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Pablo_S\Desktop\logi2dial\"/>
    </mc:Choice>
  </mc:AlternateContent>
  <xr:revisionPtr revIDLastSave="0" documentId="8_{32EED149-42C1-43C8-B2D8-95D14028F106}" xr6:coauthVersionLast="47" xr6:coauthVersionMax="47" xr10:uidLastSave="{00000000-0000-0000-0000-000000000000}"/>
  <bookViews>
    <workbookView xWindow="-98" yWindow="-98" windowWidth="28996" windowHeight="15675" activeTab="1" xr2:uid="{00000000-000D-0000-FFFF-FFFF00000000}"/>
  </bookViews>
  <sheets>
    <sheet name="Sheet2" sheetId="2" r:id="rId1"/>
    <sheet name="Sheet1" sheetId="1" r:id="rId2"/>
  </sheets>
  <definedNames>
    <definedName name="_xlnm._FilterDatabase" localSheetId="1" hidden="1">Sheet1!$J$1:$J$5128</definedName>
  </definedNames>
  <calcPr calcId="191029"/>
  <pivotCaches>
    <pivotCache cacheId="1" r:id="rId3"/>
  </pivotCaches>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<sst xmlns="http://schemas.openxmlformats.org/spreadsheetml/2006/main" count="21872" uniqueCount="14910">
  <si>
    <t>teacher_analysis</t>
  </si>
  <si>
    <t>teacher_response</t>
  </si>
  <si>
    <t>layman_response</t>
  </si>
  <si>
    <t>sentence_sample</t>
  </si>
  <si>
    <t>modified_sample</t>
  </si>
  <si>
    <t>labels</t>
  </si>
  <si>
    <t>profile</t>
  </si>
  <si>
    <t>agent_res</t>
  </si>
  <si>
    <t>rounds_persuaded</t>
  </si>
  <si>
    <t>It seems you're making a slippery slope argument, assuming that "Expect More. Pay Less." leads to an extreme conclusion of infinite value for zero cost. This is a logical fallacy because it ignores the practical limits and context of the slogan. For example, a store might offer better quality products at lower prices compared to competitors, but this doesn't mean they'll give away products for free.</t>
  </si>
  <si>
    <t>I understand your point, but from a skeptical standpoint, examining slogans critically can prevent disappointment. The idea that "Expect More. Pay Less." could imply infinite value, though extreme, underscores how such promises can mislead without clear limits. Past experiences show that unless terms are explicit, people may end up with unmet expectations. It's about ensuring slogans don't oversell their promise. It's just in my nature to question the feasibility of such statements.</t>
  </si>
  <si>
    <t>If the company's slogan "Expect More. Pay Less." means you can always expect more and pay less, then logically, you could expect infinite value for zero cost, which is impossible.</t>
  </si>
  <si>
    <t>ChatCompletion(id='chatcmpl-AG3H28KpvSeRqiNO1XYC0of9FdrgQ', choices=[Choice(finish_reason='stop', index=0, logprobs=None, message=ChatCompletionMessage(content='If the company\'s slogan "Expect More. Pay Less." means you can always expect more and pay less, then logically, you could expect infinite value for zero cost, which is impossible.', role='assistant', function_call=None, tool_calls=None, refusal=None))], created=1728389196, model='gpt-4o-2024-08-06', object='chat.completion', system_fingerprint='fp_e5e4913e83', usage=CompletionUsage(completion_tokens=37, prompt_tokens=88, total_tokens=125, prompt_tokens_details={'cached_tokens': 0}, completion_tokens_details={'reasoning_tokens': 0}))</t>
  </si>
  <si>
    <t>appeal to emotion</t>
  </si>
  <si>
    <t>The person who believes in the logical fallacy presented in the sentence is likely someone who is inventive and curious, always eager to explore new ideas and challenge conventional thinking. They are efficient and organized, often analyzing statements and claims with a critical eye to uncover any inconsistencies or exaggerations. This person tends to be solitary and reserved, preferring to work through problems independently rather than in group settings. They are critical and judgmental, often questioning the validity of marketing slogans and promises, and they are resilient and confident, trusting in their ability to discern truth from hyperbole. With a Master’s or PhD level of education, they have a strong background in logic and critical thinking, which they apply to everyday situations. Their personal experience might include a history of being misled by marketing claims, leading them to adopt a skeptical approach to such statements. This skepticism is rooted in past experiences where promises of "more for less" failed to deliver, reinforcing their belief in the importance of scrutinizing such claims.</t>
  </si>
  <si>
    <t>{'Q1': 'no', 'Q2': 'no'}</t>
  </si>
  <si>
    <t>I understand your perspective, but let's consider this: Slogans like "Expect More. Pay Less." are marketing tools, not literal promises. For instance, a store might offer better quality products at lower prices compared to competitors, but this doesn't mean they'll give away products for free or provide infinite value. It's important to evaluate such claims within practical contexts. Expecting infinite value for zero cost is a slippery slope fallacy, as it takes the slogan to an extreme that isn't intended or realistic.</t>
  </si>
  <si>
    <t>I see where you're coming from, but my skepticism stems from experience. I've encountered too many marketing slogans that promise more than they deliver. While I get these aren't literal promises, they still shape consumer expectations. Companies should be more transparent about what's realistic. By questioning such claims, I aim to protect myself from being misled again. Realistically, offering better quality at better prices is commendable, but clarity in messaging helps maintain trust.</t>
  </si>
  <si>
    <t>I understand your concern, but let's examine the logic. The slogan "Expect More. Pay Less." doesn't imply an infinite process. It's a comparative statement, suggesting you get more value compared to other options, not an absolute promise. Consider a buffet: "Eat All You Can" doesn't mean you can eat infinitely, but rather, you can eat as much as you want within reasonable limits. Similarly, the slogan sets an expectation within a practical context, not an extreme.</t>
  </si>
  <si>
    <t xml:space="preserve">That's a sensible perspective, acknowledging the slogan as a comparative statement rather than absolutes. While I naturally lean towards skepticism due to past experiences with overblown promises, understanding practical limits within such contexts is vital. It still pays to be cautious, though, as the promise of ‘more for less’ can easily lead to misconceptions without further clarification. Hence, scrutinizing marketing contexts helps in setting realistic expectations and ensuring informed decisions. </t>
  </si>
  <si>
    <t>{'Q1': 'yes', 'Q2': 'no'}</t>
  </si>
  <si>
    <t>This argument is circular reasoning. It assumes what it's trying to prove: that Senator Randall always tells the truth. It's like saying, "I'm trustworthy because I never lie, and I never lie because I'm trustworthy." To evaluate her honesty, we should look at her actions and statements independently, not assume her truthfulness based on her claims.</t>
  </si>
  <si>
    <t>I get what you're saying, but sometimes I just want to believe the best in people, you know? Senator Randall seems genuine, and from what I've seen, she's done a lot for us. Maybe there's more to it, but I think her intentions are good. I'm open to exploring this more, though—I just hope for good intentions. Let's not dismiss her too quickly without looking at the bigger picture.</t>
  </si>
  <si>
    <t>Senator Randall isn't lying when she says she cares about her constituents—she wouldn't lie to people she cares about, and she cares about everyone because she never lies, which proves she always tells the truth.</t>
  </si>
  <si>
    <t>ChatCompletion(id='chatcmpl-AG3HSn7lQQKJGCZIQmZlGSGHdnBL9', choices=[Choice(finish_reason='stop', index=0, logprobs=None, message=ChatCompletionMessage(content="Senator Randall isn't lying when she says she cares about her constituents—she wouldn't lie to people she cares about, and she cares about everyone because she never lies, which proves she always tells the truth.", role='assistant', function_call=None, tool_calls=None, refusal=None))], created=1728389222, model='gpt-4o-2024-08-06', object='chat.completion', system_fingerprint='fp_e5e4913e83', usage=CompletionUsage(completion_tokens=41, prompt_tokens=102, total_tokens=143, prompt_tokens_details={'cached_tokens': 0}, completion_tokens_details={'reasoning_tokens': 0}))</t>
  </si>
  <si>
    <t>circular reasoning</t>
  </si>
  <si>
    <t>The person who believes in the statement about Senator Randall is likely someone who is inventive and curious, always eager to explore new ideas and perspectives, even if they sometimes lead to circular reasoning. They might be somewhat careless in their approach, not always paying attention to the details that could challenge their beliefs. This person is outgoing and energetic, often engaging in discussions and debates with others, driven by a genuine interest in understanding different viewpoints. They are friendly and compassionate, tending to give people the benefit of the doubt and assuming the best intentions in others, which aligns with their belief in Senator Randall's honesty. However, they can be sensitive and nervous, particularly when their beliefs are questioned, as they prefer to maintain a positive outlook on those they support. Their education level is likely at the Associate/Bachelor level, providing them with a foundational understanding of logic and rhetoric, though they may not have delved deeply into critical thinking or advanced logical analysis. Their personal experience might include a history of trusting authority figures who have proven reliable in the past, reinforcing their belief that someone in a position of power, like Senator Randall, would naturally be truthful and caring.</t>
  </si>
  <si>
    <t>I understand your perspective, but let's examine this logically. The statement is a form of circular reasoning, where the argument loops back onto itself: "She cares because she doesn't lie, and she doesn't lie because she cares." It's like saying, "I'm honest because I tell the truth, and I tell the truth because I'm honest." To truly evaluate Senator Randall's honesty, we should look at her actions, policies, and independent fact-checks, rather than relying on her claims about herself. For example, consider a politician who claims to care about the environment but consistently votes against environmental protections. Would you judge their honesty based on their claims or their actions?</t>
  </si>
  <si>
    <t>I get it, but I just feel like her sincerity shines through, you know? While I might be overlooking some logic here, it's because I genuinely want to believe in her good intentions. I think seeing her actions in context, alongside analyzing policies, might help me view her from a different angle. Honestly, I trust her based on the image she presents, but I'll try to keep an open mind!</t>
  </si>
  <si>
    <t>I appreciate your open mindset. However, the statement is a classic example of circular reasoning. It's like saying, "This car is fast because it has a powerful engine, and it has a powerful engine because it's fast." To truly assess Senator Randall's sincerity, we should look at her voting record, policy proposals, and fact-checked statements. For instance, if she claims to care about education but votes to cut school funding, her actions speak louder than her words. Always evaluate claims based on independent evidence, not just the person's assertions.</t>
  </si>
  <si>
    <t>I hear you. Examining actions and evidence is crucial; it’s easy to get caught up in trusting someone just because they seem sincere. I’ll definitely make an effort to look into her voting record and policies. Balancing belief with critical evaluation is key. Thanks for pointing that out—it's important to dig beneath the surface when judging sincerity.</t>
  </si>
  <si>
    <t>It seems you're committing the ad hominem fallacy, where you reject an idea based on the person presenting it, rather than the merits of the idea itself. For example, if a renowned scientist proposed a theory, you wouldn't dismiss it just because you dislike the scientist. Similarly, the senator's proposal should be evaluated on its potential impact on children's health, not the senator's political affiliation.</t>
  </si>
  <si>
    <t>I understand where you're coming from, but my experiences have shaped my hesitations. I've seen how certain political stances consistently align with beliefs I don't support. It’s not about the senator personally, but a wider pattern I've observed. I am cautious and consistent—sometimes to a fault—and I know that limits my perspective. I appreciate the value in analyzing plans based on content, and perhaps I need to challenge myself to be more open.</t>
  </si>
  <si>
    <t>You oppose a senator's proposal to extend government-funded health care to poor minority children because that senator is a liberal Democrat, therefore all liberal Democrats' proposals are harmful and should be rejected without consideration of their content.</t>
  </si>
  <si>
    <t>ChatCompletion(id='chatcmpl-AG3I2H7OU54u418NbgxDHnhaJOzY2', choices=[Choice(finish_reason='stop', index=0, logprobs=None, message=ChatCompletionMessage(content="You oppose a senator's proposal to extend government-funded health care to poor minority children because that senator is a liberal Democrat, therefore all liberal Democrats' proposals are harmful and should be rejected without consideration of their content.", role='assistant', function_call=None, tool_calls=None, refusal=None))], created=1728389258, model='gpt-4o-2024-08-06', object='chat.completion', system_fingerprint='fp_e5e4913e83', usage=CompletionUsage(completion_tokens=42, prompt_tokens=103, total_tokens=145, prompt_tokens_details={'cached_tokens': 0}, completion_tokens_details={'reasoning_tokens': 0}))</t>
  </si>
  <si>
    <t>ad hominem</t>
  </si>
  <si>
    <t>The person who believes in the statement is likely to be critical and judgmental, as they dismiss proposals based on political affiliation rather than content. They are consistent and cautious, preferring to stick to their preconceived notions about political groups. This individual is likely solitary and reserved, possibly avoiding discussions that challenge their views. They may have a high school education level, which has provided them with basic critical thinking skills but not necessarily the depth to analyze complex political issues thoroughly. Their personal experience might include growing up in a politically conservative environment where liberal ideas were consistently portrayed negatively, reinforcing their bias against liberal Democrats. This background has led them to develop a resilient and confident demeanor in their beliefs, even if those beliefs are based on generalizations rather than specific evidence.</t>
  </si>
  <si>
    <t>I appreciate your perspective, but let's consider this logically. Evaluating a proposal based solely on the political affiliation of the person presenting it is a form of the ad hominem fallacy. For example, if a renowned scientist proposed a theory, we wouldn't dismiss it just because we dislike the scientist. Similarly, the senator's proposal should be evaluated on its potential impact on children's health, not the senator's political affiliation. Let's focus on the merits of the idea itself.</t>
  </si>
  <si>
    <t>I hear you, but my perspective is shaped by years of seeing how these policies play out. In my experience, liberal Democrat proposals often don't align with my values and lead to unwanted outcomes. While I understand the need for looking at the content, I can't ignore what I've witnessed in the past. It’s hard to trust ideas from a party whose track record doesn't reflect what I believe is best.</t>
  </si>
  <si>
    <t>I understand your perspective, but let's consider the logical fallacy known as "ad hominem." This fallacy occurs when we reject an idea based on the person presenting it, rather than the merits of the idea itself. For instance, if a Democrat proposes a healthcare plan that could benefit many, dismissing it solely because of their political affiliation overlooks potential benefits. Instead, let's evaluate the proposal based on its content and impact. For example, if a Republican proposed a similar plan, would your evaluation change? Focusing on the idea's merits ensures a fair and logical assessment.</t>
  </si>
  <si>
    <t>I appreciate your perspective. It's challenging for me to separate a proposal from political affiliations due to past influences, but I see the merit in assessing ideas independently. My background makes me cautious, yet I recognize the importance of fairness. Considering a plan's content, regardless of who proposes it, could lead to more balanced judgments. I'll try to reflect on this and remain open to evaluating ideas based on their potential benefits.</t>
  </si>
  <si>
    <t>That statement is an example of a false dilemma, suggesting only two options exist when there are many. Improved quality of life can come from various fields, not just science. For instance, artists, teachers, and entrepreneurs also contribute significantly to society and their own well-being. Science is one path, not the only one.</t>
  </si>
  <si>
    <t>I understand your point, but I believe that science offers the most direct path to tangible improvements in quality of life. Its methodical approach yields innovations that drive societal progress. While other fields contribute, the transformative power of scientific research is unparalleled in addressing global challenges effectively. It's not about dismissing other fields, but recognizing the unique impact of science in elevating lives through evidence-based advancements.</t>
  </si>
  <si>
    <t>If science shows us that improved quality of life comes through research and invention, then only scientists can have a good quality of life, and anyone not involved in science cannot improve their quality of life.</t>
  </si>
  <si>
    <t>ChatCompletion(id='chatcmpl-AG3ITq6RWWcJrYfGHy9AEMqZ2eQTb', choices=[Choice(finish_reason='stop', index=0, logprobs=None, message=ChatCompletionMessage(content='If science shows us that improved quality of life comes through research and invention, then only scientists can have a good quality of life, and anyone not involved in science cannot improve their quality of life.', role='assistant', function_call=None, tool_calls=None, refusal=None))], created=1728389285, model='gpt-4o-2024-08-06', object='chat.completion', system_fingerprint='fp_e5e4913e83', usage=CompletionUsage(completion_tokens=39, prompt_tokens=93, total_tokens=132, prompt_tokens_details={'cached_tokens': 0}, completion_tokens_details={'reasoning_tokens': 0}))</t>
  </si>
  <si>
    <t>equivocation</t>
  </si>
  <si>
    <t>The person who believes that only scientists can have a good quality of life due to their involvement in research and invention is likely to be inventive and curious, always seeking new knowledge and understanding. They may lean towards being efficient and organized, valuing the structured and methodical approach that science often requires. This individual is likely solitary and reserved, preferring the company of books and research papers over social gatherings. They might be critical and judgmental, especially towards those who do not share their high regard for scientific endeavors. Despite their critical nature, they are resilient and confident, trusting in the power of science to solve problems and improve lives. This person likely has a high level of education, possibly holding a Master's or PhD, which has reinforced their belief in the supremacy of scientific knowledge. Their personal experience might include a background in academia or a career in a scientific field, where they have witnessed firsthand the tangible benefits that research and innovation can bring to society. This experience has solidified their belief that science is the primary path to a better quality of life.</t>
  </si>
  <si>
    <t>I appreciate your perspective, but let's consider this: the statement presents a false dilemma. It suggests that only scientists can improve their quality of life, which isn't true. Teachers, like myself, improve their lives by educating and inspiring students. Artists find fulfillment in creating and enriching culture. Entrepreneurs enhance their lives by innovating and driving economic growth. These are all different paths to a better quality of life, not just science.</t>
  </si>
  <si>
    <t>I understand your viewpoint, but I still believe that science uniquely drives progress and innovation with tangible results. While different paths can lead to happiness or fulfillment, the structured method of scientific research provides solutions and technologies that raise living standards universally. Acknowledging other professions is important, but the breakthroughs in science often underpin improvements in all these areas. That said, I do appreciate the value found in diverse fields, even if my main belief remains focused on science's role.</t>
  </si>
  <si>
    <t>I understand your belief in science, but consider this: the statement is a false dilemma. It suggests only scientists can improve their quality of life, which isn't true. Teachers, like myself, find fulfillment in educating students. Artists enrich their lives through creativity. Entrepreneurs enhance their lives by innovating. These are all different paths to a better quality of life, not just science. For example, a teacher who sees their students succeed or an artist who creates a beautiful piece of art both experience improved quality of life. So, it's not just about science; there are many ways to live a fulfilling life.</t>
  </si>
  <si>
    <t>I see your perspective, and you're right that fulfillment and quality of life can come from varied paths. I still hold that science uniquely contributes impactful, large-scale advancements. While individual satisfaction is important, science addresses global challenges systematically. Nonetheless, acknowledging the diverse paths to personal fulfillment is crucial. It's fascinating how different fields intertwine to enrich life.</t>
  </si>
  <si>
    <t>It's important to recognize that the appeal to nature fallacy assumes something is good because it's natural. However, many natural substances, like poison ivy or arsenic, are harmful. Similarly, not all chemicals are bad; water, for instance, is a chemical (H2O). It's crucial to evaluate substances based on scientific evidence, not just their origin.</t>
  </si>
  <si>
    <t>I get where you're coming from, but it's hard not to trust what feels more straightforward and, in my experience, less risky. Those long, unpronounceable lists of ingredients in medications make me nervous. I just feel more comfortable with natural options, even if I need to do more research on them. I just genuinely believe nature provides us with what we need, and I'm eager to find those healthier paths.</t>
  </si>
  <si>
    <t>This herbal supplement is made from a plant that grows in Zambia. It must be healthier than taking that medication, which is full of chemicals I can't pronounce, because natural things are always better and never have side effects.</t>
  </si>
  <si>
    <t>ChatCompletion(id='chatcmpl-AG3ItWAhj1DD4DDbgFUywB1Bn347e', choices=[Choice(finish_reason='stop', index=0, logprobs=None, message=ChatCompletionMessage(content="This herbal supplement is made from a plant that grows in Zambia. It must be healthier than taking that medication, which is full of chemicals I can't pronounce, because natural things are always better and never have side effects.", role='assistant', function_call=None, tool_calls=None, refusal=None))], created=1728389311, model='gpt-4o-2024-08-06', object='chat.completion', system_fingerprint='fp_e5e4913e83', usage=CompletionUsage(completion_tokens=43, prompt_tokens=110, total_tokens=153, prompt_tokens_details={'cached_tokens': 0}, completion_tokens_details={'reasoning_tokens': 0}))</t>
  </si>
  <si>
    <t>fallacy of credibility</t>
  </si>
  <si>
    <t>The person who believes that "natural things are always better and never have side effects" is likely someone with a high school education level, who has developed a bias towards natural remedies over conventional medicine. This belief may stem from personal experiences where they or someone close to them experienced adverse side effects from pharmaceutical medications, leading them to seek alternative treatments. They are inventive and curious, often exploring new and unconventional health solutions. However, they may be somewhat careless in their approach, not always thoroughly researching the efficacy or safety of the supplements they choose. This person is outgoing and energetic, often sharing their health discoveries with others and advocating for natural remedies. They are friendly and compassionate, genuinely wanting to help others find what they believe to be healthier options. However, they can be sensitive and nervous, particularly about health-related issues, which drives their preference for natural over synthetic solutions.</t>
  </si>
  <si>
    <t>I understand your perspective, but consider this: just because something is natural doesn't automatically make it safe or better. For example, hemlock is a natural plant, but it's highly poisonous. Meanwhile, many medications contain ingredients that sound complex because they're scientific names, like acetylsalicylic acid, which is just aspirin. It's important to evaluate both natural and synthetic substances based on scientific evidence, not just their origin. This helps us avoid the "appeal to nature" fallacy.</t>
  </si>
  <si>
    <t>I get what you're saying, but sometimes it just feels right to go with what seems more pure and natural. I've seen herbs work wonders for people around me with no side effects, unlike some meds. But I'll try to keep your advice in mind and maybe dig deeper into both natural and scientific options. Thanks for your concern!</t>
  </si>
  <si>
    <t>I appreciate your perspective, but consider this: even natural substances can have side effects. For instance, St. John's Wort, a natural herb, can interfere with medications and cause allergic reactions. Meanwhile, "chemicals" like insulin save lives. It's not about natural vs. synthetic, but about evidence. Always research both benefits and risks.</t>
  </si>
  <si>
    <t>I appreciate the insight. It’s true, I need to dig deeper into anything I consider, natural or not. It’s just that I've seen some natural remedies work without issues. I'll definitely try to balance out my research to ensure safety. It's just sometimes overwhelming navigating all the information out there. Thanks for the reminder—I want to make better decisions for sure!</t>
  </si>
  <si>
    <t>It's important to recognize that popularity doesn't equate to quality. This is a common logical fallacy known as "argumentum ad populum." For example, fast food is popular, but that doesn't mean it's nutritious. Similarly, a book being on the best-seller list doesn't necessarily mean it has artistic worth. Let's focus on evaluating the content and craft of the book itself.</t>
  </si>
  <si>
    <t>I understand your point, but isn't it fascinating how something can strike a chord with so many people? I think there's value in exploring why "The Bridges of Madison County" resonated so widely. Maybe it's the emotional connections it makes. I enjoy discussions that consider different perspectives, even if it means embracing the popular angle sometimes. Besides, isn't art about connecting with audiences too?</t>
  </si>
  <si>
    <t>I know the Professor said that the Bridges of Madison County was smarmy trash and lacked any artistic worth. But I still think he's wrong. After all, it was on the best-seller list for over 100 weeks, so it must be a masterpiece.</t>
  </si>
  <si>
    <t>ChatCompletion(id='chatcmpl-AG3JJWJjdHiFYvxRLTB9qotrGMgpf', choices=[Choice(finish_reason='stop', index=0, logprobs=None, message=ChatCompletionMessage(content="I know the Professor said that the Bridges of Madison County was smarmy trash and lacked any artistic worth. But I still think he's wrong. After all, it was on the best-seller list for over 100 weeks, so it must be a masterpiece.", role='assistant', function_call=None, tool_calls=None, refusal=None))], created=1728389337, model='gpt-4o-2024-08-06', object='chat.completion', system_fingerprint='fp_e5e4913e83', usage=CompletionUsage(completion_tokens=52, prompt_tokens=124, total_tokens=176, prompt_tokens_details={'cached_tokens': 0}, completion_tokens_details={'reasoning_tokens': 0}))</t>
  </si>
  <si>
    <t>ad populum</t>
  </si>
  <si>
    <t>The person who believes that "The Bridges of Madison County" must be a masterpiece because it was on the best-seller list for over 100 weeks is likely someone who is inventive and curious, always eager to explore new ideas and perspectives, even if they go against expert opinions. They might be somewhat extravagant and careless, not overly concerned with the meticulous details or critical analyses that others might prioritize. This person is probably outgoing and energetic, enjoying discussions and debates about popular culture and literature. They are friendly and compassionate, often giving the benefit of the doubt and valuing emotional connections over critical judgments. However, they might also be sensitive and nervous, perhaps feeling a bit insecure about their own tastes and opinions, which is why they lean on popular consensus for validation. Their education level is likely at the Associate/Bachelor level, where they have been exposed to a variety of literary works but may not have delved deeply into literary criticism. Their personal experience might include a love for popular fiction and a belief that widespread popularity is a strong indicator of quality, stemming from a background where mainstream success was often equated with merit.</t>
  </si>
  <si>
    <t>I understand your perspective, but let's consider this: popularity doesn't always equal quality. Just because "The Bridges of Madison County" was a best-seller doesn't mean it's a literary masterpiece. For instance, many popular fast food chains sell millions of meals, but that doesn't make them nutritious. This is known as the "argumentum ad populum" fallacy, where something is considered good just because it's popular. Let's evaluate the book's content and craft instead.</t>
  </si>
  <si>
    <t>I get what you're saying, but I just can't help but feel that if so many people loved it, there must be something special about it. Sure, popularity isn't everything, but isn't connecting with a wide audience a sign of some kind of brilliance? Maybe there's more to its emotional pull than just the critique of the prose. What if the magic lies in the way it resonates with people's hearts?</t>
  </si>
  <si>
    <t>I understand your perspective, but consider this: popularity doesn't always equal quality. That's a logical fallacy called "argumentum ad populum." For example, many people enjoy fast food, but that doesn't make it nutritious. Just because "The Bridges of Madison County" was a best-seller doesn't automatically make it a literary masterpiece. Let's evaluate its artistic merit based on its content and craft, not just its popularity.</t>
  </si>
  <si>
    <t>I see your point. I'm not dismissing the importance of artistic merit, but I find it intriguing when a story resonates with so many people. Maybe we can evaluate it by considering both its popularity and its content. Exploring why it appealed to so many might reveal something valuable about its emotional impact. I'd love to discuss different views on it.</t>
  </si>
  <si>
    <t>Your argument contains a logical fallacy called "appeal to consequences." You're suggesting that because the lack of free will leads to an undesirable outcome (a flawed justice system), it must be false. However, the truth of a claim doesn't depend on whether we like its consequences. For example, we might not like the consequences of climate change, but that doesn't make it any less true. The existence of free will should be determined by evidence, not by the implications we dislike.</t>
  </si>
  <si>
    <t>I appreciate your point, but my concern comes from a place of empathy. A world without free will feels unsettling to me because it challenges the fairness I deeply value. While I get that evidence is key, I just can't shake the thought that freewill brings a sense of justice and moral responsibility. It's unnerving to think our actions might be out of our control, so I lean toward believing in freewill.</t>
  </si>
  <si>
    <t>If there is no freewill, then we are not ultimately in control of our actions. If this is true, our entire system of justice would be seriously flawed. This would be very bad; therefore, freewill must exist because bad things can't be true.</t>
  </si>
  <si>
    <t>ChatCompletion(id='chatcmpl-AG3Jrg1S6J62kjQyQ74yTqhVljoJo', choices=[Choice(finish_reason='stop', index=0, logprobs=None, message=ChatCompletionMessage(content="If there is no freewill, then we are not ultimately in control of our actions. If this is true, our entire system of justice would be seriously flawed. This would be very bad; therefore, freewill must exist because bad things can't be true.", role='assistant', function_call=None, tool_calls=None, refusal=None))], created=1728389371, model='gpt-4o-2024-08-06', object='chat.completion', system_fingerprint='fp_9e15ccd6a4', usage=CompletionUsage(completion_tokens=52, prompt_tokens=125, total_tokens=177, prompt_tokens_details={'cached_tokens': 0}, completion_tokens_details={'reasoning_tokens': 0}))</t>
  </si>
  <si>
    <t>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tendency to jump to conclusions without thorough analysis. This person is likely outgoing and energetic, as they are willing to discuss and debate such topics openly. They are friendly and compassionate, as their concern about the justice system being flawed indicates a desire for fairness and empathy towards others. However, they may also be sensitive and nervous, as the fear of a flawed justice system seems to cause them distress. Their education level is probably at the Associate/Bachelor level, as they have enough knowledge to engage with philosophical concepts but may lack the depth of understanding that comes with advanced study. Personal experience might include a background where they have witnessed or been affected by perceived injustices, leading them to cling to the belief in freewill as a way to ensure accountability and moral responsibility in society.</t>
  </si>
  <si>
    <t>I understand your perspective, but let's consider this logically. Your argument is based on the appeal to consequences fallacy. You're saying that because the lack of free will leads to an unsettling outcome (a flawed justice system), it must not be true. However, the truth of a claim doesn't depend on whether we like its consequences. For example, many people dislike the consequences of evolution, but that doesn't make the theory any less true. Instead of focusing on the implications, let's examine the evidence for or against free will to determine its existence.</t>
  </si>
  <si>
    <t>I see your point, and I admit my logic might have been a bit hasty. It's just that the idea of a flawed justice system makes me really anxious. I guess I cling to the notion of freewill because it feels like a safeguard for fairness and accountability. Maybe it's my curiosity and desire for justice talking. But I'm open to exploring the evidence—I just need to balance it with my feelings. Let's dive deeper into the topic!</t>
  </si>
  <si>
    <t>This argument is an example of the "appeal to tradition" fallacy. Just because something wasn't used in the past doesn't mean it's not valuable now. For instance, we didn't have vaccines in the past, but they've significantly improved public health today. Technology like cell phones and computers have enhanced education and communication. Progress is about adapting to new tools that improve our lives.</t>
  </si>
  <si>
    <t>I understand your point, but I value tried-and-true methods that have stood the test of time. While technology has its benefits, it also brings distractions and dependency. Our generation succeeded without it, focusing on learning from books and face-to-face communication, which built character and discipline. Embracing every new trend can lead to losing sight of what's essential. Balance is key, but I believe grounding ourselves in proven traditions keeps us focused and disciplined.</t>
  </si>
  <si>
    <t>Students never used to have cell phones, so they don't need them now, just like they never used to have computers, so they don't need them now, or they never used to have electricity, so they don't need it now.</t>
  </si>
  <si>
    <t>ChatCompletion(id='chatcmpl-AG3KBoWuzkAzLV8X7gH9AOcE4GmJD', choices=[Choice(finish_reason='stop', index=0, logprobs=None, message=ChatCompletionMessage(content="Students never used to have cell phones, so they don't need them now, just like they never used to have computers, so they don't need them now, or they never used to have electricity, so they don't need it now.", role='assistant', function_call=None, tool_calls=None, refusal=None))], created=1728389391, model='gpt-4o-2024-08-06', object='chat.completion', system_fingerprint='fp_e5e4913e83', usage=CompletionUsage(completion_tokens=46, prompt_tokens=93, total_tokens=139, prompt_tokens_details={'cached_tokens': 0}, completion_tokens_details={'reasoning_tokens': 0}))</t>
  </si>
  <si>
    <t>The person who believes that "students never used to have cell phones, so they don't need them now, just like they never used to have computers, so they don't need them now, or they never used to have electricity, so they don't need it now"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peer pressure.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if they managed without these tools, so can current students. This belief is rooted in a bias towards the past and a skepticism of modern dependencies on technology.</t>
  </si>
  <si>
    <t>I appreciate your perspective, but consider this: just because something wasn't used in the past doesn't mean it can't enhance learning today. For instance, calculators have made complex math more accessible, and educational apps have opened up new ways of learning. The past lack of technology doesn't negate its current benefits. This is known as the "appeal to tradition" fallacy. Let's focus on integrating the best of both worlds—tradition and innovation—to optimize education.</t>
  </si>
  <si>
    <t>I get that, but I still feel that old-school methods worked just fine. There's value in learning without relying too heavily on gadgets. Too much technology might distract more than help. We weren't dependent on it before and turned out okay, right? Let's not rush to fix what wasn't broken. Keeping some traditional approaches keeps things grounded.</t>
  </si>
  <si>
    <t>I understand your perspective, but consider this: just because something wasn't used in the past doesn't mean it can't enhance learning today. For example, libraries didn't have electric lighting before, but we wouldn't advocate for studying in the dark now, would we? This is an example of the "appeal to tradition" fallacy. Let's focus on using tools, old and new, that best support learning.</t>
  </si>
  <si>
    <t>I see what you're saying, and I agree that some advancements like electric lighting do make sense. But with technology, there's a risk of it becoming more of a distraction than a tool for learning. I just worry that students might rely on cell phones and computers too much, losing focus on essential skills. Finding a balance where technology supports rather than replaces traditional learning could be a good compromise.</t>
  </si>
  <si>
    <t>I understand your concern, but consider this: just because something wasn't used in the past doesn't mean it can't be beneficial now. This is known as the "appeal to tradition" fallacy. For instance, we didn't have microscopes in the past, but now they're crucial for scientific learning. Instead of dismissing technology, let's find ways to use it effectively in education while still promoting essential skills.</t>
  </si>
  <si>
    <t>I see your point, but I still think relying too much on technology might weaken essential skills learned through traditional methods. It's important not to lose the discipline and focus those methods taught us. Finding a balance where technology supports, but doesn't replace, those core skills could be worthwhile.</t>
  </si>
  <si>
    <t>That's an example of the "appeal to tradition" fallacy. Just because something wasn't used in the past doesn't mean it's not valuable now. Consider this: we didn't have electricity in classrooms before, but now it powers lights, computers, and more, enhancing learning. Technology, when used right, can open up new educational opportunities.</t>
  </si>
  <si>
    <t xml:space="preserve">I understand your perspective, and electricity is essential, no doubt. But my concern is that with too much reliance on technology, we might neglect basic skills. While tech offers opportunities, it can also lead to distractions. Maintaining focus on core learning without constantly turning to gadgets seems important to me. Let’s not lose the essence of education by replacing it with screens. </t>
  </si>
  <si>
    <t>That's an example of the "appeal to tradition" fallacy. Just because students didn't use cell phones, computers, or even electricity in the past doesn't mean these tools aren't beneficial now. Imagine studying at night without electricity. Similarly, technology can provide access to vast educational resources. It's about balance and using these tools to enhance learning, not replace it.</t>
  </si>
  <si>
    <t>You're right; electricity is necessary. I still worry about technology becoming a crutch rather than an aid. While it offers vast resources, too much reliance might erode basic skills and face-to-face interactions. Finding a balance where technology complements traditional learning can ensure students harness its benefits without losing vital skills.</t>
  </si>
  <si>
    <t>That's a classic example of the "guilt by association" fallacy. Just because Hitler was a vegetarian doesn't mean all vegetarians support his actions. Many famous pacifists, like Gandhi, were also vegetarians. It's important to judge actions and beliefs independently, not by irrelevant associations.</t>
  </si>
  <si>
    <t>I get your point, but I'm just trying to show how certain choices can lead to unexpected associations. I like sticking to what I'm familiar with, you know? Vegetarianism just popped a connection in my head to Hitler. I'm not saying they’re the same as him, just that it can affect how people see things if they don’t look deeper.</t>
  </si>
  <si>
    <t>You're a vegetarian? You do realize that Hitler was a vegetarian, too, so being a vegetarian makes you just like Hitler, which means you must support his actions.</t>
  </si>
  <si>
    <t>ChatCompletion(id='chatcmpl-AG3L0X7IqonPnzOyx9mjSbUkvBxzw', choices=[Choice(finish_reason='stop', index=0, logprobs=None, message=ChatCompletionMessage(content="You're a vegetarian? You do realize that Hitler was a vegetarian, too, so being a vegetarian makes you just like Hitler, which means you must support his actions.", role='assistant', function_call=None, tool_calls=None, refusal=None))], created=1728389442, model='gpt-4o-2024-08-06', object='chat.completion', system_fingerprint='fp_e5e4913e83', usage=CompletionUsage(completion_tokens=33, prompt_tokens=97, total_tokens=130, prompt_tokens_details={'cached_tokens': 0}, completion_tokens_details={'reasoning_tokens': 0}))</t>
  </si>
  <si>
    <t>The person who made the logical fallacy in the dialogue is likely someone with a high school education level, who may not have deeply explored the complexities of historical figures or dietary choices. This individual tends to be consistent and cautious, preferring to rely on familiar associations rather than exploring new ideas or perspectives. They are somewhat careless in their reasoning, as evidenced by the logical leap made in the statement, and may not always consider the broader implications of their arguments. Socially, they are more solitary and reserved, possibly preferring to engage in discussions that reinforce their existing beliefs rather than seeking out diverse viewpoints. Their personality leans towards being critical and judgmental, as they quickly draw negative parallels without considering the nuances of individual choices. Despite this, they are resilient and confident in their opinions, often expressing them with certainty even when the logic is flawed. This person's personal experience might include being exposed to simplistic or biased narratives that equate certain traits or choices with negative historical figures, leading them to form strong, albeit misguided, beliefs about vegetarianism and its associations.</t>
  </si>
  <si>
    <t>I understand your perspective, but let's consider this logically. The fact that Hitler was a vegetarian doesn't mean all vegetarians share his beliefs. This is a classic example of the "guilt by association" fallacy. For instance, just because a famous criminal liked apples doesn't mean everyone who likes apples is a criminal. It's important to judge people based on their individual actions and beliefs, not on irrelevant associations.</t>
  </si>
  <si>
    <t>I see where you're coming from, but it just feels off to me. If there's a connection, even if it's a bit stretched, it makes me cautious. It’s like wanting clear separations. While I see your point, those connections can make me uneasy about intentions and beliefs. I guess I just feel more comfortable sticking to what I know and believe, even if it’s not entirely rational. But I'll think about it more. Thanks for the insight.</t>
  </si>
  <si>
    <t>{'Q1': 'no', 'Q2': 'yes'}</t>
  </si>
  <si>
    <t>NO</t>
  </si>
  <si>
    <t>That's an example of the "appeal to popularity" fallacy. Just because a majority believes something doesn't make it right or feasible. For instance, if 95% of students wanted no homework, it wouldn't make it a good policy. We must consider all factors, including financial implications, before making such decisions.</t>
  </si>
  <si>
    <t>I get your point, but honestly, I'm so overwhelmed with the stress of balancing work and school. I genuinely think we should listen to the majority because it reflects real struggles. Tuition fees make us all anxious, and immediate relief feels necessary. It might seem like a simplistic view, but many of us are struggling day-to-day, and the collective voice should matter too.</t>
  </si>
  <si>
    <t>An opinion article in a campus newspaper states that in an all-campus survey 95% of students think that tuition should be lowered, and therefore, since the majority believes it, tuition should be lowered immediately, regardless of financial implications.</t>
  </si>
  <si>
    <t>ChatCompletion(id='chatcmpl-AG3LGUsNP5Jqtua2lAUIkR0PbgWax', choices=[Choice(finish_reason='stop', index=0, logprobs=None, message=ChatCompletionMessage(content='An opinion article in a campus newspaper states that in an all-campus survey 95% of students think that tuition should be lowered, and therefore, since the majority believes it, tuition should be lowered immediately, regardless of financial implications.', role='assistant', function_call=None, tool_calls=None, refusal=None))], created=1728389458, model='gpt-4o-2024-08-06', object='chat.completion', system_fingerprint='fp_e5e4913e83', usage=CompletionUsage(completion_tokens=46, prompt_tokens=112, total_tokens=158, prompt_tokens_details={'cached_tokens': 0}, completion_tokens_details={'reasoning_tokens': 0}))</t>
  </si>
  <si>
    <t>The person who believes that tuition should be lowered immediately because 95% of students think so is likely a college student with an Associate/Bachelor level of education. They are inventive and curious, often questioning the status quo and eager to explore new ideas. However, they may lean towards being extravagant and careless, particularly when it comes to financial matters, as they prioritize immediate benefits over long-term planning. This person is outgoing and energetic, often engaging in campus activities and discussions, and they are friendly and compassionate, genuinely caring about the well-being of their peers. They are sensitive and nervous, particularly about financial pressures and the burden of student loans, which fuels their belief in the necessity of lowering tuition. Their personal experience includes struggling to balance part-time work with academic responsibilities, leading them to empathize with fellow students who face similar challenges. This experience has shaped their belief that the majority opinion should drive policy changes, especially when it aligns with their personal struggles and the collective voice of their community.</t>
  </si>
  <si>
    <t>I understand your struggles, but let's consider this logically. Just because a majority of students wants something doesn't automatically make it feasible. This is known as the "appeal to popularity" fallacy. For instance, if 95% of students wanted free laptops, the university couldn't afford to comply. We must consider all factors, including the university's financial health. Let's find a balanced solution that addresses both student needs and the university's budget.</t>
  </si>
  <si>
    <t>I totally get your point, but the pressure from student loans is crushing for many of us. It's hard to stay calm when balancing academics and part-time jobs feels nearly impossible. While we should be mindful of the university's needs, aren't students the core of its existence? A more affordable education could genuinely change our lives. Finding that balance is crucial, but the urgency of our financial struggles can't be ignored.</t>
  </si>
  <si>
    <t>I understand your concerns, but let's examine the argument. Just because 95% of students want lower tuition doesn't mean it's feasible. This is known as the "appeal to popularity" fallacy. For example, if 95% of students wanted A's just for attending, that wouldn't make it reasonable. We must consider the university's financial health too. Let's find a balanced solution that addresses both student needs and the university's budget.</t>
  </si>
  <si>
    <t>I see where you're coming from; finding balance matters. I just feel like we're carrying so much weight with debt and expenses. It’s comforting to think our voices could actually lead to change. Maybe there's a way to ease the burden slightly now, while considering the university's finances. Open dialogue between students and the administration could lead to practical solutions that respect both perspectives.</t>
  </si>
  <si>
    <t>This argument is a classic example of circular reasoning, where the conclusion is assumed in the premise. It's like saying, "I'm smart because I make smart decisions, and the proof is that I'm smart." To break this cycle, consider specific examples of your decisions and their outcomes, rather than relying on self-proclaimed greatness.</t>
  </si>
  <si>
    <t>While I get your point about circular reasoning, my approach works for me. I've led teams successfully, and my past decisions prove my worth in leadership. Focusing on specific examples? Sure, but sometimes confidence and understanding one's abilities are the driving force behind effective leadership. My track record and the teams I've empowered speak to my capabilities. But I appreciate the suggestion to be more reflective; maybe I'll give it a shot next time.</t>
  </si>
  <si>
    <t>"I am a great leader because I make great leadership decisions. The proof that I make great leadership decisions is that I am a great leader, and that's what leaders do, because I say so."</t>
  </si>
  <si>
    <t>ChatCompletion(id='chatcmpl-AG3LjOijZAzllwfktxWCZxn77PHUv', choices=[Choice(finish_reason='stop', index=0, logprobs=None, message=ChatCompletionMessage(content='"I am a great leader because I make great leadership decisions. The proof that I make great leadership decisions is that I am a great leader, and that\'s what leaders do, because I say so."', role='assistant', function_call=None, tool_calls=None, refusal=None))], created=1728389487, model='gpt-4o-2024-08-06', object='chat.completion', system_fingerprint='fp_2f406b9113', usage=CompletionUsage(completion_tokens=39, prompt_tokens=118, total_tokens=157, prompt_tokens_details={'cached_tokens': 0}, completion_tokens_details={'reasoning_tokens': 0}))</t>
  </si>
  <si>
    <t>The person who believes in the statement "I am a great leader because I make great leadership decisions. The proof that I make great leadership decisions is that I am a great leader, and that's what leaders do, because I say so," is likely to be someone with a high level of self-assurance and a tendency towards circular reasoning. This individual is resilient and confident, often relying on their own judgment and authority to validate their actions and beliefs. They are outgoing and energetic, often taking charge in group settings and enjoying the spotlight that leadership provides. However, they may also be critical and judgmental, particularly when their leadership is questioned, as they have a strong belief in their own capabilities. Their approach to tasks is efficient and organized, ensuring that their leadership decisions are implemented effectively. They are inventive and curious, always looking for new ways to assert their leadership and improve their decision-making processes. This person likely has an education level of Associate/Bachelor, having gained enough formal education to understand leadership concepts but perhaps not delving deeply into critical analysis or self-reflection. Their personal experience might include leading teams in various settings, where their decisions were often unchallenged, reinforcing their belief in their leadership abilities. This experience has shaped their belief that their leadership is inherently valid because it is self-affirmed.</t>
  </si>
  <si>
    <t>That's an example of an appeal to pity, a logical fallacy. The argument for a promotion should be based on merit, not personal financial struggles. For instance, if a student asks for an A because they need it for a scholarship, it's not a valid reason if their grades don't reflect it. Focus on achievements and skills for a promotion.</t>
  </si>
  <si>
    <t>I get your point—focusing on merit makes sense. But when you're juggling debts and struggling with bills, it really affects your mental focus and work quality. Just feels like a promotion could help stabilize things. I guess trying to show why I deserve it, based on skills and achievements, would be the better path forward. I’ll work on that. But I hope you understand the urgency behind my plea, though.</t>
  </si>
  <si>
    <t>You should give me a promotion because I have a lot of debt and am behind on my rent, and if you don't, it means you support financial instability and want your employees to suffer.</t>
  </si>
  <si>
    <t>ChatCompletion(id='chatcmpl-AG3Lyi55kD09VEFxHvKQGhLl23M1i', choices=[Choice(finish_reason='stop', index=0, logprobs=None, message=ChatCompletionMessage(content="You should give me a promotion because I have a lot of debt and am behind on my rent, and if you don't, it means you support financial instability and want your employees to suffer.", role='assistant', function_call=None, tool_calls=None, refusal=None))], created=1728389502, model='gpt-4o-2024-08-06', object='chat.completion', system_fingerprint='fp_2f406b9113', usage=CompletionUsage(completion_tokens=38, prompt_tokens=99, total_tokens=137, prompt_tokens_details={'cached_tokens': 0}, completion_tokens_details={'reasoning_tokens': 0}))</t>
  </si>
  <si>
    <t>The speaker in the sentence is likely someone who is inventive and curious, often seeking creative solutions to their problems, but may also be extravagant and careless, as evidenced by their financial instability. They are outgoing and energetic, using their persuasive skills to appeal to their employer for a promotion. However, they may also be critical and judgmental, as they imply that not receiving a promotion would mean their employer supports financial instability. This person is sensitive and nervous, likely feeling the pressure of their financial situation, which drives their urgent plea. Their education level is likely at the Associate/Bachelor level, as they are in a position to request a promotion, suggesting some level of professional experience and education. Their personal experience with financial struggles, such as being behind on rent and in debt, has shaped their belief that a promotion is a necessary solution to their problems, and they may feel that their employer has a responsibility to help alleviate their financial stress.</t>
  </si>
  <si>
    <t>It seems you're conflating different terms with different meanings. "Tax relief" and "tax cut" aren't interchangeable; relief can mean temporary measures, while cuts are permanent. Similarly, "death tax" and "estate tax" have different connotations but refer to the same tax. This is a fallacy of equivocation, where using different terms doesn't make them equivalent. For example, "used car" and "pre-owned vehicle" describe the same thing, but their implications differ.</t>
  </si>
  <si>
    <t>I get what you're saying, but personally, I can't help but feel that using such terms often blurs the real issues. It seems like it's more about swaying public opinion than clarifying the differences. Language can manipulate perceptions, so it's important to critically question why these terms are chosen. I believe these word choices matter, and I'm curious to dig deeper into their implications beyond just surface definitions.</t>
  </si>
  <si>
    <t>If tax relief instead of tax cut, or death tax instead of estate tax, then everyone who supports tax relief must also support death tax, because using different terms means they are the same thing.</t>
  </si>
  <si>
    <t>ChatCompletion(id='chatcmpl-AG3M8AYwh40cf7wGQXX1fLwwPImRe', choices=[Choice(finish_reason='stop', index=0, logprobs=None, message=ChatCompletionMessage(content='If tax relief instead of tax cut, or death tax instead of estate tax, then everyone who supports tax relief must also support death tax, because using different terms means they are the same thing.', role='assistant', function_call=None, tool_calls=None, refusal=None))], created=1728389512, model='gpt-4o-2024-08-06', object='chat.completion', system_fingerprint='fp_2f406b9113', usage=CompletionUsage(completion_tokens=39, prompt_tokens=95, total_tokens=134, prompt_tokens_details={'cached_tokens': 0}, completion_tokens_details={'reasoning_tokens': 0}))</t>
  </si>
  <si>
    <t>The person who believes that using different terms like "tax relief" instead of "tax cut" or "death tax" instead of "estate tax" means they are the same thing likely has a high school education level. They are inventive and curious, often questioning the language used in political discourse and seeking to understand the implications of word choices. However, they may also be somewhat careless in their analysis, not fully considering the nuances and contexts that differentiate these terms. This person is solitary and reserved, preferring to ponder these ideas independently rather than engaging in group discussions. They are critical and judgmental, often scrutinizing the motives behind political language and rhetoric. Despite this, they are resilient and confident in their beliefs, having had personal experiences where language was used to manipulate perceptions, such as witnessing political campaigns that heavily relied on emotionally charged terminology to sway public opinion. This experience has led them to be skeptical of language used in politics, reinforcing their belief that different terms imply the same underlying concept.</t>
  </si>
  <si>
    <t>I understand your perspective, but let's consider this logically. The terms "tax relief" and "tax cut" have distinct meanings—one can be temporary, the other permanent. Similarly, "death tax" and "estate tax" refer to the same thing but have different connotations. This is a fallacy called equivocation, where using different terms doesn't make them equivalent. For example, "used car" and "pre-owned vehicle" describe the same thing, but their implications differ. Supporting one term doesn't automatically mean supporting the other.</t>
  </si>
  <si>
    <t>I get what you're saying, but it feels like politics often plays on words to manipulate feelings. While "tax relief" and "tax cut" might mean different things technically, aren't they trying to achieve the same goal? And "death tax" just seems like a way to make "estate tax" sound worse. It's tricky, and I can't shake off my skepticism about the motives behind these choices. Maybe there's more to it, but that's just how I see it.</t>
  </si>
  <si>
    <t>I understand your skepticism, but let's separate the emotional appeal of words from their logical meanings. "Tax relief" and "tax cut" have distinct implications; relief can be temporary, cuts are permanent. Similarly, "death tax" and "estate tax" are the same thing, but the phrasing is used to sway opinion. This is called equivocation, where different terms are used to mislead. For example, "used car" and "pre-owned vehicle" evoke different feelings but describe the same thing. It's important to look beyond the language and focus on the actual policy.</t>
  </si>
  <si>
    <t>I see your point, but I think the emotional appeal can't be entirely separated from the words used. In politics, language is a powerful tool to frame issues a certain way. Whether "relief" or "cut," these choices can shape public perception and priorities. It feels like more than just semantics; it's about influence. I'll keep questioning and digging to try to understand what’s really going on behind these word choices and their real-world impact.</t>
  </si>
  <si>
    <t>I understand your perspective, but let's consider the logical fallacy of equivocation. Using different terms doesn't make them equivalent. "Tax relief" (temporary) and "tax cut" (permanent) have distinct meanings. Similarly, "death tax" and "estate tax" are the same, but the phrasing is used to sway opinion. For example, "used car" and "pre-owned vehicle" evoke different feelings but describe the same thing. Supporting one term doesn't automatically mean supporting the other.</t>
  </si>
  <si>
    <t>I see your point. I still think it's important to consider why certain terms are chosen. It seems like it's more about getting specific reactions than clearing up definitions. "Tax relief" or "death tax" might push people to feel a certain way. It’s crucial to question the intention behind the words. While they don't make them the same, how they're used can shape opinions. That’s what intrigues me and makes me skeptical.</t>
  </si>
  <si>
    <t>I understand your perspective, but let's consider the fallacy of equivocation. Just because different terms are used, it doesn't mean they're interchangeable. For instance, "tax relief" is often temporary, while "tax cut" is permanent. Similarly, "death tax" and "estate tax" are the same, but the phrasing is used to evoke different emotions. Supporting one doesn't mean supporting the other. For example, liking "used cars" doesn't mean you prefer "pre-owned vehicles," even though they're the same.</t>
  </si>
  <si>
    <t>I get what you're saying, and maybe I'm being too cynical. But I still believe these terms often have an underlying purpose, even if they technically mean different things. In my experience, language isn't just about clarity—it's about persuasion. So while I hear your logical differentiation, I can't help questioning why certain words are chosen in political contexts. It makes me wary, like there's always more beneath the surface that we should be questioning.</t>
  </si>
  <si>
    <t>I understand your perspective, but consider the logical fallacy of equivocation. Using different terms doesn't make them equivalent. "Tax relief" (temporary) and "tax cut" (permanent) have distinct meanings. Similarly, "death tax" and "estate tax" are the same, but the phrasing is used to sway opinion. For example, "used car" and "pre-owned vehicle" evoke different feelings but describe the same thing. Supporting one term doesn't automatically mean supporting the other.</t>
  </si>
  <si>
    <t>I get it, and I can see the nuance you're highlighting. Different terms can indeed have different meanings and implications, and it's essential to focus on that. But I can't help but think that the choice of words often aims to shape perceptions, even if the terms refer to similar concepts. It's like a strategy to influence opinion. So, while they aren't the same, the emotional impact of terms can't be ignored.</t>
  </si>
  <si>
    <t>Let's consider the fallacy of equivocation. Just because different terms are used, it doesn't mean they're interchangeable. "Tax relief" is often temporary, while "tax cut" is permanent. Similarly, "death tax" and "estate tax" are the same, but the phrasing is used to evoke different emotions. Supporting one doesn't mean supporting the other. For example, liking "used cars" doesn't mean you prefer "pre-owned vehicles," even though they're the same.</t>
  </si>
  <si>
    <t>I get your point. While they may have different technical meanings, it’s about how language is used to frame ideas and invoke emotions. Words can subtly shift perspectives, and that’s what keeps me curious and skeptical. I wish political language was more straightforward, but perhaps that’s the game. Still, I do like to dig into why certain terms are chosen and their real impact on how people think and react. It's important to question those motives.</t>
  </si>
  <si>
    <t>This argument is a classic example of circular reasoning, where the conclusion is essentially the same as the premise. It's like saying, "Students shouldn't park here because only faculty can, and since only faculty can, students shouldn't." This doesn't provide a logical reason why students shouldn't park there, it just restates the rule. For instance, saying "You can't eat that cake because it's off-limits, and it's off-limits so you can't eat it" doesn't explain why it's off-limits in the first place.</t>
  </si>
  <si>
    <t>I hear your point, but the rule serves a practical purpose. Faculty have demanding schedules and need reliable parking to fulfill their roles efficiently. The separation ensures they can focus on teaching and research without logistical issues. It's about maintaining structure and respecting the roles and responsibilities within the academic setting. While it might seem circular, it's crucial to keep spaces readily available for those who need them most consistently, ensuring order and efficiency in our shared environment.</t>
  </si>
  <si>
    <t>Students should not be allowed to park in lots now reserved for faculty because those lots should be for faculty only, and since faculty are the only ones allowed to park there, students should not be allowed.</t>
  </si>
  <si>
    <t>ChatCompletion(id='chatcmpl-AG3NGa8LdPejkjIl8WwAss3jKHyAM', choices=[Choice(finish_reason='stop', index=0, logprobs=None, message=ChatCompletionMessage(content='Students should not be allowed to park in lots now reserved for faculty because those lots should be for faculty only, and since faculty are the only ones allowed to park there, students should not be allowed.', role='assistant', function_call=None, tool_calls=None, refusal=None))], created=1728389582, model='gpt-4o-2024-08-06', object='chat.completion', system_fingerprint='fp_e5e4913e83', usage=CompletionUsage(completion_tokens=40, prompt_tokens=101, total_tokens=141, prompt_tokens_details={'cached_tokens': 0}, completion_tokens_details={'reasoning_tokens': 0}))</t>
  </si>
  <si>
    <t>The person who believes that "students should not be allowed to park in lots now reserved for faculty because those lots should be for faculty only, and since faculty are the only ones allowed to park there, students should not be allowed" likely has a consistent and cautious personality, preferring to adhere to established rules and traditions. They are efficient and organized, valuing order and structure, which is reflected in their belief that parking lots should be strictly designated for faculty use. This person is more solitary and reserved, possibly preferring to avoid conflict and maintain a clear separation between different groups, such as faculty and students. They are critical and judgmental, focusing on maintaining the status quo and ensuring that rules are followed without exception. Despite this, they are resilient and confident in their beliefs, standing firm in their conviction that faculty parking should remain exclusive. Their education level is likely at the Master/PhD level, suggesting a deep familiarity with academic environments and the importance of faculty privileges. Their personal experience may include having been a faculty member who struggled to find parking due to students using faculty spaces, reinforcing their belief in the necessity of designated parking areas for faculty only.</t>
  </si>
  <si>
    <t>I understand your perspective, but let's examine the logic. Saying students shouldn't park in faculty lots because only faculty can park there is circular reasoning. It's like saying "You can't come in because you're not allowed, and you're not allowed so you can't come in." Instead, consider the practical reasons: faculty often have tight schedules and need to be on time for classes and meetings. Reserving parking for them ensures the smooth functioning of university operations. It's about efficiency, not just arbitrary rules.</t>
  </si>
  <si>
    <t>I see what you're saying, but the distinction is crucial. Faculty have responsibilities that require them to be timely, and predictability is key. Allowing students to park in these spots could disrupt this rhythm. It's really about ensuring faculty can fulfill their roles effectively without added stress. While it may seem circular, it's rooted in practicality and maintaining structure. I believe keeping these rules helps the overall efficiency and harmony of the campus environment.</t>
  </si>
  <si>
    <t>I understand your viewpoint, but let's consider the logic. Saying students shouldn't park in faculty lots because only faculty can is circular reasoning. It's like saying "You can't enter because you're not allowed, and you're not allowed so you can't enter." Instead, let's focus on the practical reasons: faculty have tight schedules and need reliable parking to be on time for classes. This ensures the smooth operation of the university. It's about efficiency, not just arbitrary rules.</t>
  </si>
  <si>
    <t>Exactly, it's about ensuring the university functions smoothly. Faculty often juggle multiple responsibilities, and having reliable parking helps them manage their time effectively, contributing to a better learning environment for everyone. It's not just about adhering to rules but ensuring faculty can perform their duties without unnecessary stress. While it might seem rigid, maintaining designated spaces is about practicality and supporting the academic mission of the institution.</t>
  </si>
  <si>
    <t>It sounds like you're appealing to effort and superstition, which are logical fallacies. The quality of your work, not the time spent or lucky socks, determines your grade. For example, spending hours on a poorly planned project doesn't guarantee success. Let's focus on the content and quality of your work.</t>
  </si>
  <si>
    <t>I understand your point about quality, but I truly poured everything into this project. It's hard not to feel like effort and dedication should count for something. I did sacrifice a lot, and maybe it's not logical, but my lucky socks felt like they kept me going. I guess I'm just hoping for some understanding here.</t>
  </si>
  <si>
    <t>You have to give me a passing grade because I spent 150 hours on that project, missed every party this quarter, and wore my lucky socks every day, so it's impossible for me to deserve anything less.</t>
  </si>
  <si>
    <t>ChatCompletion(id='chatcmpl-AG3NrfGpxeeaXHyb02wtZb2VqRyIs', choices=[Choice(finish_reason='stop', index=0, logprobs=None, message=ChatCompletionMessage(content="You have to give me a passing grade because I spent 150 hours on that project, missed every party this quarter, and wore my lucky socks every day, so it's impossible for me to deserve anything less.", role='assistant', function_call=None, tool_calls=None, refusal=None))], created=1728389619, model='gpt-4o-2024-08-06', object='chat.completion', system_fingerprint='fp_e5e4913e83', usage=CompletionUsage(completion_tokens=42, prompt_tokens=103, total_tokens=145, prompt_tokens_details={'cached_tokens': 0}, completion_tokens_details={'reasoning_tokens': 0}))</t>
  </si>
  <si>
    <t>The person making the statement is likely a college student at the Associate/Bachelor level, who is inventive and curious, often seeking unique solutions and approaches to problems. They may lean towards being extravagant and careless, as evidenced by their reliance on superstitions like wearing lucky socks, rather than focusing on the quality of their work. This individual is outgoing and energetic, likely engaging in social activities and valuing their social life, which is why missing parties is a significant sacrifice for them. They are friendly and compassionate, perhaps expecting empathy and understanding from their professor due to their personal sacrifices. However, they are also sensitive and nervous, as shown by their anxiety over the grade and their belief that effort and personal rituals should guarantee success. Their personal experience of dedicating extensive time and effort to the project, at the expense of their social life, has led them to believe that these factors should influence their academic evaluation, reflecting a bias towards equating effort with deserved outcomes.</t>
  </si>
  <si>
    <t>I appreciate your dedication, but let's consider this: if a baker spends 150 hours making a cake with the wrong ingredients, the cake still won't taste good. Time and effort don't guarantee quality. As for lucky socks, that's a gambler's fallacy, attributing success to unrelated factors. It's the content and execution of your project that matters most. Let's focus on improving your work, not the external factors.</t>
  </si>
  <si>
    <t>I get what you're saying, and I definitely see your point about quality over quantity. It's just that I hoped my efforts and sacrifices would carry some weight. The lucky socks thing might sound silly, but they give me confidence! I'll try to focus more on the actual work and maybe we can find ways to improve my execution together. Thanks for understanding.</t>
  </si>
  <si>
    <t>It seems like you're using circular reasoning to define circular reasoning. That's like saying "a car is a vehicle because it's a car." Instead, consider this: Circular reasoning is when the argument's premise assumes the truth of the conclusion, like saying "the Bible is true because it says so in the Bible." See the difference?</t>
  </si>
  <si>
    <t>Ah, I see what you're saying. It's essential to avoid definitions that use circular logic themselves. Your example with the Bible illustrates it well. It's fascinating how these logical structures can sometimes sneak into our thoughts unnoticed. Thanks for pointing that out—I appreciate the clarity. Reflecting on these nuances deepens our understanding and ensures our arguments remain watertight. It's always a pleasure to engage in such thought-provoking discussions.</t>
  </si>
  <si>
    <t>Circular reasoning occurs when someone makes an argument in which both the premises and the conclusion have to rely on the truthfulness of the other because circular reasoning is when the premises and conclusion depend on each other.</t>
  </si>
  <si>
    <t>ChatCompletion(id='chatcmpl-AG3O7Gyjmx8pvbKyYrVdNDPWQGqo7',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created=1728389635,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</si>
  <si>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about circular reasoning likely stems from personal experiences in academia, where they encountered numerous instances of flawed arguments and learned the importance of sound reasoning. This experience has reinforced their commitment to logical consistency and the avoidance of circular reasoning in their own work and discussions.</t>
  </si>
  <si>
    <t>This argument commits the ad hominem fallacy, attacking the person rather than the idea. Whether someone eats ice cream has no bearing on their fiscal policy expertise. It's like dismissing a doctor's medical advice because they enjoy junk food. Focus on the merits of the tax policy itself, not personal habits.</t>
  </si>
  <si>
    <t>I understand the ad hominem concern, but I believe that personal habits can sometimes reflect one's discipline or decision-making skills. While not directly related, they give insight into character. I value structured and logical arguments, but it's hard to overlook how personal discipline might influence such discussions. That said, I'll consider more the substance of arguments in the future.</t>
  </si>
  <si>
    <t>My opponent suggests that lowering taxes will be a good idea -- this is coming from a woman who eats a pint of Ben and Jerry's each night, so clearly her opinion on fiscal policy is invalid and irrelevant.</t>
  </si>
  <si>
    <t>ChatCompletion(id='chatcmpl-AG3OPBLKb1nOt5OE549NfqsVLv0Yw', choices=[Choice(finish_reason='stop', index=0, logprobs=None, message=ChatCompletionMessage(content="My opponent suggests that lowering taxes will be a good idea -- this is coming from a woman who eats a pint of Ben and Jerry's each night, so clearly her opinion on fiscal policy is invalid and irrelevant.", role='assistant', function_call=None, tool_calls=None, refusal=None))], created=1728389653, model='gpt-4o-2024-08-06', object='chat.completion', system_fingerprint='fp_e5e4913e83', usage=CompletionUsage(completion_tokens=42, prompt_tokens=111, total_tokens=153, prompt_tokens_details={'cached_tokens': 0}, completion_tokens_details={'reasoning_tokens': 0}))</t>
  </si>
  <si>
    <t>The speaker in the dialogue, who dismisses their opponent's argument by attacking her personal habits, likely holds a belief in the importance of credibility and personal discipline when discussing serious topics like fiscal policy. This person exhibits a critical/judgmental personality, as they focus on discrediting their opponent rather than addressing the argument itself. They are likely consistent/cautious, preferring to rely on established norms and behaviors when forming opinions. Their personality leans towards solitary/reserved, as they may not engage openly with differing viewpoints. They are efficient/organized, valuing structured and logical approaches to discussions. The speaker is resilient/confident, as they assert their stance with certainty. Their education level is likely Associate/Bachelor, providing them with a foundational understanding of economic principles but perhaps not the depth to fully engage with complex fiscal debates. Personal experience may include witnessing or experiencing situations where personal discipline and credibility were crucial to success, reinforcing their belief that these traits are essential in all areas, including policy discussions.</t>
  </si>
  <si>
    <t>Great start! However, consider this: a renowned economist who enjoys late-night snacks doesn't lose credibility due to that habit. Their expertise comes from years of study and successful predictions, not their diet. Similarly, a fitness trainer who smokes doesn't negate their knowledge in fitness. Focus on the content of the argument, not the person's habits. This is key to avoiding ad hominem fallacies.</t>
  </si>
  <si>
    <t>I see your point, although personal habits might hint at discipline or personal responsibility, which I find crucial in economic discussions. But I acknowledge that expertise shouldn't be solely judged on lifestyle choices. It's important to evaluate arguments on their merit and logic. I'll strive to concentrate more on the actual substance of the discussion rather than personal habits, even if they can be telling at times. Thanks for the reminder to avoid ad hominem fallacies.</t>
  </si>
  <si>
    <t>It seems you're using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t>
  </si>
  <si>
    <t>I understand your perspective, but I was raised to hold certain values that have always worked for me and my family. I see the world through this lens, and changing something so fundamental feels risky to me. It might not seem logical to everyone, but it's what I truly believe keeps society stable.</t>
  </si>
  <si>
    <t>I am committed to preserving traditional marriage, the union of one man and one woman, because anything else would lead to the collapse of society, even though there's no evidence to support this claim.</t>
  </si>
  <si>
    <t>ChatCompletion(id='chatcmpl-AG3Oj60sN2KTSy5EUwibvtxYtR6Ze', choices=[Choice(finish_reason='stop', index=0, logprobs=None, message=ChatCompletionMessage(content="I am committed to preserving traditional marriage, the union of one man and one woman, because anything else would lead to the collapse of society, even though there's no evidence to support this claim.", role='assistant', function_call=None, tool_calls=None, refusal=None))], created=1728389673, model='gpt-4o-2024-08-06', object='chat.completion', system_fingerprint='fp_e5e4913e83', usage=CompletionUsage(completion_tokens=38, prompt_tokens=96, total_tokens=134, prompt_tokens_details={'cached_tokens': 0}, completion_tokens_details={'reasoning_tokens': 0}))</t>
  </si>
  <si>
    <t>The person who believes in preserving traditional marriage as the union of one man and one woman, despite the lack of evidence supporting the claim that anything else would lead to societal collapse, is likely to be consistent and cautious in their approach to life. They may have a high school education level, which has provided them with a basic understanding of societal norms but perhaps not the critical thinking skills developed in higher education. This individual is likely to be efficient and organized, valuing structure and order in their personal and professional life. They might be more solitary and reserved, preferring to keep to themselves rather than engage in lively social debates. Their personality leans towards being critical and judgmental, as they hold strong opinions about what they believe is right or wrong. Despite this, they are resilient and confident in their beliefs, often dismissing opposing views without much consideration. Their personal experience might include growing up in a community or family that strongly emphasized traditional values, reinforcing their belief that any deviation from these norms could be detrimental to society.</t>
  </si>
  <si>
    <t>I appreciate your perspective, but let's examine this logically. Your argument uses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t>
  </si>
  <si>
    <t>I can see where you're coming from, but my focus is on upholding the values I've grown up with. While evidence is important, I believe in the stability and order traditional marriage represents. Sometimes, it's about preserving the familiar and what I think is right for societal harmony, not just cold hard facts. Different viewpoints shape us, and for me, sticking to what I know best feels like the safest path.</t>
  </si>
  <si>
    <t>I understand your perspective, but let's explore this logically. Your argument assumes that changing the definition of marriage will inevitably lead to societal collapse, which is a slippery slope fallacy. Real-world examples, like Canada, show no such collapse since legalizing same-sex marriage in 2005. It's crucial to base beliefs on evidence, not solely on personal feelings or traditions. Can you see how the lack of evidence makes this a logical fallacy?</t>
  </si>
  <si>
    <t>I see your point, but for me, it's less about evidence and more about preserving the structure that I know. Traditions feel grounding, and changing them seems uncertain. I hear your logic, but my beliefs are deeply rooted in my life experiences and what feels right for me.</t>
  </si>
  <si>
    <t>I understand your perspective, but let's consider this logically. Your argument uses a slippery slope fallacy, assuming that changing marriage definition inevitably leads to societal collapse without evidence. Look at countries like Denmark, where same-sex marriage has been legal since 1989 without such consequences. It's important to evaluate beliefs with evidence, not just personal feelings or traditions.</t>
  </si>
  <si>
    <t>I hear your logic, but personal experiences and traditions weigh heavily in how I see things. While other countries may not show collapse, my belief in traditional marriage is deeply rooted in the values I grew up with. To me, it's more about maintaining the structure and order I find familiar and comforting in society. Everyone's outlook is shaped by different things, and this is what resonates with me.</t>
  </si>
  <si>
    <t>I understand your perspective, but let's examine this logically. Your argument uses a slippery slope fallacy, assuming that changing the definition of marriage will inevitably lead to societal collapse without evidence. Consider real-world examples like the Netherlands, where same-sex marriage has been legal since 2001 with no such collapse. It's essential to evaluate beliefs with evidence, not just personal feelings or traditions.</t>
  </si>
  <si>
    <t>I get your logic, but my beliefs stem from a lifetime of these values. I understand examples like the Netherlands, but traditions offer a sense of security for me, and changing them feels like stepping into uncertainty. It's just a different way of seeing things, shaped by my experiences and what I believe maintains order.</t>
  </si>
  <si>
    <t>I appreciate your perspective, but let's focus on the logic. Your argument uses a slippery slope fallacy, assuming that changing marriage definition leads to societal collapse without evidence. Real-world examples, like Spain (legal since 2005), show no such collapse. It's crucial to evaluate beliefs with evidence, rather than relying solely on personal feelings or traditions.</t>
  </si>
  <si>
    <t>I understand where you're coming from, but traditions form the core of my beliefs. While I recognize the examples you mention, I still feel that sticking to traditional marriage offers a sense of stability and order. Everyone's shaped by what they know and trust, and for me, that's where I find comfort and guidance in a rapidly changing world.</t>
  </si>
  <si>
    <t>I appreciate your perspective, but let's examine the logic. Your claim uses a slippery slope fallacy, assuming that changing marriage definition leads to societal collapse without evidence. Consider countries like Ireland, where same-sex marriage has been legal since 2015 without such consequences. It's important to evaluate beliefs with evidence, not just personal feelings.</t>
  </si>
  <si>
    <t>I understand your viewpoint, but personal values and traditions are ingrained in how I approach these issues. While countries like Ireland demonstrate stability, my belief in traditional marriage is tied to a sense of order and familiarity. For me, it's more about holding onto what I've been taught and what feels right within my own context.</t>
  </si>
  <si>
    <t>I appreciate your perspective, but your argument uses a slippery slope fallacy, assuming that changing marriage definition leads to societal collapse without evidence. Real-world examples, like Ireland, show stability since legalizing same-sex marriage in 2015. It's crucial to evaluate beliefs with evidence, not just personal feelings or traditions.</t>
  </si>
  <si>
    <t>I see your point and respect your perspective. For me, it's about holding onto the values I've known and trusted, even amid changes. I understand using evidence to evaluate beliefs makes sense to many, but my tradition-driven viewpoint provides me with a sense of security and stability that feels right for me.</t>
  </si>
  <si>
    <t>I understand your perspective, but your argument uses a slippery slope fallacy. You're assuming that changing the definition of marriage will inevitably lead to societal collapse without evidence. Consider countries like Canada, where same-sex marriage has been legal since 2005 without such consequences. It's important to base beliefs on evidence, not just personal feelings or traditions.</t>
  </si>
  <si>
    <t>I see your point, but my outlook is shaped by the traditions and values I've been raised with. While evidence from other countries exists, for me, traditional marriage represents stability and order. It's about maintaining the structure that I find familiar and comforting, even if it doesn't align with every piece of evidence out there.</t>
  </si>
  <si>
    <t>Your belief uses a slippery slope fallacy, assuming that changing marriage definition leads to societal collapse without evidence. Countries like Canada and Ireland legalized same-sex marriage without such consequences. It's crucial to evaluate beliefs with evidence, not just personal feelings or traditions.</t>
  </si>
  <si>
    <t>I understand your emphasis on evidence and logic. My belief in traditional values might not align with that approach, but it's deeply rooted in how I was raised and what feels stable to me. I appreciate your perspective and know it's important to consider different views, even if my own are shaped by personal and cultural experiences.</t>
  </si>
  <si>
    <t>It seems you're making an appeal to nature fallacy, assuming that because something is natural, it is inherently good or right. However, nature also produces harmful things like poisonous plants and deadly viruses. Medicine, whether natural or synthetic, helps us overcome these harmful aspects of nature. Would you argue that we shouldn't treat a snake bite because it's "natural"?</t>
  </si>
  <si>
    <t>I understand your point, but my belief is rooted in caution. Nature has its balance, and I prefer remedies that align with it. While I acknowledge the dangers like snake bites, I think using natural antidotes respects that balance more than synthetic interventions. It's about preserving a connection to nature's intention and maintaining integrity with my values. It's a cautious approach based on personal and communal experiences.</t>
  </si>
  <si>
    <t>Nature gives people diseases and sickness; therefore, it is morally wrong to interfere with nature and treat sick people with medicine, unless the medicine is derived from natural sources, which would still be interfering with nature, making it wrong.</t>
  </si>
  <si>
    <t>ChatCompletion(id='chatcmpl-AG3PtgCHsh9ATBfSiTQgnjQ3vn5g5', choices=[Choice(finish_reason='stop', index=0, logprobs=None, message=ChatCompletionMessage(content='Nature gives people diseases and sickness; therefore, it is morally wrong to interfere with nature and treat sick people with medicine, unless the medicine is derived from natural sources, which would still be interfering with nature, making it wrong.', role='assistant', function_call=None, tool_calls=None, refusal=None))], created=1728389745, model='gpt-4o-2024-08-06', object='chat.completion', system_fingerprint='fp_2f406b9113', usage=CompletionUsage(completion_tokens=45, prompt_tokens=103, total_tokens=148, prompt_tokens_details={'cached_tokens': 0}, completion_tokens_details={'reasoning_tokens': 0}))</t>
  </si>
  <si>
    <t>The person who believes that it is morally wrong to interfere with nature and treat sick people with medicine, unless the medicine is derived from natural sources, likely has a consistent and cautious personality. They may be efficient and organized in their approach to life, preferring natural remedies and traditional methods over modern medicine. This person is likely solitary and reserved, valuing personal reflection and introspection over social interactions. They might be critical and judgmental, especially towards modern medical practices, and are resilient and confident in their beliefs. Their education level could be at the Associate/Bachelor level, where they have been exposed to various ideas but have chosen to adhere to a more traditional or naturalistic worldview. Their personal experience might include a background in a community or family that values natural living and holistic health practices, possibly witnessing adverse effects of conventional medicine, which reinforced their belief in the natural order of things. This experience has led them to view any interference with nature, even for healing purposes, as morally questionable.</t>
  </si>
  <si>
    <t>I appreciate your perspective, but consider this: Nature also provides us with deadly diseases and infections. By your logic, we shouldn't interfere and let these conditions run their course. However, without intervention, conditions like smallpox or polio, both natural, would cause immense harm. Medicine, natural or synthetic, is our way of fighting back against these harmful aspects of nature. It's not about disrupting a balance, but rather tipping the scales in favor of human health and life.</t>
  </si>
  <si>
    <t>I understand your point, but I see it differently. While nature can be harsh, it's about respecting its balance. Many natural sources offer remedies without synthesized interventions. Our bodies have innate healing abilities, and I believe in supporting these naturally. Historical practices show resilience without overreliance on modern medicine. To me, it's about aligning with nature, not opposing it—for genuine wellness.</t>
  </si>
  <si>
    <t>I appreciate your perspective, but consider this: Nature also gives us deadly diseases like smallpox or polio. Without medical intervention, these would cause immense harm. Saying we shouldn't interfere is like saying we shouldn't treat a snake bite because it's natural. This is an appeal to nature fallacy, assuming natural is always right. However, nature can be cruel, and medicine helps us overcome this cruelty. It's not about disrupting balance, but tipping the scales in favor of human life.</t>
  </si>
  <si>
    <t>I see your point, but for me, it's about trusting the natural path even when it's harsh. While diseases like smallpox were devastating, the eradication came with its own consequences and reliance on human intervention. It's a personal belief that we should cautiously consider how far we reach into nature's dynamics. I am not against all interventions, just cautious of over-dependence on synthetic solutions that might disrupt the natural equilibrium.</t>
  </si>
  <si>
    <t>I understand your perspective, but let's consider this: Nature also gives us deadly diseases like smallpox, which has a 30% fatality rate. Without vaccines, millions more would have died. Arguing that we shouldn't interfere is an appeal to nature fallacy. Nature can be cruel, and medicine helps us overcome this cruelty. It's not about disrupting balance, but saving lives. For instance, insulin for diabetics is not "natural," but it saves countless lives every day.</t>
  </si>
  <si>
    <t>I get where you're coming from, and I acknowledge the life-saving aspects of medicine. It's a complex issue. My approach prioritizes natural alignment, but I understand others see modern interventions as necessary for survival. I value finding natural alternatives first, but I respect different paths to health. Ultimately, it's about each person finding what aligns with their beliefs and circumstances.</t>
  </si>
  <si>
    <t>It seems you're making a hasty generalization. Just because some kids get injured doesn't mean every child will. It's like saying all cars are dangerous because some people get into accidents. We should focus on safety measures, not banning activities. For example, wearing helmets reduces risk significantly.</t>
  </si>
  <si>
    <t>I understand your point but, based on my experience, it’s hard not to worry. I’ve seen firsthand how serious skateboard injuries can be, and it’s tough to shake that image. While safety measures are important, I still think skateboarding poses too much of a risk for kids. I’m just concerned about keeping them safe, and sometimes eliminating a risk feels like the best way to prevent accidents.</t>
  </si>
  <si>
    <t>Sometimes kids ride skateboards and fall off, breaking their arms or legs. Clearly, riding a skateboard is extremely dangerous because every single child who rides one will definitely break a bone. Don’t you think skateboards should be banned?</t>
  </si>
  <si>
    <t>ChatCompletion(id='chatcmpl-AG3QZst6rrhy8Y32VOPVNhD0IKiof', choices=[Choice(finish_reason='stop', index=0, logprobs=None, message=ChatCompletionMessage(content='Sometimes kids ride skateboards and fall off, breaking their arms or legs. Clearly, riding a skateboard is extremely dangerous because every single child who rides one will definitely break a bone. Don’t you think skateboards should be banned?', role='assistant', function_call=None, tool_calls=None, refusal=None))], created=1728389787, model='gpt-4o-2024-08-06', object='chat.completion', system_fingerprint='fp_e5e4913e83', usage=CompletionUsage(completion_tokens=46, prompt_tokens=115, total_tokens=161, prompt_tokens_details={'cached_tokens': 0}, completion_tokens_details={'reasoning_tokens': 0}))</t>
  </si>
  <si>
    <t>The speaker in the dialogue, who believes that skateboards should be banned due to the perceived danger, is likely someone with a high school education level. This person is consistent and cautious, preferring to avoid risks and stick to what they know. They are efficient and organized, often planning ahead to prevent potential problems. While they may be solitary and reserved, they are also friendly and compassionate, genuinely concerned about the safety and well-being of children. However, they can be sensitive and nervous, particularly when it comes to potential hazards. Their belief in the danger of skateboarding likely stems from a personal experience or observation, such as witnessing a child they know suffer a serious injury from a skateboard accident. This experience has led them to develop a bias against skateboarding, viewing it as an inherently dangerous activity that should be restricted to protect children.</t>
  </si>
  <si>
    <t>You're making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t>
  </si>
  <si>
    <t>I see your point, but as someone who's seen the real impact of skateboard accidents, it's hard not to worry. I believe in prioritizing safety, and for me, banning skateboards seems like a straightforward way to prevent injuries. But maybe focusing on stronger safety measures could also work. It's just nerve-wracking to think about the risks when it involves kids getting hurt.</t>
  </si>
  <si>
    <t>You're using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t>
  </si>
  <si>
    <t>I see where you’re coming from, and I agree that safety measures can help. But when I saw someone get hurt badly from skateboarding, it's like an alarm went off in my mind. It’s hard to not feel protective when thinking about other kids facing the same risks. Perhaps sticking to safer activities would bring more peace of mind, but I get your point about not generalizing. Balancing caution with freedom is tough!</t>
  </si>
  <si>
    <t>This argument commits the logical fallacy known as "hasty generalization." Just because someone can't tie their shoes doesn't mean they can't be good at math. For example, Albert Einstein, a brilliant mathematician, was known for his disheveled appearance. Abilities in one area don't necessarily correlate with abilities in another.</t>
  </si>
  <si>
    <t>I get what you're saying, but from my perspective, patterns matter a lot. In my experience, those who couldn't tie their shoes faced challenges elsewhere, like math. I understand there are exceptions like Einstein, but for me, it's about observing and trusting the patterns I've seen. It's just how I prefer to approach these things.</t>
  </si>
  <si>
    <t>Don't listen to her advice about math because she doesn't even know how to tie her own shoes, and everyone who can't tie their shoes is bad at math, so anyone who can't tie their shoes can't give good math advice.</t>
  </si>
  <si>
    <t>ChatCompletion(id='chatcmpl-AG3QzwGQkkgmsx55JvkYeVOjES18W', choices=[Choice(finish_reason='stop', index=0, logprobs=None, message=ChatCompletionMessage(content="Don't listen to her advice about math because she doesn't even know how to tie her own shoes, and everyone who can't tie their shoes is bad at math, so anyone who can't tie their shoes can't give good math advice.", role='assistant', function_call=None, tool_calls=None, refusal=None))], created=1728389813, model='gpt-4o-2024-08-06', object='chat.completion', system_fingerprint='fp_e5e4913e83', usage=CompletionUsage(completion_tokens=44, prompt_tokens=98, total_tokens=142, prompt_tokens_details={'cached_tokens': 0}, completion_tokens_details={'reasoning_tokens': 0}))</t>
  </si>
  <si>
    <t>The speaker in the dialogue, who made the logical fallacy, is likely someone with a high school education level. This person holds a bias against individuals who struggle with basic tasks, such as tying shoes, and believes that such difficulties correlate with incompetence in other areas, like math. Their belief is rooted in a personal experience where they observed a peer who couldn't tie their shoes also struggle with math, leading them to generalize this observation. Personality-wise, this individual is consistent and cautious, preferring to rely on observable patterns rather than exploring exceptions. They are efficient and organized, often categorizing people based on perceived abilities. While they are outgoing and energetic, they can be critical and judgmental, especially when it comes to assessing others' skills. Despite their critical nature, they are resilient and confident, often standing by their opinions even when challenged.</t>
  </si>
  <si>
    <t>I understand your perspective, but let's consider this logically. You're making a hasty generalization by assuming that because someone can't tie their shoes, they can't be good at math. These are two unrelated skills. Many people excel in one area while struggling in another. For instance, some great mathematicians have difficulties with everyday tasks. It's important to evaluate each skill independently.</t>
  </si>
  <si>
    <t>I get what you're saying, but I've seen this pattern play out. Sure, not everyone fits the mold, but it's hard not to notice the connection. Like, if they can't manage shoelaces, how can they handle complicated equations? I know it's not scientifically sound, but it's tough to shake that initial impression. Guess my experience just makes it stick more.</t>
  </si>
  <si>
    <t>Let's examine this logically. You're using a hasty generalization, assuming that because someone can't tie their shoes, they can't understand math. These are separate skills. Consider Stephen Hawking, a brilliant physicist who, due to his disability, couldn't tie his shoes. His physical limitations didn't affect his mathematical genius. Everyone has different strengths and weaknesses, and it's important not to judge one ability based on another.</t>
  </si>
  <si>
    <t>I see your point, and I understand skills can be separate. It's just that from what I've seen, struggling with simple tasks sometimes aligns with other challenges. I know not everyone fits this mold, and exceptions exist like Hawking. It's just hard for me to shake the patterns I've observed personally.</t>
  </si>
  <si>
    <t>I understand your perspective, but let's consider this: You're using a logical fallacy called "hasty generalization." Just because someone struggles with one task, like tying shoes, doesn't mean they can't excel in another, like math. For example, many people with dyspraxia struggle with physical tasks but are excellent at academics. It's important to evaluate each skill independently.</t>
  </si>
  <si>
    <t>I see your point, and maybe I'm just stuck in my personal experiences. It's tough to change my mindset when I've seen it happen often. But yeah, I get that tying shoes and math are different skills. I'll try to remember that just because someone struggles in one area doesn't mean they're not good in another. Thanks for pointing that out!</t>
  </si>
  <si>
    <t>This argument is a classic example of circular reasoning, where the premise and conclusion are essentially the same. It's like saying "I'm right because I'm right." For instance, claiming "This car is fast because it goes quickly" doesn't provide any new information or evidence. To determine if George Bush is a good communicator, we need independent evidence, such as audience feedback or analysis of his speeches.</t>
  </si>
  <si>
    <t>I understand what you're saying, but George Bush just has this way of getting his point across that seems effective to me. I guess I see it more in how he connects with people during his speeches. But yeah, I might get caught up in how it feels rather than analysing it deeply. Sometimes, the impact of communication is more about the vibe and less about the structure for me.</t>
  </si>
  <si>
    <t>George Bush is a good communicator because he speaks effectively, and he speaks effectively because he is a good communicator.</t>
  </si>
  <si>
    <t>ChatCompletion(id='chatcmpl-AG3RWQhzOpTaXSasB2lSgFxbFRsCE',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created=1728389846, model='gpt-4o-2024-08-06', object='chat.completion', system_fingerprint='fp_e5e4913e83', usage=CompletionUsage(completion_tokens=22, prompt_tokens=90, total_tokens=112, prompt_tokens_details={'cached_tokens': 0}, completion_tokens_details={'reasoning_tokens': 0}))</t>
  </si>
  <si>
    <t>The person who believes that "George Bush is a good communicator because he speaks effectively, and he speaks effectively because he is a good communicator" likely has a bias towards circular reasoning, often valuing repetition and reinforcement of ideas over critical analysis. This individual is inventive and curious, enjoying exploring ideas and concepts, even if they sometimes fall into logical fallacies. They are more on the extravagant and careless side, perhaps not always paying attention to the details or the logical structure of arguments. They are outgoing and energetic, often engaging in discussions and debates with enthusiasm. Their personality is friendly and compassionate, preferring to see the best in people and often giving the benefit of the doubt. However, they can be sensitive and nervous, sometimes feeling anxious about being challenged or proven wrong. This person likely has an education level of High School, where they were exposed to basic rhetoric and communication skills but may not have delved deeply into advanced critical thinking or logic courses. Their personal experience might include being part of a debate team or public speaking club, where they learned to appreciate effective communication and admired public figures like George Bush for their ability to engage audiences, reinforcing their belief in his communication skills.</t>
  </si>
  <si>
    <t>I appreciate your perspective, but let's examine the logic. Saying "George Bush is a good communicator because he speaks effectively" is like saying "It's raining because water is falling from the sky." It's circular reasoning, where the premise and conclusion are the same. To truly evaluate his communication skills, we should look at external evidence, like how well audiences understand his messages or the clarity of his speeches. For example, we could analyze how well he explains complex topics or persuades listeners. Let's focus on these independent factors to avoid the logical fallacy.</t>
  </si>
  <si>
    <t>I see what you're saying, but I think sometimes it's just about the feeling and the vibe, you know? Like how he could connect with people and make them feel something. I guess I focus more on that. It's kind of like why I admire public speakers; sometimes it’s not just about clarity but also about presence and energy. I'll try to consider other factors too! Thanks for pointing that out.</t>
  </si>
  <si>
    <t>It seems you're committing the fallacy of "begging the question" by assuming the journalists are guilty without evidence. This is like saying, "The sky is blue because it's blue." The court's role is to determine guilt based on evidence, not preconceived notions. For example, imagine if we assumed everyone accused of a crime was guilty; that would undermine the principle of "innocent until proven guilty."</t>
  </si>
  <si>
    <t>I hear you, but based on my understanding and experience, these journalists have been involved in activities that threaten the public interest. I've seen situations where strong evidence justified actions for public safety, and I tend to support the prosecutor's judgment. I believe the justice system must stay resilient to protect society, even when it seems harsh. Of course, it's vital to rely on solid evidence, but sometimes tough decisions are necessary.</t>
  </si>
  <si>
    <t>The Supreme Court has just flinched from its responsibility to stop the unjust jailing of two journalists—who are clearly guilty of wrongdoing—by a prosecutor who will go to any lengths to uphold justice and protect the public interest.</t>
  </si>
  <si>
    <t>ChatCompletion(id='chatcmpl-AG3RrKWud4Xu4q9Zo3IN2TzEKElVg',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created=1728389867, model='gpt-4o-2024-08-06', object='chat.completion', system_fingerprint='fp_e5e4913e83', usage=CompletionUsage(completion_tokens=46, prompt_tokens=135, total_tokens=181, prompt_tokens_details={'cached_tokens': 0}, completion_tokens_details={'reasoning_tokens': 0}))</t>
  </si>
  <si>
    <t>The person who believes that "The Supreme Court has just flinched from its responsibility to stop the unjust jailing of two journalists—who are clearly guilty of wrongdoing—by a prosecutor who will go to any lengths to uphold justice and protect the public interest" is likely to have a critical/judgmental personality, as they are quick to pass judgment on the journalists' guilt and the Supreme Court's actions. They are consistent/cautious, preferring to uphold traditional views of law and order rather than entertain the possibility of judicial error or prosecutorial overreach. This person is solitary/reserved, possibly preferring to analyze situations independently rather than engage in public discourse or debate. They are resilient/confident, firmly believing in the justice system's ability to protect the public interest, even if it means jailing journalists. Their education level is likely at the Associate/Bachelor level, providing them with a foundational understanding of legal principles but perhaps not the depth to critically analyze complex judicial decisions. Their personal experience might include a background in law enforcement or a related field, where they have witnessed firsthand the challenges of maintaining public safety and the importance of upholding justice, reinforcing their belief in the prosecutor's actions and skepticism towards the journalists' innocence.</t>
  </si>
  <si>
    <t>I understand your perspective, but let's consider the logical fallacy of "circular reasoning" in your statement. You're assuming the journalists are guilty because you believe they're guilty. This is like saying, "They're guilty because they're guilty." Instead, we should rely on evidence presented in court. For example, imagine a student is accused of cheating. We shouldn't assume their guilt just because they've been accused. We need evidence, like witness testimonies or caught notes. The court's role is to determine guilt based on evidence, not preconceived notions.</t>
  </si>
  <si>
    <t>I appreciate your point, but my belief stems from trust in the justice system, having seen it work effectively firsthand. I understand the importance of evidence, yet I think the prosecutor's dedication to justice suggests a solid case. While evidence is crucial, in my experience, the determination of guilt often involves trust in those upholding justice. I acknowledge your viewpoint but remain confident in the system's ability to protect public interest.</t>
  </si>
  <si>
    <t>I understand your trust in the system, but let's examine the logical fallacy of "appeal to authority" in your argument. You're assuming the prosecutor is correct because of their position and dedication. However, authority figures can be wrong. Consider historical examples like the wrongful convictions in the Central Park Five case. It's crucial to evaluate evidence independently, not merely rely on the prosecutor's determination. The court's role is to scrutinize evidence, not just trust authority figures.</t>
  </si>
  <si>
    <t>I appreciate your perspective, and I can see how relying too heavily on authority could be problematic. Yet, from my background and what I've observed, individuals in such positions often have access to more information than the public. While mistakes can happen, I still have faith in the system's efforts to balance evidence and authority. It's essential to critically examine all angles but also acknowledge the complexities prosecutors face in safeguarding society.</t>
  </si>
  <si>
    <t>Let's examine the "ad populum" fallacy in your statement. You're appealing to the majority's interest ("public interest") to justify the prosecutor's actions. However, what's popular isn't always right. Consider historical examples like the Salem witch trials, where public interest led to unjust convictions. It's crucial to base judgments on evidence, not public opinion or the prosecutor's perceived dedication. The court's role is to uphold justice, not merely appease public interest.</t>
  </si>
  <si>
    <t>I see your point. Maybe I am overly trusting in the system's integrity. It's true that public interest shouldn't overshadow justice. Historical missteps serve as warnings against blind faith. Evidence should always be the cornerstone of judicial decisions. I'll try to consider these examples more carefully when analyzing such situations. Thanks for sharing your perspective.</t>
  </si>
  <si>
    <t>This statement commits the ad hominem fallacy, attacking the person rather than the argument. For example, saying "You're wrong because you're a Christian" is like dismissing a doctor's medical advice because they're vegetarian. The validity of an argument should be judged on its merits, not the speaker's beliefs or affiliations.</t>
  </si>
  <si>
    <t>I get your point, but I have had experiences that make me skeptical. It's not that I'm trying to be unfair—it's just hard to shake off the feelings. I just feel that in my past, Christians have often been wrong in understanding me, so it's hard to separate that from their beliefs. Maybe it's time to dig deeper and reassess, but those experiences still weigh heavily on me.</t>
  </si>
  <si>
    <t>Speaker 2: Of course you would say that. You're a Christian, and Christians are always wrong about everything. Why should we listen to you?</t>
  </si>
  <si>
    <t>ChatCompletion(id='chatcmpl-AG3SYMhWbtXHvxHvcx3cHqMRSQrsm', choices=[Choice(finish_reason='stop', index=0, logprobs=None, message=ChatCompletionMessage(content="Speaker 2: Of course you would say that. You're a Christian, and Christians are always wrong about everything. Why should we listen to you?", role='assistant', function_call=None, tool_calls=None, refusal=None))], created=1728389910, model='gpt-4o-2024-08-06', object='chat.completion', system_fingerprint='fp_2f406b9113', usage=CompletionUsage(completion_tokens=30, prompt_tokens=129, total_tokens=159, prompt_tokens_details={'cached_tokens': 0}, completion_tokens_details={'reasoning_tokens': 0}))</t>
  </si>
  <si>
    <t>The speaker, who made the logical fallacy in the dialogue, is likely someone with a high school education level. They exhibit a consistent and cautious personality, preferring to rely on established beliefs rather than exploring new ideas. This person tends to be extravagant and careless in their judgments, often making sweeping generalizations without considering individual differences. They are solitary and reserved, not particularly outgoing or energetic, which might contribute to their limited exposure to diverse perspectives. Their critical and judgmental nature is evident in their blanket statement about Christians, indicating a strong bias against this religious group. This bias may stem from personal experiences where they felt wronged or misunderstood by individuals who identified as Christians, leading to a generalized negative perception. Despite their critical stance, they are resilient and confident in their beliefs, rarely questioning their own assumptions. This combination of traits and experiences has shaped their belief that Christians are always wrong, as expressed in their dismissive statement.</t>
  </si>
  <si>
    <t>It's important to evaluate arguments based on their content, not the person presenting them. Saying "Christians are always wrong" is like dismissing a scientist's findings because they're from a certain country. This is an ad hominem fallacy, which avoids the actual debate. For instance, if a Christian presents a well-researched argument on climate change, it should be judged on its scientific merits, not their religious beliefs. Let's focus on the evidence and reasoning, not the person.</t>
  </si>
  <si>
    <t>While I understand what you're saying, my experiences have shaped my views, and I’ve often found a disconnect with Christian perspectives. Maybe it is something I should reflect on more, but it's hard to shake off past experiences. Sometimes, it feels easier to stand firmly by what I already believe. I'll try to keep an open mind, though it's challenging for me to separate past judgments from new arguments.</t>
  </si>
  <si>
    <t>It's important to evaluate arguments independently of the speaker's beliefs. Saying "Christians are always wrong" is a hasty generalization and ad hominem fallacy. It's like dismissing a doctor's advice because they're vegetarian. Instead, let's focus on the content of the argument. For example, if a Christian presents a well-reasoned argument about economics, it should be judged on its merits, not their religion. Try to assess each argument fairly, regardless of who presents it.</t>
  </si>
  <si>
    <t>I understand that, and I'm trying to keep an open mind. It's just challenging when personal experiences have shaped my views so much. I'll work on focusing more on content and less on the person presenting it. Evaluating arguments fairly is important, even if it takes time to adjust my mindset. Thanks for the reminder.</t>
  </si>
  <si>
    <t>It sounds like you're using a hasty generalization and circular reasoning. Just because Ms. Baker assigns a lot of homework doesn't mean she's a witch. Many teachers assign heavy workloads without being witches. For example, Mr. Smith assigns lots of homework but isn't considered a witch. Let's focus on the evidence rather than assumptions.</t>
  </si>
  <si>
    <t>I get your point, but it feels like her homework piles up magically, and it makes me nervous and stressed! I guess I'm just trying to make sense of why the workload is so overwhelming. Maybe I should work on managing my time better rather than jumping to wild conclusions. Thanks for trying to help me see it differently!</t>
  </si>
  <si>
    <t>Ms. Baker assigned me a lot of homework because she's a witch, and all witches assign a lot of homework, so anyone who assigns a lot of homework must be a witch!</t>
  </si>
  <si>
    <t>ChatCompletion(id='chatcmpl-AG3SzhY8pRDSBFD0KOyKJOeth6yCp', choices=[Choice(finish_reason='stop', index=0, logprobs=None, message=ChatCompletionMessage(content="Ms. Baker assigned me a lot of homework because she's a witch, and all witches assign a lot of homework, so anyone who assigns a lot of homework must be a witch!", role='assistant', function_call=None, tool_calls=None, refusal=None))], created=1728389937, model='gpt-4o-2024-08-06', object='chat.completion', system_fingerprint='fp_e5e4913e83', usage=CompletionUsage(completion_tokens=36, prompt_tokens=96, total_tokens=132, prompt_tokens_details={'cached_tokens': 0}, completion_tokens_details={'reasoning_tokens': 0}))</t>
  </si>
  <si>
    <t>The speaker in the sentence is likely a high school student who holds the belief that Ms. Baker is a witch because she assigns a lot of homework. This belief stems from a personal experience of feeling overwhelmed by school assignments, leading to a biased view that equates excessive homework with witchcraft. The student is inventive and curious, often coming up with imaginative explanations for everyday occurrences, but can also be careless in their reasoning, as demonstrated by the logical fallacy in their statement. They are outgoing and energetic, frequently sharing their thoughts and ideas with peers, even if those ideas are not always well-founded. Despite their critical and judgmental view of Ms. Baker, they are generally friendly and compassionate towards their classmates. The student is sensitive and nervous, particularly about academic pressures, which fuels their anxiety about homework and contributes to their belief. Their education level is high school, where they are navigating the challenges of increased academic responsibilities and the social dynamics of teenage life.</t>
  </si>
  <si>
    <t>It sounds like you're using the "Appeal to Authority" fallacy, where you assume something is true because a respected source (your family) says so. However, even experts can be wrong. For example, many doctors once recommended smoking. It's important to evaluate Smith's policies independently to make an informed decision.</t>
  </si>
  <si>
    <t>I understand what you're saying, but my family's judgment has always been reliable for us. We discuss things openly, and they tend to know more about these topics than I do. I trust in the choices we've made together in the past. It makes me feel secure knowing we're aligned, and I value the unity it brings. While I appreciate the idea of evaluating independently, I'm comforted by our collective decision-making.</t>
  </si>
  <si>
    <t>I am voting for Smith for President because the rest of my family is voting for him, and my family always makes the right choice, so Smith must be the best candidate, even if I know nothing about his policies.</t>
  </si>
  <si>
    <t>ChatCompletion(id='chatcmpl-AG3T8Hq1IhBGiKHMHRBFLM8YkO7wJ', choices=[Choice(finish_reason='stop', index=0, logprobs=None, message=ChatCompletionMessage(content='I am voting for Smith for President because the rest of my family is voting for him, and my family always makes the right choice, so Smith must be the best candidate, even if I know nothing about his policies.', role='assistant', function_call=None, tool_calls=None, refusal=None))], created=1728389946, model='gpt-4o-2024-08-06', object='chat.completion', system_fingerprint='fp_2f406b9113', usage=CompletionUsage(completion_tokens=44, prompt_tokens=97, total_tokens=141, prompt_tokens_details={'cached_tokens': 0}, completion_tokens_details={'reasoning_tokens': 0}))</t>
  </si>
  <si>
    <t>The person who believes in the statement "I am voting for Smith for President because the rest of my family is voting for him, and my family always makes the right choice, so Smith must be the best candidate, even if I know nothing about his policies" is likely someone who is consistent and cautious, preferring to follow established patterns and trust in the judgment of those close to them rather than seeking out new information independently. They are likely to be organized and efficient, valuing the opinions of their family as a reliable guide in decision-making processes. This person is probably more solitary and reserved, not actively engaging in political discussions or debates outside their immediate circle. They are friendly and compassionate, placing a high value on family unity and harmony, which influences their decision to align with their family's choice. They are resilient and confident in their belief that their family's collective decision-making is sound. Their education level is likely at the High School level, where they have developed a basic understanding of civic duties but may not have pursued further education that encourages critical thinking and independent research. Their personal experience is deeply rooted in a family tradition of making decisions together, which has consistently led to positive outcomes in their life, reinforcing their belief in the family's collective wisdom.</t>
  </si>
  <si>
    <t>I appreciate your family's unity, but let's consider the "Appeal to Authority" fallacy. Even well-informed families can make mistakes. For instance, many people once believed the Earth was flat because authorities said so. It's crucial to research Smith's policies yourself to ensure you're making an informed decision. Would you like to explore some resources to learn more about the candidates?</t>
  </si>
  <si>
    <t>Thank you, I understand the importance of being informed, but I really trust my family's judgment. They've always steered us right before, and our unity really matters to me. I feel confident in our decision. However, if you have some quick resources, I might take a look just to understand Smith a bit better.</t>
  </si>
  <si>
    <t>Great! Let's focus on the "Appeal to Authority" fallacy. Even trusted sources can err. For instance, many once believed in the four humors theory of medicine because authorities endorsed it. It's essential to investigate Smith's policies yourself. How about we start by looking at a non-partisan website that summarizes candidates' platforms? This way, you can make an informed decision while still valuing your family's input.</t>
  </si>
  <si>
    <t>I see what you're getting at. Exploring a non-partisan site together might be interesting. I still deeply value my family's input, but I guess a bit of extra knowledge won't hurt. I know they wouldn't steer me wrong, but understanding more about Smith’s policies could also strengthen my reasoning when we discuss these topics at home. Sure, let's give it a try.</t>
  </si>
  <si>
    <t>That's a classic example of the "tu quoque" fallacy, which means "you too." Just because Jimmy Swaggart acted hypocritically doesn't make his arguments against sexual immorality invalid. For instance, a doctor who smokes can still accurately warn about the dangers of smoking. The truth of an argument stands independently of the person making it.</t>
  </si>
  <si>
    <t>I see your point about the "tu quoque" fallacy, but isn't it interesting how we tend to scrutinize people preaching what they don't practice? If someone can’t follow their own teachings, maybe it’s because those teachings are a bit unrealistic or flawed? I think it makes me question if everyone should be held to the same standards. It's like when you see someone faltering; it kind of reveals weaknesses or complexities in the rules themselves. Thoughts?</t>
  </si>
  <si>
    <t>Jimmy Swaggart argued strongly against sexual immorality, yet while married, he has had several affairs with prostitutes; therefore, if someone argues against something but does it themselves, that thing is acceptable for everyone.</t>
  </si>
  <si>
    <t>ChatCompletion(id='chatcmpl-AG3TTaDobkT0wEmGiBlAZbZLfIwv6',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created=1728389967, model='gpt-4o-2024-08-06', object='chat.completion', system_fingerprint='fp_e5e4913e83', usage=CompletionUsage(completion_tokens=43, prompt_tokens=112, total_tokens=155, prompt_tokens_details={'cached_tokens': 0}, completion_tokens_details={'reasoning_tokens': 0}))</t>
  </si>
  <si>
    <t>The person who believes that if someone argues against something but does it themselves, that thing is acceptable for everyone, likely has a high school education level. They are inventive and curious, often questioning societal norms and exploring unconventional ideas. However, they may be somewhat careless in their reasoning, as they tend to overlook the complexities of moral arguments and focus on apparent contradictions. This person is outgoing and energetic, often engaging in lively debates and discussions with others. They are friendly and compassionate, showing empathy towards those who struggle with maintaining personal standards, and they are resilient and confident, rarely doubting their own beliefs. Their personal experience might include witnessing authority figures or role models who preached certain values but failed to live up to them, leading them to conclude that such behavior is a common human flaw and thus, acceptable. This experience has shaped their belief that hypocrisy in others justifies similar actions in themselves and others.</t>
  </si>
  <si>
    <t>It's important to separate the argument from the person making it. Jimmy Swaggart's actions don't invalidate his arguments against sexual immorality. Consider a vegetarian advocate who eats meat; their actions don't disprove the health benefits of vegetarianism. The "tu quoque" fallacy distracts from the actual debate. Instead, focus on the merits of the argument itself. For example, discussions on sexual morality should revolve around ethical principles, not the speaker's personal conduct.</t>
  </si>
  <si>
    <t>I see what you're saying, but isn't it a bit unrealistic to expect people to separate the message from the messenger? If someone doesn't practice what they preach, it just makes everything seem less credible, you know? Sure, their argument might still hold water technically, but people are generally influenced by examples they see. Maybe focusing on those contradictions can push for more honesty and transparency in the conversations around ethical principles.</t>
  </si>
  <si>
    <t>I understand your perspective, but let's consider this: If a doctor smokes but advises patients to quit, does that make smoking healthy? The doctor's actions don't change the facts about smoking's harm. This is known as the "tu quoque" fallacy, where we judge the message by the messenger, not the content. It's important to evaluate arguments based on their merits, not the person making them.</t>
  </si>
  <si>
    <t>True, the facts about smoking stand on their own. But people tend to value authenticity, right? If someone can’t embody what they preach, it makes me wonder if we should re-evaluate the feasibility of their advice. Like, if the doctor finds quitting impossible, maybe there’s more to consider? It’s not dismissing the truth but understanding the human aspect. I think it’s vital to bridge the gap between ideal and reality. How does that sit with you?</t>
  </si>
  <si>
    <t>I understand your perspective, but consider this: Jimmy Swaggart's actions don't change the moral implications of infidelity, just as a smoking doctor's habits don't make smoking healthy. This is a "tu quoque" fallacy, judging the message by the messenger. The argument's validity stands alone. For instance, Newton's law of gravity holds true regardless of his personal life. It's crucial to evaluate arguments based on their merits, not the speaker's actions.</t>
  </si>
  <si>
    <t>Yeah, I get what you're saying. The logical strength of an argument doesn’t really depend on the individual, but isn’t it common for people to factor in the person behind the words? It's like, their actions can't really be ignored because they influence how people perceive the message. It's definitely a human tendency to connect the two; maybe it should be more about making sure the messages align with reality so the messenger isn’t questioned as much.</t>
  </si>
  <si>
    <t>That's a classic example of the "tu quoque" fallacy. Just because Jimmy Swaggart acted hypocritically, it doesn't make his arguments against sexual immorality invalid. Consider a doctor who smokes but warns about smoking's dangers. The message has merit regardless of the messenger's actions. Always evaluate the argument, not the person.</t>
  </si>
  <si>
    <t>I get it; evaluate the argument, not the person, right? But don't you think people are usually influenced by those they look up to? It's hard to take guidance seriously if it's not followed by the one giving it. It makes me question if there's something inherently flawed in the teaching itself. Perhaps it’s more relatable if we realize everyone struggles, and maybe that's okay sometimes. What do you think about striving for authenticity alongside good arguments?</t>
  </si>
  <si>
    <t>Your point about influence is valid, but let's focus on the logic. Jimmy Swaggart's actions don't invalidate his arguments against sexual immorality. This is known as the "tu quoque" fallacy, where the messenger's actions are used to discredit the message. Consider a speeding driver who tells you, "Don't speed, it's dangerous." Their action doesn't make speeding safe. Always evaluate the argument, not the person.</t>
  </si>
  <si>
    <t>I get it; the logic should stand alone. But, don't you think it's hard for people to fully believe in the advice if the person giving it can't stick to their own words? It’s like, even if the message logically makes sense, seeing someone contradict themselves makes you question the practicality of their advice. Maybe it’s just a human thing that we struggle with ignoring those contradictions because it feels more relatable or realistic. Does that make any sense?</t>
  </si>
  <si>
    <t>Your point is understandable, but let's consider the logic. Just because Jimmy Swaggart acted hypocritically doesn't mean sexual immorality is acceptable. This is a "tu quoque" fallacy, where the messenger's actions are used to discredit the message. For example, a doctor who smokes can still accurately warn about smoking's dangers. Always evaluate the argument, not the person.</t>
  </si>
  <si>
    <t>I see where you're coming from. It's logical to separate the message from the messenger. But isn’t it mostly about real-life influences? People want role models who practice what they preach, and when that doesn’t happen, it creates doubt. Maybe it's less about discrediting and more about understanding human flaws, you know? It might help foster a society where values align more closely with realistic behaviors. But, yeah, logic-wise, the argument does stand alone.</t>
  </si>
  <si>
    <t>Your argument contains a logical fallacy called "hasty generalization." You're basing a broad conclusion on a single, possibly coincidental, event. Just because one boy near a power line had cancer doesn't mean all power lines cause cancer. It's like saying all cars are dangerous because you saw one crash. We need more evidence to make such a claim.</t>
  </si>
  <si>
    <t>But meeting that boy felt like a powerful sign to me. I know it sounds wild, but what if we're just missing something? I'm all for thinking out of the box—we might actually stumble on something. I care about preventing harm, especially to kids, and if there's any chance power lines are risky, shouldn't we at least explore alternatives, even if they're unconventional? Maybe, just maybe, there's more to uncover!</t>
  </si>
  <si>
    <t>Power lines cause cancer because I met a little boy with cancer who lived 20 miles from a power line. Therefore, all power lines everywhere cause cancer, and we must replace them with monkeys on treadmills immediately.</t>
  </si>
  <si>
    <t>ChatCompletion(id='chatcmpl-AG3UKztu6lL3yEVUxFU67qfMEyhtW',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created=1728390020, model='gpt-4o-2024-08-06', object='chat.completion', system_fingerprint='fp_e5e4913e83', usage=CompletionUsage(completion_tokens=43, prompt_tokens=168, total_tokens=211, prompt_tokens_details={'cached_tokens': 0}, completion_tokens_details={'reasoning_tokens': 0}))</t>
  </si>
  <si>
    <t>The person who believes that power lines cause cancer due to meeting a little boy with cancer who lived 20 miles from a power line is likely to be inventive and curious, often seeking out unconventional solutions to problems, such as replacing power lines with monkeys on treadmills. They may be extravagant and careless, jumping to conclusions without thoroughly analyzing the evidence or considering the practicality of their ideas. This individual is likely outgoing and energetic, eager to share their beliefs and rally others to their cause, even if their ideas are not widely accepted. They are friendly and compassionate, driven by a genuine concern for the well-being of others, particularly children, which fuels their desire to find solutions to perceived dangers. However, they may also be sensitive and nervous, easily swayed by emotional experiences and personal anecdotes rather than scientific data. Their education level is likely at the High School level, where they have some understanding of scientific concepts but may lack the critical thinking skills developed in higher education. Their personal experience of meeting a child with cancer has profoundly impacted them, leading them to form a strong belief that power lines are dangerous, despite the lack of direct evidence supporting this claim.</t>
  </si>
  <si>
    <t>I understand your concern, but your argument contains a hasty generalization. One boy's cancer near a power line doesn't prove all power lines cause cancer. It's like saying all dogs are dangerous because one bites. We need more evidence, not just a single emotional experience. Let's consider studies that show power lines' electromagnetic fields are too low to cause cancer. Exploring alternatives is great, but we must base decisions on solid evidence, not anecdotes.</t>
  </si>
  <si>
    <t>I get where you're coming from, but I just can't shake the image of that boy's situation. It left such a mark on me. I mean, what if there is something to it? I think it's worth exploring, at least! Monkeys on treadmills might sound out there, but it's my way of trying to help, y'know? Maybe there's some spark there to dig into further, something that balances creativity with the facts.</t>
  </si>
  <si>
    <t>I appreciate your empathy, but let's examine your argument. You're committing a hasty generalization fallacy. One boy's cancer near a power line doesn't prove all power lines cause cancer. It's like saying all cats are black because you saw one black cat. We need more evidence. Plus, replacing power lines with monkeys on treadmills isn't a practical or humane solution. Let's focus on evidence-based solutions.</t>
  </si>
  <si>
    <t>I get it, evidence is super important. But it's hard to ignore how that moment changed me. Maybe I'm jumping to conclusions, but my heart tells me to question and explore, even when it sounds a bit out there. I just wish we could dig deeper into these things without dismissing unconventional ideas outright. Finding safer ways should be a priority, right? Let's keep asking questions and searching for proof!</t>
  </si>
  <si>
    <t>I understand your passion, but let's examine your logic. You're making a hasty generalization, basing a broad conclusion on one emotional experience. Just because one boy near a power line had cancer doesn't mean all power lines cause cancer. It's like saying all bridges are unsafe because one collapsed. We must consider extensive research showing no consistent link between power lines and cancer. It's crucial to ask questions, but we should base conclusions on comprehensive evidence, not single incidents. Keep exploring, but let's ensure our beliefs align with evidence.</t>
  </si>
  <si>
    <t>I hear you, but I'm just so driven by wanting to keep kids safe. Sometimes emotions can point us to things worth checking out, even if it's unconventional. I guess I'm just passionate and hopeful there's more we could discover—who knows what we'll find! Maybe by mixing creativity with evidence, we can find a truly caring solution. Thanks for keeping me grounded, I’ll try to look into broader research.</t>
  </si>
  <si>
    <t>That's an example of the fallacy of hasty generalization. Just because something happened once doesn't mean it will always happen that way. For instance, if you lost your keys in the kitchen once, it doesn't mean they'll always be there. It's important to consider each situation individually.</t>
  </si>
  <si>
    <t>I get your point, but for me, it’s about efficiency. Usually, my instincts are right, and it saves me time to check the living room first. I guess it's like trusting a personal hunch shaped by experience. Sure, I might miss other options, but I honestly find comfort in routine and familiar solutions. I'll try to keep an open mind though!</t>
  </si>
  <si>
    <t>If I lost my phone in the living room once, then every time I lose my phone, it must be in the living room, regardless of where I actually lost it.</t>
  </si>
  <si>
    <t>ChatCompletion(id='chatcmpl-AG3V8CldMHxWMQ3PxpsihxQE8tBDm', choices=[Choice(finish_reason='stop', index=0, logprobs=None, message=ChatCompletionMessage(content='If I lost my phone in the living room once, then every time I lose my phone, it must be in the living room, regardless of where I actually lost it.', role='assistant', function_call=None, tool_calls=None, refusal=None))], created=1728390070, model='gpt-4o-2024-08-06', object='chat.completion', system_fingerprint='fp_143bb8492c', usage=CompletionUsage(completion_tokens=35, prompt_tokens=102, total_tokens=137, prompt_tokens_details={'cached_tokens': 0}, completion_tokens_details={'reasoning_tokens': 0}))</t>
  </si>
  <si>
    <t>The person who believes that if they lost their phone in the living room once, then every time they lose it, it must be in the living room, is likely someone with a consistent and cautious personality. They prefer sticking to patterns and familiar solutions, even if it means overlooking other possibilities. This person is also efficient and organized, often relying on routines to manage their daily life. They are solitary and reserved, preferring to solve problems on their own rather than seeking help from others. Despite their reserved nature, they are friendly and compassionate, often willing to help others with their own problems. They are resilient and confident, trusting their instincts and past experiences to guide their decisions. This person likely has an education level of Associate/Bachelor, which has provided them with a structured way of thinking but may not have encouraged them to explore alternative perspectives. Their belief stems from a personal experience where they repeatedly found misplaced items in the living room, reinforcing their assumption that it is the most likely location for lost items. This pattern has created a bias, leading them to overlook other potential locations when searching for their phone.</t>
  </si>
  <si>
    <t>I understand your perspective, but let's consider this: just because you found your phone in the living room once doesn't mean it will always be there. This is a classic example of the hasty generalization fallacy. For instance, if you eat at a restaurant once and the food is good, it doesn't guarantee every meal there will be excellent. It's essential to evaluate each situation individually. Maybe you were in the kitchen or bedroom when you last used your phone. Keeping an open mind to all possibilities can be more efficient in the long run.</t>
  </si>
  <si>
    <t>I see what you're saying. I guess my pattern-loving nature makes me gravitate towards familiar solutions. I like efficiency, and past experiences with finding things in the living room just feel reassuring. But, you're right, it's not foolproof. I should try to keep an open mind. I'll start by checking other places too, like the kitchen or bedroom, next time I lose it. Maybe expanding my search could save me time after all! Thanks for the nudge.</t>
  </si>
  <si>
    <t>It's important to recognize that popularity doesn't always equate to effectiveness. For example, a CEO might be well-liked for giving generous bonuses, but if the company's performance declines under their leadership, they aren't effective. This is a case of the "affirming the consequent" fallacy, where you assume that because one thing is true (popularity), another must be true (effectiveness).</t>
  </si>
  <si>
    <t>I get where you're coming from, but I've always seen that popular leaders tend to build more trust and motivation among teams. In my experience, popularity often leads to strong relationships, which can drive success. Sure, there are exceptions, but isn't a harmonious, unified work environment a sign of effective leadership? That’s why I believe popularity often correlates with effectiveness. It feels validating when people around you genuinely support you.</t>
  </si>
  <si>
    <t>If Ella Watson is the best-liked CEO in our company's history, then she must be the most effective leader we've ever had, because popularity always equates to leadership effectiveness.</t>
  </si>
  <si>
    <t>ChatCompletion(id='chatcmpl-AG3VVEMY54ry2iiOTHsTavlqlo8lj', choices=[Choice(finish_reason='stop', index=0, logprobs=None, message=ChatCompletionMessage(content="If Ella Watson is the best-liked CEO in our company's history, then she must be the most effective leader we've ever had, because popularity always equates to leadership effectiveness.", role='assistant', function_call=None, tool_calls=None, refusal=None))], created=1728390093, model='gpt-4o-2024-08-06', object='chat.completion', system_fingerprint='fp_2f406b9113', usage=CompletionUsage(completion_tokens=34, prompt_tokens=99, total_tokens=133, prompt_tokens_details={'cached_tokens': 0}, completion_tokens_details={'reasoning_tokens': 0}))</t>
  </si>
  <si>
    <t>The person who believes that "popularity always equates to leadership effectiveness"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others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these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t>
  </si>
  <si>
    <t>I understand your perspective, but let's consider this logically. Popularity doesn't always mean effectiveness. For instance, a CEO might be loved for giving big bonuses, but if the company's performance drops, they aren't effective. This is a case of the "affirming the consequent" fallacy, where you assume that because Ella is popular, she must be effective. However, effectiveness is measured by results, not just popularity. Consider a coach who is liked but whose team always loses. Would you call them effective?</t>
  </si>
  <si>
    <t>I see your point, and I get that effectiveness involves results too. But isn't it easier to lead if people like you? When you're liked, you're trusted, and people are motivated – that’s a kind of effectiveness, right? Ella was always great at rallying the team and keeping spirits high. Sure, results matter, but maybe popularity makes achieving those results easier. It’s like being the captain everyone wants to follow.</t>
  </si>
  <si>
    <t>I understand your perspective, but let's consider the logical fallacy here. You're assuming that because Ella is popular, she must be the most effective leader. This is known as "affirming the consequent." However, effectiveness is measured by results, not just popularity. Consider a well-liked coach whose team always loses. Would you call them effective? Popularity can help, but it doesn't guarantee effectiveness. For instance, a CEO might be loved for giving bonuses, but if the company's performance declines, they aren't effective.</t>
  </si>
  <si>
    <t>You make a valid point. Popularity alone isn't the ultimate measure of effectiveness, and results do matter. I guess my experiences have shown me how charisma and likability often lead to positive teamwork and morale. Yet, I agree that true effectiveness requires more than being well-liked; it involves achieving tangible results too. Maybe it's about finding that balance between both aspects. Thanks for making me think deeper about it!</t>
  </si>
  <si>
    <t>It's important to recognize that the popularity of a belief doesn't guarantee its truth. This is known as the "argumentum ad populum" fallacy. For example, many people once believed the Earth was flat, but that didn't make it true. The claim about Joseph Smith should be evaluated based on evidence, not the number of believers.</t>
  </si>
  <si>
    <t>I understand where you're coming from, but it feels reassuring to see something growing and widely accepted. For me, personal experiences and seeing positive impacts play a big role in my beliefs too. I know that numbers alone aren't everything, but they give me comfort in a way. Maybe it's just part of trying to make sense of things, and I appreciate different viewpoints too. Let's continue the conversation!</t>
  </si>
  <si>
    <t>Mormonism is one of the fastest growing sects of Christianity today, so if a lot of people believe it, then the whole story about Joseph Smith getting the golden plates that disappeared back into heaven must be true!</t>
  </si>
  <si>
    <t>ChatCompletion(id='chatcmpl-AG3W1gK0I0AK4tf2vzQgEuc1L1k5s', choices=[Choice(finish_reason='stop', index=0, logprobs=None, message=ChatCompletionMessage(content='Mormonism is one of the fastest growing sects of Christianity today, so if a lot of people believe it, then the whole story about Joseph Smith getting the golden plates that disappeared back into heaven must be true!', role='assistant', function_call=None, tool_calls=None, refusal=None))], created=1728390125, model='gpt-4o-2024-08-06', object='chat.completion', system_fingerprint='fp_4ea369768a', usage=CompletionUsage(completion_tokens=44, prompt_tokens=116, total_tokens=160, prompt_tokens_details={'cached_tokens': 0}, completion_tokens_details={'reasoning_tokens': 0}))</t>
  </si>
  <si>
    <t>The person who believes that "Mormonism is one of the fastest growing sects of Christianity today, so if a lot of people believe it, then the whole story about Joseph Smith getting the golden plates that disappeared back into heaven must be true" likely has a bias towards popular opinion as a measure of truth. This individual is inventive and curious, often exploring new ideas and perspectives, but may not always critically evaluate the validity of those ideas. They are efficient and organized, preferring to have a structured approach to their beliefs and daily life. Socially, they are outgoing and energetic, enjoying discussions and interactions with others, which may contribute to their acceptance of widely held beliefs. They are friendly and compassionate, often valuing harmony and understanding over criticism and judgment. However, they can be sensitive and nervous, sometimes feeling uncertain about their beliefs and seeking reassurance from the consensus of others. Their education level is likely at the Associate/Bachelor level, where they have been exposed to a variety of viewpoints but may not have deeply engaged with critical analysis. Personal experience plays a significant role in their belief; they may have grown up in a community where Mormonism was prevalent, or they have witnessed the positive impact of the faith on friends and family, reinforcing their belief in its truth through its popularity and growth.</t>
  </si>
  <si>
    <t>I appreciate your perspective, but let's consider the "argumentum ad populum" fallacy. Just because many people believe something doesn't make it true. For instance, many people once believed the Earth was the center of the universe, but science proved otherwise. It's crucial to evaluate the claim about Joseph Smith based on evidence rather than the number of believers. What specific evidence supports his story?</t>
  </si>
  <si>
    <t>I understand your point, but I think the growth of Mormonism really speaks to something, right? It might not be perfect evidence, but it's impactful to see so many find meaning in the faith. The transformation and positivity it brings to people's lives can't just be dismissed. The testimonies and personal experiences of those who've found truth in Mormonism also add weight, even if they're not hard evidence in a scientific sense.</t>
  </si>
  <si>
    <t>I understand your perspective, but let's consider the "argumentum ad populum" fallacy. Just because Mormonism is growing quickly doesn't make its claims true. Many people once believed the Earth was flat, but that didn't make it so. We should evaluate Joseph Smith's claims based on evidence, not just the number of believers. For example, what historical or archaeological evidence supports the story of the golden plates?</t>
  </si>
  <si>
    <t>That's a good point! I'm driven by curiosity and am eager to explore the evidence side more. While popularity draws me, I'd love to hear about any historical or archaeological findings related to the golden plates. I value harmony, so discussing different angles helps me broaden my understanding. It's always good to ask questions and learn more!</t>
  </si>
  <si>
    <t>Sandra, your argument contains a logical fallacy called "Appeal to Emotion." Just because you want something doesn't mean you deserve it. For example, wanting a new car doesn't mean you deserve one. Additionally, claiming your mom doesn't care about your happiness if she doesn't agree is a "False Dilemma." There are many ways she can show care without extending your curfew.</t>
  </si>
  <si>
    <t>I get your point, but it's just so frustrating when so much of my social life happens late. It feels like I'm missing out on bonding with friends. I know it's not always logical, but isn't happiness important? Can't we find some compromise where I get a bit more freedom while still proving I'm responsible?</t>
  </si>
  <si>
    <t>Sandra tells her mom, "I deserve to have a later curfew because I want it, so you should let me stay out until 10pm! If you don't, it means you don't care about my happiness."</t>
  </si>
  <si>
    <t>ChatCompletion(id='chatcmpl-AG3WPMqZRvIySpu7pId7NlWAjoeYx', choices=[Choice(finish_reason='stop', index=0, logprobs=None, message=ChatCompletionMessage(content='Sandra tells her mom, "I deserve to have a later curfew because I want it, so you should let me stay out until 10pm! If you don\'t, it means you don\'t care about my happiness."', role='assistant', function_call=None, tool_calls=None, refusal=None))], created=1728390149, model='gpt-4o-2024-08-06', object='chat.completion', system_fingerprint='fp_e5e4913e83', usage=CompletionUsage(completion_tokens=44, prompt_tokens=106, total_tokens=150, prompt_tokens_details={'cached_tokens': 0}, completion_tokens_details={'reasoning_tokens': 0}))</t>
  </si>
  <si>
    <t>Sandra is a high school student who believes that her desires should dictate her curfew, reflecting a somewhat self-centered bias. She is inventive and curious, often coming up with creative arguments to get her way, though they may not always be logically sound. Her personality leans towards being extravagant and careless, as she doesn't fully consider the consequences of staying out late. Sandra is outgoing and energetic, enjoying social activities and the company of friends, which fuels her desire for a later curfew. She is friendly and compassionate, genuinely caring about her friends' happiness, but can be critical and judgmental when she feels her own needs are not being met. Sandra is sensitive and nervous, particularly about her social standing and relationships, which makes her anxious about missing out on social events. Her personal experience includes feeling left out when her friends are allowed to stay out later, leading her to equate her happiness with having the same freedoms. This experience has shaped her belief that her happiness should be a priority for her mom, even if it means bending the rules.</t>
  </si>
  <si>
    <t>I understand your feelings, but let's examine your argument. Saying you deserve a later curfew just because you want it is an "Appeal to Emotion" fallacy. Wanting something doesn't always mean we deserve it. For instance, wanting to eat only ice cream doesn't mean it's good for us. Also, claiming your mom doesn't care about your happiness if she disagrees is a "False Dilemma." There are many ways she can show care while keeping your curfew. Let's focus on finding a compromise that respects both your social life and your mom's rules.</t>
  </si>
  <si>
    <t>But Mom, I'm not just being emotional here! I swear I'll be responsible. My friends can stay out later, and I feel left out. I just want to have the same fun experiences and be happy. Maybe we can test it out for a week and see how I handle it? I promise I'll keep my grades up and stay in touch whenever I'm out. Please, just give me a chance!</t>
  </si>
  <si>
    <t>Sandra, your argument still contains an "Appeal to Emotion" fallacy. Wanting something doesn't necessarily mean you deserve it. For example, wanting to skip school to play games doesn't make it deserved. Additionally, your claim that your mom doesn't care about your happiness if she disagrees is a "False Dilemma." Consider this: a parent can show love by ensuring safety with an earlier curfew. Let's focus on creating a compromise that respects both your wishes and your mom's rules, without relying on emotional appeals or false choices.</t>
  </si>
  <si>
    <t>Okay, I understand, but compromise would really help! Maybe staying out later just on weekends? It’s about showing I can be responsible and still enjoy time with friends. Balancing fun and safety seems fair, right?</t>
  </si>
  <si>
    <t>It's important to recognize that appealing to authority, even someone as respected as Stephen Hawking, is a logical fallacy known as "argumentum ad verecundiam." Just because an expert says something doesn't make it true if it contradicts overwhelming evidence. For example, if all other scientists disagree and there's no supporting evidence, we should consider the consensus and data. Would you agree that evidence and consensus are crucial in scientific claims?</t>
  </si>
  <si>
    <t>I totally see where you're coming from, and I get the importance of consensus and evidence. But for me, it's just hard to dismiss Hawking's insights because of his brilliance. I guess I lean towards trusting such established voices as a guide when I'm in unfamiliar territory. It feels like a solid first step, even if further evidence and consensus are needed eventually. It’s about finding that balance between expert opinions and broader scientific consensus.</t>
  </si>
  <si>
    <t>"Stephen Hawking is the smartest scientist on the planet, so if he says global warming is real, it must be true, even if all other scientists disagree and there's no evidence supporting it!"</t>
  </si>
  <si>
    <t>ChatCompletion(id='chatcmpl-AG3WuiXzAtmgSTcdPsUlbxVQ2OV2c', choices=[Choice(finish_reason='stop', index=0, logprobs=None, message=ChatCompletionMessage(content='"Stephen Hawking is the smartest scientist on the planet, so if he says global warming is real, it must be true, even if all other scientists disagree and there\'s no evidence supporting it!"', role='assistant', function_call=None, tool_calls=None, refusal=None))], created=1728390180, model='gpt-4o-2024-08-06', object='chat.completion', system_fingerprint='fp_2f406b9113', usage=CompletionUsage(completion_tokens=39, prompt_tokens=105, total_tokens=144, prompt_tokens_details={'cached_tokens': 0}, completion_tokens_details={'reasoning_tokens': 0}))</t>
  </si>
  <si>
    <t>The person who believes that "Stephen Hawking is the smartest scientist on the planet, so if he says global warming is real, it must be true, even if all other scientists disagree and there's no evidence supporting it!" is likely someone who holds a strong bias towards authority figures and places immense trust in their opinions. This individual is inventive and curious, often seeking out new ideas and perspectives, but may not always critically evaluate the information they receive.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trusting their judgment in aligning with respected figures. With an education level of Associate/Bachelor, they have a foundational understanding of scientific concepts but may not delve deeply into the nuances of scientific debates. Their personal experience might include a history of valuing expert opinions, perhaps influenced by a mentor or educator who emphasized the importance of trusting reputable sources, leading them to place significant weight on the words of renowned scientists like Stephen Hawking.</t>
  </si>
  <si>
    <t>I understand your perspective, but let's consider this: even the brightest minds can be wrong. For instance, Isaac Newton, a genius in his own right, believed in alchemy, which is now discredited. Relying solely on one authority, no matter how brilliant, can lead us astray. It's crucial to look at the broader consensus and evidence. For example, the overwhelming majority of climate scientists agree on global warming, backed by substantial data. This consensus is more reliable than any single expert's opinion. So, while Hawking's insights are valuable, they should be considered alongside the wider scientific consensus and evidence.</t>
  </si>
  <si>
    <t>I see what you're saying, but it's hard not to trust someone as brilliant as Stephen Hawking! His insights have always been groundbreaking. I guess I just feel like if he had a strong opinion on global warming, there must've been something to it. But I do understand the importance of looking at the bigger picture and considering the broader consensus—I'll definitely try to keep that in mind. Thanks for the perspective!</t>
  </si>
  <si>
    <t>This argument is a classic example of the "Bandwagon Fallacy." Just because many people are doing something doesn't make it the best choice. For instance, many people once believed the Earth was flat, but that didn't make it true. The Royals' lack of wins suggests you should consider other factors, like their performance, before joining.</t>
  </si>
  <si>
    <t>I get where you're coming from, but sometimes it's more than just wins, right? I love being part of something exciting and new, where everyone is joining in the fun. The Royals' promotional strategy is appealing because of that energy and community vibe. Even if they haven't won, it's about an experience, being there with everyone else and not missing out. Isn't that a big part of the whole sports experience?</t>
  </si>
  <si>
    <t>The Royals are promoting their team for the next season by telling people to come join the team because everyone else has, so it must be the best choice, even if the team has never won a game.</t>
  </si>
  <si>
    <t>ChatCompletion(id='chatcmpl-AG3XMHIBDQPGPSsAeacY4TTMTw34q', choices=[Choice(finish_reason='stop', index=0, logprobs=None, message=ChatCompletionMessage(content='The Royals are promoting their team for the next season by telling people to come join the team because everyone else has, so it must be the best choice, even if the team has never won a game.', role='assistant', function_call=None, tool_calls=None, refusal=None))], created=1728390208, model='gpt-4o-2024-08-06', object='chat.completion', system_fingerprint='fp_4ea369768a', usage=CompletionUsage(completion_tokens=41, prompt_tokens=102, total_tokens=143, prompt_tokens_details={'cached_tokens': 0}, completion_tokens_details={'reasoning_tokens': 0}))</t>
  </si>
  <si>
    <t>The person who believes in the Royals' promotional strategy, despite the team's lack of wins, is likely someone who is inventive and curious, always eager to explore new ideas and experiences. They might be extravagant and careless, often making decisions based on impulse rather than careful consideration. This individual is outgoing and energetic, thriving in social settings and enjoying the camaraderie of being part of a group. They are friendly and compassionate, often trusting others' opinions and valuing community consensus over critical analysis. However, they may also be sensitive and nervous, easily swayed by the fear of missing out or being left behind. Their education level is likely at the High School level, where peer influence and social dynamics play a significant role in decision-making. Personal experience might include a history of joining popular trends or groups in school, driven by a desire to fit in and be part of the "in" crowd, which reinforces their belief in the Royals' promotional message.</t>
  </si>
  <si>
    <t>I understand your perspective, but consider this: just because many people are doing something doesn't mean it's the best choice. This is known as the "Bandwagon Fallacy." For example, many people once believed the Earth was flat, but that didn't make it true. The Royals' lack of wins suggests you should consider other factors, like their performance, before joining. It's important to make informed decisions based on evidence, not just popularity.</t>
  </si>
  <si>
    <t>I totally get what you're saying, but what if the Royals bring new excitement and fun experiences next season? It's not always about winning; it's about being part of something bigger, enjoying the atmosphere, and making awesome memories with friends! Sometimes, it’s more enjoyable to be part of the crowd and feel that sense of belonging. Who knows, being part of it might bring unexpected joys!</t>
  </si>
  <si>
    <t>I understand your enthusiasm, but let's consider the "Bandwagon Fallacy."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t>
  </si>
  <si>
    <t>I get the comparison, but with the Royals, it's about more than just their record. Being part of the crowd feels special, like a shared adventure, even if the team struggles. Sometimes the vibe, the friendships, and the memories can outweigh the actual performance. Who knows, sticking with them could make future wins feel even more amazing! Plus, being part of the community feels great.</t>
  </si>
  <si>
    <t>I understand your enthusiasm, but consider the "Bandwagon Fallacy."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t>
  </si>
  <si>
    <t>I see your point. Still, sometimes the experience and community vibe can overshadow the wins and losses, like meeting new people or just having a blast cheering together. It’s about the memories, not just the scoreboard. Even if a team's not number one, being part of that lively atmosphere can be really rewarding. Who knows, maybe the team spirit will turn things around!</t>
  </si>
  <si>
    <t>I understand your perspective, but let's consider the "Bandwagon Fallacy." Just because many people join the Royals doesn't mean it's the best choice. For example, just because many people believed the Earth was flat didn't make it true. The Royals' lack of wins suggests we should consider other factors, like their performance, before joining. Popularity doesn't always equal quality.</t>
  </si>
  <si>
    <t>I get the point about popularity and quality, but for me, being part of the Royals' experience is like joining a big, lively family. It’s about the excitement, community, and sense of belonging. Wins would be great, but sometimes it's more about the overall journey and having fun with friends. We can still enjoy being part of something even if the team isn’t the best—it's about making memories together!</t>
  </si>
  <si>
    <t>Consider the "Bandwagon Fallacy": just because many people join the Royals doesn't make it the best choice. Imagine a popular movie that everyone watches but has poor reviews. Would you still enjoy it knowing it's not critically acclaimed? While community is important, it's also crucial to evaluate the team's performance and not rely solely on popularity.</t>
  </si>
  <si>
    <t>I totally get it; being critical is important. But sometimes, the energy of shared experiences is what makes things fun and worth it. Like with that movie, even if critics didn’t love it, watching it together with friends can make it hilarious. The Royals may not have the best stats, but their vibe and the community feeling can add a whole different value. Balancing both views might bring the best of both worlds!</t>
  </si>
  <si>
    <t>Understand your perspective, but consider the "Bandwagon Fallacy." Just because many people join the Royals, doesn't make it the best choice. Imagine a restaurant where everyone goes, but the food is terrible. Would you still eat there just because it's popular? It's important to make informed decisions based on evidence, not just popularity.</t>
  </si>
  <si>
    <t>I see what you're saying. But sometimes, the Royals' vibe is like being in the heart of something dynamic and spirited, even if the wins aren’t there. It’s that energy and all the camaraderie during games that feels priceless to me. You're right about informed choices, but sometimes the joy is in the shared experience, not just the stats. Let's hope this season brings surprises!</t>
  </si>
  <si>
    <t>It seems you're using a form of special pleading, where you apply a rule inconsistently to justify a belief. For example, saying "speeding is wrong, except when I'm late" is illogical. Similarly, claiming that injustice is justified under specific, arbitrary conditions (like a full moon on Tuesday) doesn't address the core issue of fairness. Let's focus on evaluating Affirmative Action based on consistent principles.</t>
  </si>
  <si>
    <t>I understand your point, but I find it challenging to see how Affirmative Action aligns with consistent principles of fairness. From my perspective, it creates new disparities, even if intended to remedy historical injustices. I'm cautious about policies that, while well-meaning, could lead to new forms of inequality. It's a balancing act, and I believe maintaining a fair and just system means scrutinizing policies to ensure they don't create more harm than good.</t>
  </si>
  <si>
    <t>Affirmative Action can never be fair or just. You cannot remedy one injustice by committing another, unless it's a Tuesday and the moon is full, in which case any injustice is automatically justified and fair.</t>
  </si>
  <si>
    <t>ChatCompletion(id='chatcmpl-AG3YI7ehm1jkIuSaQ6khsmfBtwYvt', choices=[Choice(finish_reason='stop', index=0, logprobs=None, message=ChatCompletionMessage(content="Affirmative Action can never be fair or just. You cannot remedy one injustice by committing another, unless it's a Tuesday and the moon is full, in which case any injustice is automatically justified and fair.", role='assistant', function_call=None, tool_calls=None, refusal=None))], created=1728390266, model='gpt-4o-2024-08-06', object='chat.completion', system_fingerprint='fp_e5e4913e83', usage=CompletionUsage(completion_tokens=41, prompt_tokens=98, total_tokens=139, prompt_tokens_details={'cached_tokens': 0}, completion_tokens_details={'reasoning_tokens': 0}))</t>
  </si>
  <si>
    <t>The person who believes that "Affirmative Action can never be fair or just" is likely to be consistent and cautious, preferring established systems and wary of changes that might disrupt the status quo. They are efficient and organized, valuing structure and predictability in their approach to life and work. This individual is solitary and reserved, often keeping to themselves and preferring introspective activities over social engagements. They tend to be critical and judgmental, often scrutinizing policies and ideas with a skeptical eye, particularly those that challenge their worldview. Despite this, they are resilient and confident, standing firm in their beliefs even when faced with opposition. Their education level is likely at the Associate/Bachelor level, providing them with a foundational understanding of social and political issues, though perhaps not the depth that might come with advanced studies. Their personal experience might include witnessing or experiencing what they perceive as reverse discrimination, leading them to view Affirmative Action as inherently unjust. This experience has reinforced their belief that fairness cannot be achieved through policies that, in their view, create new forms of inequality.</t>
  </si>
  <si>
    <t>I appreciate your perspective, but let's examine the logic behind your statement. You're right that two wrongs don't make a right. However, your exception for Tuesdays with a full moon is a form of special pleading fallacy. It applies a rule inconsistently, similar to saying, "Stealing is wrong, unless it's raining and a Wednesday." To evaluate Affirmative Action fairly, we should use consistent principles. For instance, if we agree that diversity benefits society, we should consider it regardless of the day or lunar phase. Let's focus on consistent criteria to assess Affirmative Action's fairness.</t>
  </si>
  <si>
    <t>I understand your point about inconsistent logic. My mention of Tuesdays with a full moon was more a tongue-in-cheek way to emphasize my skepticism. I value consistency and am careful with exceptions. While some believe diversity is beneficial, my concern is about fairness and creating new inequalities. Policies should be based on merit and not risk unintended consequences. Maybe there's a way to work towards equality that doesn't involve Affirmative Action.</t>
  </si>
  <si>
    <t>It sounds like you're making a hasty generalization and committing the fallacy of false cause. Just because your friends with brown hair are on a low carb diet and losing weight doesn't mean the diet is the only way to achieve those results. Many factors influence weight loss, and hair color is unrelated. For example, exercise and overall calorie intake also play crucial roles. It's important to consider all variables and not jump to conclusions based on limited observations.</t>
  </si>
  <si>
    <t>I see what you're saying, but I really trust what I've seen with my friends. They're like my experts in a way, and I want to fit in too. I might look into other factors eventually, but for now, I'll stick with what seems to work for them. Besides, trying new things keeps life interesting, right? Thanks for sharing your thoughts!</t>
  </si>
  <si>
    <t>All my friends are doing a low carb diet, and they all have brown hair. That must be the only way to lose weight and have brown hair, so I will do it too.</t>
  </si>
  <si>
    <t>ChatCompletion(id='chatcmpl-AG3Yii7lDQN0PAUhCdpK8HGuOmyH6',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created=1728390292, model='gpt-4o-2024-08-06', object='chat.completion', system_fingerprint='fp_e5e4913e83', usage=CompletionUsage(completion_tokens=38, prompt_tokens=105, total_tokens=143, prompt_tokens_details={'cached_tokens': 0}, completion_tokens_details={'reasoning_tokens': 0}))</t>
  </si>
  <si>
    <t>The person who believes that a low carb diet is the only way to lose weight and have brown hair is likely someone with a high school education level. They are inventive and curious, often exploring new trends and ideas without much skepticism. However, they can be somewhat careless in their approach, not always taking the time to thoroughly research or organize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includes a strong influence from their social group, where they have observed friends successfully losing weight on a low carb diet, leading them to believe that this is the definitive method for achieving similar results.</t>
  </si>
  <si>
    <t>That's a circular argument, which is a logical fallacy. It assumes what it's trying to prove. For example, saying "I'm right because I'm right" doesn't provide any evidence. To claim Canada is the best, we need specific reasons like quality of life, healthcare, or education, and compare them to other countries. Can you think of any specific reasons?</t>
  </si>
  <si>
    <t>I understand your point about circular arguments. If I had to express specific reasons, I’d highlight Canada’s universal healthcare, high-quality education, and its reputation for safety and inclusivity. From my experience, these aspects provide a stable, fulfilling lifestyle. The access to natural beauty and clean living is also unmatched. Even though it's based on personal experiences and what I've seen, for me, these are crucial factors that make Canada outstanding.</t>
  </si>
  <si>
    <t>Canada is the best country to live in because it's better than the other countries, and it's better than the other countries because it's the best country to live in!</t>
  </si>
  <si>
    <t>ChatCompletion(id='chatcmpl-AG3YshAEVDzqAst6ULSbdoXsmfP5y', choices=[Choice(finish_reason='stop', index=0, logprobs=None, message=ChatCompletionMessage(content="Canada is the best country to live in because it's better than the other countries, and it's better than the other countries because it's the best country to live in!", role='assistant', function_call=None, tool_calls=None, refusal=None))], created=1728390302, model='gpt-4o-2024-08-06', object='chat.completion', system_fingerprint='fp_e5e4913e83', usage=CompletionUsage(completion_tokens=32, prompt_tokens=95, total_tokens=127, prompt_tokens_details={'cached_tokens': 0}, completion_tokens_details={'reasoning_tokens': 0}))</t>
  </si>
  <si>
    <t>The person who believes that "Canada is the best country to live in because it's better than the other countries, and it's better than the other countries because it's the best country to live in"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stems from personal experiences of stability and quality of life in Canada, such as access to healthcare, education, and a safe environment, which they have not found in other countries they have visited or heard about. This has reinforced their bias towards Canada as the ultimate place to live.</t>
  </si>
  <si>
    <t>This is an example of the "ad hominem" fallacy, where the mother attacks the pediatrician's personal experience rather than addressing his professional qualifications. Just as you wouldn't dismiss a pilot's ability to fly because they've never been a passenger, the pediatrician's medical expertise is valid regardless of parenthood.</t>
  </si>
  <si>
    <t>I get the logic behind not dismissing his training, but when it comes to my child's health, personal experience as a mother feels irreplaceable. It's not about discrediting his knowledge, but understanding a mother's daily insights adds a layer that textbooks can't capture. Maybe it's my nerves talking, but I just need him to consider that lived experience matters too.</t>
  </si>
  <si>
    <t>A mother tells the pediatrician that she doesn't trust his judgment because he's never been a mother, therefore he can't possibly understand children's health, even though he has years of medical training and experience treating children.</t>
  </si>
  <si>
    <t>ChatCompletion(id='chatcmpl-AG3Z2YyMKkhkj3G1inyfTNW8mZicf', choices=[Choice(finish_reason='stop', index=0, logprobs=None, message=ChatCompletionMessage(content="A mother tells the pediatrician that she doesn't trust his judgment because he's never been a mother, therefore he can't possibly understand children's health, even though he has years of medical training and experience treating children.", role='assistant', function_call=None, tool_calls=None, refusal=None))], created=1728390312, model='gpt-4o-2024-08-06', object='chat.completion', system_fingerprint='fp_2f406b9113', usage=CompletionUsage(completion_tokens=40, prompt_tokens=99, total_tokens=139, prompt_tokens_details={'cached_tokens': 0}, completion_tokens_details={'reasoning_tokens': 0}))</t>
  </si>
  <si>
    <t>The mother in this scenario is likely someone who is consistent and cautious, preferring to rely on her own experiences and instincts rather than external expertise. She may be more extravagant and careless in her approach to organizing information, as she prioritizes personal experience over structured knowledge. Her personality leans towards being solitary and reserved, as she may not easily trust or engage with professionals outside her immediate circle. She is critical and judgmental, particularly towards those who she feels cannot fully understand her perspective as a mother. Despite this, she is sensitive and nervous, especially when it comes to her child's well-being, which fuels her skepticism towards the pediatrician's advice. Her education level might be at the High School or Associate/Bachelor level, where she has learned to value practical, hands-on experience over theoretical knowledge. Her personal experience as a mother, dealing with her child's health and development on a daily basis, has led her to believe that only someone who has been in her shoes can truly understand and make informed decisions about children's health.</t>
  </si>
  <si>
    <t>I understand your perspective, but consider this: if you needed heart surgery, would you prefer a skilled surgeon with years of training or someone with personal experience but no medical qualifications? The pediatrician's expertise comes from extensive medical training and treating many children, not just his own. This is an example of the "ad hominem" fallacy, where personal circumstances are used to dismiss valid expertise. Trust his professional knowledge, as it's based on vast experience and scientific evidence.</t>
  </si>
  <si>
    <t>I get your point, but being a mother is different. It's not just science; it's about instinct and understanding unique things about my child. The pediatrician might know a lot, but I've been through this with my child every day. I value his training, but sometimes experience from just being a parent gives insight that books can't. I'll consider his advice, but I'll also trust my instincts as a mom.</t>
  </si>
  <si>
    <t>I understand your perspective, but let's consider this logically. You're using an "appeal to personal experience" fallacy, which can be unreliable. A mother's instinct is valuable, but it can also be biased or misled by emotions. The pediatrician's advice is based on extensive training and treating many children, providing a broader, evidence-based perspective. For example, you might think your child is allergic to something based on your observations, but the pediatrician has the tools and knowledge to accurately diagnose and treat the issue. Trust his expertise, and let's work together for your child's health.</t>
  </si>
  <si>
    <t>I understand the importance of his expertise, really. It's just hard to shake that protective instinct as a mom, trusting what I see every day. Maybe we can find a middle ground? His knowledge and my observations together might paint a fuller picture. My nerves aside, I do want what's scientifically and emotionally best for my child.</t>
  </si>
  <si>
    <t>This argument is circular reasoning. It assumes what it's trying to prove: that order is necessary for justice. It's like saying "I'm right because I'm right." For example, imagine saying "This car is fast because it's fast." It doesn't prove anything. We need independent evidence to support the claim that order is necessary for justice.</t>
  </si>
  <si>
    <t>I understand your perspective, but my belief in the necessity of order for justice comes from observing how structured systems effectively uphold fairness. For example, legal systems with clear rules can prevent chaos and promote equity. While it might seem circular, the experience shows that order often leads to just outcomes. Examples in societies where legal frameworks are weak demonstrate the breakdown of justice. Thus, consistency and order ensure fairness, reinforcing their importance together.</t>
  </si>
  <si>
    <t>Order is necessary to justice because justice can only be achieved by a program of social and legal order, and social and legal order is necessary because it is required for justice, creating a cycle that proves itself.</t>
  </si>
  <si>
    <t>ChatCompletion(id='chatcmpl-AG3ZUuFjAq6GShieqg35bOXkTWKtO',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cycle that proves itself.', role='assistant', function_call=None, tool_calls=None, refusal=None))], created=1728390340, model='gpt-4o-2024-08-06', object='chat.completion', system_fingerprint='fp_e5e4913e83', usage=CompletionUsage(completion_tokens=41, prompt_tokens=99, total_tokens=140, prompt_tokens_details={'cached_tokens': 0}, completion_tokens_details={'reasoning_tokens': 0}))</t>
  </si>
  <si>
    <t>The person who believes that "Order is necessary to justice because justice can only be achieved by a program of social and legal order, and social and legal order is necessary because it is required for justice, creating a cycle that proves itself" is likely someone with a Master/PhD level of education, possibly in law, political science, or philosophy. This individual is consistent and cautious, valuing structure and predictability in both thought and action. They are efficient and organized, often preferring systems and processes that ensure fairness and equity. While they may be more solitary and reserved, they are friendly and compassionate, driven by a deep sense of duty to uphold justice and fairness in society. They are resilient and confident, often drawing on their extensive education and personal experiences where they have witnessed or studied the breakdown of justice in the absence of order. Perhaps they have worked in environments where legal frameworks were weak or absent, leading to chaos and injustice, reinforcing their belief in the necessity of order for justice to prevail. Their bias leans towards a structured approach to societal issues, often advocating for policies and systems that promote stability and fairness.</t>
  </si>
  <si>
    <t>I see your point, but that reasoning is circular. You're essentially saying "Order is necessary for justice because justice requires order." It's like saying "It's true because it's true." Instead, consider real-world examples: some societies maintain justice through strong community bonds, not just formal order. Look at traditional dispute resolution methods among indigenous peoples. They often achieve justice without the structured legal systems we're familiar with. Therefore, we can't conclusively say order is always necessary for justice.</t>
  </si>
  <si>
    <t>I appreciate your perspective and recognize the value in community-based justice systems. However, I believe structured legal frameworks are crucial for consistency and fairness across large populations. While traditional methods can be effective in smaller, close-knit societies, they may struggle with scale and impartiality. Order provides a foundation for rights protection and conflict resolution in diverse and complex societies, ensuring justice is more universally accessible. Nonetheless, blending formal and informal systems could enrich justice practices.</t>
  </si>
  <si>
    <t>I understand your viewpoint, but your argument is circular. You're saying "Order is necessary for justice because justice requires order." This is like saying "A is true because A is true." Consider this: in some small communities, justice is maintained through mutual respect and shared values, not just formal order. For instance, the restorative justice practices of the Maori in New Zealand focus on healing and community involvement, not strict legal processes. Therefore, order isn't always a prerequisite for justice. Let's explore more examples to better understand this concept.</t>
  </si>
  <si>
    <t>I appreciate the example of Maori restorative justice. It certainly highlights that there are diverse pathways to achieving justice. While formal order plays a crucial role in larger, complex societies, community-based systems show that shared values can also uphold fairness. Different contexts might require different approaches, which is an essential consideration. While order seems fundamental to justice in many contexts, exploring various examples, like the Maori, offers valuable insights into alternative structures that ensure equity.</t>
  </si>
  <si>
    <t>That's a classic example of circular reasoning, where the argument goes in a loop without providing any real evidence. Saying "everyone wants it because it's the best" and "it's the best because everyone wants it" doesn't prove anything. For instance, just because many people like a certain brand of shoes doesn't mean they're the best for everyone. We need objective criteria, like features and performance, to determine what's "best."</t>
  </si>
  <si>
    <t>I get what you're saying, but in my circle, the popularity of something often speaks volumes. The buzz around the iPhone 11 is hard to ignore, and it excites me to see everyone talking about it. It just feels like the social hype validates its quality. Maybe it's not purely logical, but there's something thrilling about being part of that trend. You know?</t>
  </si>
  <si>
    <t>Everyone wants the iPhone 11 because it's the best phone on the market, and it's the best phone on the market because everyone wants it!</t>
  </si>
  <si>
    <t>ChatCompletion(id='chatcmpl-AG3ZuepNxvNr54Q2gGgw5tVqHUUI1', choices=[Choice(finish_reason='stop', index=0, logprobs=None, message=ChatCompletionMessage(content="Everyone wants the iPhone 11 because it's the best phone on the market, and it's the best phone on the market because everyone wants it!", role='assistant', function_call=None, tool_calls=None, refusal=None))], created=1728390366, model='gpt-4o-2024-08-06', object='chat.completion', system_fingerprint='fp_9e15ccd6a4', usage=CompletionUsage(completion_tokens=29, prompt_tokens=95, total_tokens=124, prompt_tokens_details={'cached_tokens': 0}, completion_tokens_details={'reasoning_tokens': 0}))</t>
  </si>
  <si>
    <t>The person who believes that "Everyone wants the iPhone 11 because it's the best phone on the market, and it's the best phone on the market because everyone wants it!" is likely someone who is inventive and curious, always eager to explore the latest trends and technologies. They might be extravagant and somewhat careless, often making impulsive decisions based on popular opinion rather than thorough research. This individual is outgoing and energetic, thriving in social settings where they can discuss and share their enthusiasm for the latest gadgets. They are friendly and compassionate, often valuing the opinions and experiences of others, which can sometimes lead to a bias towards popular consensus. Despite their enthusiasm, they can be sensitive and nervous, especially when it comes to making decisions that go against the grain. Their education level is likely at the Associate/Bachelor level, where they have been exposed to a variety of perspectives but may not have delved deeply into critical analysis. Their personal experience includes being part of a social circle that highly values status symbols and the latest technology, reinforcing their belief that popularity equates to quality. This experience has led them to equate widespread desire with inherent value, thus perpetuating the belief in the iPhone 11's superiority.</t>
  </si>
  <si>
    <t>I understand your excitement, but let's consider this logically. Saying "everyone wants the iPhone 11 because it's the best" and "it's the best because everyone wants it" is a form of circular reasoning. It's like saying "I'm popular because people like me, and people like me because I'm popular." It doesn't provide concrete evidence. Instead, we should look at objective criteria like features, performance, and user reviews to determine if it's truly the best. Popularity alone doesn't guarantee quality. For example, many people liked the Samsung Galaxy Note 7, but it had serious safety issues. Let's focus on facts over hype.</t>
  </si>
  <si>
    <t>I get your point, but the excitement around the iPhone 11, especially in my circle, adds to its charm for me. It's not just about features; it's the vibe and status that matter too. Sometimes, being in on the latest trend feels empowering, even if it's more about popularity than tech specs. I guess it's about balancing facts with what makes us happy and connected to others.</t>
  </si>
  <si>
    <t>I understand your perspective, but let's consider this critically. Your argument is circular: "Everyone wants it because it's the best, and it's the best because everyone wants it." This doesn't provide evidence of its quality. It's like saying a movie is the best because it's popular, but popularity doesn't always mean it's critically acclaimed. For instance, "The Room" was popular but not highly regarded. Let's focus on objective criteria like features and performance to determine what's truly "best."</t>
  </si>
  <si>
    <t>I get your point! I guess I just get caught up in the excitement and the social buzz around these things. It's fun being part of the trend. But, yeah, looking at the features and performance makes sense to truly judge its worth. I guess it’s time to check those specs too. Thanks for the nudge to think deeper!</t>
  </si>
  <si>
    <t>This argument commits the "hasty generalization" fallacy. Just because one teacher from a community college might struggle doesn't mean all are incompetent. It's like saying all cars are unreliable because one model had issues. Many successful educators come from diverse backgrounds, including community colleges.</t>
  </si>
  <si>
    <t>I understand your point, but that's just how I see it based on my experience. Once bitten, twice shy, right? I tend to stick with what aligns with my values and experiences, and this belief is deeply rooted. I'm open to learning more, but I remain skeptical about community college education until proven otherwise on a larger scale.</t>
  </si>
  <si>
    <t>A parent who says that the teacher doesn't know how to teach because she graduated from a community college, and therefore all teachers from community colleges are incompetent, even though many have proven successful in their careers.</t>
  </si>
  <si>
    <t>ChatCompletion(id='chatcmpl-AG3aSWtVe06PPe4Nmy2nG9z48nceF', choices=[Choice(finish_reason='stop', index=0, logprobs=None, message=ChatCompletionMessage(content="A parent who says that the teacher doesn't know how to teach because she graduated from a community college, and therefore all teachers from community colleges are incompetent, even though many have proven successful in their careers.", role='assistant', function_call=None, tool_calls=None, refusal=None))], created=1728390400, model='gpt-4o-2024-08-06', object='chat.completion', system_fingerprint='fp_e5e4913e83', usage=CompletionUsage(completion_tokens=40, prompt_tokens=99, total_tokens=139, prompt_tokens_details={'cached_tokens': 0}, completion_tokens_details={'reasoning_tokens': 0}))</t>
  </si>
  <si>
    <t>The parent in question holds a bias against community college graduates, believing that their education is inferior and equates it with incompetence in teaching. This belief likely stems from a personal experience where they encountered a teacher who struggled in their role and happened to be a community college graduate, leading them to generalize this experience to all such graduates. The parent is consistent and cautious, preferring to rely on established norms and traditional educational hierarchies. They are efficient and organized, valuing structured and conventional approaches to education. In social settings, they are solitary and reserved, often keeping their opinions to themselves unless directly challenged. They tend to be critical and judgmental, especially when it comes to educational credentials, and are resilient and confident in their beliefs, rarely swayed by counterarguments or evidence of successful community college graduates. Their education level is likely at the Associate/Bachelor level, which informs their understanding of educational pathways but also limits their exposure to the diverse successes of community college alumni.</t>
  </si>
  <si>
    <t>I appreciate your perspective, but let's consider the logical fallacy of "hasty generalization" here. Just because one teacher struggled doesn't mean all community college graduates are incompetent. It's like saying all restaurants are bad because you had one bad meal. Many successful educators, like award-winning professor Dr. Feynman, came from humble educational backgrounds. It's essential to evaluate each teacher individually, not based on generalizations.</t>
  </si>
  <si>
    <t>I understand your point, but from my personal experience, I can't help but hold certain biases. We naturally gravitate towards structured and traditional educational systems for a reason. While I acknowledge that a few community college graduates can be successful like Dr. Feynman, my experiences make it challenging to overlook the patterns I have observed. I prefer relying on traditional hierarchies and background checks to ensure a consistent quality of education. It's just how I approach these situations.</t>
  </si>
  <si>
    <t>I understand your perspective, but let's examine the logic. Saying all community college graduates are incompetent because of one teacher is like saying all doctors are bad because of one misdiagnosis. This is a "hasty generalization" fallacy. Many successful educators, like Pulitzer Prize winner Junot Díaz, started at community colleges. It's crucial to evaluate each teacher individually, not based on generalizations or personal biases.</t>
  </si>
  <si>
    <t>I get what you’re saying, and it's a fair point, but it's just hard for me to shake off my own experiences. It's a comfort in sticking to what I know, you know? While I recognize that not all community college graduates are incompetent, I tend to err on the side of caution and rely on more traditional credentials when forming my opinions.</t>
  </si>
  <si>
    <t>I understand your perspective, but let's consider the "hasty generalization" fallacy here. Just because one teacher struggled doesn't mean all community college graduates are incompetent. It's like saying all cars are unreliable because one model had issues. Many successful educators come from community colleges. It's important to evaluate each teacher individually, not based on generalizations or personal biases.</t>
  </si>
  <si>
    <t>I get what you're saying, and it's something I might consider more deeply over time. My skepticism comes from wanting the best education possible, and I lean towards what's proven in my experience. I acknowledge there might be exceptions; however, my preference is still influenced by consistency and tradition. Maybe with more exposure, my views could broaden, but it's a gradual process for me.</t>
  </si>
  <si>
    <t>That's a hasty generalization. Just because one teacher struggled doesn't mean all community college graduates are incompetent. It's like saying all athletes are bad because one had a poor season. Many successful educators, like award-winning professor Dr. Jill Biden, started at community colleges. Evaluate each teacher individually, not based on generalizations.</t>
  </si>
  <si>
    <t>I understand your position, and I acknowledge the logic behind avoiding hasty generalizations. Still, I'm drawn to depend on traditional educational pathways as they provide a sense of reliability for me. While there are undeniably successful graduates from community colleges, my caution stems from personal encounters that left a strong impression on me. I'll try to keep your point in mind, but my experience keeps me slightly reserved.</t>
  </si>
  <si>
    <t>That's a hasty generalization. Just because one teacher struggled doesn't mean all community college graduates are incompetent. It's like saying all restaurants are bad because you had one bad meal. Many successful educators come from community colleges. Evaluate each teacher individually.</t>
  </si>
  <si>
    <t>I understand where you're coming from, and I appreciate hearing different perspectives. It's just a mindset that's hard to shift since I lean heavily on my past experiences. While I should probably consider evaluating individuals without bias, my default is to stick with traditional pathways until I see broader evidence of success. It's something I might gradually work on, though.</t>
  </si>
  <si>
    <t>That's a hasty generalization. Just because one teacher struggled doesn't mean all community college graduates are incompetent. It's like saying all chefs are bad because one meal wasn't great. Many successful educators, like award-winning professor Dr. Jill Biden, started at community colleges. Evaluate each teacher individually, not based on generalizations.</t>
  </si>
  <si>
    <t>I get your point, and I can see why this is important. My views are shaped by past experiences, making it tough to change perspectives quickly. While I understand that success stories exist, my caution remains because, for me, traditional pathways seem more reliable. I will consider your insights, though it's challenging to shift mindsets cultivated over time.</t>
  </si>
  <si>
    <t>That's a hasty generalization. Just because one teacher struggled doesn't mean all community college graduates are incompetent. It's like saying all drivers are bad because one had an accident. Many successful educators, like NASA engineer Homer Hickam, started at community colleges. Judge each teacher individually, not by their school.</t>
  </si>
  <si>
    <t>I understand your point and the importance of avoiding hasty generalizations. It's just that my experiences have shaped my views, and I'm drawn to conventional educational norms. While I know there are exceptions, embracing change in my perspective will take some time. I'll strive to be more open-minded and consider individual abilities rather than solely relying on where someone graduated. Thank you for your insights.</t>
  </si>
  <si>
    <t>This argument is a classic example of circular reasoning, where the conclusion is assumed in the premise. It's like saying, "I'm right because I'm right." For instance, claiming "This car is the fastest because it's faster than any other car, and it's faster because it's the fastest" doesn't provide any evidence. To truly argue that America is the best place to live, we need specific criteria and comparisons.</t>
  </si>
  <si>
    <t>I get your point about circular reasoning, but sometimes it's more about the feeling for me. America, with its freedoms, diverse opportunities, and the spirit of people here, just makes me proud. It's not just about logic or comparisons but a deep-seated belief in the values and traditions that shaped me. It's like why someone loves their family; it's familiar, comforting, and feels like home. It's not always about evidence; it's about the attachment and pride I feel.</t>
  </si>
  <si>
    <t>America is the best place to live because it's better than any other country, and it's better than any other country because America is the best place to live.</t>
  </si>
  <si>
    <t>ChatCompletion(id='chatcmpl-AG3bQ250opcuTP9byAaXjR1AG4Ugw', choices=[Choice(finish_reason='stop', index=0, logprobs=None, message=ChatCompletionMessage(content="America is the best place to live because it's better than any other country, and it's better than any other country because America is the best place to live.", role='assistant', function_call=None, tool_calls=None, refusal=None))], created=1728390460, model='gpt-4o-2024-08-06', object='chat.completion', system_fingerprint='fp_9e15ccd6a4', usage=CompletionUsage(completion_tokens=31, prompt_tokens=103, total_tokens=134, prompt_tokens_details={'cached_tokens': 0}, completion_tokens_details={'reasoning_tokens': 0}))</t>
  </si>
  <si>
    <t>The person who believes that "America is the best place to live because it's better than any other country, and it's better than any other country because America is the best place to live" likely exhibits a consistent and cautious personality, preferring familiar ideas and traditions over exploring new perspectives. They are efficient and organized, valuing structure and order in their daily life. This individual is outgoing and energetic, often engaging in discussions about national pride and patriotism. They are friendly and compassionate, showing a genuine care for their community and fellow citizens, but may also be somewhat critical or judgmental towards those who question their beliefs. They are resilient and confident, often standing firm in their convictions despite opposing viewpoints. With an education level of Associate/Bachelor, they have a solid understanding of American history and culture, which reinforces their belief in the country's superiority. Their personal experience might include growing up in a community that strongly values national pride, or having family members who served in the military, which has instilled a deep sense of loyalty and appreciation for the United States. This background has shaped their belief that America is unparalleled in its opportunities and freedoms.</t>
  </si>
  <si>
    <t>I understand your feelings, but let's examine the logic. Saying "America is best because it's better than others, and it's better because it's the best" is circular reasoning. It's like saying "I'm the fastest runner because I'm faster than others, and I'm faster because I'm the fastest." This doesn't provide any evidence. To truly evaluate if America is the best, we should consider specific criteria like healthcare, education, and quality of life, and compare them to other countries. For example, while America excels in opportunities, countries like Norway top the World Happiness Report. Let's explore these comparisons to form a more logical conclusion.</t>
  </si>
  <si>
    <t>I get your point about circular reasoning—it's important to back up beliefs with tangible evidence. Still, for me, it's the overall spirit and opportunities I see in America that stand out. Sure, other countries might lead in specific areas, but that's just a piece of the puzzle. The freedom, innovation, and the sense of community here are things I deeply value. We can certainly look at various criteria, but America's strengths still shine brightly in my view.</t>
  </si>
  <si>
    <t>I appreciate your passion, but let's examine the logic. Your statement is a form of circular reasoning, known as begging the question. It's like saying "I'm the best student because I'm better than others, and I'm better because I'm the best." To truly evaluate if America is the best, consider specific criteria and compare them. For instance, while America offers opportunities, countries like Denmark rank higher in work-life balance. By looking at such comparisons, we can form a more evidence-based conclusion.</t>
  </si>
  <si>
    <t>I see where you're coming from, but for me, it's more than just statistics or rankings. It's about the sense of identity and the opportunities my family and community have found here. Each country's got its strengths, but my connection to the US runs deep. I appreciate your perspective, and exploring comparisons can be enlightening, but I guess I'm just rooted in my belief in the unique spirit and values America represents to me.</t>
  </si>
  <si>
    <t>This argument commits the ad hominem fallacy, attacking the mayor's character rather than addressing his policies or actions. It's like saying a chef is bad because they're rude, not because their food tastes bad. We should evaluate the mayor based on his plans and performance, not unfounded personal attacks.</t>
  </si>
  <si>
    <t>I get what you're saying, but those commercials had a strong impact on me. I know I could dig deeper, but I just can't shake that image. It's like once you hear something like that, it's hard to see past it. Still, maybe it would be smart to consider his actual work before jumping to conclusions based just on what ads say.</t>
  </si>
  <si>
    <t>The political commercials described the mayor as a "monster" who "hated babies," so he must be a terrible leader, even though they never discussed his plans for the city or provided any evidence for these claims.</t>
  </si>
  <si>
    <t>ChatCompletion(id='chatcmpl-AG3bxr9ZFilqSuRr1wwAtYOmbJNzG', choices=[Choice(finish_reason='stop', index=0, logprobs=None, message=ChatCompletionMessage(content='The political commercials described the mayor as a "monster" who "hated babies," so he must be a terrible leader, even though they never discussed his plans for the city or provided any evidence for these claims.', role='assistant', function_call=None, tool_calls=None, refusal=None))], created=1728390493, model='gpt-4o-2024-08-06', object='chat.completion', system_fingerprint='fp_e5e4913e83', usage=CompletionUsage(completion_tokens=43, prompt_tokens=114, total_tokens=157, prompt_tokens_details={'cached_tokens': 0}, completion_tokens_details={'reasoning_tokens': 0}))</t>
  </si>
  <si>
    <t>The person who believes that the mayor is a terrible leader based solely on political commercials is likely someone with a high school education level. This individual tends to be more consistent and cautious, preferring to rely on familiar sources of information rather than seeking out new perspectives. They might be somewhat careless in their approach to verifying information, accepting what is presented to them without much scrutiny. This person is more solitary and reserved, not often engaging in discussions that challenge their views. They lean towards being critical and judgmental, quickly forming opinions based on surface-level information. Despite this, they are resilient and confident in their beliefs, rarely doubting the conclusions they have drawn. Their personal experience might include growing up in an environment where media and advertisements were trusted sources of information, leading them to accept the commercials' portrayal of the mayor without questioning the lack of evidence or alternative viewpoints.</t>
  </si>
  <si>
    <t>I understand your perspective, but let's consider this logically. The commercials use name-calling and emotional language, which is a form of ad hominem fallacy. They attack the mayor personally without addressing his policies or providing evidence. It's like saying a teacher is bad because they're strict, not because of their teaching methods. Always evaluate based on actions and evidence, not just emotive labels.</t>
  </si>
  <si>
    <t>I get your point, but those commercials really stuck with me. Honestly, they made the mayor seem so horrible that it's hard to shake off. It's tricky trying to sift through all the noise and figure out what's true. Maybe I'm missing something, but from how it was presented, he doesn't seem great.</t>
  </si>
  <si>
    <t>Let's consider this critically. Calling the mayor a "monster" who "hates babies" is an ad hominem attack, focusing on personal traits rather than policies. It's like saying a musician is terrible because they're mean, not because of their music. Always look for evidence and policy discussions. Emotive language can be persuasive but often distracts from the real issues.</t>
  </si>
  <si>
    <t>I hear you, and I know it makes sense to gather evidence and focus on policies. It's just that those ads stick with me, you know? They make it hard to see beyond what they're saying. But you're right, relying on more than just emotional language would help paint a clearer picture. Maybe focusing more on the mayor's actual work could balance things out for me.</t>
  </si>
  <si>
    <t>This statement commits the "hasty generalization" fallacy. Just because Lou enjoys biking doesn't mean he can't make good decisions. For example, a doctor who loves golfing can still make sound medical decisions. We shouldn't judge someone's decision-making ability based on a single hobby.</t>
  </si>
  <si>
    <t>I see your point, but my perspective is shaped by past experiences. I believe sometimes people get too focused on their own interests, and it can cloud their judgment in group settings. Lou might always pick biking because it's what he's comfortable with, and I value balance and fairness for everyone in group activities. It's not about judging his skills, just ensuring diverse input for the best outcome.</t>
  </si>
  <si>
    <t>Of course Lou would want to go biking on field trip day - biking is the only thing he ever does! Therefore, he shouldn't be allowed to choose an activity because people who like biking can't make good decisions.</t>
  </si>
  <si>
    <t>ChatCompletion(id='chatcmpl-AG3cOBx6HqV9Tiy9GZVWY09ewUrtq', choices=[Choice(finish_reason='stop', index=0, logprobs=None, message=ChatCompletionMessage(content="Of course Lou would want to go biking on field trip day - biking is the only thing he ever does! Therefore, he shouldn't be allowed to choose an activity because people who like biking can't make good decisions.", role='assistant', function_call=None, tool_calls=None, refusal=None))], created=1728390520, model='gpt-4o-2024-08-06', object='chat.completion', system_fingerprint='fp_e5e4913e83', usage=CompletionUsage(completion_tokens=42, prompt_tokens=110, total_tokens=152, prompt_tokens_details={'cached_tokens': 0}, completion_tokens_details={'reasoning_tokens': 0}))</t>
  </si>
  <si>
    <t>The speaker in the dialogue, who believes that Lou shouldn't be allowed to choose an activity because he likes biking, likely has a consistent and cautious personality. They prefer sticking to familiar patterns and may be wary of change or new experiences. This person is efficient and organized, valuing structure and predictability in their environment. They are more solitary and reserved, possibly preferring to observe rather than actively engage in social situations. Their demeanor is critical and judgmental, as evidenced by their quickness to dismiss Lou's preferences based on a single interest. They are resilient and confident, standing firm in their beliefs and not easily swayed by others' opinions. The speaker likely has an education level of High School, where they might have encountered similar situations of group decision-making and developed biases against those with niche interests. Their personal experience might include a time when a group activity was negatively impacted by someone with a strong preference, leading them to believe that such individuals can't make balanced decisions.</t>
  </si>
  <si>
    <t>I understand your perspective, but let's consider this logically. Just because Lou enjoys biking doesn't mean he can't consider other options or make fair decisions. For instance, a teacher who loves reading can still plan varied and engaging activities for students. Enjoying one activity doesn't impair decision-making abilities. This is known as the "hasty generalization" fallacy. Let's avoid judging Lou's choices based solely on his hobbies.</t>
  </si>
  <si>
    <t>I see your point, but I still think we should be cautious. It's just that from my experience, letting someone choose based on a single interest can skew group dynamics. I value consistency and find it hard to set aside skepticism. Maybe he could suggest options, but the final decision should include input from others, ensuring balance and fairness.</t>
  </si>
  <si>
    <t>I understand your concern, but let's examine this logically. Just because Lou enjoys biking doesn't mean he can't consider other options or make fair decisions. For example, a soccer enthusiast can still organize varied team-building activities. Enjoying one activity doesn't impair decision-making. This is known as the "hasty generalization" fallacy. Let's not judge Lou's choices based solely on his hobbies. Instead, encourage open discussion and voting for a balanced decision.</t>
  </si>
  <si>
    <t>I get that, but I'm cautious because I've seen similar situations lead to less enjoyable experiences for the group. It feels more reassuring when we consider everyone's interests equally and don't let one preference dominate. Encouraging open discussions sounds sensible, as long as we ensure Lou genuinely considers all options, not just biking. Balance really matters for the group's overall enjoyment and fairness.</t>
  </si>
  <si>
    <t>That's an example of the "Bandwagon Fallacy." Just because many people do something doesn't make it right or best for everyone. For instance, if everyone jumps off a cliff, would you? Personal preferences and circumstances matter. Popularity doesn't guarantee suitability.</t>
  </si>
  <si>
    <t>I get what you're saying, but fitting in is important to me. If everyone's dyeing their hair purple, I’d probably do it too. It’s not like I'd jump off a cliff, but smaller things like this help me feel part of the group. It's comforting and fun not to stand out too much.</t>
  </si>
  <si>
    <t>If all the popular guys at school are dyeing their hair purple, then you should dye your hair purple too, because doing what everyone else does is always the best choice, regardless of your personal preferences or circumstances.</t>
  </si>
  <si>
    <t>ChatCompletion(id='chatcmpl-AG3cmMWT8cLfuYFLhf2BcGv98dJdy', choices=[Choice(finish_reason='stop', index=0, logprobs=None, message=ChatCompletionMessage(content='If all the popular guys at school are dyeing their hair purple, then you should dye your hair purple too, because doing what everyone else does is always the best choice, regardless of your personal preferences or circumstances.', role='assistant', function_call=None, tool_calls=None, refusal=None))], created=1728390544, model='gpt-4o-2024-08-06', object='chat.completion', system_fingerprint='fp_e5e4913e83', usage=CompletionUsage(completion_tokens=43, prompt_tokens=98, total_tokens=141, prompt_tokens_details={'cached_tokens': 0}, completion_tokens_details={'reasoning_tokens': 0}))</t>
  </si>
  <si>
    <t>The person who believes that "doing what everyone else does is always the best choice" is likely a high school student who is heavily influenced by peer pressure and the desire to fit in. They are consistent and cautious, preferring to follow established trends rather than take risks or stand out. This person is more on the extravagant and careless side, often making decisions based on impulse and the influence of others rather than careful planning. They are outgoing and energetic, thriving in social settings and valuing the opinions of their peers highly. Despite their social nature, they can be critical and judgmental, especially towards those who choose to deviate from the norm. They are sensitive and nervous, often feeling anxious about being accepted and fearing rejection. Their belief in following the crowd stems from personal experiences of feeling left out or judged when they didn't conform to popular trends, leading them to adopt a mindset that prioritizes social acceptance over individuality.</t>
  </si>
  <si>
    <t>I understand your perspective, but let's consider this logically. Just because many people do something doesn't make it right or best for everyone. This is known as the "Bandwagon Fallacy." For example, if everyone started skipping class, would that make it a good idea? Personal preferences and circumstances matter. What's popular might not be suitable for you. It's great to feel part of a group, but it's also important to make choices that reflect your individuality and comfort.</t>
  </si>
  <si>
    <t>I get your point, but it’s hard to ignore the pull of what everyone else is doing. Fitting in feels safe and being left out is scary. If all the cool kids are doing something, it’s like a magnet pulling you in. Sure, it might not always be the best idea, but the fear of missing out or being judged is too strong. Besides, purple hair might just be fun and I’d hate to regret not joining in!</t>
  </si>
  <si>
    <t>I understand your feelings, but let's consider this: just because everyone is doing something doesn't make it right or best for you. This is known as the "Bandwagon Fallacy." For instance, if everyone started smoking, would that make it a good choice? Personal preferences and circumstances matter. What's popular might not be suitable for you. It's important to make choices that reflect your individuality and comfort, rather than just following the crowd.</t>
  </si>
  <si>
    <t>Yeah, I see your point. I know it's important to make choices that reflect who I am, but fitting in just feels safer sometimes. I'll think more about balancing my own preferences with what everyone else is doing. It's tough, but I get there's value in not just following the crowd blindly.</t>
  </si>
  <si>
    <t>That's an example of the appeal to authority fallacy. While Dawkins is respected, his expertise doesn't make evolution true regardless of evidence. Imagine if Isaac Newton claimed gravity didn't exist; we wouldn't accept it without evidence. Truth is determined by evidence, not just authority.</t>
  </si>
  <si>
    <t>I understand your point, but I trust Dawkins because of his track record. He's built a strong foundation on evidence and logical argumentation, which aligns with my belief in structured and expert-verified knowledge. While it's important to acknowledge the need for evidence, Dawkins' insights provide a reliable lens through which I view evolution. His work reassures me that the truth is well-founded and supported by extensive research from many experts.</t>
  </si>
  <si>
    <t>Richard Dawkins, an evolutionary biologist and perhaps the foremost expert in the field, says that evolution is true. Therefore, it's true, even if all scientific evidence were to contradict him.</t>
  </si>
  <si>
    <t>ChatCompletion(id='chatcmpl-AG3dBpd9YftWMFGskE8e50tEdKnkx', choices=[Choice(finish_reason='stop', index=0, logprobs=None, message=ChatCompletionMessage(content="Richard Dawkins, an evolutionary biologist and perhaps the foremost expert in the field, says that evolution is true. Therefore, it's true, even if all scientific evidence were to contradict him.", role='assistant', function_call=None, tool_calls=None, refusal=None))], created=1728390569, model='gpt-4o-2024-08-06', object='chat.completion', system_fingerprint='fp_e5e4913e83', usage=CompletionUsage(completion_tokens=38, prompt_tokens=107, total_tokens=145, prompt_tokens_details={'cached_tokens': 0}, completion_tokens_details={'reasoning_tokens': 0}))</t>
  </si>
  <si>
    <t>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which is why they place significant trust in an expert like Dawkins. This person is solitary and reserved, often keeping to themselves and not engaging in debates or discussions that challenge their beliefs. They are critical and judgmental, especially towards ideas that contradict the views of experts they trust. Despite this, they are resilient and confident in their beliefs, feeling secure in the knowledge that they are backed by authority. Their education level is likely at the Associate/Bachelor level, where they have been exposed to scientific concepts but may not have delved deeply into the complexities of evolutionary biology themselves. Their personal experience might include a strong academic background where they were taught to respect and trust expert opinions, leading them to believe in the authority of figures like Richard Dawkins without questioning the underlying evidence.</t>
  </si>
  <si>
    <t>I appreciate your trust in Dawkins, but consider this: even experts can be wrong. Imagine if Alan Turing, a pioneer in computer science, claimed the Earth was flat. Would we believe him without evidence? Dawkins' expertise doesn't negate the need for evidence. Truth is determined by facts, not authority alone. This is known as the appeal to authority fallacy. Always prioritize evidence and logical reasoning.</t>
  </si>
  <si>
    <t>I understand where you're coming from, but I find comfort in trusting experts like Dawkins. His authority gives me a sense of certainty. While I appreciate the importance of evidence, I focus on structured arguments provided by trusted figures. It’s how I organize my understanding of these complex topics. I prefer not to challenge authorities I deeply trust, as it helps me feel secure in my knowledge and beliefs.</t>
  </si>
  <si>
    <t>I understand your perspective, but let's consider this: even top experts can make mistakes. For instance, Linus Pauling, a two-time Nobel laureate, advocated for high doses of Vitamin C, which later research proved ineffective for common cold prevention. This shows why we must always prioritize evidence over authority alone. If even overwhelming evidence contradicted Dawkins, we should follow the evidence. This is why the appeal to authority can be a logical fallacy.</t>
  </si>
  <si>
    <t>I get your point. Trusting experts gives me a sense of stability, but it is valuable to recognize that even experts can err, as history has shown. While Dawkins has been largely consistent with broader scientific consensus, always grounding views in evidence is crucial. Your example of Linus Pauling is a good reminder that no one is infallible. Balancing trust in authority with critical evaluation of evidence is something I should consider more carefully.</t>
  </si>
  <si>
    <t>It seems you're making a hasty generalization by assuming all atheists are harmful and then linking this to cloning. This is a logical fallacy known as "guilt by association." For example, saying all athletes are cheaters because some do is unfair. We should evaluate cloning on its own merits, not by stereotyping a group.</t>
  </si>
  <si>
    <t>I hear what you're saying, but my beliefs are rooted in what I've learned and observed. To me, linking atheism with harmful practices like cloning feels valid based on my experiences and the community values I hold dear. It's vital for me to remain true to the principles I've been taught. While I see your point, stepping away from this perspective feels unsettling and unfamiliar.</t>
  </si>
  <si>
    <t>Harmful atheists favor cloning, and since all atheists are harmful, cloning is wrong.</t>
  </si>
  <si>
    <t>ChatCompletion(id='chatcmpl-AG3dXFe9oKE2DQXf4n33OJSJpLZJN', choices=[Choice(finish_reason='stop', index=0, logprobs=None, message=ChatCompletionMessage(content='Harmful atheists favor cloning, and since all atheists are harmful, cloning is wrong.', role='assistant', function_call=None, tool_calls=None, refusal=None))], created=1728390591, model='gpt-4o-2024-08-06', object='chat.completion', system_fingerprint='fp_e5e4913e83', usage=CompletionUsage(completion_tokens=20, prompt_tokens=90, total_tokens=110, prompt_tokens_details={'cached_tokens': 0}, completion_tokens_details={'reasoning_tokens': 0}))</t>
  </si>
  <si>
    <t>The person who believes that "Harmful atheists favor cloning, and since all atheists are harmful, cloning is wrong" likely has a high school education level, where they may have been exposed to basic debates on ethics and religion but not in-depth critical thinking or logical reasoning skills. This individual is likely consistent and cautious, preferring to stick to familiar beliefs and ideas rather than exploring new or challenging concepts. They may be organized and efficient in their daily life, valuing structure and order, which can sometimes lead to a black-and-white view of the world. In social settings, they might be more solitary and reserved, preferring to keep to themselves or within a close-knit group that shares similar beliefs. Their personality leans towards being critical and judgmental, especially towards those who hold different views, such as atheists, whom they perceive as harmful. Despite this, they are resilient and confident in their beliefs, often dismissing opposing viewpoints without much consideration. Their personal experience might include growing up in a community or family with strong religious beliefs that view atheism negatively, reinforcing their bias against atheists and leading them to associate atheism with harmful practices like cloning.</t>
  </si>
  <si>
    <t>I understand where you're coming from, but let's examine this logically. Not all atheists are harmful, just as not all people of any belief system are. Saying "all atheists are harmful" is like saying "all musicians are loud." It's a hasty generalization. Additionally, linking cloning to atheism is a form of guilt by association. Each topic should be evaluated on its own merits. For instance, in vitro fertilization, a form of cloning, has helped many people. Let's focus on the pros and cons of cloning itself.</t>
  </si>
  <si>
    <t>I see your point, but I still struggle to separate atheism from harmful practices like cloning. I've always believed that atheists, being generally unaligned with religious morals, might advocate for practices that I'm uncomfortable with. In vitro fertilization sounds beneficial, yes, but cloning feels different. The world seems to blur when I try to examine these complicated topics, so for now, I prefer to trust what I'm certain about. It's difficult for me to let go of those beliefs.</t>
  </si>
  <si>
    <t>I understand your perspective, but let's examine the logic. Not all atheists are harmful, just like not all Christians, Muslims, or any other group are harmful. Saying so is a hasty generalization. Moreover, linking cloning to atheism is guilt by association. For example, saying "all vegetarians are weak because some are" is flawed. Cloning should be judged on its own merits, not by who supports it. Consider organ cloning, which could save lives. It's crucial to evaluate issues independently of stereotypes.</t>
  </si>
  <si>
    <t>I appreciate your point of view. It's challenging for me to shift away from what feels like deeply ingrained beliefs. I understand that not everyone in a group can be generalized, and I'll try to keep that in mind. However, the connection I've learned about between atheism and practices like cloning influences my perspective. It's not easy to detach from these views, but your insights give me something to contemplate.</t>
  </si>
  <si>
    <t>I appreciate your honesty. However, saying "all atheists are harmful" is like saying "all Americans are loud." It's a hasty generalization. Additionally, linking cloning to atheism is a form of guilt by association. For example, saying "all cats are bad because some scratch" is flawed. We should judge cloning on its own merits, like organ cloning which could save lives. Try to evaluate issues independently of stereotypes.</t>
  </si>
  <si>
    <t>I understand what you're saying, but it feels difficult for me to shift my perspective. In my experiences, atheism and practices like cloning are intertwined based on what I’ve been taught. While I see your reasoning, stepping away from those associations feels like losing a sense of order and certainty. Considering individual merits is challenging when my beliefs are so ingrained, but I do appreciate hearing different viewpoints. It’s just hard for me to change.</t>
  </si>
  <si>
    <t>I understand your perspective, but let's examine the logic. Your argument commits two fallacies: hasty generalization ("all atheists are harmful") and guilt by association (linking cloning to atheism). Consider this: saying "all athletes cheat because some do" is flawed. Cloning should be judged on its own merits, like organ cloning which could save lives. Try to evaluate issues independently of stereotypes.</t>
  </si>
  <si>
    <t>I get what you're saying, and I'll try to process it. It's difficult for me to shift my mindset because my beliefs feel so entrenched and supported by my experiences. While I understand the flaws in stereotypes, it's tough to completely detach my perspective from them. I suppose I do need to consider each issue, like cloning, on its actual merits. It's just uncomfortable for me, but I'll give it some thought.</t>
  </si>
  <si>
    <t>It's important to recognize that the argument "the majority is always right" is a logical fallacy known as the "appeal to popularity." Just because many people support John Doe doesn't mean he's the best candidate. For example, in history, the majority has often been wrong, like in the case of slavery or women's suffrage. It's crucial to evaluate candidates based on their policies and qualifications, not just popularity.</t>
  </si>
  <si>
    <t>I understand your point, but I find comfort in numbers and believe there's wisdom in what most people think. History aside, maybe John Doe's popularity means he can unify us. I appreciate that the majority choice offers familiarity and structure, helping me feel secure. While I may not dive deep into every detail, I trust in the collective decision. However, I respect differing views and know there's always more to learn.</t>
  </si>
  <si>
    <t>"The majority of people are voting for John Doe, so he must be the best candidate, because the majority is always right and never makes mistakes."</t>
  </si>
  <si>
    <t>ChatCompletion(id='chatcmpl-AG3eCJMq9xnwxNniDWDjwnKlJd6qn', choices=[Choice(finish_reason='stop', index=0, logprobs=None, message=ChatCompletionMessage(content='"The majority of people are voting for John Doe, so he must be the best candidate, because the majority is always right and never makes mistakes."', role='assistant', function_call=None, tool_calls=None, refusal=None))], created=1728390632, model='gpt-4o-2024-08-06', object='chat.completion', system_fingerprint='fp_2f406b9113', usage=CompletionUsage(completion_tokens=29, prompt_tokens=98, total_tokens=127, prompt_tokens_details={'cached_tokens': 0}, completion_tokens_details={'reasoning_tokens': 0}))</t>
  </si>
  <si>
    <t>The person who believes that "The majority of people are voting for John Doe, so he must be the best candidate, because the majority is always right and never makes mistakes" is likely someone who is consistent and cautious, preferring to align with popular opinion rather than challenge it. They are efficient and organized, valuing the structure and predictability that comes with following the majority. This person is more solitary and reserved, not one to engage in debates or question the status quo openly. They are friendly and compassionate, trusting in the collective wisdom of the group and believing in the inherent goodness of people. However, they are also sensitive and nervous, finding comfort in the safety of numbers and the reassurance that comes from being part of a larger consensus. Their education level is likely at the High School level, where they have been exposed to basic democratic principles but may not have delved deeply into critical thinking or the complexities of political systems. Their personal experience might include growing up in a community where conformity was valued and dissent was discouraged, leading them to equate majority opinion with correctness and reliability.</t>
  </si>
  <si>
    <t>I appreciate your perspective, but let's consider the logical fallacy called "appeal to popularity." Just because many people support John Doe doesn't guarantee he's the best candidate. Throughout history, majorities have been wrong on significant issues, like supporting slavery or opposing women's suffrage. It's essential to evaluate candidates based on their policies and qualifications, not just popularity. For instance, a popular candidate might have appealing rhetoric but lack concrete plans. Always question and think critically—it's key to making informed decisions.</t>
  </si>
  <si>
    <t>I understand what you're saying, but I just feel comfort in knowing that if so many people support John Doe, there must be something reliable about him. It's hard for me to question or go against the majority when they seem so unified. I just want to feel assured and trust that everyone collectively knows what's best. It's comforting to follow where the majority leads and believe in their wisdom.</t>
  </si>
  <si>
    <t>I understand your perspective, but let's consider the "appeal to popularity" fallacy. Just because many people support John Doe doesn't make him the best candidate. For example, in history, majorities have supported wrong ideas like slavery. It's crucial to evaluate candidates based on their policies and qualifications, not just popularity. Popular candidates might have appealing rhetoric but lack concrete plans. Always question and think critically to make informed decisions.</t>
  </si>
  <si>
    <t>I get where you're coming from, and those examples are sobering. Maybe I'm too trusting of majority decisions because they feel stable to me. I understand it's important to dig deeper and evaluate candidates on what they truly offer. I'll try to keep an open mind and consider other perspectives, even if it makes me a bit uneasy. Just trying to find that balance between comfort and critical thinking.</t>
  </si>
  <si>
    <t>Greg, believing the universe must balance itself is a common fallacy called the "Gambler's Fallacy." Each spin of the roulette wheel is independent; the outcome of one spin doesn't affect the next. It's like flipping a coin—getting heads six times doesn't make tails more likely. Probability doesn't have memory.</t>
  </si>
  <si>
    <t>Yeah, I get what you're saying. It's just hard for me to shake off that feeling, you know? Those past events made it seem so real. I guess I need to remind myself that the universe isn't as predictable as it seems. I'll try not to let my instincts run too wild next time, even if it's tough to resist the pull of a pattern. Thanks for pointing that out.</t>
  </si>
  <si>
    <t>Red had come up six times in a row on the roulette wheel, so Greg knew with absolute certainty that black would be next up because the universe must balance itself. Suffering from this fallacy, he soon lost all his savings.</t>
  </si>
  <si>
    <t>ChatCompletion(id='chatcmpl-AG3ecbHP38eSM5iIVSs9n50g1H1Mz', choices=[Choice(finish_reason='stop', index=0, logprobs=None, message=ChatCompletionMessage(content='Red had come up six times in a row on the roulette wheel, so Greg knew with absolute certainty that black would be next up because the universe must balance itself. Suffering from this fallacy, he soon lost all his savings.', role='assistant', function_call=None, tool_calls=None, refusal=None))], created=1728390658, model='gpt-4o-2024-08-06', object='chat.completion', system_fingerprint='fp_2f406b9113', usage=CompletionUsage(completion_tokens=47, prompt_tokens=129, total_tokens=176, prompt_tokens_details={'cached_tokens': 0}, completion_tokens_details={'reasoning_tokens': 0}))</t>
  </si>
  <si>
    <t>Greg is a curious and inventive individual who tends to be extravagant and somewhat careless in his approach to life. He is outgoing and energetic, often seeking social interactions and new experiences. Greg is friendly and compassionate, always willing to lend an ear or a helping hand to those around him. However, he can be quite sensitive and nervous, especially when faced with uncertainty or high-stakes situations. Greg holds an Associate/Bachelor's degree, which has provided him with a foundational understanding of various subjects, but perhaps not enough depth in probability and statistics to avoid common misconceptions. His belief in the universe's need to balance itself stems from a personal experience where he once witnessed a series of unlikely events that seemed to even out over time, reinforcing his bias towards seeing patterns where none exist. This experience, coupled with his optimistic and somewhat impulsive nature, led him to the gambler's fallacy, ultimately resulting in the loss of his savings.</t>
  </si>
  <si>
    <t>Steve, Ed's argument is a logical fallacy known as "ad hominem," where he attacks you personally instead of addressing your point about free college. It's like saying, "You think we should recycle more? Well, you're just a tree-hugger, go live in the forest!" This doesn't address the merits of recycling or free college. Let's focus on the pros and cons of the idea itself, not personal beliefs.</t>
  </si>
  <si>
    <t>It's not about personal attacks, Steve. I just firmly believe that changing our system could lead us away from what makes America unique. I like things how they are and think we should focus on making improvements within our current structure rather than adopting ideas from other countries. Our system might not be perfect, but it reflects our values and history, which should be respected and preserved.</t>
  </si>
  <si>
    <t>Steve: In Sweden, college is free for citizens. How come we can't do that here?  
Ed: If you like Sweden so much, move there. The USA would be glad to be rid of your liberal ass! Clearly, anyone who questions our system must hate America and should leave immediately.</t>
  </si>
  <si>
    <t>ChatCompletion(id='chatcmpl-AG3epIEZ2a9IznXdNtint5HVlsp1h', choices=[Choice(finish_reason='stop', index=0, logprobs=None, message=ChatCompletionMessage(content="Steve: In Sweden, college is free for citizens. How come we can't do that here?  \nEd: If you like Sweden so much, move there. The USA would be glad to be rid of your liberal ass! Clearly, anyone who questions our system must hate America and should leave immediately.", role='assistant', function_call=None, tool_calls=None, refusal=None))], created=1728390671, model='gpt-4o-2024-08-06', object='chat.completion', system_fingerprint='fp_e5e4913e83', usage=CompletionUsage(completion_tokens=60, prompt_tokens=123, total_tokens=183, prompt_tokens_details={'cached_tokens': 0}, completion_tokens_details={'reasoning_tokens': 0}))</t>
  </si>
  <si>
    <t>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valuing order and structure in his life and opinions. Ed is more solitary and reserved, preferring to keep to himself rather than engage in open discussions that challenge his views. He tends to be critical and judgmental, especially towards those who express differing political opinions. Despite this, he is resilient and confident, standing firm in his beliefs and not easily swayed by opposing arguments. Ed likely has an education level of High School, where he was exposed to a basic understanding of civics and history, but he may not have pursued further education that could have broadened his perspectives. His personal experiences might include growing up in a community where patriotism was highly valued and dissent was frowned upon, reinforcing his belief that questioning the system is unpatriotic.</t>
  </si>
  <si>
    <t>Steve, Ed's response is an example of a logical fallacy called "ad hominem," where he attacks you personally instead of addressing your argument about free college. It's like saying, "If you like the moon so much, move there!" instead of discussing the pros and cons of lunar exploration. Let's focus on the merits of the free college idea itself. For instance, we could discuss how it might increase access to education or affect the economy. Personal beliefs aside, it's essential to evaluate the idea based on its potential impacts, not on where it comes from.</t>
  </si>
  <si>
    <t>I guess I see where you're coming from, but I'm sticking with my views. To me, questioning America's way of doing things seems almost like poking at a family member. Sure, free college sounds nice on paper, but what about the cost? The changes it could bring? I'd rather not risk what we have. It's important to me to support the system we have rather than chase after ideals elsewhere. Let's just appreciate the strengths of our country.</t>
  </si>
  <si>
    <t>Ed, your response to Steve commits an "ad hominem" fallacy, attacking him personally instead of addressing his argument. It's like saying, "If you like seatbelts so much, why don't you wear one at home?" instead of discussing seatbelt laws. This distracts from the real issue: the pros and cons of free college. For example, we could discuss potential benefits like increased education access, or drawbacks like tax implications. Let's focus on the idea itself, not where it comes from or who suggests it.</t>
  </si>
  <si>
    <t>I get what you're saying, but my point is that our system works for us in our way. I'm not convinced we need to look elsewhere for solutions. Education's important, but so is preserving our individual American identity. I really think changes should respect our unique system, with careful consideration rather than immediately adopting foreign models. It's about preserving our traditions and values, and I believe in sticking to those.</t>
  </si>
  <si>
    <t>Ed, your response to Steve is an example of an "ad hominem" fallacy. Instead of addressing his point about free college, you're attacking him personally. It's like saying, "If you like recycling so much, go live in a dumpster!" This doesn't address the merits of recycling or free college. Let's focus on the idea itself. For example, we could discuss how free college might increase educational access or affect taxes, without dismissing the idea based on its origin.</t>
  </si>
  <si>
    <t>I understand, but to me, loyalty to our way of life is crucial. If we start offering free college like Sweden, it could mean higher taxes or other drawbacks that I don't think are right for us. I like to stick with the system I know and trust. Discussing the idea calmly makes sense, but I worry about what changes might bring to our country and values. I prefer to support what America already stands for.</t>
  </si>
  <si>
    <t>Ed, your response to Steve commits the "ad hominem" fallacy, attacking him instead of addressing his argument. It's like saying, "If you like Canada's healthcare, move there!" instead of discussing healthcare reform. This distracts from the real issue: the pros and cons of free college. For instance, we could consider how it might increase educational access or affect taxes. Let's focus on the idea itself, not attack each other.</t>
  </si>
  <si>
    <t>I understand your point, but my perspective is firm. I believe deeply in the American system as it stands, and I'm wary of adopting foreign ideas. Sure, we could discuss benefits and drawbacks, but I stand by the importance of maintaining our unique identity and not hastily reshaping what works for us. It's about pride and faith in our country. I'm open to improvements within the system but not drastic changes based on outside examples.</t>
  </si>
  <si>
    <t>Ed, your response to Steve commits the "ad hominem" fallacy. Instead of addressing his point about free college, you attack him personally. It's like saying, "If you like electric cars so much, go live in Tesla's factory!" This doesn't address the merits of electric cars or free college. Let's focus on the idea itself. For example, we could discuss how free college might affect education access or taxes, without dismissing the idea based on its origin.</t>
  </si>
  <si>
    <t>I see your point, but my intent is to show how much I value our country's traditions. Free college might sound appealing, but I'm concerned about the financial implications and how it aligns with our values. I believe in making improvements within our existing system. We can look at aspects of educational access and taxes, sure, but preserving what makes America, America is more important to me. I prefer our own system and feel we should remain true to it.</t>
  </si>
  <si>
    <t>Ed, your response to Steve commits the "ad hominem" fallacy. Instead of addressing his point about free college, you're attacking him personally. It's like saying, "If you like recycling so much, go live in a dumpster!" This doesn't address the merits of recycling or free college. Let's focus on the idea itself. For example, we could discuss how free college might increase educational access or affect taxes, without dismissing the idea based on its origin.</t>
  </si>
  <si>
    <t>I see what you're saying. The idea of free college is complicated, though. I worry about how it could change our system and what it might cost taxpayers. I guess it's about weighing if those upsides are worth potential changes to how things have always worked here. For me, supporting our current setup feels right, but I'm still willing to hear about possible impacts.</t>
  </si>
  <si>
    <t>That's a classic example of the "ad hominem" fallacy, where the argument attacks the person rather than the argument itself. Your opinion on immigration reform is valid regardless of your travel experience. It's like saying only doctors can discuss healthcare; everyone's perspective matters. Let's focus on the merits of the argument itself.</t>
  </si>
  <si>
    <t>I see where you're coming from, but I tend to rely heavily on experience to form my views. Just like firsthand knowledge is crucial, I believe comprehensive experience is essential for forming valid opinions on complex issues like immigration. I'm not dismissing other perspectives, but I weigh them based on depth of understanding. It's important to me that opinions stem from deep, practical experience rather than merely speculation.</t>
  </si>
  <si>
    <t>You've never visited another country, so who cares what you say about immigration reform, because only people who have visited every country can have a valid opinion on immigration policies!</t>
  </si>
  <si>
    <t>ChatCompletion(id='chatcmpl-AG3fw7ASMseACxwppdYd6bpXWmuIO', choices=[Choice(finish_reason='stop', index=0, logprobs=None, message=ChatCompletionMessage(content="You've never visited another country, so who cares what you say about immigration reform, because only people who have visited every country can have a valid opinion on immigration policies!", role='assistant', function_call=None, tool_calls=None, refusal=None))], created=1728390740, model='gpt-4o-2024-08-06', object='chat.completion', system_fingerprint='fp_2f406b9113', usage=CompletionUsage(completion_tokens=33, prompt_tokens=95, total_tokens=128, prompt_tokens_details={'cached_tokens': 0}, completion_tokens_details={'reasoning_tokens': 0}))</t>
  </si>
  <si>
    <t>The person who believes in the statement "You've never visited another country, so who cares what you say about immigration reform, because only people who have visited every country can have a valid opinion on immigration policies!" is likely someone who is consistent and cautious in their approach to forming opinions, preferring to rely on direct experience and comprehensive understanding before making judgments. They are organized and efficient, valuing structured and well-informed perspectives over speculative or uninformed ones. This person tends to be solitary and reserved, often keeping to themselves and not easily swayed by popular opinion or external influences. They are critical and judgmental, often scrutinizing the validity of others' viewpoints based on their perceived level of expertise or experience. Despite this, they are resilient and confident in their own beliefs, standing firm in their conviction that firsthand experience is crucial for informed decision-making. Their education level is likely at the Associate/Bachelor level, where they have been exposed to diverse ideas but still hold a strong belief in the importance of empirical evidence. Their personal experience may include a background where they have seen the consequences of uninformed decisions, perhaps in a professional setting where expertise was undervalued, leading them to place a high premium on direct experience and comprehensive understanding.</t>
  </si>
  <si>
    <t>I understand your perspective, but consider this: if only those who visited every country could discuss immigration, then virtually no one could. It's like saying only astronauts can discuss space exploration. This is an example of the "No True Scotsman" fallacy, where you dismiss opinions based on arbitrary standards. Everyone's perspective matters, and valid arguments come from reason and evidence, not just personal experience.</t>
  </si>
  <si>
    <t>I see your point, but for me, personal experience is key to truly understanding complex issues like immigration. While everyone can express opinions, those who've experienced different cultures firsthand may offer insights others miss. It's like learning from the source. However, I do recognize the importance of diverse perspectives alongside that. Balancing both might lead to well-rounded discussions and policies, though admittedly, I lean heavily towards firsthand experience. It's just how I gauge the authenticity of opinions.</t>
  </si>
  <si>
    <t>I appreciate your perspective, but let's consider this: if only those who visited every country could discuss immigration, we'd have almost no discussion at all. This is like saying only astronauts can discuss space exploration. It's a form of the "No True Scotsman" fallacy, dismissing opinions based on arbitrary standards. Instead, let's focus on the reasoning and evidence behind arguments, not just personal experience. For example, one can study immigration patterns, economics, and culture without traveling, and still contribute valid insights.</t>
  </si>
  <si>
    <t>I appreciate your point about broadening the scope of valid opinions. While firsthand experience is just my personal preference for forming views, I understand the value of studying diverse sources and perspectives too. It’s possible to gain significant insights through research and analysis, even without physical exploration. Let's focus on the strength of arguments backed with solid evidence and sound reasoning, whether they're informed by travel or diligent study.</t>
  </si>
  <si>
    <t>Alice, the king's statement is a logical fallacy called "equivocation." He's playing with the word "nobody" to mean both "no person" and "a person named Nobody." It's like saying, "I have a small fortune," which could mean a little wealth or a tiny cookie named Fortune. The king is misusing language to create a false argument.</t>
  </si>
  <si>
    <t>Oh my, I didn't even notice that! Isn't it fascinating how a single word can dance around meanings and leave us in a whirl of whimsy? I suppose my mind gets carried away, seeing "Nobody" as a delightful character rather than an absence. It’s amusing, yet also a reminder of how language can lead one into delightful curiosities and peculiar conclusions. What fun it is to explore such conundrums together!</t>
  </si>
  <si>
    <t>"I see nobody on the road," said Alice.  
"I only wish I had such eyes," the king remarked. "To be able to see Nobody! And at that distance, too! If you see Nobody, then Nobody must be there, making you see someone."</t>
  </si>
  <si>
    <t>ChatCompletion(id='chatcmpl-AG3gKHptbNc8uKRz0HALKgWzzAw6U', choices=[Choice(finish_reason='stop', index=0, logprobs=None, message=ChatCompletionMessage(content='"I see nobody on the road," said Alice.  \n"I only wish I had such eyes," the king remarked. "To be able to see Nobody! And at that distance, too! If you see Nobody, then Nobody must be there, making you see someone."', role='assistant', function_call=None, tool_calls=None, refusal=None))], created=1728390764, model='gpt-4o-2024-08-06', object='chat.completion', system_fingerprint='fp_e5e4913e83', usage=CompletionUsage(completion_tokens=54, prompt_tokens=133, total_tokens=187, prompt_tokens_details={'cached_tokens': 0}, completion_tokens_details={'reasoning_tokens': 0}))</t>
  </si>
  <si>
    <t>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surprisingly outgoing and energetic, often engaging in lively conversations with those around him.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develop a belief in the literal interpretation of abstract concepts, such as seeing "Nobody" as an actual presence.</t>
  </si>
  <si>
    <t>That's an example of the "appeal to authority" fallacy, where the authority isn't credible. Chewbacca is a fictional character, and his opinions don't reflect real-world logic. It's like saying we should adopt a policy because Harry Potter supports it. Real-world decisions need real-world evidence and reasoning.</t>
  </si>
  <si>
    <t>I see where you're coming from, but I find inspiration in unexpected places, like Chewbacca. He's about loyalty and empathy, even if he's fictional. While I might not have ironclad evidence, using him as a symbol helps express my stance against the death penalty. It's fun to think outside the box, and who knows? Maybe it’ll spark a new way to look at things. Anyway, having lively discussions with unusual arguments keeps things interesting!</t>
  </si>
  <si>
    <t>"We should abolish the death penalty because Chewbacca, a fictional character, opposes it. If a fictional character opposes something, it must be wrong."</t>
  </si>
  <si>
    <t>ChatCompletion(id='chatcmpl-AG3gWttPnL8iENyprI8Wbg5RezH2o', choices=[Choice(finish_reason='stop', index=0, logprobs=None, message=ChatCompletionMessage(content='"We should abolish the death penalty because Chewbacca, a fictional character, opposes it. If a fictional character opposes something, it must be wrong."', role='assistant', function_call=None, tool_calls=None, refusal=None))], created=1728390776, model='gpt-4o-2024-08-06', object='chat.completion', system_fingerprint='fp_e5e4913e83', usage=CompletionUsage(completion_tokens=33, prompt_tokens=108, total_tokens=141, prompt_tokens_details={'cached_tokens': 0}, completion_tokens_details={'reasoning_tokens': 0}))</t>
  </si>
  <si>
    <t>The person who believes that "We should abolish the death penalty because Chewbacca, a fictional character, opposes it" is likely to be inventive and curious, often exploring unconventional ideas and drawing connections between disparate concepts. They may lean towards being extravagant and careless, as evidenced by their reliance on a fictional character's stance to form a real-world opinion. This person is likely outgoing and energetic, enjoying lively discussions and debates, even if their arguments are not always grounded in reality. They are friendly and compassionate, often empathizing with others and seeking to understand different perspectives, which may explain their opposition to the death penalty. However, they might also be sensitive and nervous, possibly feeling overwhelmed by the complexities of moral and ethical issues, leading them to seek simple, albeit flawed, solutions. Their education level is likely at the High School level, where they have been exposed to various ideas but may not have developed the critical thinking skills necessary to evaluate arguments thoroughly. Personal experience might include a strong attachment to fictional narratives and characters, which have significantly influenced their worldview and moral compass, leading them to value the opinions of these characters as if they were real.</t>
  </si>
  <si>
    <t>I understand your perspective, but using a fictional character like Chewbacca to argue against the death penalty is an example of the "appeal to authority" fallacy. Chewbacca's opinions don't reflect real-world logic, similar to basing decisions on Harry Potter's views. Real-world issues require real-world evidence. For instance, discussing the death penalty should involve data on deterrence, cost, and ethical considerations. Let's focus on tangible arguments to make a compelling case.</t>
  </si>
  <si>
    <t>I get what you're saying, but sometimes using creative angles helps spark discussions. Fictional characters can inspire different ways of thinking. Sure, Chewbacca isn’t a real authority, but his bravery and sense of justice make a point about empathy. Real-world evidence is definitely important, but blending it with imaginative ideas can appeal to emotions and perspectives too. Let's keep the conversation lively and open-minded, even if my approach is a bit offbeat!</t>
  </si>
  <si>
    <t>I appreciate your creativity, but using Chewbacca's stance to argue against the death penalty is a logical fallacy called "appeal to authority," where the authority isn't credible. Chewbacca is fictional, so his opinions don't translate to real-world logic. It's like saying we should change a law because Superman supports it. Instead, let's focus on real-world evidence. For example, discuss the lack of deterrence effect, the potential of executing innocents, and the high costs of the death penalty. These are tangible arguments that hold up in reality.</t>
  </si>
  <si>
    <t>I totally get it, and you're right that Chewbacca isn't real-world authority. I guess I just like thinking about things differently. But sure, looking at it from a realistic angle makes sense too. The potential for executing innocents and high costs are definitely strong reasons to oppose the death penalty. It's important to mix creativity with factual arguments for a compelling discussion. Thanks for steering the conversation in a more grounded direction!</t>
  </si>
  <si>
    <t>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t>
  </si>
  <si>
    <t>I get what you're saying, but for me, this ruling aligns with morality because it supports autonomy. Historical shifts, like your slavery example, emphasize evolving interpretations of rights and justice. Ensuring legal rights reflect personal freedom is crucial, even if it's controversial. Legal backing here reinforces my belief that individual choices shouldn't be stifled by broader ethical debates, as autonomy is central to modern morality. It's nuanced, but legality provides a foundation for moral consideration.</t>
  </si>
  <si>
    <t>According to the Supreme Court, we have a right to abortion. Therefore, it is morally right to have an abortion in all circumstances, regardless of any other ethical, personal, or societal considerations.</t>
  </si>
  <si>
    <t>ChatCompletion(id='chatcmpl-AG3h0MsVBtZ5XsGlAPJtDc438mjC3', choices=[Choice(finish_reason='stop', index=0, logprobs=None, message=ChatCompletionMessage(content='According to the Supreme Court, we have a right to abortion. Therefore, it is morally right to have an abortion in all circumstances, regardless of any other ethical, personal, or societal considerations.', role='assistant', function_call=None, tool_calls=None, refusal=None))], created=1728390806, model='gpt-4o-2024-08-06', object='chat.completion', system_fingerprint='fp_e5e4913e83', usage=CompletionUsage(completion_tokens=39, prompt_tokens=102, total_tokens=141, prompt_tokens_details={'cached_tokens': 0}, completion_tokens_details={'reasoning_tokens': 0}))</t>
  </si>
  <si>
    <t>The person who believes that "According to the Supreme Court, we have a right to abortion. Therefore, it is morally right to have an abortion in all circumstances, regardless of any other ethical, personal, or societal considerations" is likely to be inventive and curious, always eager to explore new ideas and challenge existing norms. They may lean towards being extravagant and careless, often prioritizing personal freedom and autonomy over strict adherence to rules or societal expectations. This individual is likely outgoing and energetic, actively engaging in discussions and debates about controversial topics. They are friendly and compassionate, driven by a deep sense of empathy and a desire to support individual rights and freedoms. However, they may also be sensitive and nervous, particularly when faced with opposition or criticism of their beliefs. Their education level is likely to be at the Associate/Bachelor level, having been exposed to diverse perspectives and critical thinking during their studies. Personal experience plays a significant role in shaping their belief; perhaps they have witnessed or experienced situations where the right to choose was crucial for personal well-being or autonomy, reinforcing their conviction that legal rights should align with moral rights. This experience has solidified their belief in the importance of upholding individual rights as paramount, regardless of other considerations.</t>
  </si>
  <si>
    <t>I understand your perspective, but 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Let's explore this together to better understand the nuances between legality and morality.</t>
  </si>
  <si>
    <t>I see your point about complexities in morality vs. legality. However, I believe that personal experiences and autonomy heavily influence what feels morally right. For me, the Supreme Court's rulings are vital in upholding individual rights, especially regarding bodily autonomy. While past laws have been flawed, I think the right to choose is crucial. Let’s delve into these nuances together, yet my focus remains on supportive personal freedoms.</t>
  </si>
  <si>
    <t>I appreciate your perspective, but let's examine the logic. Just because the Supreme Court grants a right, it doesn't mean it's morally right in all situations. This is known as the appeal to authority fallacy. For instance, history shows us that legal rights, like those once supporting segregation, can be morally wrong. It's crucial to evaluate morality through multiple lenses, not just legality. Let's explore these complexities further.</t>
  </si>
  <si>
    <t>I understand your point about the appeal to authority fallacy. But, to me, the alignment between legality and morality in this case signifies progression towards respecting personal autonomy. While history teaches us that legal systems have faltered morally, real-world experiences underscore the importance of rights aligning with personal well-being. By actively discussing and debating this, we ensure diverse lenses are considered, reflecting evolving societal values. It's important to uphold autonomy while acknowledging these complexities.</t>
  </si>
  <si>
    <t>Great start! However, let's focus on the logical fallacy. Remember, just because the Supreme Court grants a right, it doesn't guarantee moral rightness in all situations. Consider segregation laws, once legal but now seen as morally wrong. This is the appeal to authority fallacy. Morality is complex and multifaceted, not solely defined by legality. Let's critically evaluate various perspectives to better understand this nuance.</t>
  </si>
  <si>
    <t>I appreciate the insight! I agree, complexity is key in moral debates. Just relying on legal authority might oversimplify things, but for me, personal autonomy holds moral weight. While legality provides a framework, exploring diverse perspectives can deepen understanding. I’m open to discussing how morality can transcend legal rulings while valuing individual freedoms. Let's explore these nuances together.</t>
  </si>
  <si>
    <t>This argument is a classic example of circular reasoning, where the conclusion is assumed in the premise. You're essentially saying "A is true because B is true, and B is true because A is true." For example, saying "It's raining because the ground is wet, and the ground is wet because it's raining" doesn't prove anything. To determine if the CEO is a buffoon, we need independent evidence, not just the company's financial status.</t>
  </si>
  <si>
    <t>I get your point, but my experience tells a different story. Working with this guy, it’s obvious that his decisions are questionable at best, and the company's financial woes just seem to add up. Sure, there might be more to it, but from what I see, management's definitely dropping the ball. It's tricky to peel away from what feels obvious when you're in the thick of it.</t>
  </si>
  <si>
    <t>The reason our company never makes any money is because we have a buffoon running it, and we know he's a buffoon because our company never makes any money!</t>
  </si>
  <si>
    <t>ChatCompletion(id='chatcmpl-AG3hWoTgPyrpzqw5vwJzuMyxqk8JO', choices=[Choice(finish_reason='stop', index=0, logprobs=None, message=ChatCompletionMessage(content="The reason our company never makes any money is because we have a buffoon running it, and we know he's a buffoon because our company never makes any money!", role='assistant', function_call=None, tool_calls=None, refusal=None))], created=1728390838, model='gpt-4o-2024-08-06', object='chat.completion', system_fingerprint='fp_e5e4913e83', usage=CompletionUsage(completion_tokens=33, prompt_tokens=97, total_tokens=130, prompt_tokens_details={'cached_tokens': 0}, completion_tokens_details={'reasoning_tokens': 0}))</t>
  </si>
  <si>
    <t>The person who believes that "The reason our company never makes any money is because we have a buffoon running it, and we know he's a buffoon because our company never makes any money!" is likely someone with a high school education level. This individual tends to be consistent and cautious, preferring to stick to familiar patterns of thought rather than exploring new ideas. They are somewhat careless in their approach, often overlooking details that could provide a more comprehensive understanding of a situation. Socially, they are more solitary and reserved, not often engaging in discussions that challenge their views. Their personality leans towards being critical and judgmental, especially when it comes to leadership and management, as they are quick to assign blame without considering other factors. Despite this, they are resilient and confident in their opinions, rarely doubting their conclusions. Their belief stems from personal experiences in the workplace where they have observed poor management decisions leading to financial losses, reinforcing their bias against the company's leadership. This experience has solidified their belief that the company's financial struggles are solely due to the incompetence of its leader, without considering other potential contributing factors.</t>
  </si>
  <si>
    <t>I understand your perspective, but let's examine the logic. You're using the company's financial status to prove the CEO is a buffoon, and then using the CEO being a buffoon to explain the financial status. This is circular reasoning. It's like saying "It's raining because the ground is wet, and the ground is wet because it's raining." To truly evaluate the CEO, we need independent evidence, such as specific decisions and their outcomes, not just the company's overall financial status.</t>
  </si>
  <si>
    <t>I get where you're coming from, but based on my experiences, the poor decisions by our leader are obvious. I've seen them firsthand, like bad investments and missed opportunities. I know it sounds circular, but when you see consistent failures tied to someone’s choices, it's hard not to draw the link. That's my view, and it's stubborn because of what I've witnessed.</t>
  </si>
  <si>
    <t>I understand your perspective, but let's consider the logic. You're using the company's lack of profit to prove the CEO is a buffoon, and then using the CEO being a buffoon to explain the lack of profit. This is circular reasoning. It's like saying, "It's raining because the ground is wet, and the ground is wet because it's raining." Instead, look for independent evidence, like specific decisions and their outcomes, to evaluate the CEO's competence. For example, consider a sports coach; you wouldn't judge them solely on wins or losses, but also on their strategies and player development.</t>
  </si>
  <si>
    <t>I hear you. It's just that when I'm in the mix, all these missed targets and lousy calls seem to scream poor leadership. Maybe there are other factors, sure. But at the end of the day, it's hard not to see him as the root cause when there's always chaos from the top. It's not just the outcomes but the constant poor choices.</t>
  </si>
  <si>
    <t>I understand your frustration, but your argument is circular. You're saying "Our company doesn't make money because the CEO is a buffoon, and we know he's a buffoon because we don't make money." This is like saying "It's raining because the ground is wet, and the ground is wet because it's raining." Instead, consider specific decisions and external factors independently to assess the CEO's competence. For example, a farmer wouldn't blame only the rain for a poor harvest, but also consider seeds, soil, and care.</t>
  </si>
  <si>
    <t>I see what you're getting at, but when you're in the thick of it, the CEO’s decisions feel glaringly irresponsible. We might not have all the data, but those moves, like ignoring advice or chasing bad deals, stand out. It feels like he's steering the ship off course, you know? Maybe there are other factors, but it’s tough not to pin it on his choices.</t>
  </si>
  <si>
    <t>I understand your feelings, but your argument is circular. You're saying "We don't make money because the CEO is a buffoon, and he's a buffoon because we don't make money." This is like saying "It's raining because the ground is wet, and the ground is wet because it's raining." Instead, evaluate specific decisions independently. For example, a sports team's losses aren't solely due to the coach; consider player performance, injuries, and strategy.</t>
  </si>
  <si>
    <t>Yeah, I see what you mean. Evaluating specific decisions can help understand the bigger picture. Maybe it's time to dig deeper into particular choices and their impacts. It might help clarify if it’s really about one person or more complex issues at play. Thanks for the perspective.</t>
  </si>
  <si>
    <t>Your statement is a circular argument, which is a logical fallacy. You're essentially saying "Beth is the smartest because she's the smartest." This doesn't provide any evidence or reasoning. It's like saying "I know the sky is blue because it's blue." To prove Beth is the smartest, you need concrete examples, like her grades or problem-solving skills.</t>
  </si>
  <si>
    <t>I see your point, but from my perspective, Beth's constant top test scores and all the positive feedback she receives from teachers seem like pretty solid reasons to me. I've watched her solve complex problems with ease, and her approach really stands out. Maybe it's circular, but it feels clear and consistent in my mind, you know?</t>
  </si>
  <si>
    <t>How do I know that Beth is the most intelligent person in our geometry class? I know because she's the smartest, and she's the smartest because she's the most intelligent.</t>
  </si>
  <si>
    <t>ChatCompletion(id='chatcmpl-AG3iDdiZptlQxYUxVTHGbm7EmgGtD', choices=[Choice(finish_reason='stop', index=0, logprobs=None, message=ChatCompletionMessage(content="How do I know that Beth is the most intelligent person in our geometry class? I know because she's the smartest, and she's the smartest because she's the most intelligent.", role='assistant', function_call=None, tool_calls=None, refusal=None))], created=1728390881, model='gpt-4o-2024-08-06', object='chat.completion', system_fingerprint='fp_2f406b9113', usage=CompletionUsage(completion_tokens=33, prompt_tokens=102, total_tokens=135, prompt_tokens_details={'cached_tokens': 0}, completion_tokens_details={'reasoning_tokens': 0}))</t>
  </si>
  <si>
    <t>The speaker in the dialogue, who believes that Beth is the most intelligent person in their geometry class based on circular reasoning, is likely a high school student. This person exhibits a consistent and cautious personality, preferring to rely on familiar patterns of thought rather than exploring new ideas. They are organized and efficient, often sticking to straightforward logic without questioning underlying assumptions. While they may be outgoing and energetic in social settings, they tend to be critical and judgmental, especially when it comes to evaluating others' abilities. Despite this, they are resilient and confident in their beliefs, rarely doubting their conclusions once they've been reached. Their educational experience in high school has exposed them to various logical concepts, but they may not have fully grasped the nuances of logical fallacies, leading to their reliance on circular reasoning. Personal experiences, such as consistently seeing Beth perform well in class and receiving praise from teachers, have reinforced their belief in Beth's intelligence, further entrenching their bias.</t>
  </si>
  <si>
    <t>I understand your perspective, but let's examine the logic. Saying "Beth is the smartest because she's the most intelligent" is like saying "It's raining because it's wet outside." It's circular and doesn't provide evidence. Instead, consider specific examples: "Beth consistently scores highest on tests" or "She solved a difficult proof when no one else could." These provide concrete reasons for your belief.</t>
  </si>
  <si>
    <t>I see what you're saying. I guess I just keep noticing that Beth is always getting the highest scores and solving problems before anyone else. It just seems obvious to me. Maybe I should learn to see beyond my usual way of thinking. Thanks for helping me look at it differently.</t>
  </si>
  <si>
    <t>That statement is an example of the ad hominem fallacy, where you attack the person rather than their arguments. A person's appearance has no bearing on their abilities. For instance, Abraham Lincoln, often criticized for his looks, was one of America's greatest presidents. Let's focus on policies and qualifications instead.</t>
  </si>
  <si>
    <t>I understand your point, but for me, first impressions based on appearance can say a lot about a person's presence and confidence. While I get the importance of policies and qualifications, my instinct leans towards appearance as a quick measure. I know this isn't always fair, but it's a habit I find hard to break. It's something I'm working on!</t>
  </si>
  <si>
    <t>Look at that face! If someone has a face like that, then they are definitely incapable of running the country.</t>
  </si>
  <si>
    <t>ChatCompletion(id='chatcmpl-AG3iTIT1WyiFGHeUN4XvPTPkEudX0', choices=[Choice(finish_reason='stop', index=0, logprobs=None, message=ChatCompletionMessage(content='Look at that face! If someone has a face like that, then they are definitely incapable of running the country.', role='assistant', function_call=None, tool_calls=None, refusal=None))], created=1728390897, model='gpt-4o-2024-08-06', object='chat.completion', system_fingerprint='fp_9e15ccd6a4', usage=CompletionUsage(completion_tokens=23, prompt_tokens=93, total_tokens=116, prompt_tokens_details={'cached_tokens': 0}, completion_tokens_details={'reasoning_tokens': 0}))</t>
  </si>
  <si>
    <t>The person who believes that someone's facial appearance determines their capability to run a country likely holds a bias towards superficial judgments and stereotypes. This individual might have a consistent and cautious personality, preferring to rely on visible, surface-level traits rather than delving deeper into a person's qualifications or character. They may be organized and efficient in their thinking, categorizing people quickly based on first impressions. However, they might also be solitary and reserved, not engaging deeply with diverse perspectives or challenging their own assumptions. This person could be critical and judgmental, often making snap judgments about others without considering the broader context. They might be resilient and confident in their beliefs, rarely questioning their own biases or the validity of their assumptions. Their education level might be at the High School level, where they have not been exposed to more advanced critical thinking or diverse viewpoints that could challenge their superficial assessments. Personal experience could include growing up in an environment where appearances were heavily emphasized, leading them to equate looks with capability or worth. This belief might have been reinforced by media portrayals or influential figures in their life who also judged others based on appearance.</t>
  </si>
  <si>
    <t>It's great that you're aware of this habit. However, judging someone's abilities based on appearance is a form of the ad hominem fallacy. It distracts from the real measures of competence, like policies and experience. Consider Abraham Lincoln, who was often mocked for his looks, yet became one of America's most effective presidents. Let's focus on evaluating candidates based on their plans and qualifications, not appearance.</t>
  </si>
  <si>
    <t>I hear what you're saying, and I get that looks aren't the whole picture. But for me, a face tells a story—a first impression. It’s like that gut feeling you can't ignore. Maybe I'm stuck in my ways, but it’s hard not to let appearances weigh in on my judgment. I'll try to keep your advice in mind, though change is tough.</t>
  </si>
  <si>
    <t>I understand your perspective, but judging by appearance is a form of the ad hominem fallacy. It distracts from the person's actual abilities. Consider Stephen Hawking, whose physical appearance didn't reflect his brilliant mind. Instead of appearances, let's focus on evaluating people based on their skills, experiences, and ideas.</t>
  </si>
  <si>
    <t>I see what you're saying, and Stephen Hawking is indeed a great example of looking beyond appearances. It's definitely a challenge for me to shift my thinking, as I've always noticed initial impressions influence my judgments. I'm trying to be more open to assessing skills and ideas rather than just looks—it’s a work in progress!</t>
  </si>
  <si>
    <t>It seems you're using an appeal to authority fallacy, assuming teachers' preferences make them experts on taste. However, taste is subjective. For example, many people prefer tea over coffee. Just because a majority of teachers like coffee doesn't mean everyone should. It's important to recognize that personal preferences vary widely.</t>
  </si>
  <si>
    <t>I hear what you're saying, but if teachers, who are amazing people, prefer coffee, there must be something to it, right? I guess I might be seeing it from a biased view since I really admire them and their choices. Coffee just feels special to me because of that connection. But hey, I get it—people do have different tastes. Maybe I'm just too excited about coffee!</t>
  </si>
  <si>
    <t>"Everyone should like coffee because 95% of teachers do, and teachers are the only people who truly understand taste preferences, so if you don't like coffee, you clearly don't understand taste."</t>
  </si>
  <si>
    <t>ChatCompletion(id='chatcmpl-AG3iqAB2ChFOHm2eiw0T7k5JrlN7j', choices=[Choice(finish_reason='stop', index=0, logprobs=None, message=ChatCompletionMessage(content='"Everyone should like coffee because 95% of teachers do, and teachers are the only people who truly understand taste preferences, so if you don\'t like coffee, you clearly don\'t understand taste."', role='assistant', function_call=None, tool_calls=None, refusal=None))], created=1728390920, model='gpt-4o-2024-08-06', object='chat.completion', system_fingerprint='fp_e5e4913e83', usage=CompletionUsage(completion_tokens=38, prompt_tokens=92, total_tokens=130, prompt_tokens_details={'cached_tokens': 0}, completion_tokens_details={'reasoning_tokens': 0}))</t>
  </si>
  <si>
    <t>The person who believes that "everyone should like coffee because 95% of teachers do, and teachers are the only people who truly understand taste preferences, so if you don't like coffee, you clearly don't understand taste" is likely someone with a high school education level. They are inventive and curious, often exploring new ideas and concepts, but they may not always critically evaluate the logic behind them. This person tends to be extravagant and careless, sometimes making sweeping generalizations without considering exceptions. They are outgoing and energetic, enjoying social interactions and often engaging in lively discussions. Their friendly and compassionate nature makes them eager to share their beliefs with others, though they may not always be open to differing opinions. Despite their enthusiasm, they can be sensitive and nervous, particularly when their beliefs are challenged. Their personal experience might include a strong admiration for teachers, perhaps having had a particularly influential teacher who was passionate about coffee, leading them to associate coffee with wisdom and understanding. This experience has shaped their belief that teachers, and by extension their preferences, hold a special authority on matters of taste.</t>
  </si>
  <si>
    <t>I understand your admiration for teachers, but let's consider this logically. Saying everyone should like coffee because most teachers do is like saying everyone should enjoy classical music because most conductors do. Taste is subjective and varies from person to person. Teachers are experts in education, not necessarily in taste. For example, many people prefer tea or hot chocolate over coffee. It's important to recognize that personal preferences are not universal truths. Let's avoid the appeal to authority fallacy and respect that everyone's taste is unique.</t>
  </si>
  <si>
    <t>I get what you're saying. I just think coffee has this amazing connection, like a secret handshake with understanding, you know? But yeah, people do have their own tastes—for example, I just can't get into tea. It's important to appreciate that too. I guess I sometimes get carried away because of my admiration for teachers—maybe it's the aroma of wisdom I love more than the drink itself!</t>
  </si>
  <si>
    <t>That's an example of the ad hominem fallacy, where you attack the person rather than their argument. Senator Bob's fashion choices don't affect the validity of his opinions. It's like saying a scientist's theory is wrong because they have messy hair. Focus on the content of his opinions, not his appearance.</t>
  </si>
  <si>
    <t>I get what you're saying, but appearances do tell us something. Senator Bob's mismatched socks show a lack of attention to detail or respect for conventions. If he can't handle something basic, why trust his opinions on complex matters? It's not just about socks; it's about what they might signify. I know it sounds biased, but I've had experiences where people like that were unreliable. Maybe I should try to see different sides more often.</t>
  </si>
  <si>
    <t>Don't listen to Senator Bob's opinion because he wears mismatched socks, and everyone who wears mismatched socks is always wrong about everything.</t>
  </si>
  <si>
    <t>ChatCompletion(id='chatcmpl-AG3j8HeMaYof8w4NnOM319Vbmj4yY', choices=[Choice(finish_reason='stop', index=0, logprobs=None, message=ChatCompletionMessage(content="Don't listen to Senator Bob's opinion because he wears mismatched socks, and everyone who wears mismatched socks is always wrong about everything.", role='assistant', function_call=None, tool_calls=None, refusal=None))], created=1728390938, model='gpt-4o-2024-08-06', object='chat.completion', system_fingerprint='fp_e5e4913e83', usage=CompletionUsage(completion_tokens=27, prompt_tokens=101, total_tokens=128, prompt_tokens_details={'cached_tokens': 0}, completion_tokens_details={'reasoning_tokens': 0}))</t>
  </si>
  <si>
    <t>The person who believes in the statement "Don't listen to Senator Bob's opinion because he wears mismatched socks, and everyone who wears mismatched socks is always wrong about everything" likely has a critical/judgmental personality, as they are quick to dismiss someone's opinion based on superficial criteria. They are consistent/cautious, preferring to rely on established norms and appearances rather than exploring deeper insights. This person is solitary/reserved, as they may not engage openly with diverse perspectives or challenge their own biases. They are resilient/confident in their beliefs, holding firm to their judgments without being easily swayed by opposing views. Their education level is likely High School, where they might have developed a simplistic view of the world, categorizing people based on appearances. Their personal experience could involve a past encounter where someone with mismatched socks made a significant error, reinforcing their belief that such individuals are unreliable. This experience has led them to form a bias against people who do not conform to conventional dress codes, affecting their ability to objectively assess opinions and ideas.</t>
  </si>
  <si>
    <t>I understand your perspective, but let's consider this logically. Using Senator Bob's sock choice to dismiss his opinions is an example of the ad hominem fallacy. It's like saying a chef's food must be bad because they have a messy apron. The chef's skill is in their cooking, not their appearance. Similarly, Senator Bob's competence is in his arguments, not his socks. Let's focus on evaluating his ideas, not his wardrobe.</t>
  </si>
  <si>
    <t>Maybe you're right, but personally, appearances do say a lot about a person! Mismatched socks signal a lack of attention to detail. I just find it hard to trust someone with that first impression. People need to present themselves properly, especially in important roles. While I see your point, it's still tough for me to shake off that bias. Different perspectives, I guess!</t>
  </si>
  <si>
    <t>I appreciate your perspective, but let's consider this: Saying Senator Bob is wrong because of his socks is like saying a librarian can't be knowledgeable if their glasses are crooked. It's an ad hominem fallacy, attacking the person, not their ideas. Albert Einstein was known for his disheveled appearance, yet his theories changed the world. Let's focus on Senator Bob's arguments, not his fashion choices.</t>
  </si>
  <si>
    <t>I get it, and you make a really valid point. People like Einstein prove appearances aren't the whole story. Maybe I’ve been too quick to judge based on such details. It’s just hard to shake off personal experiences sometimes. I’ll try to focus more on Senator Bob’s ideas next time, even if his attire bugs me! Thanks for pointing that out.</t>
  </si>
  <si>
    <t>That's a common fallacy called "Argumentum ad Populum," which assumes something is true because many people believe it. Popularity doesn't guarantee success. For example, many students major in arts and humanities and have successful careers in various fields. It's important to choose a major based on your interests and strengths, not just its popularity.</t>
  </si>
  <si>
    <t>I understand your point, but from what I've seen, popular majors like Economics and Computer Science seem to consistently lead to good job opportunities. I prefer sticking to what statistically works rather than taking risks. Success feels more achievable when I choose a path many others have successfully taken, backed by data and trends. It's reassuring to follow a proven route, even if it might not align with everyone's thinking.</t>
  </si>
  <si>
    <t>According to the university brochure, the majors with the most students are Economics and Computer Science. Therefore, you should declare one of these majors if you want to have a successful career, because popularity directly guarantees success in any field.</t>
  </si>
  <si>
    <t>ChatCompletion(id='chatcmpl-AG3jV9H0dxtKhvg0dl0zYCDfe4FME',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created=1728390961, model='gpt-4o-2024-08-06', object='chat.completion', system_fingerprint='fp_e5e4913e83', usage=CompletionUsage(completion_tokens=45, prompt_tokens=115, total_tokens=160, prompt_tokens_details={'cached_tokens': 0}, completion_tokens_details={'reasoning_tokens': 0}))</t>
  </si>
  <si>
    <t>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structured plans for achieving success. This individual is solitary and reserved, often relying on data and external validation rather than personal intuition or social influence. They tend to be critical and judgmental, especially when evaluating career choices, believing that the majority's choice is inherently the best one. Despite this, they are resilient and confident, trusting in their ability to succeed by adhering to popular choices. Their education level is likely at the Associate/Bachelor level, where they are exposed to various career paths and are beginning to make significant decisions about their future. Their personal experience might include observing peers who chose popular majors and subsequently secured stable, well-paying jobs, reinforcing their belief that following the crowd leads to success.</t>
  </si>
  <si>
    <t>I appreciate your perspective, but consider this: popularity doesn't always equate to personal success or satisfaction. This is a case of "Argumentum ad Populum," where something is believed to be true because many people do it. For instance, many people once believed the Earth was flat. Moreover, majors like Philosophy or History have produced successful entrepreneurs and leaders. It's essential to choose a major based on your interests and strengths, not just its popularity.</t>
  </si>
  <si>
    <t>I understand your point, but from what I've seen, following popular majors like Economics and Computer Science often provides clear paths to job security and financial stability. I trust structured trends and feel comforted by the data suggesting success in these fields. While interests are important, I believe aligning with popular choices enhances the likelihood of achieving career goals without unnecessary risks. It's not just about satisfaction but ensuring a stable future.</t>
  </si>
  <si>
    <t>I understand your perspective, but consider this: popularity doesn't guarantee success. This is a case of "Argumentum ad Populum," where something is believed to be true because many people do it. For example, many people once believed the Earth was flat. Moreover, majors like Philosophy or History have produced successful entrepreneurs and leaders. It's essential to consider your interests and strengths, not just trends.</t>
  </si>
  <si>
    <t>I appreciate that insight. Still, for me, following popular choices like Economics or Computer Science feels reliable because it aligns with observed trends and successful outcomes. I value structured plans and find comfort in paths with clear data supporting them. While interests are important, to me, popularity and established success rates are crucial aspects to consider. It gives me confidence that I'm making a safe and informed decision about my future.</t>
  </si>
  <si>
    <t>I understand your viewpoint, but let's consider this: popularity doesn't always equate to personal success. This is an example of "Argumentum ad Populum," where something is believed to be true because many people support it. For instance, many people once believed smoking was safe. Instead, consider your interests and strengths. Many successful entrepreneurs majored in less popular fields, like Philosophy or History. It's crucial to choose a path that aligns with your abilities, not just trends.</t>
  </si>
  <si>
    <t>I appreciate your insight, but I find reassurance in numbers and trends. Popular majors like Economics and Computer Science seem to lead many to stable careers, and that predictability is appealing. While I understand the value of looking beyond popularity, my organized approach leans towards what's proven. I might explore passion areas later, but right now, stability and data-backed decisions feel more reliable for securing my future.</t>
  </si>
  <si>
    <t>I understand your perspective, but consider this: popularity doesn't guarantee individual success. This is a case of "Argumentum ad Populum," where something is believed to be true because many people support it. For example, many people once believed the housing market would always rise, leading to the 2008 crisis. Instead, consider your interests and strengths. Success is multifaceted and not solely determined by major popularity.</t>
  </si>
  <si>
    <t>That's a fair argument, but I'm still inclined to trust popular choices like Economics and Computer Science because they consistently show promise in career paths. I believe that aligning with what's worked for many provides a safety net. I prioritize stability, and while it's true that individual interests matter, this approach ensures I'm not venturing into uncertain territory. I guess I find reassurance in numbers and trends, and they guide me towards confidence in achieving success.</t>
  </si>
  <si>
    <t>That's an example of "Argumentum ad Populum," believing something is true because many people do it. However, popularity doesn't guarantee individual success. Consider the 2008 housing crisis: many believed the market would always rise, but it didn't. Success depends on various factors, not just major popularity.</t>
  </si>
  <si>
    <t>I get your point, but for me, choosing a popular major seems like a safer bet. It aligns with my cautious nature and the belief in data-backed success. While there are exceptions, I trust that the structured approach of following what works for many provides a clearer path. I think of it as minimizing risks in an unpredictable world, where stability is my priority. It just feels like a more secure way to ensure future success.</t>
  </si>
  <si>
    <t>I understand your perspective, but consider this: popularity doesn't guarantee success. This is a case of "Argumentum ad Populum," where something is believed to be true because many people support it. For instance, many people once believed the Earth was flat. Success depends on various factors, not just major popularity.</t>
  </si>
  <si>
    <t>I see where you're coming from. However, I prefer to rely on data and trends that show how popular majors like Economics and Computer Science can lead to stable careers. It feels like a calculated decision rather than a risk. While I acknowledge success is multifaceted, following a proven path still seems like the most efficient route to achieving my career goals. It gives me a sense of control and confidence in my choices.</t>
  </si>
  <si>
    <t>I understand your viewpoint, but consider this: popularity doesn't always equate to personal success. This is an example of "Argumentum ad Populum," where something is believed to be true because many people support it. For instance, many people once believed smoking was safe. Success depends on various factors, not just major popularity.</t>
  </si>
  <si>
    <t>I understand, but for me, aligning with popular majors like Economics or Computer Science seems practical. Observing their track record gives me confidence in future opportunities. While individual success varies, popularity often reflects strong industry demand and better job prospects. It feels like a pragmatic choice amidst uncertainty, ensuring a stable and rewarding career path. I prefer to rely on proven trends that many have successfully followed, backed by data, rather than gamble on less certain options.</t>
  </si>
  <si>
    <t>I appreciate your perspective, but consider this: popularity doesn't guarantee individual success. This is a case of "Argumentum ad Populum," where something is believed to be true because many people support it. For example, many people believed in the housing market before the 2008 crisis. Success depends on various factors, not just major popularity.</t>
  </si>
  <si>
    <t>I get your point, and it's valid. Popularity indeed isn't everything. However, for me, choosing a popular major feels like a strategic move, aligning with my cautious nature and investment in clear outcomes. The high demand for fields like Economics and Computer Science means a higher chance of job security. It's about minimizing uncertainties and ensuring a reliable, structured foundation where I can plan for a stable future effectively. It just aligns with how I approach decision-making.</t>
  </si>
  <si>
    <t>That's a common fallacy called "Argumentum ad Populum," which assumes something is true because many people believe it. However, popularity doesn't guarantee success. For instance, many students major in arts and have successful careers. It's important to choose a major based on your interests and strengths, not just its popularity. Consider the dot-com bubble: many followed the trend, but not all succeeded.</t>
  </si>
  <si>
    <t>I hear you, and I get the cautionary tale. However, leaning into popular majors like Economics or Computer Science feels like I’m playing it smart. They usually offer strong job prospects, so it feels like the optimal way to ensure stability. I find comfort in established trends that match my cautious nature. For now, I focus on what seems most reliable in leading to success, even while aware of past anomalies like the dot-com bubble.</t>
  </si>
  <si>
    <t>This statement is an example of circular reasoning, where the assumption of guilt is used to justify the assumption of guilt. It's like saying, "I know it's true because it's true." In a fair justice system, we presume innocence until proven guilty through a trial, which gathers and examines evidence. For example, if someone is accused of theft, we don't assume they're guilty just because they're accused; we look for evidence and give them a chance to defend themselves.</t>
  </si>
  <si>
    <t>I hear what you're saying about the fairness of the justice system, but from my perspective, if there's strong evidence or a clear indication of guilt, why waste time with a trial? I get that trials are there to ensure fairness, but sometimes it feels like they just complicate things when the answer seems obvious. Plus, my instincts and initial impressions usually guide me well. Sometimes just trusting authority feels more efficient.</t>
  </si>
  <si>
    <t>Why should we put people on trial when we know they are guilty, unless they are innocent, in which case we don't know they are guilty, but we still know they are guilty because we assume they are guilty without a trial?</t>
  </si>
  <si>
    <t>ChatCompletion(id='chatcmpl-AG3kWQdAeuBzNlKafPyWxI88OxH9e', choices=[Choice(finish_reason='stop', index=0, logprobs=None, message=ChatCompletionMessage(content="Why should we put people on trial when we know they are guilty, unless they are innocent, in which case we don't know they are guilty, but we still know they are guilty because we assume they are guilty without a trial?", role='assistant', function_call=None, tool_calls=None, refusal=None))], created=1728391024, model='gpt-4o-2024-08-06', object='chat.completion', system_fingerprint='fp_e5e4913e83', usage=CompletionUsage(completion_tokens=46, prompt_tokens=93, total_tokens=139, prompt_tokens_details={'cached_tokens': 0}, completion_tokens_details={'reasoning_tokens': 0}))</t>
  </si>
  <si>
    <t>The person who believes in the statement "Why should we put people on trial when we know they are guilty, unless they are innocent, in which case we don't know they are guilty, but we still know they are guilty because we assume they are guilty without a trial?" likely has a high school education level. This individual tends to be consistent and cautious, preferring to rely on established beliefs rather than exploring new ideas. They are efficient and organized, often sticking to routines and procedures that they believe are effective. In social settings, they are more solitary and reserved, not seeking out large groups or social interactions. Their personality leans towards being critical and judgmental, often making quick assessments of situations and people. Despite this, they are resilient and confident, standing firm in their beliefs even when challenged. Their personal experience might include growing up in an environment where authority figures were trusted without question, leading to a bias towards assuming guilt based on initial impressions or accusations. This background has shaped their belief that trials are unnecessary when they feel certain of someone's guilt, reflecting a lack of trust in the judicial process and a preference for swift judgment.</t>
  </si>
  <si>
    <t>Your perspective, while understandable, falls into a logical fallacy called "circular reasoning." You're assuming guilt to justify assuming guilt, similar to saying, "It's true because it's true." Consider this: if a student is accused of cheating, we shouldn't assume they're guilty just because they're accused. We need evidence and a fair process to determine the truth. Trials serve this purpose in the justice system, ensuring we don't punish the innocent based on assumptions or initial impressions.</t>
  </si>
  <si>
    <t>I get what you're saying, but I just can't shake the feeling that sometimes the truth is obvious without needing a trial. If someone seems clearly guilty, why drag things out? I know trials serve a purpose and I get the need for fairness, but isn't it sometimes obvious? It's hard to trust the process completely when my gut tells me otherwise.</t>
  </si>
  <si>
    <t>Your statement is a form of circular reasoning. You're assuming guilt to justify assuming guilt. Consider this: if a friend is accused of lying, we shouldn't assume they're guilty just because they're accused. We need evidence and a fair process to determine the truth. Trials serve this purpose in the justice system. Without them, we risk punishing the innocent based on assumptions or initial impressions.</t>
  </si>
  <si>
    <t>I understand the importance of evidence and fairness, but it's hard to shake the belief that instincts can be reliable, especially when authority backs them up. In straightforward cases, it just seems so clear-cut. But you're right; without a trial, there's a risk of mistakes. I guess it’s just my way of valuing efficiency over what sometimes feels like unnecessary complexity.</t>
  </si>
  <si>
    <t>Your statement is a classic example of circular reasoning. You're assuming guilt to prove guilt, which isn't logically sound. Imagine a co-worker is accused of stealing. Even if it seems obvious, we can't rely on assumptions. People have biases and make mistakes. Trials help protect the innocent by examining evidence fairly. Even authorities can be wrong. Remember the case of the Central Park Five? They were presumed guilty but later exonerated by DNA evidence. Always question your biases and insist on fair process.</t>
  </si>
  <si>
    <t>I understand your point about fairness and biases, and the Central Park Five case is a strong example. I just struggle with always needing to question authority or my own instincts when something appears clear-cut. I do see the need for checks and balance, even if it challenges my beliefs. Trusting my instincts is comforting, but I'll try to keep an open mind about the process and question my biases more.</t>
  </si>
  <si>
    <t>It's important to recognize that popularity doesn't always equate to quality. This is a logical fallacy known as "argumentum ad populum." For example, fast food is popular, but it's not the healthiest choice. Businesses might subscribe to your program for various reasons, such as cost, convenience, or marketing, not just quality. Let's focus on evaluating the program based on its features and benefits, not just its popularity.</t>
  </si>
  <si>
    <t>I see your point, but I still believe that the sheer number of subscribers signifies something exceptional about our program. Of course, we're always working to enhance its features and provide genuine value. However, I think a large client base reflects our success and the trust businesses place in us. Popular doesn't always mean best in every case, but in terms of our program's adoption, I do think it's a strong indicator.</t>
  </si>
  <si>
    <t>We now produce the best program in existence; four thousand businesses subscribe to our program, so it must be the best because popularity always equals quality, and no other factors could possibly influence a business's decision to subscribe.</t>
  </si>
  <si>
    <t>ChatCompletion(id='chatcmpl-AG3lA5xIJCBRR1lq9kYMRQJTcU6jf', choices=[Choice(finish_reason='stop', index=0, logprobs=None, message=ChatCompletionMessage(content="We now produce the best program in existence; four thousand businesses subscribe to our program, so it must be the best because popularity always equals quality, and no other factors could possibly influence a business's decision to subscribe.", role='assistant', function_call=None, tool_calls=None, refusal=None))], created=1728391064, model='gpt-4o-2024-08-06', object='chat.completion', system_fingerprint='fp_e5e4913e83', usage=CompletionUsage(completion_tokens=43, prompt_tokens=96, total_tokens=139, prompt_tokens_details={'cached_tokens': 0}, completion_tokens_details={'reasoning_tokens': 0}))</t>
  </si>
  <si>
    <t>The speaker in the sentence is someone who holds a strong belief in the idea that popularity equates to quality, demonstrating a bias towards equating widespread adoption with excellence. This person is likely inventive and curious, always seeking new ways to improve and innovate, which aligns with their belief in the superiority of their program. They are efficient and organized, ensuring that their program is well-managed and appealing to a large number of businesses. Despite their outgoing and energetic nature, they may not always be the most friendly or compassionate, as they can be critical and judgmental of competitors or those who question their program's quality. They are resilient and confident, firmly believing in their program's success and dismissing any other factors that might influence a business's decision to subscribe. With an education level of Associate/Bachelor, they have a solid foundation in business or technology, which supports their understanding of program development and marketing. Their personal experience likely includes witnessing firsthand the rapid growth and adoption of their program, reinforcing their belief that popularity is a definitive measure of quality.</t>
  </si>
  <si>
    <t>I understand your perspective, but let's consider the logical fallacy "argumentum ad populum," where popularity is taken as evidence of quality. While many businesses use your program, their reasons might vary—cost, convenience, or marketing trends. For instance, McDonald's is popular, but not necessarily the healthiest choice. It's crucial to evaluate the program based on its features and benefits, not just its popularity. Other factors could indeed influence a business's decision.</t>
  </si>
  <si>
    <t>I see your point about the "argumentum ad populum," but I genuinely believe that the sheer number of businesses subscribing to our program is a testament to its quality. While cost or convenience might play a role, our focus is on creating a product that offers unmatched innovation and efficiency. We're committed to constantly improving based on user feedback, ensuring our program remains top-tier because popularity, in this case, does reflect extraordinary value and performance.</t>
  </si>
  <si>
    <t>While it's great that many businesses use your program, popularity doesn't always mean something is the best. This is known as the "argumentum ad populum" fallacy. For example, many people liked Windows Vista, but it wasn't the best OS due to its numerous issues. Businesses might choose your program for reasons like cost or marketing trends, not just quality. Let's focus on evaluating the program's features and benefits to determine its true worth.</t>
  </si>
  <si>
    <t>I see what you're saying, but in our case, I genuinely think the program's popularity also reflects its quality. We offer top-notch features that meet businesses' needs, and that's why they've embraced it rapidly. But, I do appreciate the suggestion to continually evaluate and improve. Understanding why the program appeals widely can help ensure it meets high standards and remains not just popular but genuinely outstanding.</t>
  </si>
  <si>
    <t>I understand your perspective, but let's consider the "argumentum ad populum" fallacy. Just because many businesses use your program doesn't automatically make it the best. For instance, Internet Explorer was once the most popular browser, but it wasn't the best due to its many flaws. Businesses might choose your program for reasons like cost or convenience. Let's focus on evaluating the program's features and benefits to determine its true worth.</t>
  </si>
  <si>
    <t>I get what you're saying, but I remain confident in our program's standing. Sure, popularity isn’t the sole indicator of quality, but I believe it’s a crucial one for us. We've worked hard to address any concerns and continuously evolve our features. Our commitment goes beyond just being popular; it’s about truly enhancing user experience and driving business success. I guess in the end, numbers do speak volumes, right?</t>
  </si>
  <si>
    <t>I understand your confidence, but let's consider the "argumentum ad populum" fallacy. Just because many businesses use your program doesn't make it the best. For example, Internet Explorer was once popular but had many flaws. Popularity can be influenced by factors like cost or marketing. Let's evaluate the program's features and benefits to determine its true quality.</t>
  </si>
  <si>
    <t>I appreciate your viewpoint, and while I acknowledge the "argumentum ad populum" fallacy, our program's growth does reflect its appeal and functionality. We focus heavily on innovation and ensuring the features meet the demands of our users. While popularity isn't the sole marker of quality, it does drive us to maintain high standards. Thus, we constantly refine the program based on feedback, ensuring it truly deserves its place in the market.</t>
  </si>
  <si>
    <t>I understand your perspective, but let's consider the "argumentum ad populum" fallacy. Popularity doesn't always equal quality. For instance, McDonald's is popular, but not necessarily the healthiest choice. Businesses might subscribe for reasons like cost or convenience. Let's evaluate the program's features and benefits to determine its true worth.</t>
  </si>
  <si>
    <t>I get where you're coming from. Popularity alone might not be definitive, but I believe it's a strong indicator when combined with our program’s continual enhancements. We’re dedicated to delivering impressive features that genuinely satisfy our subscribers. While cost and convenience matter, our primary goal is to uphold exceptional quality that drives preference. We're focused on ensuring our product truly excels in the marketplace and not just being popular, but indispensable.</t>
  </si>
  <si>
    <t>I understand your perspective, but consider the "argumentum ad populum" fallacy. Just because many businesses use your program doesn't make it the best. For example, Internet Explorer was once popular but had many flaws. Other factors like cost or marketing could influence subscriptions. Let's evaluate the program's features and benefits to determine its true quality.</t>
  </si>
  <si>
    <t>I see what you're getting at with the "argumentum ad populum" fallacy, but I'm still confident in what our program offers. Its popularity showcases its strong attributes and problem-solving capabilities. We’re dedicated to ongoing evaluation and improvements based on user feedback to ensure we're more than just a trend. While factors like cost and marketing play a role, the real strength lies in how well we meet the needs of our businesses.</t>
  </si>
  <si>
    <t>Consider the "argumentum ad populum" fallacy. Just because many businesses use your program doesn't make it the best. For instance, Windows Vista was popular but had many issues. Other factors like cost or marketing could influence subscriptions. Let's evaluate the program's features and benefits to determine its true quality. Popularity isn't always a guarantee of excellence.</t>
  </si>
  <si>
    <t>I get your point about "argumentum ad populum", but I maintain that our program's wide adoption isn’t just due to cost or marketing. It indicates genuine satisfaction with the program’s features and benefits. We’re committed to continual improvement and ensuring our product delivers real value to users. While popularity alone doesn’t guarantee excellence, I believe it strongly reflects our dedication to quality and innovation. We're always working to back up popularity with true substance.</t>
  </si>
  <si>
    <t>Understand your passion, but consider "argumentum ad populum." Popularity doesn't always equal quality. For example, Internet Explorer was once widely used but had many flaws. Businesses might choose your program for reasons like cost or convenience. Let's evaluate the program's features and benefits to determine its true worth. Other factors could be influencing its popularity.</t>
  </si>
  <si>
    <t xml:space="preserve">I hear you. Popularity isn’t the sole measure, but it's part of the picture. Our program's features, like efficiency and user-friendly design, are critical to why businesses choose us. While cost and convenience factor in, our dedication to high performance sets us apart. We continuously evaluate features to ensure it stands up to scrutiny, aiming to exceed expectations and not just rest on popularity. Let's focus on proving its value beyond numbers. </t>
  </si>
  <si>
    <t>That statement is an example of the "No True Scotsman" fallacy. It assumes that because you're not a man, the bear won't attack you, ignoring the bear's indiscriminate behavior. It's like saying, "No true vegetarian eats meat," even if some do. Facts should guide our beliefs, not preconceived notions.</t>
  </si>
  <si>
    <t>I see your point, and you're right about sticking to facts. My reasoning on animals might not have all the science backing it, but it was more about trying to find a comforting idea in a tense situation. Despite the bear's behavior being unpredictable, I wanted to reassure her. It's definitely a reminder to stay grounded in reality and not just my wayward thoughts!</t>
  </si>
  <si>
    <t>He said a lovely lady like me doesn't have to worry about his bear because this is a man-eating bear, and since I'm not a man, it will definitely not attack me, even though it attacks everyone else indiscriminately.</t>
  </si>
  <si>
    <t>ChatCompletion(id='chatcmpl-AG3mLnIoe3ZCHXk9UkbL3cQ3eiNov', choices=[Choice(finish_reason='stop', index=0, logprobs=None, message=ChatCompletionMessage(content="He said a lovely lady like me doesn't have to worry about his bear because this is a man-eating bear, and since I'm not a man, it will definitely not attack me, even though it attacks everyone else indiscriminately.", role='assistant', function_call=None, tool_calls=None, refusal=None))], created=1728391137, model='gpt-4o-2024-08-06', object='chat.completion', system_fingerprint='fp_e5e4913e83', usage=CompletionUsage(completion_tokens=47, prompt_tokens=102, total_tokens=149, prompt_tokens_details={'cached_tokens': 0}, completion_tokens_details={'reasoning_tokens': 0}))</t>
  </si>
  <si>
    <t>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 and curious, as he seems to entertain unconventional ideas about animal behavior. He is also extravagant and careless, as evidenced by his willingness to make such a bold and potentially dangerous claim without considering the risks involved. He is outgoing and energetic, likely enjoying the attention and interaction with others, and he is friendly and compassionate, as he tries to reassure the lady in the situation. However, he is also resilient and confident, perhaps overly so, in his belief that his understanding of the bear's behavior is accurate. His education level is likely at the High School level, where he may have picked up some basic knowledge about animals but lacks the depth of understanding that would come from higher education in biology or animal behavior.</t>
  </si>
  <si>
    <t>That statement is an example of the "ad hominem" fallacy, where you attack the person rather than their arguments. Appearance doesn't determine leadership ability. For instance, Abraham Lincoln was often mocked for his looks, yet he's considered one of the greatest U.S. presidents. Focus on their skills and policies instead.</t>
  </si>
  <si>
    <t>I get your point, but I still think appearances can say something. It’s like when you enter a job interview; first impressions matter, right? I guess I gravitate towards easy, visual clues when forming opinions. I just find it easier to judge based on what I see first. But yeah, maybe I should dig deeper and consider the skills and policies too.</t>
  </si>
  <si>
    <t>"He wouldn't make a good president because he looks like a sad muppet, and everyone who looks like a sad muppet is incapable of leadership, regardless of their skills, experience, or policies."</t>
  </si>
  <si>
    <t>ChatCompletion(id='chatcmpl-AG3mbrantvk6UeXzNxRViTclSwyaW', choices=[Choice(finish_reason='stop', index=0, logprobs=None, message=ChatCompletionMessage(content='"He wouldn\'t make a good president because he looks like a sad muppet, and everyone who looks like a sad muppet is incapable of leadership, regardless of their skills, experience, or policies."', role='assistant', function_call=None, tool_calls=None, refusal=None))], created=1728391153, model='gpt-4o-2024-08-06', object='chat.completion', system_fingerprint='fp_e5e4913e83', usage=CompletionUsage(completion_tokens=39, prompt_tokens=95, total_tokens=134, prompt_tokens_details={'cached_tokens': 0}, completion_tokens_details={'reasoning_tokens': 0}))</t>
  </si>
  <si>
    <t>The person who believes that "He wouldn't make a good president because he looks like a sad muppet, and everyone who looks like a sad muppet is incapable of leadership, regardless of their skills, experience, or policies" is likely to be someone with a high school education level. This individual tends to be consistent and cautious, preferring to rely on familiar stereotypes rather than exploring new perspectives. They are somewhat careless in their reasoning, as evidenced by their reliance on superficial appearances rather than substantive qualities. Socially, they are more solitary and reserved, often keeping their opinions to themselves unless prompted. They lean towards being critical and judgmental, quickly forming opinions based on first impressions. Despite this, they are resilient and confident in their beliefs, rarely swayed by opposing arguments. Their personal experience might include a history of being influenced by media portrayals or societal stereotypes, leading them to form biases based on appearance rather than merit. This belief likely stems from a lack of exposure to diverse leadership styles and a tendency to equate appearance with capability.</t>
  </si>
  <si>
    <t>Great start! However, judging leadership by appearance can lead to the "ad hominem" fallacy, attacking the person rather than their ideas. Consider Abraham Lincoln, mocked for his looks, yet one of the greatest U.S. presidents. Appearance doesn't dictate ability. Focus on their skills, experience, and policies for a fair assessment.</t>
  </si>
  <si>
    <t>I get what you're saying, really. But it's just hard to shake off what I see, you know? Yes, Lincoln's story makes sense, yet it's just this gut feeling I have when someone seems 'off'. Maybe it's a bit shallow, I'll admit. Maybe more practical experience would help me see past the face and into actual ability. It's something to think about, I guess.</t>
  </si>
  <si>
    <t>I understand your perspective, but judging by appearance is a form of the "ad hominem" fallacy. It distracts from the person's skills and ideas. Consider Stephen Hawking, who defied physical appearances to become a brilliant physicist. Looks don't dictate ability. Focus on the person's policies and experience to make a fair assessment.</t>
  </si>
  <si>
    <t>Fair point. It's true that some people might surprise you by defying expectations. I guess I'm just set in my ways, relying on what's familiar. But you're right, Stephen Hawking is a great example of how appearances can be misleading. I’ll try considering more than just looks when thinking about leadership and ability. Thanks for the insight!</t>
  </si>
  <si>
    <t>That's a classic example of the "No True Scotsman" fallacy. You're assuming that all ministers must believe in God, dismissing any who don't as not "true" ministers. Consider this: some ministers might stay in their role for reasons other than belief, like community service or personal growth. Belief isn't a guaranteed job requirement.</t>
  </si>
  <si>
    <t>I understand your perspective, but I'm skeptical. To me, it seems unlikely that a minister could genuinely serve without belief, given the expectations and pressures of the role. While alternative motives might exist, such as community service, my experiences and observations have reinforced my belief that faith is crucial for maintaining such a position.</t>
  </si>
  <si>
    <t>Of course, your minister says he believes in God. He would be unemployed otherwise, because all ministers who don't believe in God are immediately fired, and no one can ever be a minister without believing in God.</t>
  </si>
  <si>
    <t>ChatCompletion(id='chatcmpl-AG3mxx9sS3X8UPbS0iiBMIEqQKaMO', choices=[Choice(finish_reason='stop', index=0, logprobs=None, message=ChatCompletionMessage(content="Of course, your minister says he believes in God. He would be unemployed otherwise, because all ministers who don't believe in God are immediately fired, and no one can ever be a minister without believing in God.", role='assistant', function_call=None, tool_calls=None, refusal=None))], created=1728391175, model='gpt-4o-2024-08-06', object='chat.completion', system_fingerprint='fp_e5e4913e83', usage=CompletionUsage(completion_tokens=42, prompt_tokens=97, total_tokens=139, prompt_tokens_details={'cached_tokens': 0}, completion_tokens_details={'reasoning_tokens': 0}))</t>
  </si>
  <si>
    <t>The person who believes in the statement about ministers and their belief in God is likely to be critical and judgmental, as they are quick to assume that a minister's belief is solely tied to job security rather than genuine faith. They are consistent and cautious, preferring to rely on what they perceive as logical reasoning rather than exploring alternative perspectives. This person is solitary and reserved, often keeping to themselves and not engaging in discussions that challenge their views. They are efficient and organized, valuing structure and predictability in their thought processes. Despite their critical nature, they are resilient and confident, standing firm in their beliefs even when faced with opposition. Their education level is likely at the Associate/Bachelor level, where they have developed analytical skills but may not have delved deeply into theological studies. Their personal experience might include witnessing or hearing about instances where individuals in religious roles were dismissed for not adhering to the expected beliefs, reinforcing their view that belief is a prerequisite for such positions.</t>
  </si>
  <si>
    <t>I appreciate your perspective, but let's consider the "No True Scotsman" fallacy. You're assuming all ministers must believe in God and dismissing those who don't as exceptions. In reality, some ministers might stay for reasons like community service or personal growth. For example, pastors like Dan Barker and John Compere openly became atheists but continued their community work. Belief isn't always a guaranteed job requirement.</t>
  </si>
  <si>
    <t xml:space="preserve">I understand your point, but I still think belief is crucial for ministers. If they don't genuinely believe, it feels disingenuous. While there might be exceptions, those cases seem rare and not representative. I'd argue that for most, belief is tied to their roles, even if other factors like community work exist. It's hard to separate genuine faith from the obligations and expectations tied to their position. </t>
  </si>
  <si>
    <t>I see your perspective, but let's examine the logic. Your argument assumes that all ministers believe in God and that no one can be a minister without this belief. This is a form of the "No True Scotsman" fallacy, dismissing any examples that don't fit your assumption. In reality, there are ministers like Dan Barker and John Compere who became atheists but continued their work. Their existence challenges your absolute claim. It's important to consider that motivations can vary, and belief is not always a strict job requirement.</t>
  </si>
  <si>
    <t>While I see your point about varying motivations, I'm still inclined to think that genuine belief is typically central for ministers, considering the foundational nature of faith in such roles. Exceptions like Dan Barker don't necessarily change the overarching expectation, in my view. It's difficult for me to dismiss what seems like a strong link between belief and the role, given the traditional and societal pressures.</t>
  </si>
  <si>
    <t>Let's examine your statement critically. You're making a circular argument, assuming that all ministers believe in God because they'd be fired otherwise. However, this doesn't prove that belief is a necessity, only that there's pressure to profess belief. Consider ministers who've openly questioned their faith, like Bishop John Shelby Spong, without losing their positions. The world isn't always so black and white.</t>
  </si>
  <si>
    <t>I see your point, but I remain firm that belief usually aligns with a minister's role. While pressures exist, the integrity of genuinely believing matters in such contexts. Cases like Bishop Spong seem exceptions rather than the norm. I prefer seeing the profession from a perspective where belief reinforces sincerity and commitment, while accepting there can be grey areas. Yet, consistency in belief is crucial in maintaining authenticity in ministry roles, in my view.</t>
  </si>
  <si>
    <t>Your statement is a tautology, assuming as true what you're trying to prove. You're essentially saying, "All ministers believe in God because all ministers believe in God." Additionally, it's a false dilemma to claim that ministers must either believe or be unemployed. Consider Bishop John Shelby Spong, who openly challenged traditional beliefs yet remained in his position. Belief isn't always a binary condition for employment.</t>
  </si>
  <si>
    <t>I recognize your examples, and they do indeed present unique cases. However, I'm naturally inclined to believe that, generally, faith is a key component for ministers due to tradition and expectation. While there can be exceptions like Bishop Spong, I think these don't fully represent the typical scenario or societal expectations within religious roles.</t>
  </si>
  <si>
    <t>Your statement is a circular argument, assuming what you're trying to prove. You're saying, "All ministers believe in God because all ministers believe in God." This is a tautology. Additionally, it's a false dilemma to claim ministers must either believe or be unemployed. Consider Bishop John Shelby Spong, who challenged traditional beliefs yet remained in his position. Belief isn't always binary.</t>
  </si>
  <si>
    <t>I hear your points about circular reasoning and exceptions like Bishop Spong. While I acknowledge there are unique cases, I still see belief as fundamental for most ministers due to traditional expectations and the nature of their work. However, I accept that motivations can be diverse, and the world isn't always black and white. Still, I lean toward viewing belief as integral to maintaining the authenticity of the role.</t>
  </si>
  <si>
    <t>Your statement is a tautology, assuming what you're trying to prove. You're saying, "All ministers believe in God because all ministers believe in God." This is circular reasoning. Additionally, consider ministers like Dan Barker and John Compere, who became atheists but continued community work. Belief isn't always a strict job requirement.</t>
  </si>
  <si>
    <t>I understand your emphasis on exceptions like Dan Barker. Still, my experiences and observations lead me to believe that, generally, faith aligns closely with the minister's role, even if some defy this pattern. While there's validity in your argument, I'm drawn to the expectation that belief sustains genuine commitment in ministry roles, yet acknowledging that there are nuances in individual journeys.</t>
  </si>
  <si>
    <t>Your statement is a circular argument, assuming what you're trying to prove. You're saying, "All ministers believe in God because all ministers believe in God." Consider real-world examples like Bishop John Shelby Spong, who questioned traditional beliefs yet remained a minister. Belief isn't always a strict job requirement, and not all who lack belief are immediately fired.</t>
  </si>
  <si>
    <t>I understand your perspective and the value in exceptions like Bishop Spong. While it's true that not all who question belief are immediately dismissed, I still view belief as generally central to the role and integrity of ministers. That said, I acknowledge that motivations and circumstances can vary, and the reality is more nuanced than I initially considered.</t>
  </si>
  <si>
    <t>It's important to recognize that appealing to authority, like the Wall Street Journal, can be a logical fallacy. Just because a source is reputable doesn't mean everything it says is universally true. For example, even respected sources can have biases or make mistakes. Additionally, what's best for one person might not be best for everyone due to individual circumstances. Let's consider other factors too, like job opportunities or personal preferences.</t>
  </si>
  <si>
    <t>I see your point, but given my background in finance, I trust the Wall Street Journal for its thorough economic analysis. It's not just the authority but the detailed research and insights they offer. While I understand circumstances differ, considering their information feels like a calculated move. That said, I'm open to evaluating other factors like job opportunities or lifestyle preferences, but I'll need convincing data to sway my perspective.</t>
  </si>
  <si>
    <t>We should move to the Midwest because the Wall Street Journal says the cost of living is cheaper there, and everything the Wall Street Journal says is always true, so it must be the best decision for everyone.</t>
  </si>
  <si>
    <t>ChatCompletion(id='chatcmpl-AG3nx3N5qQyXdUf4wyJQYLV9URLzm',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created=1728391237, model='gpt-4o-2024-08-06', object='chat.completion', system_fingerprint='fp_2f406b9113', usage=CompletionUsage(completion_tokens=41, prompt_tokens=100, total_tokens=141, prompt_tokens_details={'cached_tokens': 0}, completion_tokens_details={'reasoning_tokens': 0}))</t>
  </si>
  <si>
    <t>The person who believes in the statement about moving to the Midwest due to the Wall Street Journal's assertion is likely someone who is consistent and cautious, preferring to rely on established sources for decision-making. They are efficient and organized, valuing structured and well-researched information to guide their choices. This individual is more solitary and reserved, possibly preferring to analyze situations independently rather than seeking diverse opinions. They are critical and judgmental, often scrutinizing information and sources to ensure reliability, which is why they place such high trust in the Wall Street Journal. Despite this, they are resilient and confident, trusting their judgment once they have made a decision. Their education level is likely at the Associate/Bachelor level, where they have developed a respect for authoritative sources and analytical thinking. Their personal experience might include a background in finance or economics, where the Wall Street Journal is a respected publication, reinforcing their belief in its infallibility and the importance of cost-effective living.</t>
  </si>
  <si>
    <t>I understand your trust in the Wall Street Journal, but it's important to remember that even reputable sources can have biases or make errors. This is known as the appeal to authority fallacy. For instance, while the cost of living may be cheaper in the Midwest, the Wall Street Journal might not fully consider other factors like job market variability or cultural fit. It's crucial to evaluate multiple sources and personal circumstances before making a big decision. For example, a lower cost of living doesn't guarantee better job opportunities or happiness. Let's explore these factors together to make a well-rounded decision.</t>
  </si>
  <si>
    <t>I understand your point, and while I value diverse perspectives, my trust in the Wall Street Journal stems from its consistency and thorough analysis aligning with my priorities. I'm open to exploring other factors with you, but given my reliance on structured, well-researched information, I'd like to delve deeper into how those factors might align with the journal's findings. My approach is methodical, and I believe evaluating these elements can enrich that process.</t>
  </si>
  <si>
    <t>I appreciate your trust in the Wall Street Journal, but let's be cautious of the "Appeal to Authority" fallacy. Just because a source is reputable doesn't mean it's infallible. For instance, while the Journal might report lower living costs in the Midwest, it may not account for personal factors like job market variability or cultural fit. Remember, even experts can be biased or mistaken. Let's evaluate multiple sources and personal circumstances to make a well-rounded decision.</t>
  </si>
  <si>
    <t>I see the potential pitfalls, but my inclination is to trust well-researched, authoritative sources like the Wall Street Journal. Their insights often align with my analytical approach. Yet, I agree that personal circumstances are crucial too, especially in terms of job market variability. Considering both analytical data and individual factors seems wise. I'll start evaluating other sources and personal circumstances more thoroughly to ensure a balanced perspective. Thanks for your insight.</t>
  </si>
  <si>
    <t>This advertisement uses the "Bandwagon Fallacy," suggesting something is good just because many people do it. Consider this: if everyone jumped off a cliff, would you? Popularity doesn't guarantee quality. Always evaluate choices based on your needs, not just what others do.</t>
  </si>
  <si>
    <t>I understand your point, but I've always found comfort in doing what everyone else does. It saves me from overthinking, and honestly, trends often lead me to pretty good stuff. I feel like it's safe and reassuring to follow the crowd. Deviating just makes me anxious because what if I make the wrong choice? It's just my way of staying in the loop and enjoying the fun side of things!</t>
  </si>
  <si>
    <t>Television Advertisement: Rush to shop at Super-Mart this weekend, everyone is doing it, so it must be the best choice for you, regardless of your needs or preferences!</t>
  </si>
  <si>
    <t>ChatCompletion(id='chatcmpl-AG3oQL1jHGKGQ2q5xuKJJY8JnSPVj',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created=1728391266, model='gpt-4o-2024-08-06', object='chat.completion', system_fingerprint='fp_e5e4913e83', usage=CompletionUsage(completion_tokens=35, prompt_tokens=96, total_tokens=131, prompt_tokens_details={'cached_tokens': 0}, completion_tokens_details={'reasoning_tokens': 0}))</t>
  </si>
  <si>
    <t>The person who believes in the television advertisement's message that "everyone is doing it, so it must be the best choice for you, regardless of your needs or preferences" is likely someone who is consistent and cautious, preferring to follow the crowd rather than take risks or make independent decisions. They are efficient and organized, often planning their shopping trips around popular trends and sales events. This person is outgoing and energetic, enjoying the social aspect of shopping and the excitement of being part of a larger group. They are friendly and compassionate, valuing the opinions and experiences of others, which influences their belief in the advertisement's message. However, they may also be sensitive and nervous, feeling anxious about making the wrong choice if they don't follow the crowd. Their education level is likely at the High School level, where peer influence and social conformity are significant factors in decision-making. Personal experience has taught them that following popular trends often leads to satisfactory outcomes, reinforcing their belief in the advertisement's message. They may have had past experiences where deviating from the crowd led to feelings of regret or missing out, further solidifying their trust in collective choices.</t>
  </si>
  <si>
    <t>I appreciate your perspective, but consider this: just because everyone is shopping at Super-Mart doesn't mean it's the best choice for you. This is a classic example of the "Bandwagon Fallacy." For instance, imagine everyone started buying a particular phone just because it's trendy, but it has poor battery life. Would that still be a good choice for you? It's important to evaluate your needs and preferences independently. What works for others might not work for you.</t>
  </si>
  <si>
    <t>I get where you're coming from, but shopping at Super-Mart when everyone else is doing it feels reassuring. It's like a social event. Plus, the advertisement suggests it must be a great deal if everyone's there. Yes, there's a risk like the phone example, but sticking with the crowd usually works out for me. I depend on others’ experiences to guide my choices. It feels safer that way. But I'll try to keep your advice in mind.</t>
  </si>
  <si>
    <t>I understand your perspective, but consider this: just because everyone is shopping at Super-Mart doesn't mean it's the best choice for you. This is a classic example of the "Bandwagon Fallacy." For instance, imagine everyone started buying a particular phone just because it's trendy, but it has poor battery life. Would that still be a good choice for you? It's important to evaluate your needs and preferences independently. What works for others might not work for you.</t>
  </si>
  <si>
    <t>That's a fair point, but it's hard to ignore the buzz and excitement when everyone is talking about something. I guess following trends gives me a sense of belonging. However, I'll try to be more mindful next time and consider what suits my needs. It’s just that sometimes when everyone’s doing it, it feels like I’m missing out if I don't join. Thanks for the advice; I’ll think about it!</t>
  </si>
  <si>
    <t>It's important to recognize that your conclusion involves a logical fallacy known as "hasty generalization." Just because a potential threat exists, it doesn't justify violating the rights of an entire group. For example, after 9/11, some people unfairly targeted all Muslims, which was both unjust and ineffective. We must address threats without stereotyping or violating rights.</t>
  </si>
  <si>
    <t>I hear you, but it's hard to ignore the risks when I've lived in areas where crime feels too close for comfort. I get the ethical concerns, but I'd rather be safe than sorry. It's like, the minute we let our guard down, we could pay the price. Safety first, you know? But I get we need a balance—I just lean towards tighter security. It's not an easy call though.</t>
  </si>
  <si>
    <t>If a dirty bomb goes off on Wall Street and the winds are blowing this way, then I and much of this part of Brooklyn are possibly toast. Therefore, we should violate the rights of all street thugs.</t>
  </si>
  <si>
    <t>ChatCompletion(id='chatcmpl-AG3orJcq3MQlQPnBXiXuhMab4Vzk3', choices=[Choice(finish_reason='stop', index=0, logprobs=None, message=ChatCompletionMessage(content='If a dirty bomb goes off on Wall Street and the winds are blowing this way, then I and much of this part of Brooklyn are possibly toast. Therefore, we should violate the rights of all street thugs.', role='assistant', function_call=None, tool_calls=None, refusal=None))], created=1728391293, model='gpt-4o-2024-08-06', object='chat.completion', system_fingerprint='fp_9e15ccd6a4', usage=CompletionUsage(completion_tokens=43, prompt_tokens=136, total_tokens=179, prompt_tokens_details={'cached_tokens': 0}, completion_tokens_details={'reasoning_tokens': 0}))</t>
  </si>
  <si>
    <t>The person who believes in the statement "If a dirty bomb goes off on Wall Street and the winds are blowing this way, then I and much of this part of Brooklyn are possibly toast. Therefore, we should violate the rights of all street thugs" is likely someone who is cautious and consistent, preferring stability and predictability in their environment. They are organized and efficient, valuing order and control, which may lead them to support measures that prioritize security over individual rights. This person is likely solitary and reserved, preferring to keep to themselves and avoid unnecessary social interactions. They may be critical and judgmental, quick to assess situations and people based on their own standards and beliefs. Despite this, they are resilient and confident, able to handle stress and uncertainty with a sense of assurance. Their education level is likely at the Associate/Bachelor level, providing them with a foundational understanding of societal structures and security concerns. Their personal experience may include living in a high-crime area or having been affected by crime in the past, leading them to prioritize safety and security measures, even at the cost of civil liberties. This experience has shaped their belief that extreme measures are justified to prevent potential threats, such as a dirty bomb attack.</t>
  </si>
  <si>
    <t>I understand your concern for safety, but we must be careful not to commit a "hasty generalization" fallacy. Just because a threat exists doesn't mean we should violate the rights of an entire group. For instance, after 9/11, some people wrongly targeted all Muslims, which was neither fair nor effective. We need to address threats without stereotyping or infringing on rights. It's crucial to find a balanced approach that respects individual liberties while ensuring public safety.</t>
  </si>
  <si>
    <t>I get your point about the "hasty generalization" fallacy. However, in a high-crime area, it's hard not to focus on safety first. I've seen how crime can affect people, and it makes me think extreme measures could be necessary sometimes. I value individual rights, sure, but when it comes to preventing danger, security has to come first. I just want to prevent the worst from happening. Balance is ideal, but not always realistic.</t>
  </si>
  <si>
    <t>I understand your concern for safety, but let's examine your argument. You're making a hasty generalization by suggesting that all "street thugs" are potential terrorists with dirty bombs. It's like saying all drivers are reckless because some cause accidents. Instead, consider targeted, evidence-based security measures that respect rights. For example, increased patrols and community engagement can enhance safety without stereotyping or violating rights. It's crucial to address threats without unfairly targeting entire groups.</t>
  </si>
  <si>
    <t>I get your point, and you're right—labeling everyone isn't fair. Maybe I focus too much on worst-case scenarios. It’s just that my experiences make me wary. Maybe a mix of smart, evidence-based strategies and strong security measures could work. I'd support efforts that are both effective and respectful. It’s a tough line to walk, and I admit, it's not clear-cut. I just hope we can find a safe middle ground.</t>
  </si>
  <si>
    <t>That's an example of equivocation, where a word is used in two different senses. "Fine" can mean good, but in this context, it means a penalty. It's like saying "The bank will help you" – it could mean a financial institution or the side of a river. Context matters.</t>
  </si>
  <si>
    <t>I see your point, and it's a good reminder about how context can change meaning. I guess I got too caught up with the idea that the word "fine" could be taken in a different way and somehow work to my advantage. It's funny how language can be tricky like that. I'll keep your advice in mind for the future, so I don't end up in a similar situation again. Thanks for the clarification!</t>
  </si>
  <si>
    <t>The defendant argued that he shouldn't pay the parking fines because the sign said 'Fine for parking here,' and since 'fine' means good, it logically follows that parking there was encouraged, making the fines unjust.</t>
  </si>
  <si>
    <t>ChatCompletion(id='chatcmpl-AG3pLdwLsYqcyCUGPhZaCbC2gpmxA', choices=[Choice(finish_reason='stop', index=0, logprobs=None, message=ChatCompletionMessage(content="The defendant argued that he shouldn't pay the parking fines because the sign said 'Fine for parking here,' and since 'fine' means good, it logically follows that parking there was encouraged, making the fines unjust.", role='assistant', function_call=None, tool_calls=None, refusal=None))], created=1728391323, model='gpt-4o-2024-08-06', object='chat.completion', system_fingerprint='fp_e5e4913e83', usage=CompletionUsage(completion_tokens=42, prompt_tokens=126, total_tokens=168, prompt_tokens_details={'cached_tokens': 0}, completion_tokens_details={'reasoning_tokens': 0}))</t>
  </si>
  <si>
    <t>The person who argued that he shouldn't pay the parking fines due to the ambiguous wording of the sign is likely someone with a high school education level, as they demonstrate a basic understanding of language but may lack advanced critical thinking skills. This individual is inventive and curious, as they creatively interpreted the sign's wording to their advantage. However, they may also be somewhat careless, as they overlooked the more common interpretation of the sign. They are outgoing and energetic, willing to voice their unconventional perspective, and friendly and compassionate, perhaps believing that their interpretation could help others avoid similar fines. Despite their confidence in their argument, they may be somewhat sensitive and nervous about authority, leading them to seek loopholes in rules. Their personal experience might include a history of challenging authority or rules, possibly due to past experiences where they felt unfairly treated, which fuels their belief that the fines are unjust.</t>
  </si>
  <si>
    <t>It seems you're falling for the "False Dilemma" and "Hasty Generalization" fallacies. Ultra Suds might clean stains, but claiming it guarantees eternal happiness is unfounded. For example, a clean shirt won't solve deeper issues like job stress or personal loss. Let's focus on what's proven, not unrealistic promises.</t>
  </si>
  <si>
    <t>I hear you, but I can't help being excited about Ultra Suds! I know it might sound a bit exaggerated, but there's just something magical about the promise of happiness in a clean shirt. Maybe it's not just the product but the idea that a little change can make things better. It's fun to believe sometimes, even if it's just for the thrill of trying something new and sharing that excitement with others!</t>
  </si>
  <si>
    <t>If you use new and improved Ultra Suds, then all of your stains will be removed, and you will never feel sad again, because Ultra Suds not only cleans clothes but also guarantees eternal happiness.</t>
  </si>
  <si>
    <t>ChatCompletion(id='chatcmpl-AG3pWgLsL2tA5tKoDJf8O8XEDz9o1',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created=1728391334,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</si>
  <si>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Ultra Suds is likely to be inventive and curious, always eager to explore new products and ideas that promise to enhance their life. They might be somewhat extravagant and careless, often swayed by marketing claims without scrutinizing them too deeply. This individual is outgoing and energetic, easily excited by the prospect of new experiences and eager to share their discoveries with others. They are friendly and compassionate, often trusting and willing to believe in the good intentions of others, including advertisers. However, they may also be sensitive and nervous, seeking comfort and reassurance in products that promise happiness and well-being. Their education level is likely to be at the High School level, where they have been exposed to various forms of advertising but may not have developed a critical approach to evaluating such claims. Personal experience might include a time when they used a product that genuinely improved their mood or situation, leading them to associate product efficacy with emotional well-being. This experience reinforces their belief in the transformative power of consumer goods like Ultra Suds.</t>
  </si>
  <si>
    <t>I understand your excitement, but let's consider this logically. The claim that Ultra Suds guarantees eternal happiness is a "false cause" fallacy. Just because it cleans stains doesn't mean it can solve complex emotional issues. For instance, a clean shirt won't address the sadness from losing a pet. It's important to separate the product's actual benefits from unrealistic promises.</t>
  </si>
  <si>
    <t>I get it, but isn't it fun to think that a laundry detergent could lift your spirits too? Sometimes a fresh perspective, like a crisp, clean shirt, feels like a little dose of happiness. I know it's not a real solution for everything, but a clean slate—literally—can feel pretty refreshing even if just for a moment!</t>
  </si>
  <si>
    <t>I understand your perspective, but let's consider the "false cause" fallacy here. While Ultra Suds might clean your clothes, attributing eternal happiness to it overlooks the complexities of human emotions. For instance, a clean shirt won't address the sadness from a failed exam or a fight with a friend. It's important to separate the actual benefits of a product from unrealistic expectations.</t>
  </si>
  <si>
    <t>You're right; emotions are complex, and a product like Ultra Suds can't fix everything. I guess I'm just drawn to the idea of a fresh start with clean clothes! While it's true that a clean shirt won't solve all life’s problems, it's fun to hope that little things can make a difference, at least for a moment. Plus, sharing that excitement with friends feels good too! Life's too short not to enjoy these small joys.</t>
  </si>
  <si>
    <t>It seems like you're describing a logical fallacy called "equivocation," where a word is used with two different meanings in the same argument. For example, "Eat Fresh" could mean different things to different people, making the slogan vague and nonspecific. This can mislead consumers. It's important to use precise language to avoid such fallacies.</t>
  </si>
  <si>
    <t>I get where you're coming from, and it's true that precise language is important. However, sometimes that vagueness in slogans can actually spark curiosity—it gives the brand room to play, evoke emotions, and create memorable experiences. People might interpret "Eat Fresh" differently, but that's part of the charm. It engages customers by allowing them to connect with the brand on their terms, fostering a sense of personal relevance and loyalty. It's a bit of an art, really!</t>
  </si>
  <si>
    <t>This is usually used in a company's slogan, using words that are very vague and nonspecific, but sound really nice. For example, "Eat Fresh, unless it's not fresh, then it's still fresh." "Expect More. Pay Less, unless you pay more."</t>
  </si>
  <si>
    <t>ChatCompletion(id='chatcmpl-AG3ptHjgAgz5Kr8be5hdPuAFfF6i3', choices=[Choice(finish_reason='stop', index=0, logprobs=None, message=ChatCompletionMessage(content='This is usually used in a company\'s slogan, using words that are very vague and nonspecific, but sound really nice. For example, "Eat Fresh, unless it\'s not fresh, then it\'s still fresh." "Expect More. Pay Less, unless you pay more."', role='assistant', function_call=None, tool_calls=None, refusal=None))], created=1728391357, model='gpt-4o-2024-08-06', object='chat.completion', system_fingerprint='fp_e5e4913e83', usage=CompletionUsage(completion_tokens=53, prompt_tokens=116, total_tokens=169, prompt_tokens_details={'cached_tokens': 0}, completion_tokens_details={'reasoning_tokens': 0}))</t>
  </si>
  <si>
    <t>The person who believes in the effectiveness of using vague and nonspecific slogans in company branding is likely inventive and curious, always exploring new ways to capture consumer attention. They are efficient and organized, understanding the importance of concise messaging in marketing strategies. This individual is outgoing and energetic, thriving in environments where they can engage with others and share their ideas. They are friendly and compassionate, often considering the emotional impact of words on potential customers. Despite the potential for criticism, they remain resilient and confident in their approach, believing that the right slogan can evoke positive feelings and brand loyalty. With an education level of Associate/Bachelor, they have studied marketing or communications, gaining insights into consumer psychology and advertising techniques. Their personal experience includes working in a marketing department where they witnessed firsthand how a cleverly crafted slogan could boost sales and brand recognition, reinforcing their belief in the power of such messaging.</t>
  </si>
  <si>
    <t>I understand your perspective, but let's consider the logical fallacy of equivocation. Slogans like "Eat Fresh" can be misleading because 'fresh' might mean different things to different people. For instance, some may think it means locally sourced, while others might interpret it as recently prepared. This vagueness can lead to misunderstandings and potentially disappoint customers. Precise language helps manage expectations. For example, "Freshly Baked Daily" is clearer and less open to interpretation.</t>
  </si>
  <si>
    <t>I see what you're saying, but there's some magic in the mystery! Vague slogans like "Eat Fresh" might spark curiosity and draw people in to see what it’s about. They're catchy, memorable, and inject some emotion into the brand. They can add an intriguing layer that allows consumers to form their personal connection. People like storytelling and filling in the blanks, so while precision is helpful, there's definitely power in leaving some room for imagination.</t>
  </si>
  <si>
    <t>I understand your perspective, but let's consider the logical fallacy of equivocation. Slogans like "Eat Fresh" can mislead because 'fresh' might mean different things to different people. For instance, some may think it means locally sourced, while others might interpret it as recently prepared. This vagueness can lead to misunderstandings. Precise language helps manage expectations. For example, "Freshly Baked Daily" is clearer. Similarly, "Expect More. Pay Less" could be confusing if customers end up paying more. Clear communication builds trust and avoids disappointment.</t>
  </si>
  <si>
    <t>I see what you're saying, and clarity absolutely plays a role in trust. However, sometimes the ambiguity in slogans can be a strategic choice. It allows brands to stay flexible, appeal to a broad audience, and spark curiosity. The charm lies in letting customers fill the gaps with their imagination, potentially increasing engagement. It's a balancing act—between clarity for trust and vagueness for emotional connection. It’s fascinating how it can either backfire or beautifully resonate!</t>
  </si>
  <si>
    <t>I understand your perspective, but consider the logical fallacy of equivocation. Slogans like "Eat Fresh" can mislead because 'fresh' has multiple meanings. To some, it might mean locally sourced, while others might think it means recently prepared. This vagueness can lead to misunderstandings. For example, a customer expecting locally sourced ingredients might be disappointed if "Eat Fresh" only means the food was recently cooked. Precise language helps manage expectations and build trust.</t>
  </si>
  <si>
    <t>I get the concern about clarity, but a little vagueness can actually be a strategic tool in marketing. By leaving interpretations open, brands can attract a broader audience, each bringing their own meaning. It can be like an invitation to explore, creating a personal brand relationship. Sure, precision avoids misunderstandings, but engaging emotions and curiosity can build a deeper connection. It’s often about balancing charm and clarity, not merely sticking to one approach.</t>
  </si>
  <si>
    <t>I understand your point, but consider the logical fallacy of equivocation. Using vague words in slogans can mislead customers. For instance, "Eat Fresh" might make people think all ingredients are fresh, which may not be true. Similarly, "Expect More. Pay Less" could confuse customers if they end up paying more. This vagueness can lead to disappointment. Clear communication builds trust and sets accurate expectations, which is crucial in marketing.</t>
  </si>
  <si>
    <t>I get your point, and I respect the need for clarity to establish trust. However, vague slogans can cleverly intrigue and captivate a wider audience, sparking curiosity and allowing personal connections to flourish. Many brands use this as a way to create memorable experiences and emotional bonds. It's about finding that sweet spot where the slogan is intriguing yet doesn’t lead to disappointment. It’s a risk, but one that can pay off beautifully in the right context!</t>
  </si>
  <si>
    <t>I understand your perspective, but consider the logical fallacy of equivocation. Vague slogans like "Eat Fresh" can mislead. "Fresh" could mean different things to different people. If a customer expects locally sourced ingredients but gets frozen ones, they might feel deceived. Precise language helps manage expectations and build trust. For example, "Freshly Prepared Daily" is clearer and less likely to disappoint.</t>
  </si>
  <si>
    <t>I hear you. Clear slogans like "Freshly Prepared Daily" do set specific expectations, which can prevent misunderstandings. But using a broadly appealing term like "Eat Fresh" might also create more engagement. It evokes a feeling rather than stating a fact, which can be powerful for making customers feel connected. The key is balancing these strategies to both intrigue the audience and ensure their expectations are met—creating satisfaction and loyalty on different levels.</t>
  </si>
  <si>
    <t>I understand your perspective, but consider the logical fallacy of equivocation. Using vague words like "fresh" can mislead. In "Eat Fresh," does "fresh" mean locally sourced, recently prepared, or something else? Customers may feel deceived if their interpretation doesn't match reality. Clear language, like "Freshly Prepared Daily," manages expectations and builds trust. For instance, Subway's "Eat Fresh" could be misunderstood, while a clearer slogan would not.</t>
  </si>
  <si>
    <t>I get where you're coming from, and precision does manage expectations effectively. Yet, vague slogans invite curiosity and allow consumers to interpret them in a way that resonates personally. This emotional connection can lead to strong brand loyalty. It’s a risk, though, and finding a balance between intrigue and clarity is essential. The charm of ambiguity can be a strategic marketing tool when used thoughtfully, contributing to a brand’s unique appeal.</t>
  </si>
  <si>
    <t>I understand your view, but consider the logical fallacy of equivocation. Vague slogans can mislead. "Eat Fresh" might imply all ingredients are fresh, which may not be true. Similarly, "Expect More. Pay Less" could confuse if prices aren't always lower. Clear communication builds trust. For example, "Freshly Prepared Daily" sets specific expectations, reducing disappointment. Vagueness can attract initially, but clarity ensures long-term satisfaction and loyalty.</t>
  </si>
  <si>
    <t>I definitely see your point about clarity fostering trust and long-term satisfaction. It’s true that precise language can align expectations and reduce misinterpretation. But sometimes, a bit of vagueness in slogans can initially attract a larger, curious audience, creating a memorable brand image. The goal is to be creative and genuine—using clarity to fulfill promises made by intriguing, catchy slogans. It’s a dynamic balance to keep consumers both engaged and satisfied!</t>
  </si>
  <si>
    <t>Consider the logical fallacy of equivocation. Slogans like "Eat Fresh" can mislead as 'fresh' has multiple meanings. If a customer expects locally sourced but gets frozen ingredients, they may feel deceived. Clear language, like "Freshly Prepared Daily," manages expectations and builds trust. Vagueness might initially attract, but clarity ensures long-term satisfaction and loyalty.</t>
  </si>
  <si>
    <t>I understand your emphasis on clarity for trust and satisfaction. Precise slogans like "Freshly Prepared Daily" indeed reduce ambiguity and align expectations. However, the allure of a catchy phrase like "Eat Fresh" lies in its ability to spark curiosity and engage on an emotional level, driving initial interest. It's a delicate balance—capturing attention with creativity while ensuring fulfillment of promises to sustain trust and loyalty. Used adeptly, both approaches can complement each other remarkably.</t>
  </si>
  <si>
    <t>I see your point, but consider the logical fallacy of equivocation. Slogans like "Eat Fresh" can mislead due to multiple meanings of 'fresh'. If a customer expects locally sourced but gets frozen ingredients, they may feel deceived. Similarly, "Expect More. Pay Less" can confuse if prices aren't always lower. Clear language builds trust and sets accurate expectations, reducing disappointment. For example, "Freshly Prepared Daily" is clearer and more reliable.</t>
  </si>
  <si>
    <t>I understand where you're coming from, and precise language does set clear expectations. It’s crucial for trust and reducing potential disappointment. However, vague slogans have their charm by building curiosity and emotional appeal, reaching a broad audience. It sparks conversations and interactions, creating memorable connections. The challenge lies in ensuring that these creative slogans align with genuine brand values, so the intrigue turns into trust and lasting loyalty. It's all about balance.</t>
  </si>
  <si>
    <t>That's a common fallacy called "appeal to popularity." Just because many people do something doesn't make it right or legal. For example, if everyone in a crowd starts littering, it doesn't make littering legal. Laws apply regardless of how many people break them.</t>
  </si>
  <si>
    <t>I get that laws are laws, but sometimes it feels like if everyone’s doing it, it should be more okay, you know? I guess I just wish that our behavior could shape those rules. Still learning, I suppose! Thanks for explaining.</t>
  </si>
  <si>
    <t>Officer, I was only driving as fast as everyone around me. You can't give me a ticket because if everyone else is doing it, it must be legal, and laws don't apply when the majority breaks them.</t>
  </si>
  <si>
    <t>ChatCompletion(id='chatcmpl-AG3rJVart1qxrfXJvY6Yea1FAxBWJ', choices=[Choice(finish_reason='stop', index=0, logprobs=None, message=ChatCompletionMessage(content="Officer, I was only driving as fast as everyone around me. You can't give me a ticket because if everyone else is doing it, it must be legal, and laws don't apply when the majority breaks them.", role='assistant', function_call=None, tool_calls=None, refusal=None))], created=1728391445, model='gpt-4o-2024-08-06', object='chat.completion', system_fingerprint='fp_e5e4913e83', usage=CompletionUsage(completion_tokens=42, prompt_tokens=111, total_tokens=153, prompt_tokens_details={'cached_tokens': 0}, completion_tokens_details={'reasoning_tokens': 0}))</t>
  </si>
  <si>
    <t>The speaker in the dialogue is likely someone who holds a belief that majority behavior justifies legality, reflecting a bias towards conformity and social proof. This person is inventive and curious, often questioning rules and norms, but can be careless in their approach to following regulations, as evidenced by their driving behavior. They are outgoing and energetic, likely enjoying social settings and the company of others, which may contribute to their belief that if everyone is doing something, it must be acceptable. They are friendly and compassionate, often empathizing with others and assuming the best intentions, which might lead them to believe that collective actions are inherently right. However, they are also sensitive and nervous, possibly feeling anxious about authority and the consequences of their actions, which is why they attempt to justify their behavior to the officer. Their education level is likely at the High School level, where they might have been exposed to basic civic education but not in-depth legal studies. Personal experience might include growing up in an environment where rules were often bent or ignored if a group consensus was reached, reinforcing their belief that majority actions dictate legality.</t>
  </si>
  <si>
    <t>It seems you're using a hasty generalization and a false dilemma. Not all politicians are honest, and dishonesty alone doesn't disqualify someone from office. For example, many successful leaders have had past indiscretions but proved effective in their roles. Let's focus on her policies and qualifications instead.</t>
  </si>
  <si>
    <t>I understand where you're coming from, but it's hard for me to trust someone accused of lying and theft for such an important position. Politicians should represent honesty and integrity. I just can't easily overlook those issues. However, examining her policies might offer a clearer picture. I'm open to discussing her qualifications further, cautiously.</t>
  </si>
  <si>
    <t>She should not be voted president because she's a liar and a thief, and everyone knows that all politicians are honest and never lie or steal.</t>
  </si>
  <si>
    <t>ChatCompletion(id='chatcmpl-AG3rSnpGra11DLZg7XJXCxuA0DnDf', choices=[Choice(finish_reason='stop', index=0, logprobs=None, message=ChatCompletionMessage(content="She should not be voted president because she's a liar and a thief, and everyone knows that all politicians are honest and never lie or steal.", role='assistant', function_call=None, tool_calls=None, refusal=None))], created=1728391454, model='gpt-4o-2024-08-06', object='chat.completion', system_fingerprint='fp_e5e4913e83', usage=CompletionUsage(completion_tokens=28, prompt_tokens=93, total_tokens=121, prompt_tokens_details={'cached_tokens': 0}, completion_tokens_details={'reasoning_tokens': 0}))</t>
  </si>
  <si>
    <t>The speaker in the sentence is likely someone who holds a strong bias against the person being considered for the presidency, possibly due to a belief in the inherent honesty of politicians, which is a logical fallacy. This person is likely consistent and cautious, preferring to adhere to traditional views and norms. They may be efficient and organized, valuing structure and order in their thoughts and actions. However, they might be solitary and reserved, preferring to keep their opinions to themselves unless provoked. They could be critical and judgmental, especially towards those they perceive as dishonest or untrustworthy. Despite this, they are resilient and confident in their beliefs, often standing firm in their convictions. Their education level might be at the High School level, where they have developed a basic understanding of political systems but may not have pursued further education to challenge or expand their views. Their personal experience could include a past encounter with a dishonest politician or a political scandal that reinforced their belief that politicians should be held to a higher standard of honesty, leading them to distrust anyone they perceive as a liar or thief.</t>
  </si>
  <si>
    <t>I appreciate your perspective, but let's examine this logically. You're using a hasty generalization by assuming all politicians are honest, which isn't accurate. Additionally, dismissing her solely based on accusations without considering her policies and qualifications is an example of the ad hominem fallacy. For instance, some historical figures with controversial pasts have made significant positive impacts. Let's focus on her proposed policies and qualifications to make a more informed decision.</t>
  </si>
  <si>
    <t>Thanks for pointing that out. I understand where you're coming from, and I agree we should focus on evaluating policies and qualifications instead of relying on stereotypes or accusations. It's just tough for me to shake the feeling of distrust when it comes to politicians, considering past experiences. I’ll try to approach this with an open mind and look into her proposals more carefully. It's always worth discussing and learning, right?</t>
  </si>
  <si>
    <t>This argument is a classic example of circular reasoning, where the conclusion is essentially the same as the premise. It's like saying, "I'm right because I'm right." For instance, if someone says, "This book is good because it's good," they haven't provided any real evidence or reasoning. To make a strong argument, you need to provide independent reasons why the legislation is wrong or sinful.</t>
  </si>
  <si>
    <t>I understand what you're saying, but when something is deeply tied to what I've been taught as right or wrong, it feels like questioning it shakes my whole foundation. These teachings are just so ingrained. Maybe it's more about a shared understanding of morality that doesn't need more explaining? For me, it’s just about following what I've always known. Change is hard, you know?</t>
  </si>
  <si>
    <t>This legislation is sinful because it is sinful, and therefore it is the wrong thing to do because it is the wrong thing to do.</t>
  </si>
  <si>
    <t>ChatCompletion(id='chatcmpl-AG3riyDUM2DIBdnn3YuoOLptlDPgn', choices=[Choice(finish_reason='stop', index=0, logprobs=None, message=ChatCompletionMessage(content='This legislation is sinful because it is sinful, and therefore it is the wrong thing to do because it is the wrong thing to do.', role='assistant', function_call=None, tool_calls=None, refusal=None))], created=1728391470, model='gpt-4o-2024-08-06', object='chat.completion', system_fingerprint='fp_4ea369768a', usage=CompletionUsage(completion_tokens=27, prompt_tokens=92, total_tokens=119, prompt_tokens_details={'cached_tokens': 0}, completion_tokens_details={'reasoning_tokens': 0}))</t>
  </si>
  <si>
    <t>The person who believes in the statement "This legislation is sinful because it is sinful, and therefore it is the wrong thing to do because it is the wrong thing to do" likely has a high school level of education. They exhibit a consistent and cautious personality, preferring to adhere to established beliefs and norms rather than exploring new ideas. This person is efficient and organized, valuing structure and order in their life, which aligns with their tendency to follow traditional moral codes. They are more solitary and reserved, often keeping their thoughts and opinions to themselves unless prompted. Despite their reserved nature, they are friendly and compassionate, showing empathy towards others and a desire to maintain harmony. However, they can be sensitive and nervous, particularly when faced with challenges to their beliefs or when navigating unfamiliar situations. Their belief in the statement stems from personal experiences growing up in a community or family environment where moral and religious teachings were emphasized, leading them to internalize these values deeply. This background has contributed to their bias towards viewing issues through a moralistic lens, often relying on circular reasoning to justify their stance.</t>
  </si>
  <si>
    <t>I appreciate your honesty. However, saying "it's sinful because it's sinful" is a circular argument, like saying "it's raining because it's raining." It doesn't provide evidence or reasoning. Consider this: "Stealing is wrong because it harms others." Here, the reason (harm) is different from the claim (wrongness). To build a strong argument, we need independent reasons. For example, if you believe legislation is sinful, explore why—does it cause harm, infringe on rights, or contradict specific moral principles? Questioning beliefs isn't about shaking foundations but deepening understanding.</t>
  </si>
  <si>
    <t>I see your point about providing reasons. It's just that in my community, we often stick to our beliefs without needing more justification. Sometimes it feels overwhelming to question deeply because it's so ingrained in me. I understand the need for independent reasons and can try to think about how harm or rights might relate to the issue at hand. It's a bit challenging, but I appreciate the guidance.</t>
  </si>
  <si>
    <t>This argument is an example of the "Bandwagon Fallacy." Just because many people like the new Samsung Galaxy phone doesn't mean you will too. People have different preferences and needs. For instance, some people prefer iPhones despite the popularity of Samsung. It's important to make decisions based on your own criteria, not just because others have done so.</t>
  </si>
  <si>
    <t>I totally get what you're saying, but when everyone's buzzing about the latest Samsung Galaxy, it's hard not to get caught up in the excitement! I love trying out new gadgets, even if it means going with the flow. Plus, sharing the experience with friends is really fun. Still, I'll keep in mind that it's important to consider my own needs, so thanks for the reminder!</t>
  </si>
  <si>
    <t>Verizon advertising the newest Samsung Galaxy phone, claiming that everyone else who has bought it loves the new product, therefore you must love it too, because everyone who loves it has bought it.</t>
  </si>
  <si>
    <t>ChatCompletion(id='chatcmpl-AG3s1vT10jozvJPVKKbCLeIB2aoSS',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created=1728391489, model='gpt-4o-2024-08-06', object='chat.completion', system_fingerprint='fp_e5e4913e83', usage=CompletionUsage(completion_tokens=38, prompt_tokens=100, total_tokens=138, prompt_tokens_details={'cached_tokens': 0}, completion_tokens_details={'reasoning_tokens': 0}))</t>
  </si>
  <si>
    <t>The person who believes in the statement made by Verizon about the newest Samsung Galaxy phone is likely to be someone who is inventive and curious, always eager to explore the latest technology and trends. They might lean towards being extravagant and careless, often making impulsive purchases based on popular opinion rather than thorough research. This individual is outgoing and energetic, thriving in social settings where they can share and discuss the latest gadgets with friends and peers. They are friendly and compassionate, often trusting the opinions of others and valuing communal experiences. However, they may also be sensitive and nervous, easily swayed by the fear of missing out on what everyone else seems to enjoy. Their education level is likely to be at the Associate/Bachelor level, where they have been exposed to marketing strategies and consumer behavior but may not have delved deeply into critical analysis of such tactics. Personal experience plays a significant role in their belief; perhaps they have previously purchased a popular product based on similar advertising and found satisfaction in being part of a trend, reinforcing their trust in the collective opinion.</t>
  </si>
  <si>
    <t>Great point! However, consider this: Just because everyone loves the new Samsung Galaxy doesn't mean you will. It's like if everyone loves pizza, but you prefer sushi. Your preferences matter most. Companies often use the "Bandwagon Fallacy" to sell products, but it's crucial to make decisions based on what you truly like and need. For example, some people prefer iPhones despite Samsung's popularity. Always evaluate products based on your own criteria.</t>
  </si>
  <si>
    <t>I totally get what you're saying. But honestly, I'm just so excited to try it out! I'm really into gadgets and the buzz around this one is just too hard to resist. I mean, I've been in situations where going with the trend worked out great for me. I guess I just love being part of that excitement and seeing for myself if the hype is real!</t>
  </si>
  <si>
    <t>I understand your excitement, but let's consider this logically. Verizon's claim is a classic "Bandwagon Fallacy." Just because many people love the new Samsung Galaxy doesn't guarantee you will. Remember when everyone rushed to buy Google Glass? The hype was immense, but many users ended up dissatisfied. It's important to make decisions based on your own needs and preferences, not just because others are doing so. Try to evaluate the phone's features independently and see if they truly align with what you want.</t>
  </si>
  <si>
    <t>You make a valid point! I do remember the Google Glass hype. It's so easy to get swept up in the excitement and forget to assess whether the features actually suit me. I'll try to take a step back and evaluate what's best for my needs. But as a gadget lover, I can't resist that thrill of being part of the trend, you know? Let's see if this Samsung Galaxy truly fits what I'm looking for!</t>
  </si>
  <si>
    <t>This argument commits the "No True Scotsman" fallacy. It assumes that anyone who eats meat can't support vegetarianism, ignoring the complexity of personal choices and beliefs. For example, someone might eat meat occasionally but still advocate for reducing meat consumption for health or environmental reasons. Beliefs and actions aren't always perfectly aligned, and people can support causes even if they don't adhere to them perfectly.</t>
  </si>
  <si>
    <t>I appreciate the explanation, but my perspective is that consistency is key. If someone claims to be vegetarian yet eats meat occasionally, it seems contradictory to me. How can one promote something they don’t fully practice? Principles should guide our actions consistently, not sporadically. If someone sees value in reducing meat, then they should align their eating habits with that value entirely. Otherwise, it feels like a compromise of integrity.</t>
  </si>
  <si>
    <t>"How can you argue your case for vegetarianism when you are enjoying your steak? Clearly, anyone who eats meat even once can never support vegetarianism, because eating meat once means you must always oppose vegetarianism."</t>
  </si>
  <si>
    <t>ChatCompletion(id='chatcmpl-AG3sTv5ggzfMhgNz7TZwbVkhToTTm', choices=[Choice(finish_reason='stop', index=0, logprobs=None, message=ChatCompletionMessage(content='"How can you argue your case for vegetarianism when you are enjoying your steak? Clearly, anyone who eats meat even once can never support vegetarianism, because eating meat once means you must always oppose vegetarianism."', role='assistant', function_call=None, tool_calls=None, refusal=None))], created=1728391517, model='gpt-4o-2024-08-06', object='chat.completion', system_fingerprint='fp_e5e4913e83', usage=CompletionUsage(completion_tokens=43, prompt_tokens=102, total_tokens=145, prompt_tokens_details={'cached_tokens': 0}, completion_tokens_details={'reasoning_tokens': 0}))</t>
  </si>
  <si>
    <t>The person who made the logical fallacy in the dialogue is likely someone who holds a strong belief in consistency and sees any deviation as a contradiction. This person is cautious and consistent, preferring clear-cut rules and principles. They are organized and efficient, often applying a black-and-white perspective to complex issues. While they may be solitary and reserved, they are also critical and judgmental, especially when it comes to perceived hypocrisy. Their education level is likely at the Associate/Bachelor level, where they have developed a structured way of thinking but may not have been exposed to more nuanced philosophical debates. This person's personal experience might include a background where they were taught the importance of sticking to one's principles without exception, perhaps in a family or community that values consistency and integrity above all. This experience has led them to believe that any action contrary to one's stated beliefs invalidates those beliefs entirely.</t>
  </si>
  <si>
    <t>I understand your perspective, but consider this: many people support causes without being perfect adherents. For example, someone might advocate for reducing carbon emissions while occasionally driving a car. They're not hypocritical; they're human. Similarly, eating meat occasionally doesn't negate support for vegetarianism. It's about progress, not perfection. Consistency is important, but so is recognizing the nuances in personal choices and beliefs.</t>
  </si>
  <si>
    <t>I get what you're saying, but I struggle with the idea of supporting something yet acting against it. It feels contradictory to me. If you believe in something strongly, shouldn't your actions align consistently with those beliefs? It seems like there's a difference between making an exception and outright contradiction. I see the nuances, but doesn't consistency ultimately validate one's commitment to their principles?</t>
  </si>
  <si>
    <t>I understand your perspective, but consider this: if a person argues for recycling yet occasionally forgets to recycle, does that negate their support? This is similar to the "No True Scotsman" fallacy, where one's actions must perfectly align with their beliefs. People can support vegetarianism while not being perfect adherents. It's about progress, not perfection. Consistency is important, but so is recognizing the complexities of human behavior.</t>
  </si>
  <si>
    <t>I see your point. It's true that people aren't perfect and can still support causes even if they struggle to fully adhere. I guess it's just challenging for me to reconcile advocating something without totally committing to it. Maybe it's more about valuing the effort towards improvement rather than absolute consistency. It's a different way to think about things, and perhaps I need to consider the nuances a bit more.</t>
  </si>
  <si>
    <t>It's important to evaluate arguments based on evidence, not just party affiliation. This is an example of the "ad hominem" fallacy, where the argument is judged by the person making it, not its merits. For instance, saying "Republicans know best about immigration because they are Republicans" doesn't address the actual policies or data. Let's focus on the facts and logic behind immigration policies, regardless of who proposes them.</t>
  </si>
  <si>
    <t>I appreciate your perspective, but I tend to trust Republicans on immigration because I've grown up with that belief. It's comforting to rely on people whose values align with mine. I think they're consistent and organized, and that gives me confidence. We all have different ways of approaching these issues, and for me, sticking with what I know feels right.</t>
  </si>
  <si>
    <t>Aren't you tired of the political divisiveness in this country? Republicans know what they are talking about when it comes to immigration because they are Republicans. Don't you agree?</t>
  </si>
  <si>
    <t>ChatCompletion(id='chatcmpl-AG3stRzd8hD728hAH6X8tCsP5OxVe', choices=[Choice(finish_reason='stop', index=0, logprobs=None, message=ChatCompletionMessage(content="Aren't you tired of the political divisiveness in this country? Republicans know what they are talking about when it comes to immigration because they are Republicans. Don't you agree?", role='assistant', function_call=None, tool_calls=None, refusal=None))], created=1728391543, model='gpt-4o-2024-08-06', object='chat.completion', system_fingerprint='fp_e5e4913e83', usage=CompletionUsage(completion_tokens=35, prompt_tokens=109, total_tokens=144, prompt_tokens_details={'cached_tokens': 0}, completion_tokens_details={'reasoning_tokens': 0}))</t>
  </si>
  <si>
    <t>The speaker in the dialogue, who believes that Republicans inherently know what they are talking about regarding immigration simply because they are Republicans, likely has a bias towards the Republican party and may hold a belief in party loyalty over individual analysis. This person is likely consistent and cautious, preferring to adhere to established party lines rather than exploring diverse perspectives. They might be efficient and organized, valuing structured arguments and clear-cut affiliations. Their personality could be more solitary and reserved, possibly preferring discussions within like-minded groups rather than engaging with opposing views. They may lean towards being critical and judgmental, especially towards those who challenge their political beliefs. This individual is likely resilient and confident, standing firm in their convictions despite external criticism. Their education level might be at the Associate/Bachelor level, providing them with a foundational understanding of political systems but perhaps not encouraging deep critical analysis of complex issues. Personal experience could include growing up in a politically homogeneous environment or having family members who are staunch Republicans, reinforcing their belief in the party's stance on immigration.</t>
  </si>
  <si>
    <t>I understand where you're coming from, but let's consider this logically. Trusting someone solely based on their party affiliation is an example of the "ad hominem" fallacy. It's like saying, "I trust this chef's food because he's French," without considering if the food is actually good. Instead, let's focus on the facts and policies proposed. For instance, we should evaluate immigration policies based on data and outcomes, not just who proposes them. Wouldn't you agree that a policy's effectiveness is more important than the party that suggests it?</t>
  </si>
  <si>
    <t>I see what you're saying, but I believe Republicans have a strong track record on immigration issues. I trust them to make informed decisions because their party often aligns with my values and principles. I’m more comfortable with their structured approach and consistency. While looking at facts is important, I feel more assured with Republican-led policies, given my background and beliefs. It just feels right for me, you know?</t>
  </si>
  <si>
    <t>I understand your perspective, but let's consider the logic behind it. Saying "Republicans know about immigration because they are Republicans" is like saying "This car is fast because it's red." It's an example of the "ad hominem" fallacy, where we judge an argument by who makes it, not its merits. Instead, let's evaluate immigration policies based on data and outcomes. For example, we should ask: Does this policy reduce illegal immigration? Does it benefit the economy? Those are the facts that truly matter.</t>
  </si>
  <si>
    <t>I get what you're saying, but it's hard for me to separate party loyalty from the issues. It's been ingrained in me to trust Republicans based on their party's values and stances. I understand the logic you're presenting, but it's challenging to shift perspective after being surrounded by a consistent narrative. It's not about the ad hominem for me, it's about feeling aligned with beliefs that I know.</t>
  </si>
  <si>
    <t>I appreciate your honesty. However, consider this: saying "Republicans know immigration because they're Republicans" is like saying "This book is good because it's a bestseller." It doesn't tell us about the content, just its label. Instead, evaluate policies based on facts. For example, did past Republican policies reduce illegal immigration? Let's focus on outcomes, not just party lines. This helps us avoid the "ad hominem" fallacy and makes our thinking more robust.</t>
  </si>
  <si>
    <t>I get your point, and outcomes are important. But my confidence in Republican policies comes from a belief that they prioritize security and economic stability. I grew up with this perspective, and it resonates with me. Evaluating policies is crucial, but aligning with Republican values gives me peace of mind and feels coherent with my experiences. It's a comfort zone that works for me.</t>
  </si>
  <si>
    <t>Let's consider your statement logically. Saying "Republicans know immigration because they're Republicans" is like saying "This doctor is good because they're a doctor." It doesn't tell us about their skills or outcomes. Instead, evaluate policies based on facts. For instance, did a policy reduce illegal immigration or boost the economy? Focusing on results helps us avoid the "ad hominem" fallacy, which judges arguments by who makes them, not their merits.</t>
  </si>
  <si>
    <t>I see your point, but it's difficult for me to see past my long-held beliefs and trust in Republican values on immigration. It feels right to rely on those familiar principles. I know it's important to look at data and outcomes, but my background and experiences have shaped my perspective to lean towards trusting established party lines. It's comfortable for me, even if it might seem limiting.</t>
  </si>
  <si>
    <t>Let's examine your statement critically. Saying "Republicans know immigration because they're Republicans" is like saying "This mechanic is good because they're a mechanic." It doesn't tell us about their skills or results. This is an "ad hominem" fallacy, judging an argument by who makes it, not its merits. Instead, look at policies' outcomes. For example, did a policy reduce illegal immigration? Focusing on results helps us evaluate ideas fairly.</t>
  </si>
  <si>
    <t>I understand the comparison, and examining results is important. It's just that trusting Republicans on immigration feels natural based on my personal background and experiences. I agree it's essential to analyze policies' outcomes, but my belief in their approach stems from familiarity and alignment with their principles. It's a perspective I feel comfortable and secure with.</t>
  </si>
  <si>
    <t>Let's examine that logically. Saying "Republicans know immigration because they're Republicans" is like saying "This restaurant is good because it's Italian." It doesn't consider the food's quality. This is an "ad hominem" fallacy, judging an idea by its source, not merits. Instead, evaluate policies based on data. For example, consider the effectiveness of past immigration policies, regardless of party.</t>
  </si>
  <si>
    <t>I understand the comparison, but it's challenging to shift from the values that were ingrained in me. Evaluating policies based on data makes sense intellectually, but my upbringing and environment have instilled a strong trust in Republican arguments. It feels safer and more coherent with what I know. Embracing these familiar beliefs provides a sense of stability for me.</t>
  </si>
  <si>
    <t>Let's examine that statement critically. Saying "Republicans know immigration because they're Republicans" is like saying "This book is accurate because of its cover." It ignores the content. This is an "ad hominem" fallacy, judging an argument by who makes it, not its merits. Instead, evaluate policies based on data. For example, consider border control statistics, not just party lines. Facts should guide our beliefs, not just familiarity.</t>
  </si>
  <si>
    <t>I see your point. Facts and data are indeed crucial, but breaking away from what feels familiar isn’t easy for me. My trust in Republican views is deeply rooted in my upbringing and environment. While I appreciate the need for critical evaluation, it's challenging to shift from a perspective that’s always felt right and aligned with my values.</t>
  </si>
  <si>
    <t>Let's examine your statement critically. Saying "Republicans know immigration because they're Republicans" is like saying "This car is fast because it's red." It ignores the car's engine, similar to how your statement disregards actual immigration policies and data. This is an "ad hominem" fallacy, judging an argument by who makes it, not its merits. Instead, evaluate policies based on border control statistics and economic impact, not just party lines.</t>
  </si>
  <si>
    <t>I see the logic you're presenting, and evaluating outcomes is crucial. It's just that my trust in Republicans stems from a deeply rooted belief in their consistent approach to issues like immigration. I understand the importance of data, but supporting their stance feels like second nature to me because of my background. It's tricky to step away from that comfort zone, even when presented with logical arguments.</t>
  </si>
  <si>
    <t>Let's examine your statement critically. Saying "Republicans know immigration because they're Republicans" is like saying "This doctor is good because they're a doctor." It ignores the doctor's skills and success rate, just like your statement disregards actual immigration policies and data. This is an "ad hominem" fallacy, judging an argument by who makes it, not its merits. Instead, evaluate policies based on border control statistics and economic impact.</t>
  </si>
  <si>
    <t>I understand your analysis, and evaluating data does make sense. However, growing up in a setting that constantly reinforced trust in Republican viewpoints has made that perspective feel right to me. It's like a habit that's hard to break, even if there are logical reasons to consider. I appreciate diverse perspectives, though, and it's something I can consider more going forward.</t>
  </si>
  <si>
    <t>This statement commits the ad hominem fallacy, attacking the person rather than the argument. Just because someone is a Republican doesn't invalidate their views on taxes. For example, if a Republican argues that lowering taxes could stimulate economic growth, we should evaluate that claim based on economic data, not their political affiliation.</t>
  </si>
  <si>
    <t>I understand your point about evaluating arguments based on content, not the source. However, my experiences make me wary of Republican tax policies. They often seem to prioritize the wealthy, neglecting broader societal needs. I find it hard to see past my biases given their track record, but I get the value of looking at data. Maybe with more concrete examples, I'd reconsider—yet skepticism remains.</t>
  </si>
  <si>
    <t>You would think that taxes should be lowered because you are a Republican, and therefore your argument about taxes should be rejected, even though all Republicans are always wrong about taxes.</t>
  </si>
  <si>
    <t>ChatCompletion(id='chatcmpl-AG3uHp5y6adQjRjAB8LEqUvqY4wGl',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created=1728391629, model='gpt-4o-2024-08-06', object='chat.completion', system_fingerprint='fp_4ea369768a', usage=CompletionUsage(completion_tokens=34, prompt_tokens=103, total_tokens=137, prompt_tokens_details={'cached_tokens': 0}, completion_tokens_details={'reasoning_tokens': 0}))</t>
  </si>
  <si>
    <t>The person who believes in the statement about rejecting arguments on taxes simply because they come from Republicans likely has a bias against the Republican party, viewing their policies and beliefs as inherently flawed. This individual is likely to be critical and judgmental, as they dismiss an argument based on its source rather than its content. They may have a consistent and cautious personality, preferring to stick to their preconceived notions rather than exploring new ideas. This person is probably solitary and reserved, as they might not engage openly with opposing viewpoints. They are likely to be resilient and confident in their beliefs, holding firm to their stance despite potential counterarguments. Their education level might be at the Associate/Bachelor level, where they have been exposed to political discourse but may not have delved deeply into nuanced economic theories. Personal experience could include growing up in a predominantly Democratic environment or having negative experiences with Republican policies, which has reinforced their belief that Republican views on taxes are always wrong.</t>
  </si>
  <si>
    <t>Great! Let's explore this together. It's important to evaluate arguments on their merits, not based on who makes them. For instance, if a Republican proposes lowering taxes to boost small businesses, we should examine economic studies on the topic, not dismiss it because of their political affiliation. This avoids the ad hominem fallacy. Let's focus on evidence and data to form our opinions. Would you like to discuss some economic data related to tax policies?</t>
  </si>
  <si>
    <t>I get where you're coming from, but I just feel that Republican arguments on taxes seem flawed to me. From my perspective, considering their track record, skepticism seems appropriate. However, I’m open to reviewing some data if you think it could provide a fresh perspective. But, it might not change my mind entirely; still, I appreciate the effort for a balanced view. Do you have any particular studies or data in mind that you think could provide new insights?</t>
  </si>
  <si>
    <t>Let's focus on the logic of the argument rather than who makes it. Dismissing an argument based on the person's political affiliation is an ad hominem fallacy. For example, if a Republican argues for lower taxes to boost the economy, we should evaluate that claim using economic data, not dismiss it because they are Republican. This way, we avoid the fallacy and foster critical thinking. Let's discuss the data to make informed decisions.</t>
  </si>
  <si>
    <t>I get your emphasis on critical thinking and data, but my skepticism stems from experiences where Republican policies seemed to favor the wealthy. It’s just hard to shake off that bias, considering my background. I understand the importance of not falling into fallacies, but when I’ve seen policies that seem to widen inequality, it’s tough not to be wary. Maybe discussing specific data could help, but my preconceived notions run deep.</t>
  </si>
  <si>
    <t>Let's focus on the argument, not the person. Dismissing an idea because it comes from a Republican is an ad hominem fallacy. For instance, if a Republican suggests lowering taxes to spur economic growth, we should evaluate that claim using economic data. Consider the 1986 Tax Reform Act, championed by Republican Ronald Reagan, which simplified the tax code and was praised by both parties for its benefits. Always assess the argument, not the person making it.</t>
  </si>
  <si>
    <t>I understand the need to focus on arguments themselves. The 1986 Tax Reform Act is a good example of bipartisan support, and I see the benefit in separating ideas from their political origins. While I remain skeptical of Republican tax policies generally, examining historical data like this might provide a more nuanced understanding. Thanks for highlighting it—maybe there's more to explore in these discussions than I've previously considered.</t>
  </si>
  <si>
    <t>Your argument relies on the fallacy of appeal to authority. While your credentials are impressive, they don't guarantee the truth of your claim about Jesus' snack preferences. For example, a renowned physicist's opinion on history isn't automatically correct. Evidence, not just authority, is crucial.</t>
  </si>
  <si>
    <t>I appreciate your perspective and agree that evidence is important. However, my experiences and background in theology do offer unique insights into religious contexts. While my claim about Jesus' snack isn't backed by direct evidence, it's informed by years of study and encounters with religious traditions. My intention is to share a narrative that sparks curiosity and invites deeper exploration rather than provide definitive proof.</t>
  </si>
  <si>
    <t>I hold a doctorate in theology, have written 12 books, and personally met the Pope. Therefore, when I say that Jesus’ favorite snack was raisins dipped in wine, you should believe me, even though there's no historical evidence for it.</t>
  </si>
  <si>
    <t>ChatCompletion(id='chatcmpl-AG3urIY16sfmY61MID5kEmlmvJvzG', choices=[Choice(finish_reason='stop', index=0, logprobs=None, message=ChatCompletionMessage(content="I hold a doctorate in theology, have written 12 books, and personally met the Pope. Therefore, when I say that Jesus’ favorite snack was raisins dipped in wine, you should believe me, even though there's no historical evidence for it.", role='assistant', function_call=None, tool_calls=None, refusal=None))], created=1728391665, model='gpt-4o-2024-08-06', object='chat.completion', system_fingerprint='fp_e5e4913e83', usage=CompletionUsage(completion_tokens=49, prompt_tokens=121, total_tokens=170, prompt_tokens_details={'cached_tokens': 0}, completion_tokens_details={'reasoning_tokens': 0}))</t>
  </si>
  <si>
    <t>The speaker in the sentence is someone who holds a Master/PhD level of education, specifically in theology, which indicates a deep and scholarly understanding of religious studies. This person is inventive and curious, as evidenced by their pursuit of advanced education and the authorship of 12 books, suggesting a passion for exploring and sharing knowledge. They are efficient and organized, having achieved significant academic and professional milestones, including meeting the Pope, which also reflects their outgoing and energetic nature. Despite their accomplishments, they exhibit a critical and judgmental personality, as they expect others to accept their claims without historical evidence, relying instead on their credentials and experiences. This person is resilient and confident, likely bolstered by their extensive education and personal experiences, such as engaging with high-profile religious figures. Their belief in the statement about Jesus' favorite snack stems from a combination of their theological expertise and personal encounters within religious circles, which they perceive as validating their assertions.</t>
  </si>
  <si>
    <t>I understand your perspective, but let's consider the logical fallacy called "appeal to authority." While your credentials are impressive, they don't guarantee the truth of your claim about Jesus' snack preferences. For instance, a renowned physicist's opinion on history isn't automatically correct. Evidence is crucial. Imagine if we said Galileo was wrong about the Earth revolving around the sun because prominent figures of his time disagreed. It's the evidence that ultimately shifted our understanding. So, while your insights are valuable, we should still seek historical evidence to support claims.</t>
  </si>
  <si>
    <t>While I appreciate your thoughtful analysis, remember that theology often blends historical evidence with tradition and personal insight. My unique experiences and extensive studies offer a lens through which I interpret these matters, and while evidence is key, in religious contexts, personal insights can add valuable dimensions. So, although it may not be historically documented, this interpretation is an educated amalgamation of faith, study, and lived experience.</t>
  </si>
  <si>
    <t>I understand your perspective, but let's consider the "appeal to authority" fallacy. While your credentials are impressive, they don't guarantee the truth of your claim about Jesus' snack preferences. For example, a renowned physicist's opinion on history isn't automatically correct. Evidence is crucial. Imagine if we said Galileo was wrong because prominent figures disagreed. It's the evidence that ultimately shifts our understanding. So, while your insights are valuable, we should still seek historical evidence to support claims.</t>
  </si>
  <si>
    <t>I get what you're saying, and it's true that evidence plays a key role in understanding history. My statement about Jesus is more of a playful hypothesis, driven by my interactions and studies. While I emphasize my credentials for context, I wholeheartedly agree that any claim should ideally be examined with both expertise and evidence. My aim is to stimulate intriguing discussions and reflect on historical interpretations rather than assert absolute truth.</t>
  </si>
  <si>
    <t>This is an example of the "hasty generalization" fallacy. Just because one person who bought a grill was unfaithful, it doesn't mean everyone who buys a grill is. It's like saying everyone who wears glasses is smart; it's not logically sound. We need more evidence to make such a claim.</t>
  </si>
  <si>
    <t>I see your point, but my experiences tell me otherwise. I once saw this happen, and it left an impression. In my mind, it's a warning sign. I might be jumping to conclusions, but I can't shake the feeling that a big purchase like that hints at something more. It just seems too coincidental to me.</t>
  </si>
  <si>
    <t>Wife: “I see Mr. Smith is cooking out on his new barbecue grill.” Husband: “So his wife finally got fed up with his unfaithfulness, because everyone who buys a new grill is unfaithful!”</t>
  </si>
  <si>
    <t>ChatCompletion(id='chatcmpl-AG3vIgeu3K02g7aAmeAugaKr3G2aB',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created=1728391692, model='gpt-4o-2024-08-06', object='chat.completion', system_fingerprint='fp_e5e4913e83', usage=CompletionUsage(completion_tokens=46, prompt_tokens=123, total_tokens=169, prompt_tokens_details={'cached_tokens': 0}, completion_tokens_details={'reasoning_tokens': 0}))</t>
  </si>
  <si>
    <t>The husband in the dialogue is someone who holds a strong belief that purchasing a new grill is a sign of unfaithfulness, which reflects a bias towards associating material purchases with personal behavior. His personality leans towards being inventive/curious, as he quickly jumps to conclusions based on observations, and extravagant/careless, as he makes assumptions without considering other possibilities. He is solitary/reserved, preferring to keep his thoughts to himself rather than engaging in social interactions to verify his assumptions. He tends to be critical/judgmental, as evidenced by his quick judgment of Mr. Smith's character. Additionally, he is sensitive/nervous, as he seems to be on edge about the idea of infidelity. His education level is likely High School, as he demonstrates a basic understanding of social cues but lacks the critical thinking skills often developed in higher education. His personal experience might include witnessing a similar situation in his past, where a significant purchase was linked to infidelity, leading him to form this belief.</t>
  </si>
  <si>
    <t>I understand your perspective, but we should be cautious of hasty generalizations. Just because one person who bought a grill was unfaithful, it doesn't mean everyone who does is. It's like saying everyone who buys a new car is showing off; it's not always true. We need more evidence to support such a claim. Let's consider each situation individually.</t>
  </si>
  <si>
    <t>I get what you're saying, but it's hard not to jump to conclusions given my past experiences. Sometimes, these things just seem to fit a pattern, you know? Maybe I'm just being too quick to judge, but it feels like there's often some truth to these observations. Still, I see your point about needing more evidence before labeling everyone the same way. I'll try to keep an open mind.</t>
  </si>
  <si>
    <t>It seems you're using an appeal to popularity fallacy. Just because a majority does something doesn't make it morally right. For example, slavery was once widely accepted, but that didn't make it morally right. Morality isn't determined by popularity, but by principles like fairness and compassion.</t>
  </si>
  <si>
    <t>I understand what you're saying, but I find it challenging to see it that way. My community's views have always emphasized following the majority as a guide for what's right and wrong. I find comfort in the structure that comes with traditional values. It helps maintain order and clarity for me. While I see your point about history, it's tough to reconcile my ingrained beliefs with new perspectives. It's something I need more time to consider.</t>
  </si>
  <si>
    <t>Homosexuality is not normal because it is not what the majority does; therefore, it is morally wrong because anything that is not what the majority does is always morally wrong.</t>
  </si>
  <si>
    <t>ChatCompletion(id='chatcmpl-AG3veqfaGOihyNhdwT8ezQQXOueRZ', choices=[Choice(finish_reason='stop', index=0, logprobs=None, message=ChatCompletionMessage(content='Homosexuality is not normal because it is not what the majority does; therefore, it is morally wrong because anything that is not what the majority does is always morally wrong.', role='assistant', function_call=None, tool_calls=None, refusal=None))], created=1728391714, model='gpt-4o-2024-08-06', object='chat.completion', system_fingerprint='fp_4ea369768a', usage=CompletionUsage(completion_tokens=35, prompt_tokens=131, total_tokens=166, prompt_tokens_details={'cached_tokens': 0}, completion_tokens_details={'reasoning_tokens': 0}))</t>
  </si>
  <si>
    <t>The person who believes that "homosexuality is not normal because it is not what the majority does; therefore, it is morally wrong because anything that is not what the majority does is always morally wrong" likely has a high school education level. They may have a consistent and cautious personality, preferring to adhere to traditional norms and societal expectations. This person is likely efficient and organized, valuing structure and order in their life. They might be more solitary and reserved, not often engaging in social activities that challenge their worldview. Their demeanor could be critical and judgmental, as they tend to evaluate situations and people based on established norms rather than personal experiences or emotions. They are likely resilient and confident, holding firm to their beliefs despite opposing views. This belief may stem from personal experiences growing up in a community or family environment where traditional values were emphasized, and deviation from the norm was discouraged or viewed negatively. Their bias towards majority norms as a moral compass reflects a lack of exposure to diverse perspectives and a reliance on conventional wisdom.</t>
  </si>
  <si>
    <t>I appreciate your honesty. However, let's consider this: if we only followed the majority, we would still believe the Earth is flat, as many once did. Majority opinion isn't always aligned with facts or morality. Instead, consider the principles of harm and consent. Homosexuality harms no one and involves consenting adults. Isn't it more logical to base morality on these principles rather than just popularity?</t>
  </si>
  <si>
    <t>I understand your point, but my perspective is shaped by the values I've known. While I see that societal norms evolve, it's tough to shift my views quickly. I value order and what’s been traditionally accepted. Change can be unsettling for me, but I appreciate the importance of respectful conversations to better understand different viewpoints.</t>
  </si>
  <si>
    <t>I understand where you're coming from, but let's examine the logic behind your statement. You're using a form of the appeal to popularity fallacy, where something is considered right just because many people do it. However, history shows us that the majority can be wrong. For example, there was a time when the majority accepted slavery and denied women the right to vote. These were once considered "normal" but were later recognized as morally wrong. Normality based on majority isn't a reliable indicator of morality. Instead, consider the principles of harm and consent. Does it cause harm? Is it consensual? These might be better guides for morality.</t>
  </si>
  <si>
    <t>I see your point, and I appreciate you explaining it. While I've always trusted majority norms as a compass, considering harm and consent might offer another lens. It's a lot to process, as these ideas challenge what I've always known. I guess understanding morality is more complex than just numbers. It might take some time for me to see things differently, but I'll try to reflect on it. Thanks for sharing those thoughts.</t>
  </si>
  <si>
    <t>This argument is a classic example of circular reasoning. You're using the book's claim to prove the book's claim, which is logically fallacious. It's like saying, "I'm trustworthy because I say I am." In reality, trust is earned through actions, not self-proclamation. Similarly, the validity of a book or a person's words should be judged by evidence and critical evaluation, not merely because they claim to be true.</t>
  </si>
  <si>
    <t>I see what you're saying, but Zorbo's teachings really bring me comfort and a sense of certainty. It's not just about the book's claim, but how it resonates with me and the experiences I've had. Maybe it's not perfect reasoning, but it's something that feels right to me, personally. I guess everyone finds their truth in different ways!</t>
  </si>
  <si>
    <t>The word of Zorbo the Great is flawless and perfect because The Great and Infallible Book of Zorbo’s Best and Most Truest Things, which is flawless and perfect, says so. We know the book is flawless because Zorbo says so.</t>
  </si>
  <si>
    <t>ChatCompletion(id='chatcmpl-AG3w3yosm8qX6itokcx3FgdOPrlH7',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created=1728391739, model='gpt-4o-2024-08-06', object='chat.completion', system_fingerprint='fp_e5e4913e83', usage=CompletionUsage(completion_tokens=54, prompt_tokens=132, total_tokens=186, prompt_tokens_details={'cached_tokens': 0}, completion_tokens_details={'reasoning_tokens': 0}))</t>
  </si>
  <si>
    <t>The person who believes in the statement about Zorbo the Great is likely to be someone with a high school level of education, as their reasoning reflects a circular logic that might not have been challenged by higher education. They are inventive and curious, as they are drawn to the mystical and the idea of a perfect being, but they may not have developed the critical thinking skills to question the circular reasoning in their belief. They are more on the extravagant and careless side, perhaps not paying close attention to the logical consistency of their beliefs. This person is outgoing and energetic, often engaging others in discussions about Zorbo, driven by a genuine enthusiasm for their belief. They are friendly and compassionate, eager to share what they see as a source of truth and comfort with others, rather than being critical or judgmental. However, they are also sensitive and nervous, as their belief in Zorbo provides them with a sense of security and certainty in an uncertain world. Their personal experience might include a transformative moment or a community that introduced them to the teachings of Zorbo, which they found to be a source of solace and guidance, reinforcing their belief in the infallibility of Zorbo and the book.</t>
  </si>
  <si>
    <t>I understand that Zorbo's teachings resonate with you, but let's examine the logic. Saying Zorbo's word is perfect because his book says so is like saying a car is fast because the salesperson says so. We need independent evidence, like a test drive. Similarly, we should evaluate Zorbo's words based on external evidence and critical thinking, not just the book's self-proclamation. This is a form of circular reasoning, a logical fallacy. For example, if a politician says they're honest because they claim to be, wouldn't you want more proof?</t>
  </si>
  <si>
    <t>I see what you're saying, but Zorbo’s teachings have been a huge comfort for me, providing a sense of certainty. It's not just about the book – it's about the community and spirit it fosters. I might not have all the answers, but I believe in the truth Zorbo offers. Sometimes, the heart knows things words can’t quite explain, and that's enough for me to find peace in his words, without needing extra proof.</t>
  </si>
  <si>
    <t>I understand that Zorbo's teachings bring you comfort, but let's consider this: Imagine a car salesperson saying, "This car is the best because the manufacturer says so." We wouldn't accept that without independent reviews or test drives. Similarly, we should evaluate Zorbo's words based on external evidence, not just because the book claims to be perfect. This is a form of circular reasoning, a logical fallacy where the claim is supported by restating the claim. To truly evaluate Zorbo's teachings, we should look at how they stand up to critical thinking and real-world evidence.</t>
  </si>
  <si>
    <t>I get your point about needing reviews and evidence. Maybe for me, it’s like Zorbo’s teachings have that review through experiences and comfort they've provided me. I guess I'm just so excited about what I've found that I cling to it quickly. But, thinking critically is important too. I'll try to see how it all stands in the real world and be open to other perspectives!</t>
  </si>
  <si>
    <t>That's a classic example of the "Bandwagon Fallacy." Just because many young teens wear Blue Dogs jeans doesn't mean it's necessary for you to do so to be considered a young teen. For instance, not all teens wear the same brand of shoes, yet they're still teens. Popularity doesn't dictate identity.</t>
  </si>
  <si>
    <t>I get where you're coming from, and I know logically that being a young teen doesn't solely hinge on wearing Blue Dogs jeans. But, it's hard not to feel the pressure to fit in, especially when everyone else is doing it. It’s more about feeling included and being part of the latest trends that matters to me. I just want to avoid feeling left out or being judged for not keeping up.</t>
  </si>
  <si>
    <t>If the newest brand jeans that everyone is wearing are called Blue Dogs, and Blue Dogs are being worn by all young teens, then you must buy Blue Dogs jeans to be a young teen.</t>
  </si>
  <si>
    <t>ChatCompletion(id='chatcmpl-AG3wZb41YMp3yhmtFIyD4FPGdRoEo',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created=1728391771, model='gpt-4o-2024-08-06', object='chat.completion', system_fingerprint='fp_e5e4913e83', usage=CompletionUsage(completion_tokens=38, prompt_tokens=117, total_tokens=155, prompt_tokens_details={'cached_tokens': 0}, completion_tokens_details={'reasoning_tokens': 0}))</t>
  </si>
  <si>
    <t>The person who believes in the statement about Blue Dogs jeans is likely a high school student who is highly influenced by peer pressure and societal trends. They have a consistent and cautious personality, preferring to follow the crowd rather than stand out. This person is organized and efficient, often planning their purchases and wardrobe to align with what is deemed popular or acceptable by their peers. They are outgoing and energetic, thriving in social settings where they can connect with others and share common interests, such as fashion trends. Friendly and compassionate, they value relationships and are eager to fit in, often prioritizing the opinions of others over their own. However, they are also sensitive and nervous, particularly about being accepted and liked by their peers. Their belief in the necessity of owning Blue Dogs jeans stems from personal experiences of feeling left out or judged when not adhering to the latest trends, which has reinforced their bias towards conforming to popular fashion choices to maintain their social status and self-esteem.</t>
  </si>
  <si>
    <t>I understand your perspective, but let's consider this logically. What you're describing is known as the "Bandwagon Fallacy." Just because many teens wear Blue Dogs jeans doesn't mean it defines being a teen. For example, not all teens use the same phone brand, yet they're still teens. Popularity doesn't determine your identity. It's important to remember that trends come and go, but your individuality is what truly sets you apart.</t>
  </si>
  <si>
    <t>I get what you're saying, but honestly, it's hard for me to ignore trends, especially when everyone around me is following them. Wearing Blue Dogs is a way to feel connected and part of the group. I know trends change, but right now, it's what helps me fit in and feel accepted. Being noticed in a good way really matters, even if it's just through jeans.</t>
  </si>
  <si>
    <t>I understand your perspective, but consider this: if everyone started wearing blue shoes tomorrow, would you suddenly not be a teen if you didn't have them? Popularity doesn't define you. This is a case of the "Bandwagon Fallacy," believing something is true because many people do it. Trends change, but your individuality is constant. You can fit in without conforming to every trend. For instance, not everyone owns the latest iPhone, yet they're not excluded from their peer groups. It's important to remember that true acceptance comes from being yourself, not from the brand of jeans you wear.</t>
  </si>
  <si>
    <t>I know what you mean. It’s just that fitting in feels a bit easier when I align with trends like Blue Dogs jeans. It’s not all about identity, but more about feeling comfortable and accepted in my social circles. Trends shift, but right now, this feels important to me. I hope to find a balance between being myself and keeping up with what’s popular.</t>
  </si>
  <si>
    <t>I understand your perspective, but let's consider this logically. Just because many teens wear Blue Dogs jeans doesn't mean it's a requirement for being a teen. This is a common logical fallacy called the "Bandwagon Fallacy," where something is believed because many people do it. For example, not all teens use the same phone brand, yet they're still teens. Trends change, but your individuality is what truly defines you.</t>
  </si>
  <si>
    <t>I see your point, and I do want to embrace my individuality. But right now, being part of the crowd brings comfort, especially in high school where fitting in matters too. Plus, Blue Dogs helps me connect with friends over shared interests like fashion. I guess I just don’t want to feel left out when everyone else is on board with something popular.</t>
  </si>
  <si>
    <t>I understand your feelings, but let's consider this logically. Just because many teens wear Blue Dogs doesn't mean it's a requirement for being a teen. This is known as the "Bandwagon Fallacy." For instance, not all teens play the same sport, yet they're still teens. Popularity doesn't define your identity. You can connect with friends through many shared interests beyond fashion trends.</t>
  </si>
  <si>
    <t>I understand the logic behind it, but it’s tough. Honestly, fashion trends like Blue Dogs help me feel a part of something bigger and keep me connected with my peers. I know not everything is about following trends, but fitting in brings comfort and makes socializing easier. I hope to explore other shared interests too, but sometimes, fashion just feels like the simplest way to connect.</t>
  </si>
  <si>
    <t>I understand your feelings, but let's examine this logically. Just because many teens wear Blue Dogs doesn't mean it's a requirement for being a teen. This is known as the "Bandwagon Fallacy." Consider this: not all teens play the same sport, yet they're still teens. Popularity doesn't define your identity. You can connect with peers through many shared interests beyond fashion.</t>
  </si>
  <si>
    <t>I hear you, and it makes sense. I just feel that wearing Blue Dogs right now helps me relate and connect better with my friends. It’s less about identity and more about feeling included and part of current conversations. I know my interests can extend beyond just fashion, but sometimes trends like these really help cement those social bonds.</t>
  </si>
  <si>
    <t>I understand your perspective, but consider this: just because many teens wear Blue Dogs doesn't mean it's necessary to be a teen. This is a "Bandwagon Fallacy," believing something because many people do. For example, not all teens play Fortnite, yet they're still teens. Trends don't define your identity or friendships.</t>
  </si>
  <si>
    <t>I get that trends aren't everything, but sometimes it's hard to shake the feeling that fitting in with things like Blue Dogs makes social life smoother. It's more about blending in and connecting with friends over these trends. I know I'm still a teen regardless, but keeping up with trends just helps me feel more confident and part of what's going on.</t>
  </si>
  <si>
    <t>Consider this: if everyone started wearing red hats tomorrow, would you suddenly not be a teen if you didn't have one? This is a "Bandwagon Fallacy," believing something because many people do. Trends change, but your identity as a teen doesn't. For example, not all teens play the same video games, yet they're still teens. Your individuality, not trends, defines you.</t>
  </si>
  <si>
    <t>I get that, and it's a good point. I know my identity as a teen isn’t just about following trends like Blue Dogs. It's just sometimes those trends make it easier to find common ground and strengthen social connections. Sometimes, I go with the flow because I worry about standing out in the wrong way. I’ll try to remember that what truly matters is being comfortable in my own skin.</t>
  </si>
  <si>
    <t>It's important to recognize that relying on the opinion of someone who isn't an expert in the field, like your boss, is a logical fallacy known as an "appeal to authority." For example, you wouldn't trust a plumber's opinion on brain surgery. Instead, we should consider the consensus of climate scientists, who overwhelmingly agree that global warming is real based on extensive research and evidence.</t>
  </si>
  <si>
    <t>I hear you, but I just trust my boss more. I know science is important, but what he says makes more sense to me. Maybe I’m missing something, but until I see something that definitely convinces me, I’ll stick with what I believe. Global warming seems exaggerated to me, just noise that people go on about.</t>
  </si>
  <si>
    <t>I think scientists are wrong. There is no such thing as global warming because my boss, who is not a climate expert, thought the idea was ridiculous. Therefore, global warming must be a myth.</t>
  </si>
  <si>
    <t>ChatCompletion(id='chatcmpl-AG3xfPLkxTmSGAuhy3a77ciQtJncl', choices=[Choice(finish_reason='stop', index=0, logprobs=None, message=ChatCompletionMessage(content='I think scientists are wrong. There is no such thing as global warming because my boss, who is not a climate expert, thought the idea was ridiculous. Therefore, global warming must be a myth.', role='assistant', function_call=None, tool_calls=None, refusal=None))], created=1728391839, model='gpt-4o-2024-08-06', object='chat.completion', system_fingerprint='fp_e5e4913e83', usage=CompletionUsage(completion_tokens=40, prompt_tokens=110, total_tokens=150, prompt_tokens_details={'cached_tokens': 0}, completion_tokens_details={'reasoning_tokens': 0}))</t>
  </si>
  <si>
    <t>The person who believes that global warming is a myth because their boss, who is not a climate expert, thought the idea was ridiculous, likely has a high school level of education. This individual tends to be consistent and cautious, preferring to rely on familiar sources of information rather than exploring new ideas or challenging established beliefs. They are more on the extravagant and careless side, possibly not paying close attention to details or the broader implications of scientific research. In social settings, they are solitary and reserved, not often engaging in discussions that might challenge their views. Their personality leans towards being critical and judgmental, especially when it comes to ideas that contradict their existing beliefs. They are resilient and confident, holding firmly to their opinions despite opposing evidence. This belief likely stems from personal experience in a work environment where their boss's opinions are highly valued and trusted, leading them to adopt similar views without seeking further information or expert opinions.</t>
  </si>
  <si>
    <t>It's important to consider the logical fallacy known as "appeal to authority" here. While your boss may be knowledgeable in their field, their opinion on climate change doesn't hold the same weight as the consensus of climate scientists who have dedicated their careers to studying this topic. It's like trusting a plumber's opinion on brain surgery. Instead, let's look at the evidence and the overwhelming consensus among experts. For example, organizations like NASA and NOAA provide extensive data supporting global warming. It's always good to question, but let's ensure our skepticism is guided by evidence.</t>
  </si>
  <si>
    <t>I get where you're coming from, but I'm just sticking with what feels right to me. I'm not too interested in all those expert debates. I trust my boss's judgment over all these complex charts and data. They make things simple for me to understand. So, until I see something else that really convinces me, I'm good trusting what I already believe.</t>
  </si>
  <si>
    <t>I understand your perspective, but let's consider the logical fallacy called "appeal to authority" here. Your boss may be great at their job, but their opinion on global warming doesn't make them an expert on climate science. It's like trusting a dentist for advice on rocket engineering. Instead, let's look at what climate experts say. For example, NASA and NOAA data show clear trends of global warming. It's important to base our beliefs on evidence from experts in the field.</t>
  </si>
  <si>
    <t>I get what you're saying about experts, but I just feel more comfortable with the opinion I already know. I see experts talking, but I'm not convinced. My boss seems more relatable and familiar. Maybe I just prefer to stick with what I've heard from him, even if it sounds a bit careless.</t>
  </si>
  <si>
    <t>Let's examine your reasoning. You're using an "appeal to authority" fallacy by trusting your boss's opinion over climate experts. It's like trusting a chef's diagnosis over a doctor's. Consider this: 97% of climate scientists agree on global warming, based on extensive research. It's crucial to weigh evidence and expertise in our beliefs. What makes your boss's opinion more valid than countless experts'?</t>
  </si>
  <si>
    <t>I hear you, but my boss's view just clicks with how I see things. Science can sometimes seem too complicated, and I feel more comfortable sticking with what's familiar. I know what everyone says about experts, but it's just hard for me to shift my thinking. Maybe it’s not logical, but it’s what makes me feel secure.</t>
  </si>
  <si>
    <t>I understand your perspective, but let's explore the logical fallacy here. You're using an "appeal to authority" by trusting your boss's opinion over climate experts. It's like trusting a mechanic for medical advice. Consider that 97% of climate scientists agree on global warming based on evidence. It's important to base beliefs on expert consensus, not just familiarity. Let's focus on the evidence and the expertise behind it.</t>
  </si>
  <si>
    <t>I know the whole "appeal to authority" thing, but I'm just not budging right now. My boss’s opinion just clicks with me more, and I feel comfortable sticking with it for now. Maybe I’m too accustomed to these views, but I’m not convinced by all the expert stuff yet. I'll keep your points in mind, though.</t>
  </si>
  <si>
    <t>Understood. Let's revisit "appeal to authority." Your boss may be great at their job, but their opinion on global warming is like trusting a lawyer for medical advice. Consider this: weathercasters, who study daily weather, overwhelmingly agree on climate change. It's crucial to trust experts in their respective fields. Would you trust a plumber to fix your car?</t>
  </si>
  <si>
    <t>I see your point, but I still find it easier to trust familiar voices like my boss. All the expert stuff feels distant to me. Maybe it’s not the best way to look at things, but it’s how I feel comfortable navigating all this information. I guess old habits die hard, you know?</t>
  </si>
  <si>
    <t>I understand your perspective, but let's examine the logic. You're committing an "appeal to authority" fallacy by trusting your boss's opinion over climate experts. It's like trusting a baker to fix your car. Consider that 97% of climate scientists agree on global warming based on evidence. It's crucial to trust experts in their respective fields. Would you trust a plumber for medical advice?</t>
  </si>
  <si>
    <t>I get your point, but it's hard for me to just switch how I think. I trust my boss's opinion because it feels clear to me. I know there are experts out there, but their info seems too distant to relate to. Maybe it's stubborn, but it's what's comfortable for me now. I'll think about what you said, though.</t>
  </si>
  <si>
    <t>You're using an "appeal to authority" fallacy. Your boss may be great at their job, but that doesn't make them an expert on climate science, just like a dentist isn't an expert on astronomy. Consider the overwhelming consensus among climate scientists who study this topic extensively. Would you trust a plumber to diagnose a medical issue? It's crucial to weigh evidence from experts in the field.</t>
  </si>
  <si>
    <t>I understand your point about trusting the right experts, but for now, my boss's opinion just resonates with me more. Maybe it's not the best reasoning, but it's what I've been used to. I find comfort in familiar views, even if it seems off to others. I appreciate your persistence, though.</t>
  </si>
  <si>
    <t>This argument uses the "Appeal to Authority" fallacy, relying on an unqualified source. Just because someone's hairdresser says COVID numbers are down doesn't make it true. Official health organizations, like the CDC, have experts who analyze data and provide recommendations. Trusting them is more logical. For example, would you trust a hairdresser's advice over a doctor's for a medical diagnosis?</t>
  </si>
  <si>
    <t>I get your point, but it's hard for me to ignore what people I trust say, even if they're not experts. I know it's not the most logical approach, but it's familiar and comfortable. I feel confident listening to folks I know personally, even if they might not have all the facts. It's just how I've been processing all the mixed messages about COVID.</t>
  </si>
  <si>
    <t>"My brother's girlfriend's Mother's hairdresser, who is not a scientist or health expert, said that COVID numbers are going down, so I'm not going to bother with my mask, even though official health organizations recommend wearing it."</t>
  </si>
  <si>
    <t>ChatCompletion(id='chatcmpl-AG3ygmVZRbd9qM7pPJ92Z4AvZMLpY', choices=[Choice(finish_reason='stop', index=0, logprobs=None, message=ChatCompletionMessage(content='"My brother\'s girlfriend\'s Mother\'s hairdresser, who is not a scientist or health expert, said that COVID numbers are going down, so I\'m not going to bother with my mask, even though official health organizations recommend wearing it."', role='assistant', function_call=None, tool_calls=None, refusal=None))], created=1728391902, model='gpt-4o-2024-08-06', object='chat.completion', system_fingerprint='fp_2f406b9113', usage=CompletionUsage(completion_tokens=45, prompt_tokens=106, total_tokens=151, prompt_tokens_details={'cached_tokens': 0}, completion_tokens_details={'reasoning_tokens': 0}))</t>
  </si>
  <si>
    <t>The person who believes in the statement about COVID numbers is likely to be someone who is consistent and cautious, preferring to rely on familiar sources of information rather than seeking out new or expert opinions. They may be more extravagant and careless in their approach to health guidelines, choosing convenience over caution. This individual is likely solitary and reserved, not actively engaging with a wide social circle that might challenge their views. They may lean towards being critical and judgmental, especially towards official recommendations, preferring anecdotal evidence from personal connections. Despite this, they are resilient and confident in their beliefs, even when they contradict expert advice. Their education level is likely to be at the High School level, where they may not have been exposed to advanced critical thinking or scientific reasoning. Their personal experience might include a strong reliance on community and familial networks for information, leading them to trust the word of someone like a hairdresser over official health organizations. This reliance on personal anecdotes over scientific data shapes their belief that mask-wearing is unnecessary, despite contrary recommendations.</t>
  </si>
  <si>
    <t>I understand where you're coming from, but let's consider this logically. Relying on non-experts for crucial health information can be misleading. It's like trusting a plumber for legal advice—they might mean well, but they lack the specialized knowledge. Official health organizations use data and expertise to make recommendations. For instance, the CDC has epidemiologists who study disease trends. Trusting their advice is like trusting a lawyer for legal issues—it's more reliable. Can you see the difference in credibility?</t>
  </si>
  <si>
    <t>I get where you're coming from, but I've always trusted those close to me over expert recommendations. My family and friends have their own experiences, which mean a lot to me. Sure, experts study trends, but I find personal insights more relatable. I guess it's just more comfortable sticking with what I've heard and seen firsthand. It's hard to shift my views when I feel secure with the sources I'm familiar with.</t>
  </si>
  <si>
    <t>I understand your perspective, but let's consider the "Appeal to Authority" fallacy. Trusting non-experts can lead us astray. It's like trusting a baker for car repairs; they're unqualified. The CDC, with its epidemiologists, is like trusting a mechanic for car issues. They have the data and expertise. For example, would you trust a non-scientist's word over the CDC for vaccine safety? It's crucial to weigh the credibility of our sources.</t>
  </si>
  <si>
    <t>I get what you're saying, and it's true that expertise matters. It's just that sometimes the personal connections feel more relatable and easier to trust. I know the CDC has qualified experts, and logically, they should be the go-to source. It's just tough to reconcile that with the comfort I find in familiar voices. It's something I'm trying to work on balancing, honestly.</t>
  </si>
  <si>
    <t>Consider this: if your brother's girlfriend's mother's hairdresser said your car brakes are fine, would you trust them over a certified mechanic? The hairdresser lacks expertise, much like they do with COVID data. The CDC, like the mechanic, has specialized knowledge. Trusting them is logical and safer. It's key to recognize the "Appeal to Authority" fallacy and prioritize expert advice.</t>
  </si>
  <si>
    <t>I understand the analogy, and it's a fair point. It's just that everything feels so overwhelming, and sometimes familiar voices feel more reassuring. But I see the importance of relying on experts for things like health, similar to trusting a mechanic for car safety. It's something I can think more about. Thanks for the perspective.</t>
  </si>
  <si>
    <t>That's an example of the "Appeal to Common Practice" fallacy. Just because many people do something doesn't make it right or legal. For instance, if everyone littered, it wouldn't make littering acceptable. Laws exist to maintain order, and speed limits are set for safety reasons. Your actions are your responsibility, regardless of others' behavior.</t>
  </si>
  <si>
    <t>I get what you're saying, and I understand why rules are there. But it's frustrating when I feel singled out, especially when it seemed like everyone else was speeding too. It's like, why was I the only one caught? It's just tough to wrap my head around that, but I guess I should focus more on my own actions next time. Thanks for the perspective!</t>
  </si>
  <si>
    <t>"Everyone was driving over the speed limit, so I shouldn't have gotten a ticket for it, because if everyone is doing something wrong, it must be acceptable and not punishable."</t>
  </si>
  <si>
    <t>ChatCompletion(id='chatcmpl-AG3zFoHPBkfZc1LNakmcUpCaeXwRs', choices=[Choice(finish_reason='stop', index=0, logprobs=None, message=ChatCompletionMessage(content='"Everyone was driving over the speed limit, so I shouldn\'t have gotten a ticket for it, because if everyone is doing something wrong, it must be acceptable and not punishable."', role='assistant', function_call=None, tool_calls=None, refusal=None))], created=1728391937, model='gpt-4o-2024-08-06', object='chat.completion', system_fingerprint='fp_2f406b9113', usage=CompletionUsage(completion_tokens=36, prompt_tokens=98, total_tokens=134, prompt_tokens_details={'cached_tokens': 0}, completion_tokens_details={'reasoning_tokens': 0}))</t>
  </si>
  <si>
    <t>The person who believes that "Everyone was driving over the speed limit, so I shouldn't have gotten a ticket for it, because if everyone is doing something wrong, it must be acceptable and not punishable" likely has a high school education level. They exhibit a consistent and cautious personality, preferring to follow the crowd rather than stand out. This person is more on the extravagant and careless side, as they may not pay close attention to rules or details, especially when they see others disregarding them. They are outgoing and energetic, often engaging with others and easily influenced by group behavior. Their friendly and compassionate nature makes them empathetic to others' situations, leading them to justify their actions based on collective behavior. However, they are also sensitive and nervous, particularly when facing authority or consequences, which might explain their discomfort with receiving a ticket. Their personal experience likely includes instances where they have seen group behavior go unpunished, reinforcing their belief that collective actions should not be penalized. This belief may stem from a bias towards conformity and a desire to avoid conflict or stand out negatively.</t>
  </si>
  <si>
    <t>Your statement is an example of circular reasoning, a logical fallacy where the argument is self-referential and doesn't provide independent evidence. It's like saying, "I'm smart because I have a high IQ, and I have a high IQ because I'm smart." To prove you're athletic, you need external evidence, like performance in sports or physical tests, not just the fact that you run.</t>
  </si>
  <si>
    <t>I appreciate your feedback! I totally get that my reasoning might sound circular, but running and being active are such a huge part of who I am. Every run helps me feel connected to my athletic side. While it might seem self-referential, my consistent running routine and the joy it brings is my personal evidence. Isn't identity also about how we perceive and feel about ourselves?</t>
  </si>
  <si>
    <t>I am athletic because I run, and I run because I'm athletic, and I am athletic only if I run, and I run only if I'm athletic, therefore, I am athletic because I am athletic.</t>
  </si>
  <si>
    <t>ChatCompletion(id='chatcmpl-AG3zQhA6frlYmGt70JtDBA11GBCZi', choices=[Choice(finish_reason='stop', index=0, logprobs=None, message=ChatCompletionMessage(content="I am athletic because I run, and I run because I'm athletic, and I am athletic only if I run, and I run only if I'm athletic, therefore, I am athletic because I am athletic.", role='assistant', function_call=None, tool_calls=None, refusal=None))], created=1728391948, model='gpt-4o-2024-08-06', object='chat.completion', system_fingerprint='fp_2f406b9113', usage=CompletionUsage(completion_tokens=41, prompt_tokens=93, total_tokens=134, prompt_tokens_details={'cached_tokens': 0}, completion_tokens_details={'reasoning_tokens': 0}))</t>
  </si>
  <si>
    <t>The person who believes in the statement "I am athletic because I run, and I run because I'm athletic, and I am athletic only if I run, and I run only if I'm athletic, therefore, I am athletic because I am athletic" is likely someone who is inventive and curious, always seeking to understand the world through a lens of personal experience and self-reflection. They are efficient and organized, often structuring their life around routines that reinforce their self-identity, such as regular running sessions. This person is outgoing and energetic, thriving in social settings where they can share their passion for athletics and inspire others. They are friendly and compassionate, often encouraging others to pursue their own fitness goals with empathy and support. However, they may also be sensitive and nervous, particularly when their athletic identity is challenged or questioned. Their education level is likely at the Associate/Bachelor level, where they have developed critical thinking skills but may not have deeply explored logical reasoning or philosophy. Their personal experience includes a history of participating in sports from a young age, which has reinforced their belief in their athletic identity. This cyclical reasoning provides them with a sense of certainty and confidence in their abilities, even if it lacks logical rigor.</t>
  </si>
  <si>
    <t>I understand your perspective, but let's consider this: saying "I'm athletic because I run, and I run because I'm athletic" is like saying "It's raining because the ground is wet, and the ground is wet because it's raining." It's circular reasoning, a logical fallacy where the argument loops back on itself without external evidence. To truly demonstrate you're athletic, consider other indicators like race times, endurance tests, or comparisons with peers. These provide objective evidence beyond personal feelings.</t>
  </si>
  <si>
    <t>I get what you're saying, and I understand it's circular reasoning. But running and being athletic are so intertwined for me; they define who I am. I find validation in my daily runs and the way it shapes my identity. External metrics like race times or endurance tests are great, but my passion and routine feel as real as any numbers. It's just my way of feeling assured and expressing myself.</t>
  </si>
  <si>
    <t>I appreciate your passion, but let's examine your argument: "I am athletic because I run, and I run because I'm athletic" is circular, like saying "I'm smart because I read, and I read because I'm smart." It doesn't prove athleticism. Consider this: a person who runs occasionally for fun isn't necessarily athletic. Conversely, an injured athlete who can't run is still athletic. Running doesn't define athleticism; it's one of many indicators. Try considering other factors, like physical prowess, skill, and competitiveness, to better understand your athletic identity.</t>
  </si>
  <si>
    <t>Thanks for that perspective! I understand what you're saying. While running is a huge part of my identity, you're right—being athletic can encompass so much more, like skills and competitiveness. I guess I just get caught up in the joy and routine of it. I'll definitely reflect on those broader aspects of athleticism too. Your insight is valuable!</t>
  </si>
  <si>
    <t>This argument commits the fallacy of "Appeal to Popularity." Just because something is popular doesn't mean it's the best. For example, many people might choose McDonald's for convenience or price, not necessarily because it's the best quality. Consider how many people use Facebook, yet it's not universally considered the best social media platform. Popularity doesn't equate to superiority.</t>
  </si>
  <si>
    <t>I get your point about "Appeal to Popularity," but imagine so many people consistently choosing McDonald's. That's a big number! To me, it shows there's something they must be doing right, whether it's taste, price, or service. Just like with food, I trust numbers to tell a story. McDonald's feels familiar and reliable, even if others see it differently. I still think their success speaks volumes about their quality.</t>
  </si>
  <si>
    <t>If McDonald's has served over 99 billion hamburgers, then their hamburgers must be the best in the world, because only the best would be served that many times.</t>
  </si>
  <si>
    <t>ChatCompletion(id='chatcmpl-AG3zz12rT1C0b5Pmy6NvEaWATsANU', choices=[Choice(finish_reason='stop', index=0, logprobs=None, message=ChatCompletionMessage(content="If McDonald's has served over 99 billion hamburgers, then their hamburgers must be the best in the world, because only the best would be served that many times.", role='assistant', function_call=None, tool_calls=None, refusal=None))], created=1728391983, model='gpt-4o-2024-08-06', object='chat.completion', system_fingerprint='fp_2f406b9113', usage=CompletionUsage(completion_tokens=35, prompt_tokens=90, total_tokens=125, prompt_tokens_details={'cached_tokens': 0}, completion_tokens_details={'reasoning_tokens': 0}))</t>
  </si>
  <si>
    <t>The person who believes that McDonald's hamburgers must be the best in the world because they have served over 99 billion is likely to be someone with a high school education level. This individual tends to be consistent and cautious, preferring to rely on established facts and figures rather than exploring alternative perspectives. They are efficient and organized, often making decisions based on quantifiable data rather than subjective opinions. While they are generally solitary and reserved, they can be friendly and compassionate when engaging in discussions about topics they are passionate about, such as food quality. However, they may also exhibit a critical and judgmental side when confronted with opposing views. This person is resilient and confident, trusting their own judgment and the apparent logic of numbers. Their belief in the superiority of McDonald's hamburgers likely stems from personal experiences of consistently choosing familiar and widely accepted options, perhaps due to a lack of exposure to diverse culinary experiences or a preference for the comfort of well-known brands.</t>
  </si>
  <si>
    <t>I understand your perspective, but let's consider this: popularity doesn't always equate to superior quality. McDonald's has indeed served billions, but that could be due to factors like affordability, convenience, or successful marketing. For instance, many people prefer local or gourmet burgers for taste but go to McDonald's for quick, cheap meals. It's like saying a book is the best because it's a bestseller, ignoring critical reviews. This is the "Appeal to Popularity" fallacy. What matters is subjective quality, not just quantity sold.</t>
  </si>
  <si>
    <t>I get your point, but when I think about it, I guess the numbers still play a huge part in my mind. Maybe it's just the simplicity and efficiency McDonald's offers that I find appealing. Sure, local or gourmet might be tastier, but the sheer volume McDonald's has done suggests something right. It's not just about popularity; it's about what consistently works for most people, including me. Quality might be subjective, but 99 billion does say a lot.</t>
  </si>
  <si>
    <t>I understand your perspective, but consider this: "best" is subjective and depends on what criteria we use. McDonald's has served billions, but that doesn't automatically make it the best. For example, many people fly with budget airlines because they're cheap and convenient, not necessarily because they offer the best service. This is known as the "Appeal to Popularity" fallacy. What's most popular isn't always the best; it's often just the most accessible or well-known.</t>
  </si>
  <si>
    <t>I see what you're saying about "best" being subjective. When it comes to McDonald's, I guess I'm just impressed by the sheer numbers they've achieved. It's hard for me to argue with that kind of success. But I do understand your point that popularity doesn't always equal the highest quality. Maybe it's more about accessibility and familiarity for many people, just like those budget airlines. Still, I can't help but trust those numbers!</t>
  </si>
  <si>
    <t>Let's consider this: "best" depends on what we value. McDonald's has served billions, but that doesn't make it the best. For instance, many people choose Windows over other operating systems because it's widespread and familiar, not necessarily because it's the best. This is the "Appeal to Popularity" fallacy. What's most popular isn't always the best; it's often just the most accessible.</t>
  </si>
  <si>
    <t>I understand your point about "best" being subjective. When I think about it, McDonald's feels reliable and accessible, like you mentioned with Windows. Maybe it's the familiarity and how it fits into everyday life that makes it appealing to me. The numbers still speak to me, though. Maybe "best" can mean different things—like availability, consistency, and yes, accessibility. It might not be gourmet, but it works perfectly for me and many others.</t>
  </si>
  <si>
    <t>Consider this: while McDonald's has served billions, that doesn't logically prove it's the best. This is an "Appeal to Popularity" fallacy. For instance, many people drink instant coffee because it's convenient, not because it's the best quality. Just because something is widely used doesn't make it the superior choice. Quality is subjective and not solely determined by popularity.</t>
  </si>
  <si>
    <t>I see your point about convenience playing a huge role—like with instant coffee. It makes sense that numbers alone don't always indicate quality. But honestly, the familiarity and reach McDonald's has can't be ignored. I guess I just find comfort in those numbers and the consistency they represent. It's not necessarily about being "objectively" the best, but maybe just the most practical and reliable for lots of folks, including myself.</t>
  </si>
  <si>
    <t>This argument uses the "Bandwagon Fallacy," which suggests something is true or right because many people believe it. Just because everyone is going to the party doesn't make it the right choice for you. For example, if everyone jumps off a cliff, would you? Popularity doesn't determine correctness. Make your own decision based on what you value.</t>
  </si>
  <si>
    <t>I get what you're saying, but it’s not about blindly following the crowd. I just feel like there's this special energy when everyone gathers and shares an experience. It's not about jumping off a cliff; it’s more like not missing out on a moment that could be memorable. Sometimes, being with the group brings unexpected happiness and connections, and I genuinely want Jose to experience that with us.</t>
  </si>
  <si>
    <t>"Jose, join us because everybody will come to the party, and if you don't, you'll be the only one left behind, which means you're wrong for not coming since everyone else is right by attending."</t>
  </si>
  <si>
    <t>ChatCompletion(id='chatcmpl-AG40hoiupfZPFOi83KOT2HLpRLPcv', choices=[Choice(finish_reason='stop', index=0, logprobs=None, message=ChatCompletionMessage(content='"Jose, join us because everybody will come to the party, and if you don\'t, you\'ll be the only one left behind, which means you\'re wrong for not coming since everyone else is right by attending."', role='assistant', function_call=None, tool_calls=None, refusal=None))], created=1728392027, model='gpt-4o-2024-08-06', object='chat.completion', system_fingerprint='fp_e5e4913e83', usage=CompletionUsage(completion_tokens=41, prompt_tokens=99, total_tokens=140, prompt_tokens_details={'cached_tokens': 0}, completion_tokens_details={'reasoning_tokens': 0}))</t>
  </si>
  <si>
    <t>The speaker in the dialogue is someone who likely holds a strong belief in conformity and the idea that majority opinion equates to correctness. This person is inventive and curious, often exploring new ideas and social dynamics, but they can also be careless in their reasoning, as evidenced by their reliance on the bandwagon fallacy. They are outgoing and energetic, thriving in social settings and valuing group activities. Their personality leans towards being friendly and compassionate, as they genuinely want others to join in and not feel left out, but they may also be somewhat critical of those who choose to go against the grain. They are resilient and confident, often unbothered by dissenting opinions, as they find comfort in the majority's agreement. The speaker likely has an education level of Associate/Bachelor, having been exposed to diverse social environments and group dynamics during their college years. Their personal experience might include instances where they felt validated and successful by aligning with popular opinion, reinforcing their belief that being part of the majority is the right choice.</t>
  </si>
  <si>
    <t>I understand your perspective, but let's consider this logically. Just because everyone is doing something, doesn't make it right or enjoyable for everyone. This is known as the Bandwagon Fallacy. For instance, if everyone started skipping class, would that make it the right thing to do? It's important to make decisions based on what you truly want and value, not just because it's what everyone else is doing. Jose might have different preferences, and that's perfectly okay.</t>
  </si>
  <si>
    <t>I get your point, but Jose missing out on the party means he'll miss out on creating these shared memories with us. Sure, the bandwagon fallacy is a thing, but being part of the group has its perks, like bonding and fun experiences. Plus, if everyone else is going and he's not, won't he feel left out? It's more about including him in the fun rather than just following the crowd blindly.</t>
  </si>
  <si>
    <t>I understand your perspective, but let's consider this: just because everyone is going to the party, doesn't make it the right choice for Jose. This is similar to the Bandwagon Fallacy, where something is considered right just because many people do it. For example, just because everyone is wearing a certain style, doesn't mean it's suitable for everyone. Jose might have different preferences or commitments. It's important to respect his decision and not pressure him based on what others are doing.</t>
  </si>
  <si>
    <t>You're right, Jose should do what feels best for him. I just want him to feel included and know he'll be missed. It's not about pressuring—more like extending an invitation to share something special with friends. I respect his choice, but I hope he knows there's always room for him with us if he changes his mind. Having him there might just make the party even better!</t>
  </si>
  <si>
    <t>It seems you're making a hasty generalization and using a false dilemma. Not all government spending is wasteful, and not all investments are beneficial. For example, investing in education can be beneficial, while spending on unnecessary bureaucracy can be wasteful. It's important to evaluate each proposal individually, rather than making blanket statements.</t>
  </si>
  <si>
    <t>I see your point, but I still believe my party's strategic approach is superior. We've consistently demonstrated that our investments lead to tangible benefits, like improved infrastructure and revitalized communities. Our decisions focus on practical outcomes and efficiency. While wasteful spending exists, I'm confident we prioritize effectively, channeling funds into initiatives that truly matter. It’s about experience and knowing how to allocate resources for the greater good.</t>
  </si>
  <si>
    <t>His political party wants to waste your precious tax dollars on big government, which is always bad. But my political party is planning strategic federal investment in critical programs, which is always good, because we know what's best for everyone.</t>
  </si>
  <si>
    <t>ChatCompletion(id='chatcmpl-AG418ZPL8CYc5TllesHgqMgB41aCj',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know what's best for everyone.", role='assistant', function_call=None, tool_calls=None, refusal=None))], created=1728392054, model='gpt-4o-2024-08-06', object='chat.completion', system_fingerprint='fp_e5e4913e83', usage=CompletionUsage(completion_tokens=45, prompt_tokens=106, total_tokens=151, prompt_tokens_details={'cached_tokens': 0}, completion_tokens_details={'reasoning_tokens': 0}))</t>
  </si>
  <si>
    <t>The speaker in the dialogue is likely someone who holds a strong bias towards their own political party, believing that their party's approach to government spending is inherently superior. This person is likely to be consistent and cautious, preferring to stick with familiar ideas and strategies that align with their party's ideology. They are efficient and organized, valuing structured plans and clear objectives in political discourse. While they may be outgoing and energetic in promoting their party's agenda, they can also be critical and judgmental of opposing viewpoints, often dismissing them without thorough consideration. This individual is resilient and confident, firmly believing in their party's ability to make the right decisions for the public. Their education level is likely at the Associate/Bachelor level, providing them with a foundational understanding of political systems and economic principles. Personal experience may include active involvement in political campaigns or community organizing, where they have witnessed firsthand the impact of government programs they support, reinforcing their belief in their party's approach to governance.</t>
  </si>
  <si>
    <t>I understand your perspective, but let's examine the logical fallacies here. First, you're using a hasty generalization by assuming all big government spending is bad and all your party's investments are good. Additionally, you're employing a false dilemma by presenting only two options: wasteful spending or perfect investment. In reality, both parties have examples of successful and unsuccessful spending. For instance, investments in education by various parties have shown positive outcomes, while unnecessary bureaucratic expenses have been wasteful. It's crucial to evaluate each proposal individually, rather than making blanket statements.</t>
  </si>
  <si>
    <t>I see your point, but I genuinely believe our party's approach is more efficient and purposeful. Sure, both parties have their highs and lows, but we focus on strategic areas that are vital for social and economic growth. When people criticize big government, they often overlook the essential services and benefits it can provide. I'm not dismissing your argument entirely, but from my experience, our plans offer clarity and direction that align with public needs.</t>
  </si>
  <si>
    <t>Let's examine your statement critically. You're using a hasty generalization by assuming all big government spending is bad and all your party's investments are good. Additionally, you're employing a false dilemma by presenting only two options. In reality, both parties have examples of successful and unsuccessful spending. For instance, investments in healthcare and infrastructure by various parties have shown positive outcomes, while unnecessary expenses have been wasteful. It's essential to evaluate each proposal individually to avoid these logical fallacies.</t>
  </si>
  <si>
    <t>I understand your perspective, and I agree that not every situation is black and white. However, based on my experience and what I’ve seen within my party, we have a track record of making investments that yield positive outcomes for the community. Evaluating proposals individually is crucial, but my trust in our approach comes from consistent results I've observed. It’s about backing strategies that feel familiar and effective to me.</t>
  </si>
  <si>
    <t>I appreciate your perspective, but let's consider some logical fallacies in your statement. Firstly,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important to evaluate each proposal individually to avoid these fallacies.</t>
  </si>
  <si>
    <t>I understand your concern, especially about generalizing. But based on what I've seen, our party consistently shows successful outcomes. Sometimes it's not just about being good or bad but about strategic planning and prioritizing. We've invested in areas like healthcare and education effectively. While I'm keen on individual evaluations, my bias stems from witnessing real benefits from our strategies. Evaluating proposals individually makes sense, but my confidence lies with our proven track record.</t>
  </si>
  <si>
    <t>I understand your perspective, but let's examine the logical fallacies in your statement.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crucial to evaluate each proposal individually to avoid these fallacies.</t>
  </si>
  <si>
    <t>I see what you're saying, and I acknowledge the complexity in these matters. It’s true that successes and failures exist in both parties. My confidence in our investments stems from tangible improvements I've witnessed, particularly in areas we prioritize like infrastructure and community programs. While not all spending is perfect, I continue to believe that our party’s structured planning and clear objectives guide us more effectively towards meaningful progress.</t>
  </si>
  <si>
    <t>I understand your viewpoint, but let's consider some logical fallacies here.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important to evaluate each proposal individually to avoid these fallacies.</t>
  </si>
  <si>
    <t>I get where you're coming from, but my trust lies in the strategic and structured methods our party employs. I recognize the need for nuanced discussion beyond blanket statements, yet my experiences reinforce confidence in our approach. While it's important to scrutinize each policy on its own merits, I've consistently seen our investments translate into practical, community-focused results that align with my values. That's why I stand by our approach.</t>
  </si>
  <si>
    <t>Let's examine your statement for logical fallacies.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crucial to evaluate each proposal individually to avoid these fallacies.</t>
  </si>
  <si>
    <t>I understand your point. Recognizing the nuances is important, and I may lean on my biases too heavily at times. However, my confidence comes from seeing results and how our strategic planning often leads to effective use of resources. Our approach emphasizes efficiency, reducing waste where possible, even if it’s not perfect. Individual evaluation is essential for balanced perspectives, and I appreciate your reminder of this.</t>
  </si>
  <si>
    <t>This argument is an example of a logical fallacy called "Appeal to Pity." It tries to persuade by evoking sympathy rather than presenting valid reasons. Luke not eating his vegetables doesn't directly affect starving children elsewhere. It's like saying, "If you don't finish your homework, children in other countries won't get an education." It's not logically sound.</t>
  </si>
  <si>
    <t>I get your point, but sometimes a little creativity can help make things relatable, right? It's about instilling empathy in a way that resonates emotionally. Sure, the logic might be wobbly, but I think motivating kids to care about others isn't a bad thing. Though, you're right, we should aim for clearer reasoning next time. Thanks for pointing it out!</t>
  </si>
  <si>
    <t>Luke didn't want to eat his vegetables, but his father told him that if he didn't eat them, the poor, starving children in a third world country would suffer even more, which is clearly his fault.</t>
  </si>
  <si>
    <t>ChatCompletion(id='chatcmpl-AG42Jodicz6jDejVoJar1RYSfc60d', choices=[Choice(finish_reason='stop', index=0, logprobs=None, message=ChatCompletionMessage(content="Luke didn't want to eat his vegetables, but his father told him that if he didn't eat them, the poor, starving children in a third world country would suffer even more, which is clearly his fault.", role='assistant', function_call=None, tool_calls=None, refusal=None))], created=1728392127, model='gpt-4o-2024-08-06', object='chat.completion', system_fingerprint='fp_9e15ccd6a4', usage=CompletionUsage(completion_tokens=41, prompt_tokens=112, total_tokens=153, prompt_tokens_details={'cached_tokens': 0}, completion_tokens_details={'reasoning_tokens': 0}))</t>
  </si>
  <si>
    <t>The person who believes that Luke's refusal to eat his vegetables would somehow exacerbate the suffering of poor, starving children in a third world country is likely Luke's father. This individual is likely to have a high school education level, as the reasoning reflects a simplistic understanding of global issues. He is inventive and curious, often coming up with creative ways to persuade others, even if they are not entirely logical. However, he can be extravagant and careless in his arguments, not always considering the logical consistency of his statements. He is outgoing and energetic, often engaging in lively discussions and trying to motivate others with his enthusiasm. Despite his flawed reasoning, he is friendly and compassionate, genuinely caring about the well-being of others and wanting to instill a sense of empathy in his son. He is resilient and confident, rarely second-guessing his beliefs or methods. His personal experience might include growing up in a household where empathy for others was emphasized, and he may have been exposed to stories or images of global poverty that left a lasting impression, leading him to use such examples in his parenting.</t>
  </si>
  <si>
    <t>Your argument contains a logical fallacy called "appeal to authority." Just because Britney Spears drinks Pepsi doesn't make it healthier. Celebrities are not nutrition experts. For example, many celebrities have endorsed products that were later found to be unhealthy. It's important to base health claims on scientific evidence, not celebrity endorsements.</t>
  </si>
  <si>
    <t>I get what you're saying, but Britney just seems so cool and trustworthy. I know celebs aren't experts, but seeing them choose something influences me. Maybe it's not all about health, but also because it's fun to think she knows something we don't. I guess I could check out the scientific stuff too, although it's a little overwhelming. I just can't help but feel that if Britney drinks Pepsi, it must have something special!</t>
  </si>
  <si>
    <t>Coke is not as healthy for you as Pepsi. Besides, Britney Spears drinks Pepsi, so it must be healthier than Coke, unless Pepsi is actually less healthy than Coke, which would mean Britney Spears is wrong about health.</t>
  </si>
  <si>
    <t>ChatCompletion(id='chatcmpl-AG42T0IqIhSxwsA3aiMDyADotlbwt', choices=[Choice(finish_reason='stop', index=0, logprobs=None, message=ChatCompletionMessage(content='Coke is not as healthy for you as Pepsi. Besides, Britney Spears drinks Pepsi, so it must be healthier than Coke, unless Pepsi is actually less healthy than Coke, which would mean Britney Spears is wrong about health.', role='assistant', function_call=None, tool_calls=None, refusal=None))], created=1728392137, model='gpt-4o-2024-08-06', object='chat.completion', system_fingerprint='fp_e5e4913e83', usage=CompletionUsage(completion_tokens=45, prompt_tokens=104, total_tokens=149, prompt_tokens_details={'cached_tokens': 0}, completion_tokens_details={'reasoning_tokens': 0}))</t>
  </si>
  <si>
    <t>The speaker in the dialogue, who believes that "Coke is not as healthy for you as Pepsi" because Britney Spears drinks Pepsi, likely has a high school education level. This person exhibits a curious and inventive personality, often seeking out new information and forming opinions based on popular culture and celebrity endorsements. They tend to be more extravagant and careless, not always considering the full spectrum of evidence before making a decision. Socially, they are outgoing and energetic, enjoying discussions and debates about everyday topics, especially those involving celebrities. They are friendly and compassionate, often trusting the opinions of those they admire, like Britney Spears, without being overly critical or judgmental. However, they can be sensitive and nervous, particularly when their beliefs are challenged, as they rely heavily on external validation from admired figures. Their personal experience might include a long-standing admiration for Britney Spears, leading them to trust her choices and endorsements, which influences their belief that Pepsi is healthier than Coke.</t>
  </si>
  <si>
    <t>I understand your perspective, but let's consider this logically. Using a celebrity's preference to determine what's healthy is a logical fallacy called "appeal to authority." Britney Spears, while influential, isn't a nutrition expert. For instance, many celebrities endorsed smoking in the past, but we now know it's harmful. To make informed health decisions, it's crucial to look at scientific evidence. Let's focus on the nutritional facts of Pepsi and Coke rather than who endorses them.</t>
  </si>
  <si>
    <t>I get your point, but it's hard not to trust someone as iconic as Britney! Celebrities can shape our views, even if they're not experts. I know facts matter, but Britney's influence is strong. I guess I could take a closer look at the nutritional info, but it's fun to believe she knows something we don't. I'll try to be more open-minded, though! Thanks for the advice.</t>
  </si>
  <si>
    <t>This argument is a classic example of the "appeal to popularity" fallacy. Just because many schools use a method doesn't mean it's effective. For instance, many schools once used corporal punishment, but that doesn't mean it was an effective or ethical practice. We should evaluate methods based on evidence, not just popularity.</t>
  </si>
  <si>
    <t>I see your point, but I trust traditional methods because they've shown results over time, and I find comfort in systems that most people follow. While innovation is important, I believe in the stability and proven track record of established practices. They guided me and others successfully, sticking close to evidence of the past’s successes. I might not agree with everything, but it feels like a secure path given its widespread adoption.</t>
  </si>
  <si>
    <t>"This is how most schools evaluate their students, so it must be effective, unless most schools are wrong, which they can't be because they are most schools, therefore it is effective because most schools do it."</t>
  </si>
  <si>
    <t>ChatCompletion(id='chatcmpl-AG42nc7vMVoUxih8OdthRTUcwA4eb', choices=[Choice(finish_reason='stop', index=0, logprobs=None, message=ChatCompletionMessage(content='"This is how most schools evaluate their students, so it must be effective, unless most schools are wrong, which they can\'t be because they are most schools, therefore it is effective because most schools do it."', role='assistant', function_call=None, tool_calls=None, refusal=None))], created=1728392157, model='gpt-4o-2024-08-06', object='chat.completion', system_fingerprint='fp_e5e4913e83', usage=CompletionUsage(completion_tokens=41, prompt_tokens=101, total_tokens=142, prompt_tokens_details={'cached_tokens': 0}, completion_tokens_details={'reasoning_tokens': 0}))</t>
  </si>
  <si>
    <t>The person who believes in the statement "This is how most schools evaluate their students, so it must be effective, unless most schools are wrong, which they can't be because they are most schools, therefore it is effective because most schools do it" likely has a consistent and cautious personality, preferring to adhere to established norms and practices rather than exploring new or unconventional methods. They are efficient and organized, valuing systems and structures that have been proven over time, even if they may not be the most innovative. This person is more solitary and reserved, possibly preferring to work independently and relying on their own judgment rather than seeking out diverse perspectives. They tend to be critical and judgmental, often evaluating situations based on established standards and being skeptical of change. Despite this, they are resilient and confident, trusting in the systems they believe in and not easily swayed by opposing viewpoints. Their education level is likely at the Associate/Bachelor level, where they have been exposed to traditional educational systems and have internalized their methods as effective. Their personal experience might include having excelled in a conventional educational setting, reinforcing their belief in its effectiveness. They may have seen firsthand how traditional evaluation methods have led to success for themselves or others, further solidifying their belief in the system's efficacy.</t>
  </si>
  <si>
    <t>I understand your perspective, but consider this: just because many schools use a method doesn't guarantee its effectiveness. This is known as the "appeal to popularity" fallacy. For example, many schools historically used rote memorization, but research now shows that conceptual understanding often leads to better learning outcomes. It's crucial to evaluate methods based on evidence, not just their widespread use. Would you like to explore some studies that compare different evaluation methods?</t>
  </si>
  <si>
    <t>I appreciate your point, but I find comfort in the consistency and success I've seen with traditional methods. My own experience was positive, which reinforces my belief in their effectiveness. While exploring studies sounds interesting, I still trust the systems that have proven effective for so many, including myself. Change can be unsettling, and I tend to value what has worked well over time. Thank you, though, for offering to share more information.</t>
  </si>
  <si>
    <t>It sounds like you're committing the ad hominem fallacy, where you attack the person rather than their argument. Your teacher's gender doesn't invalidate her points. For example, if a doctor promotes vaccines, you wouldn't dismiss their advice just because they're a doctor. Similarly, your teacher's arguments should be evaluated on their merits, not her identity.</t>
  </si>
  <si>
    <t>I understand what you're saying, but it's hard for me to shake off the feeling that she has a personal agenda. I know I should try to look at the facts and not just who’s saying them. It's just challenging when it feels like there's a bias involved, you know? Maybe I need more experiences to see things differently.</t>
  </si>
  <si>
    <t>My teacher always brings up stuff about Women's Rights. She only cares about it because she is a woman, so her arguments are invalid. The stats she shows us are probably bias because they support her agenda.</t>
  </si>
  <si>
    <t>ChatCompletion(id='chatcmpl-AG434RGl47edLcSZllFEeSfp4Meu3', choices=[Choice(finish_reason='stop', index=0, logprobs=None, message=ChatCompletionMessage(content="My teacher always brings up stuff about Women's Rights. She only cares about it because she is a woman, so her arguments are invalid. The stats she shows us are probably bias because they support her agenda.", role='assistant', function_call=None, tool_calls=None, refusal=None))], created=1728392174, model='gpt-4o-2024-08-06', object='chat.completion', system_fingerprint='fp_4ea369768a', usage=CompletionUsage(completion_tokens=41, prompt_tokens=109, total_tokens=150, prompt_tokens_details={'cached_tokens': 0}, completion_tokens_details={'reasoning_tokens': 0}))</t>
  </si>
  <si>
    <t>The speaker in the sentence is likely a high school student who holds a belief that their teacher's arguments about Women's Rights are invalid due to her gender. This belief reflects a bias against considering the validity of arguments based on the speaker's perception of the teacher's personal agenda. The student is likely consistent and cautious, preferring to rely on familiar stereotypes rather than exploring new perspectives. They may be somewhat careless in their approach to evaluating information, as they dismiss statistical evidence without critical analysis. The student is likely solitary and reserved, possibly feeling uncomfortable engaging in discussions that challenge their preconceived notions. They may also be critical and judgmental, quick to dismiss viewpoints that differ from their own. Despite this, the student is resilient and confident in their beliefs, even if they are not fully informed. Their personal experience might include limited exposure to diverse perspectives on gender issues, leading them to rely on simplistic reasoning to dismiss their teacher's arguments.</t>
  </si>
  <si>
    <t>I appreciate your honesty. However, consider this: if a male teacher presented the same stats, would you question them less? This is an example of the ad hominem fallacy, where we dismiss arguments based on the person, not the content. Imagine if we dismissed climate change data because the scientist is an environmentalist. It's crucial to evaluate information on its own merits. Try to assess the stats independently, regardless of who presents them.</t>
  </si>
  <si>
    <t>I get what you're saying, but it's hard for me to see past her motives. It just feels like she's pushing a personal agenda, you know? Maybe if a different teacher brought it up, I might take it more seriously. I'll try to look at the stats more closely next time, but it's just tough. I'll give it some thought, though.</t>
  </si>
  <si>
    <t>That's a step in the right direction! Remember, arguments should stand or fall on their own merits, not the person presenting them. This is known as the ad hominem fallacy. Imagine if we dismissed data about heart disease from a doctor just because they have a heart condition. It's crucial to evaluate information independently. Try to assess the stats your teacher provides separately from her identity or perceived agenda.</t>
  </si>
  <si>
    <t>I get what you're saying, and I'll try to keep that in mind. It's a bit tough to separate things sometimes, but maybe looking at the arguments and stats without thinking about who's presenting them will help. I'll try to be more open-minded about it. Thanks for pointing it out.</t>
  </si>
  <si>
    <t>It sounds like you're using the "Appeal to Pity" fallacy, where you're asking for a passing grade based on your effort and personal sacrifices rather than the quality of your work. For example, imagine a builder who spent a lot of time and effort but built a house that's unsafe. Should they still be paid? The focus should be on the outcome, not just the effort.</t>
  </si>
  <si>
    <t>I see what you're saying, but I really poured my heart and soul into that project! Those 150 hours weren't just time—they were my passion and dedication. Missing out on social events meant prioritizing my work. I thought my favorite color bit was a fun twist! I get that the quality's important, but I hoped my effort would count for something, too. Maybe there's a way to balance both effort and outcome?</t>
  </si>
  <si>
    <t>You have to give me a passing grade because I spent 150 hours on that project, missed every party this quarter, and my favorite color is blue, which clearly means I deserve to pass regardless of the project's quality.</t>
  </si>
  <si>
    <t>ChatCompletion(id='chatcmpl-AG43OpOzlaQo3AhLv6DHtfJT46lsK',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created=1728392194,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</si>
  <si>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end result. This belief may also be influenced by a tendency to equate personal preferences, like a favorite color, with deservingness, reflecting a somewhat whimsical or non-traditional approach to logic and fairness.</t>
  </si>
  <si>
    <t>I understand your dedication, but let's consider this: if a chef spends 150 hours cooking a dish, but it's inedible, should they serve it? Effort is commendable, but the outcome matters most. Imagine if engineers built a bridge that collapsed despite their hard work. Focusing on the result ensures true learning and growth. Let's work on improving the project's quality together.</t>
  </si>
  <si>
    <t>I get your point, but it's tough! I poured so much of myself into that project, sacrificed a lot, and even took it as a personal mission with my 'blue' inspiration. Still, I understand the importance of quality. I'd love some guidance on improving it further. Working together on this sounds great—having your support would really help me channel my efforts more effectively!</t>
  </si>
  <si>
    <t>Juror Seven is committing the "Argumentum ad Populum" fallacy, which assumes that because many people believe something, it must be true. However, history shows that majorities can be wrong, like when many believed the Earth was flat. Truth isn't determined by popularity, but by evidence.</t>
  </si>
  <si>
    <t>I hear your point, but in most of my experiences, going with the majority feels safer and more efficient. Maybe majority isn't always right, but it's what keeps everything running smoothly. In the trial, I genuinely believe our consensus reflects the truth, even if history had its missteps. Those were exceptions, not norms. It's hard for me to see past the numbers—I guess it's just how I've learned to trust stability and order.</t>
  </si>
  <si>
    <t>In the court trial deliberations, Juror Seven says, "There are still eleven of us who think he's guilty. You're alone, so you must be wrong because the majority is always right." His attempt to use numbers to persuade Eight is:</t>
  </si>
  <si>
    <t>ChatCompletion(id='chatcmpl-AG43eRSdD139H0qsGmgCOAc35wYcG', choices=[Choice(finish_reason='stop', index=0, logprobs=None, message=ChatCompletionMessage(content='In the court trial deliberations, Juror Seven says, "There are still eleven of us who think he\'s guilty. You\'re alone, so you must be wrong because the majority is always right." His attempt to use numbers to persuade Eight is:', role='assistant', function_call=None, tool_calls=None, refusal=None))], created=1728392210, model='gpt-4o-2024-08-06', object='chat.completion', system_fingerprint='fp_e5e4913e83', usage=CompletionUsage(completion_tokens=49, prompt_tokens=116, total_tokens=165, prompt_tokens_details={'cached_tokens': 0}, completion_tokens_details={'reasoning_tokens': 0}))</t>
  </si>
  <si>
    <t>Juror Seven, who believes that the majority is always right, exhibits a consistent and cautious personality, preferring to rely on established norms and the safety of consensus rather than exploring alternative perspectives. He is efficient and organized, valuing the structure and order that come with majority rule, but this can sometimes lead to a careless dismissal of minority opinions. In social settings, he tends to be outgoing and energetic, often taking the lead in group discussions and confidently asserting his views. However, his critical and judgmental nature can surface when faced with dissenting opinions, as he struggles to empathize with those who challenge the status quo. Juror Seven is resilient and confident, rarely second-guessing his beliefs once they are formed. His education level is likely at the High School level, where he learned the basics of democratic principles but may not have delved deeply into the complexities of critical thinking or minority rights. His personal experience might include situations where following the majority led to successful outcomes, reinforcing his belief in the infallibility of numbers and consensus. This background shapes his conviction that the majority's opinion is inherently correct, as demonstrated in his attempt to persuade Juror Eight during the trial deliberations.</t>
  </si>
  <si>
    <t>I understand your perspective, but let's consider this: if the majority always determined truth, we'd still believe the Earth is flat. History shows us that majorities can be wrong. Truth isn't about headcounts; it's about evidence. In a trial, it's crucial to evaluate facts, not just follow the crowd. Remember, it's possible for one person to see something others missed. Let's focus on the evidence, not just the numbers.</t>
  </si>
  <si>
    <t>I get what you're saying, but honestly, my gut tells me sticking with the group usually works best. I mean, how often does the crowd get it wrong, really? It's easier and safer to trust the majority, but I’ll try to see your point. Still, we shouldn’t forget that a lot of us think he's guilty for a reason. Let's work through this quickly and see if there's more to it.</t>
  </si>
  <si>
    <t>I appreciate your perspective, but let's consider the "Argumentum ad Populum" fallacy. Just because many people believe something doesn't make it true. For example, in the past, most people thought the Earth was the center of the universe. They were wrong. It's crucial to base decisions on evidence, not just the majority's opinion. Let's focus on the facts presented in the trial, not the number of people who hold a particular view.</t>
  </si>
  <si>
    <t>I understand your concern, but we can't ignore that the majority often gets us results. It's what maintains order and brings decisions when we're stuck. I get that history has its errors, but in this trial, we’ve all seen the same evidence. Majority rule might sound simplistic, but it's practical and ensures we're moving forward. I'll keep an open mind, but firm on my belief in consensus unless compelling evidence changes my view.</t>
  </si>
  <si>
    <t>Juror Seven is committing the "Argumentum ad Populum" fallacy. Majority belief doesn't guarantee truth. Historically, majorities have been wrong, like in believing the Earth was flat. Truth is determined by evidence, not headcounts. Let's focus on the facts, not the number of people who hold a particular view.</t>
  </si>
  <si>
    <t>I understand your argument, but in my experience, siding with the majority tends to result in quicker, more reliable decisions. Challenges to majority views seem uncommon in everyday situations, so I tend to trust consensus. While history has shown errors, I believe those situations are rare outliers. Still, I’ll consider the evidence more closely, though it's hard to shift from a belief that's consistently worked for me. Let's see where the facts lead us together.</t>
  </si>
  <si>
    <t>Your perspective values efficiency, but let's consider the "Argumentum ad Populum" fallacy. Majority opinion doesn't guarantee truth. Historically, most people thought the Earth was flat, but they were wrong. Truth is determined by evidence, not headcounts. For instance, Galileo challenged the majority's geocentric model and was right. Let's focus on the facts, not the number of people who hold a particular view.</t>
  </si>
  <si>
    <t>I get it, and I respect your insight. Still, the majority often acts as a safety net, keeping things steady and organized. I struggle to dismiss that comfort. Sure, a single voice can reveal overlooked details, but the way I see it, we’ve weighed the facts collectively. If I see solid evidence that challenges us all, I’m open to it. Meanwhile, sticking with the group feels right. We must stay aligned as we discuss this.</t>
  </si>
  <si>
    <t>Your belief in the majority's infallibility is an example of the "Argumentum ad Populum" fallacy. History shows that majorities can be wrong, like when most people believed the Earth was flat. Truth isn't determined by the number of supporters but by evidence. Consider Galileo, who challenged the majority's geocentric model and was proven right. Let's focus on facts, not headcounts.</t>
  </si>
  <si>
    <t>I see what you're saying, but in my mind, majority support usually brings stability and efficiency. History might have its lessons, but challenging the consensus feels like an uphill battle without solid proof. I trust that everyone sees the same evidence, and collectively, we get it right more often than not. While I'll try to keep an open mind, I value the comfort and structure majority opinion provides. Let's keep discussing the evidence and see where it takes us.</t>
  </si>
  <si>
    <t>Juror Seven is committing the "Argumentum ad Populum" fallacy. Majority opinion doesn't guarantee truth. Historically, most people thought the Earth was flat, but they were wrong. Truth is determined by evidence, not headcounts. For example, Galileo challenged the majority's geocentric model and was proven right. Let's focus on facts, not numbers.</t>
  </si>
  <si>
    <t>Sure, historical examples like that make a strong point. I just find it hard to dismiss the majority's role in reaching decisions. It’s been reliable for me. While truth is in the details, I’ll need more convincing evidence to shake my belief in consensus. I'm willing to dig deeper into the evidence presented, even if it challenges the safety of numbers. Let's ensure we’re thorough, and if there's something we missed, we should address it.</t>
  </si>
  <si>
    <t>Juror Seven is committing the "Argumentum ad Populum" fallacy. Majority opinion doesn't guarantee truth. Consider when most people believed the Earth was flat; they were wrong. Truth is determined by evidence, not headcounts. Let's focus on facts, not the number of people who hold a particular view.</t>
  </si>
  <si>
    <t>I hear you, but my gut tells me that following the majority brings a sense of order and confidence. History did have its errors, but those feel like exceptions. I'm open to examining the evidence more closely, though I naturally lean on the consensus for guidance. It’s about finding a practical path forward, even if it means revisiting our stance based on new insights. Let's work together and ensure we cover all angles beyond just numbers.</t>
  </si>
  <si>
    <t>Juror Seven is using the "Argumentum ad Populum" fallacy. Majority opinion doesn't guarantee truth. In the 19th century, most people believed in the miasma theory of disease, which was later proven false. Truth is determined by evidence, not headcounts. Let's focus on the facts presented in the trial, not the number of people who hold a particular view.</t>
  </si>
  <si>
    <t>I hear you. History does give us cases of mistaken majority views, and I recognize their importance. It's just that my instinct leans on majority consensus because it’s worked out many times before. I’ll make an effort to look closely at the evidence, but it's tough to step away from the comfort of numbers. Let’s make sure we assess everything thoroughly, and if something’s been overlooked, I’m open to revisiting it.</t>
  </si>
  <si>
    <t>It sounds like you're using a form of the "tu quoque" fallacy, which means "you too." Just because your friend sings in the car doesn't invalidate her opinion on your singing. For example, a smoker can still give valid advice about the dangers of smoking. Focus on the merit of the advice, not the person giving it.</t>
  </si>
  <si>
    <t>I get your point, but it's hard not to feel a bit defensive when our personal likes are critiqued. It's all in the spirit of fun, right? Maybe I just need to remember that it’s okay for us both to sing away, whether we're any good or not! It’s about enjoying the moment rather than worrying too much about how it sounds.</t>
  </si>
  <si>
    <t>My friend told me to quit singing in the car since I have a "bad voice." She sings in the car all the time, so her advice must be wrong because anyone who sings in the car can't judge others' singing.</t>
  </si>
  <si>
    <t>ChatCompletion(id='chatcmpl-AG44z8nyq4C6nMEAVMb710n0F77Vt', choices=[Choice(finish_reason='stop', index=0, logprobs=None, message=ChatCompletionMessage(content='My friend told me to quit singing in the car since I have a "bad voice." She sings in the car all the time, so her advice must be wrong because anyone who sings in the car can\'t judge others\' singing.', role='assistant', function_call=None, tool_calls=None, refusal=None))], created=1728392293, model='gpt-4o-2024-08-06', object='chat.completion', system_fingerprint='fp_6b68a8204b', usage=CompletionUsage(completion_tokens=46, prompt_tokens=107, total_tokens=153, prompt_tokens_details={'cached_tokens': 0}, completion_tokens_details={'reasoning_tokens': 0}))</t>
  </si>
  <si>
    <t>The person who believes that their friend's advice about quitting singing in the car is wrong because the friend also sings in the car is likely someone with a high school education level. This individual tends to be inventive and curious, often questioning the logic behind statements and seeking alternative perspectives. They may be somewhat careless in their approach, not always considering the full implications of their reasoning. Socially, they are outgoing and energetic, enjoying activities like singing in the car as a form of self-expression. They are friendly and compassionate, often valuing personal relationships and experiences over critical judgment. However, they can be sensitive and nervous, particularly when it comes to criticism about their personal interests or talents. Their belief stems from personal experiences where they have observed inconsistencies in others' behaviors and advice, leading them to question the validity of such advice when it seems hypocritical.</t>
  </si>
  <si>
    <t>It's important to remember that not everything on TV is factual. TV programs can be biased or sensationalized. This is an example of the "appeal to authority" fallacy, where something is believed just because it comes from a perceived authority, like TV. For instance, many documentaries have been debunked despite being aired on TV. Always verify information from multiple, reliable sources.</t>
  </si>
  <si>
    <t>I understand your point, but it feels comforting to trust what I watch on TV. It just seems like if it's gone through the effort of being broadcasted, it has to have some validity, right? I know I should probably check facts more, but honestly, I'm just used to accepting TV as a reliable source without digging deeper. It's kind of nerve-wracking to think about questioning everything I've seen.</t>
  </si>
  <si>
    <t>But professor, I got all these facts from a program I saw on TV once, and since it was on TV, it must be true, even though I don't remember the name of it or any details about it.</t>
  </si>
  <si>
    <t>ChatCompletion(id='chatcmpl-AG4590rYPgN22apLszEWAPap4OWoc', choices=[Choice(finish_reason='stop', index=0, logprobs=None, message=ChatCompletionMessage(content="But professor, I got all these facts from a program I saw on TV once, and since it was on TV, it must be true, even though I don't remember the name of it or any details about it.", role='assistant', function_call=None, tool_calls=None, refusal=None))], created=1728392303, model='gpt-4o-2024-08-06', object='chat.completion', system_fingerprint='fp_e5e4913e83', usage=CompletionUsage(completion_tokens=44, prompt_tokens=108, total_tokens=152, prompt_tokens_details={'cached_tokens': 0}, completion_tokens_details={'reasoning_tokens': 0}))</t>
  </si>
  <si>
    <t>The person who believes that information from a TV program must be true simply because it was broadcasted is likely to be someone with a high school education level. This individual may have a bias towards accepting information from seemingly authoritative sources without critical evaluation, reflecting a tendency to trust media implicitly. Their personality is likely to be consistent and cautious, preferring to rely on established sources rather than seeking out new or conflicting information. They might be more on the extravagant and careless side when it comes to verifying facts, as they do not prioritize thorough research or fact-checking. This person is likely solitary and reserved, not engaging much with others to discuss or challenge their beliefs. They may also be friendly and compassionate, generally trusting others and assuming good intentions, which can lead to a lack of critical judgment. Finally, they are probably sensitive and nervous, feeling more comfortable when they can rely on external sources for information rather than their own analysis. Their personal experience might include growing up in an environment where television was a primary source of information and entertainment, leading them to develop a belief in the credibility of televised content.</t>
  </si>
  <si>
    <t>I understand your point, but it's hard for me to not trust what I see on TV because it's been my main source of information. I guess it just feels reassuring to think that if it's broadcasted, it should have been checked for accuracy. I'll try to remember to look for other sources too. It’s just a bit overwhelming and I’m worried about not knowing who to trust then. Thanks for the advice.</t>
  </si>
  <si>
    <t>Your argument contains an ad hominem fallacy. Instead of addressing David's points about Luna's work ethic, you're attacking his character. For example, if a doctor with a bad personality diagnoses a disease, the diagnosis isn't invalid because of their personality. Focus on the evidence for Luna's work ethic, not David's character.</t>
  </si>
  <si>
    <t>I see your point, but when someone with a God complex like David speaks, it's hard for me to trust their judgment. While I get the need to focus on Luna's work ethic, my personal experiences make it challenging to ignore David's arrogance. I prefer relying on my instincts about people, even if it's not perfect logic. I find reassurance in trusting my own judgments.</t>
  </si>
  <si>
    <t>David is so wrong about Luna's work ethic because David is just an egotistical jerk with a God complex, and anyone with a God complex is always wrong about everything. Therefore, David's opinion on Luna's work ethic is invalid.</t>
  </si>
  <si>
    <t>ChatCompletion(id='chatcmpl-AG45VykEKE5ofvkIiwNqpkarRQnno', choices=[Choice(finish_reason='stop', index=0, logprobs=None, message=ChatCompletionMessage(content="David is so wrong about Luna's work ethic because David is just an egotistical jerk with a God complex, and anyone with a God complex is always wrong about everything. Therefore, David's opinion on Luna's work ethic is invalid.", role='assistant', function_call=None, tool_calls=None, refusal=None))], created=1728392325, model='gpt-4o-2024-08-06', object='chat.completion', system_fingerprint='fp_143bb8492c', usage=CompletionUsage(completion_tokens=48, prompt_tokens=107, total_tokens=155, prompt_tokens_details={'cached_tokens': 0}, completion_tokens_details={'reasoning_tokens': 0}))</t>
  </si>
  <si>
    <t>The speaker in the dialogue, who made the logical fallacy, is likely someone who is critical and judgmental, as they dismiss David's opinion based on a personal attack rather than evidence. This person is also likely to be solitary and reserved, preferring to form judgments independently rather than engaging in open discussions. They may have a high school level of education, which provides them with some critical thinking skills but not enough to fully recognize logical fallacies. Their belief that anyone with a God complex is always wrong suggests a bias against individuals perceived as arrogant or self-important, possibly stemming from personal experiences with authoritative figures who were dismissive or overbearing. This experience has led them to be cautious and consistent in their judgments, preferring to rely on their own assessments rather than considering opposing viewpoints. Despite their critical nature, they are resilient and confident in their beliefs, often standing firm in their opinions even when challenged.</t>
  </si>
  <si>
    <t>I understand your perspective, but let's focus on the logical fallacy here. You're using an ad hominem fallacy, which means you're attacking David's character instead of addressing his arguments about Luna's work ethic. For instance, even if David has a God complex, his observations about Luna could still be valid. It's like dismissing a weather forecast because you dislike the meteorologist. Instead, let's evaluate the evidence for Luna's work ethic independently of David's personality.</t>
  </si>
  <si>
    <t>I see your point, but it's tough to separate the person from their perspective, especially when their attitude skews their viewpoint. Maybe I was a bit harsh, but in my experience, those with inflated egos often let that cloud their judgments. I do agree it might be worth looking into Luna's work ethic directly, though. Let's see if there are any concrete examples that back or refute David's claims.</t>
  </si>
  <si>
    <t>Marcus, your conclusion is based on a logical fallacy called "Appeal to Popularity." Just because many students are applying to larger out-of-state colleges doesn't mean it's the only right choice. Consider this: if everyone jumps off a bridge, would you? Each person's situation is unique, and what's right for others might not be right for you. Evaluate your options based on your own needs and goals.</t>
  </si>
  <si>
    <t>I get what you're saying, but it’s tough not to feel swayed when everyone’s hyped about big colleges. I know I should focus on what suits me best, like being close to home or personal growth, but it's hard to ignore the pressure. I’ll try to think more about my own goals and what will truly benefit me in the long run. Thanks for the advice.</t>
  </si>
  <si>
    <t>Marcus wants to go to a small community college close to home, but most of the kids in his class are applying to larger colleges out of state. Therefore, Marcus concludes that applying to those colleges is the only right choice.</t>
  </si>
  <si>
    <t>ChatCompletion(id='chatcmpl-AG45oMqHEvqiip4dFILwjNspR9Gwz', choices=[Choice(finish_reason='stop', index=0, logprobs=None, message=ChatCompletionMessage(content='Marcus wants to go to a small community college close to home, but most of the kids in his class are applying to larger colleges out of state. Therefore, Marcus concludes that applying to those colleges is the only right choice.', role='assistant', function_call=None, tool_calls=None, refusal=None))], created=1728392344, model='gpt-4o-2024-08-06', object='chat.completion', system_fingerprint='fp_e5e4913e83', usage=CompletionUsage(completion_tokens=45, prompt_tokens=120, total_tokens=165, prompt_tokens_details={'cached_tokens': 0}, completion_tokens_details={'reasoning_tokens': 0}))</t>
  </si>
  <si>
    <t>Marcus is a high school student who is inventive and curious, often exploring new ideas and possibilities. However, he tends to be more extravagant and careless in his decision-making, sometimes swayed by the actions and opinions of those around him. He is outgoing and energetic, enjoying social interactions and valuing the opinions of his peers. Marcus is friendly and compassionate, often seeking to fit in and be accepted by his classmates. Despite his outward confidence, he is sensitive and nervous about making the wrong choices for his future. His belief that applying to larger colleges out of state is the only right choice stems from his personal experience of observing his peers' decisions and feeling pressure to conform to the majority. Marcus has not yet developed the confidence to trust his own desires and instincts, such as his initial preference for a small community college close to home. His education level is high school, and he is currently navigating the complex process of college applications and future planning.</t>
  </si>
  <si>
    <t>This argument commits the fallacy of "appeal to authority" and "biased sample." McDonald's employees are likely biased towards their employer. It's like asking Apple employees if iPhones are better than Androids. Their opinions are influenced by their affiliation. To make a fair comparison, survey a diverse, unbiased group.</t>
  </si>
  <si>
    <t>I see what you're saying, but I honestly value straightforward results. When I see that high percentage, it gives me confidence in the outcome. Though I might not dive deep into the biases, my experiences with McDonald's have been positive, and I just feel comfortable trusting them. Asking a varied group makes sense for balance, but I'm okay with leaning on familiar territory for now. It feels reassuring.</t>
  </si>
  <si>
    <t>"Ninety percent of all people surveyed, who were McDonald's employees, said that McDonald's is better than Burger King, so it must be true."</t>
  </si>
  <si>
    <t>ChatCompletion(id='chatcmpl-AG4601W9DYk1MHnuWOt5zgwF9SAQC', choices=[Choice(finish_reason='stop', index=0, logprobs=None, message=ChatCompletionMessage(content='"Ninety percent of all people surveyed, who were McDonald\'s employees, said that McDonald\'s is better than Burger King, so it must be true."', role='assistant', function_call=None, tool_calls=None, refusal=None))], created=1728392356, model='gpt-4o-2024-08-06', object='chat.completion', system_fingerprint='fp_e5e4913e83', usage=CompletionUsage(completion_tokens=31, prompt_tokens=105, total_tokens=136, prompt_tokens_details={'cached_tokens': 0}, completion_tokens_details={'reasoning_tokens': 0}))</t>
  </si>
  <si>
    <t>The person who believes that "Ninety percent of all people surveyed, who were McDonald's employees, said that McDonald's is better than Burger King, so it must be true" is likely someone with a high school education level. They are consistent and cautious, preferring to rely on familiar sources and straightforward information rather than questioning the validity of the data. This person is efficient and organized, often trusting structured environments and established systems, which is why they might take the survey results at face value. They are solitary and reserved, not frequently engaging in debates or discussions that challenge their views. Their personality leans towards being friendly and compassionate, as they tend to believe in the good intentions of others, including the surveyors. However, they are also sensitive and nervous, which makes them more susceptible to accepting information that aligns with their comfort zone without critically analyzing it. Their personal experience might include working at McDonald's or having close ties to someone who does, which has fostered a positive bias towards the company and its products, reinforcing their belief in the survey's outcome.</t>
  </si>
  <si>
    <t>I understand your perspective, but let's consider this: Imagine if we asked 100 students here if our school is the best. Most would say yes because they're part of it. That's a biased sample. Similarly, McDonald's employees might favor their employer. To truly compare McDonald's and Burger King, we should survey a diverse, unaffiliated group. That's how we avoid the "biased sample" fallacy and get a fair, accurate comparison.</t>
  </si>
  <si>
    <t>I see your point about bias, and I understand it, but I can't help but trust the survey because it represents the opinions of those who know McDonald's best: its employees. They live it every day, and their insights are valuable. Maybe I'm just more comfortable with familiar viewpoints, leaning towards McDonald's because of my experiences. Trying to be open-minded, but it's hard to shake that feeling I have from trusting the system I know.</t>
  </si>
  <si>
    <t>I appreciate your perspective, but consider this: Imagine we surveyed 100 soldiers and 90% said their army is the strongest. Does that make it true? Their experience is valuable, but it's also biased. This is a "biased sample" fallacy. To truly compare McDonald's and Burger King, we should survey a diverse, unaffiliated group for an accurate, fair comparison.</t>
  </si>
  <si>
    <t>I understand your point, and I see the analogy. A broader survey would definitely offer a well-rounded perspective, and I appreciate the insight. For me, being comfortable with familiar opinions provides a sense of stability, even if it's not the full picture. I guess it's just a personal way of finding comfort in what I know, even if it might not be entirely unbiased. Your view makes sense, though.</t>
  </si>
  <si>
    <t>Your statement commits the "Argumentum ad Populum" fallacy, which assumes something is true because many people believe it. For example, many people once believed the Earth was flat, but that didn't make it true. Popularity doesn't equate to quality. Consider why people choose Diet Coke—availability, marketing, or taste preference—not necessarily because it's the "best."</t>
  </si>
  <si>
    <t>I get your point, but for me, the shared experience of enjoying Diet Coke at social gatherings gives it an edge. It's like a common thread in our lives that brings people together, and that's meaningful. While popularity may not always mean the best in quality, I enjoy the familiar taste and how it seamlessly fits into my routine. It's comforting and reliable, and that's why I lean towards it.</t>
  </si>
  <si>
    <t>Millions of people drink Diet Coke every year, so it must be the best soft drink in the world, even though popularity doesn't necessarily indicate quality, and many people drink it simply because it's widely available, not because it's the best.</t>
  </si>
  <si>
    <t>ChatCompletion(id='chatcmpl-AG46V0wd7Q9mp4CrWrdicgzSUOq51', choices=[Choice(finish_reason='stop', index=0, logprobs=None, message=ChatCompletionMessage(content="Millions of people drink Diet Coke every year, so it must be the best soft drink in the world, even though popularity doesn't necessarily indicate quality, and many people drink it simply because it's widely available, not because it's the best.", role='assistant', function_call=None, tool_calls=None, refusal=None))], created=1728392387, model='gpt-4o-2024-08-06', object='chat.completion', system_fingerprint='fp_e5e4913e83', usage=CompletionUsage(completion_tokens=46, prompt_tokens=99, total_tokens=145, prompt_tokens_details={'cached_tokens': 0}, completion_tokens_details={'reasoning_tokens': 0}))</t>
  </si>
  <si>
    <t>The person who believes that "Millions of people drink Diet Coke every year, so it must be the best soft drink in the world" likely has a bias towards equating popularity with quality. This individual is likely to be consistent and cautious, preferring to go with what is widely accepted rather than exploring less popular options. They might be efficient and organized, valuing the convenience and availability of Diet Coke, which fits seamlessly into their structured lifestyle. This person is probably outgoing and energetic, enjoying social settings where Diet Coke is a common beverage choice. They are friendly and compassionate, often valuing the opinions and choices of the majority, which influences their own preferences. However, they might also be sensitive and nervous, relying on the reassurance of popular opinion to validate their choices. Their education level is likely at the Associate/Bachelor level, where they have been exposed to a variety of perspectives but may not have deeply explored critical thinking or the nuances of quality versus popularity. Their personal experience might include growing up in an environment where Diet Coke was a staple at family gatherings and social events, reinforcing the belief that its widespread consumption equates to it being the best choice.</t>
  </si>
  <si>
    <t>I understand your perspective, but let's consider this: many people once believed smoking was harmless because it was popular and widely accepted. Popularity can be influenced by factors like marketing and availability, not just quality. Enjoying Diet Coke for its familiarity is valid, but we should not confuse prevalence with superiority. For example, many people prefer local or lesser-known brands for their unique taste. So, while Diet Coke's popularity is undeniable, it doesn't logically prove it's the "best."</t>
  </si>
  <si>
    <t>I see what you mean, but I find comfort in the familiar. I like that Diet Coke is everywhere since it fits perfectly into my routine. While I appreciate unique options, the consistency of Diet Coke aligns with my need for reliability and social ease. It's more about sharing in something widely loved, which feels reassuring. Besides, millions can't be wrong, right? It's about the shared experience as much as the taste!</t>
  </si>
  <si>
    <t>I understand your perspective, but let's consider the "Argumentum ad Populum" fallacy. Just because many people do something doesn't make it the best. For instance, millions eat fast food, but that doesn't make it the healthiest choice. Availability and familiarity might make Diet Coke popular, but it doesn't logically prove it's the "best" based on taste or quality. Always remember, popularity isn't a proof of superiority.</t>
  </si>
  <si>
    <t>I see what you're saying. It makes sense that I need to separate what's popular from what's necessarily the best. I guess I'm just drawn to the comfort and familiarity that Diet Coke brings. It’s part of my social life, and I really enjoy that aspect. Even if it's not objectively the "best," it just feels right for me and fits perfectly into my life. Thanks for giving me a different viewpoint to consider!</t>
  </si>
  <si>
    <t>It's important to recognize that the argument "most people believe in ghosts, so ghosts must be real" is a logical fallacy known as "argumentum ad populum," or appeal to popularity. Just because many people believe something doesn't make it true. For example, at one time, most people believed the Earth was flat, but that didn't make it true. Evidence and critical thinking are crucial in determining what's real.</t>
  </si>
  <si>
    <t>I understand where you're coming from, but I find comfort in majority beliefs, like with ghosts. It's less about logical reasoning for me and more about feeling like I'm part of something bigger. If many people believe it, it brings me a sense of assurance. I know it might not be the strongest argument, but it helps me feel more secure in a world full of uncertainties.</t>
  </si>
  <si>
    <t>Most people believe in ghosts, so ghosts must be real because the majority opinion is always correct, and if everyone thinks something is true, it cannot possibly be false, regardless of any evidence to the contrary.</t>
  </si>
  <si>
    <t>ChatCompletion(id='chatcmpl-AG46uBuRQzsWaBrnuNlQtDSUsA0Jh', choices=[Choice(finish_reason='stop', index=0, logprobs=None, message=ChatCompletionMessage(content='Most people believe in ghosts, so ghosts must be real because the majority opinion is always correct, and if everyone thinks something is true, it cannot possibly be false, regardless of any evidence to the contrary.', role='assistant', function_call=None, tool_calls=None, refusal=None))], created=1728392412, model='gpt-4o-2024-08-06', object='chat.completion', system_fingerprint='fp_e5e4913e83', usage=CompletionUsage(completion_tokens=41, prompt_tokens=90, total_tokens=131, prompt_tokens_details={'cached_tokens': 0}, completion_tokens_details={'reasoning_tokens': 0}))</t>
  </si>
  <si>
    <t>The person who believes that "most people believe in ghosts, so ghosts must be real because the majority opinion is always correct" is likely someone who is consistent and cautious, preferring to align with widely accepted beliefs rather than challenge them. They are efficient and organized, valuing the structure and consensus that comes from majority opinions. This person is solitary and reserved, often keeping to themselves and not seeking out new or conflicting information. They are friendly and compassionate, trusting in the collective wisdom of others and valuing harmony over confrontation. However, they are also sensitive and nervous, finding comfort in the idea that if everyone believes something, it must be true, which alleviates their anxiety about the unknown. Their education level is likely at the High School level, where they have been exposed to a variety of opinions but may not have developed the critical thinking skills that come with higher education. Their personal experience might include growing up in a community or family where belief in ghosts was common and accepted, reinforcing their trust in majority opinion as a reliable source of truth.</t>
  </si>
  <si>
    <t>I appreciate your perspective, but let's consider this: many people once believed the Earth was the center of the universe. This was the majority opinion, but it was later proven false by scientific evidence. This is known as the "argumentum ad populum" fallacy, where something is considered true just because many people believe it. It's crucial to base our beliefs on evidence and critical thinking, rather than just the popularity of an idea.</t>
  </si>
  <si>
    <t>I get what you're saying, but I still find comfort in aligning with the majority view. It makes things feel less uncertain and more structured, which is something I value. I guess I'm not ready to challenge long-held beliefs when they bring a sense of harmony. Maybe I'll think more about evidence and logic in the future, but for now, I prefer sticking with what feels familiar.</t>
  </si>
  <si>
    <t>I understand your perspective, but let's consider the logical fallacy called "argumentum ad populum." Just because many people believe in ghosts doesn't make it true. For example, most people once believed the Earth was flat, but evidence proved otherwise. Majority opinion doesn't guarantee truth. It's important to evaluate beliefs based on evidence and critical thinking. Popularity alone isn't a reliable indicator of what's real.</t>
  </si>
  <si>
    <t>I get what you're saying about basing beliefs on evidence. It's just that majority opinions make me feel less anxious and more grounded. I respect the idea of critical thinking, and maybe I'll try to be more open to exploring different perspectives. It's just comforting to me to align with what many people believe, even if it's not always logical.</t>
  </si>
  <si>
    <t>I appreciate your honesty. However, consider the logical fallacy called "argumentum ad populum." Majority opinions aren't always correct. For instance, most people once believed the Earth was flat, but evidence showed otherwise. It's crucial to evaluate beliefs based on evidence, not just popularity. What if everyone believed the Earth was still flat? Would that make it true despite evidence?</t>
  </si>
  <si>
    <t>You're right, evidence is important, and believing in something without it can be misleading. I understand the point about the Earth being flat. It shows that just because most believe something doesn't make it true. But for me, accepting widely held beliefs like ghosts feels comforting. I guess it's a balance between evidence and the comfort of consensus that I'm trying to figure out.</t>
  </si>
  <si>
    <t>Great point! Let's explore this together. Consider the idea that "most people believe the moon landing was real, but some still think it was faked." Majority opinion doesn't always align with truth. It's crucial to examine evidence. For example, astronauts brought back moon rocks, which scientists have studied. This evidence supports the moon landing. So, even if many people believe in ghosts, without evidence, it's a logical fallacy to say they must be real. Let's focus on evidence and critical thinking. What do you think?</t>
  </si>
  <si>
    <t>I see your point about evidence, and I appreciate exploring this with you. I guess I tend to rely on majority belief because it feels safe and familiar. But I understand that evidence is essential, like with the moon landing. I'll try to consider both sides more, balancing comfort in popular views with an open mind toward evidence. It's a new way of thinking for me, so I might need some time.</t>
  </si>
  <si>
    <t>Walter, your argument is an example of the "tu quoque" fallacy, which means "you too." Just because Wilma did something wrong, it doesn't justify your actions. Imagine if everyone used this logic—we'd have chaos. For instance, if someone stole because others did, it wouldn't make stealing right. The morality of an action isn't determined by who else does it.</t>
  </si>
  <si>
    <t>I get what you're saying, but come on, isn't it kind of hypocritical to point fingers when you're guilty too? I'm not saying cheating on taxes is right, but if you're going to criticize me, maybe reflect on your actions first. It's human nature to compare, isn't it? Not saying it's perfect, but let's just acknowledge everyone's got their own faults.</t>
  </si>
  <si>
    <t>Wilma: You cheated on your income tax. Don't you realize that's wrong?  
Walter: Hey, wait a minute. You cheated on your income tax last year, so cheating on taxes is not wrong. Or have you forgotten about that?</t>
  </si>
  <si>
    <t>ChatCompletion(id='chatcmpl-AG47hHXygiHi0FmiecJt4gzxjCyJt', choices=[Choice(finish_reason='stop', index=0, logprobs=None, message=ChatCompletionMessage(content="Wilma: You cheated on your income tax. Don't you realize that's wrong?  \nWalter: Hey, wait a minute. You cheated on your income tax last year, so cheating on taxes is not wrong. Or have you forgotten about that?", role='assistant', function_call=None, tool_calls=None, refusal=None))], created=1728392461, model='gpt-4o-2024-08-06', object='chat.completion', system_fingerprint='fp_e5e4913e83', usage=CompletionUsage(completion_tokens=49, prompt_tokens=119, total_tokens=168, prompt_tokens_details={'cached_tokens': 0}, completion_tokens_details={'reasoning_tokens': 0}))</t>
  </si>
  <si>
    <t>Walter is a person who believes that if someone else has committed a wrongdoing, it justifies his own similar actions, as demonstrated by his response to Wilma. He exhibits a bias towards deflecting blame and justifying his actions by pointing out the faults of others. Walter's personality leans towards being inventive and curious, as he quickly comes up with a counterargument to Wilma's accusation. He is more on the extravagant and careless side, as he doesn't seem to be concerned with the consequences of cheating on taxes. Walter is outgoing and energetic, engaging actively in the conversation and not shying away from confrontation. He tends to be critical and judgmental, as he immediately points out Wilma's past actions to defend himself. Walter is resilient and confident, showing no signs of nervousness or sensitivity when accused. His education level is likely at the Associate/Bachelor level, as he demonstrates a basic understanding of logical reasoning, albeit flawed. Walter's personal experience might include a history of observing or experiencing situations where pointing out others' faults was a common way to deflect blame, leading him to believe that such justifications are valid.</t>
  </si>
  <si>
    <t>Walter, you're using a "tu quoque" fallacy. Just because Wilma may have cheated on her taxes doesn't justify your actions. It's like saying speeding is okay because others do it. Each action stands alone in its morality. Let's focus on the rightness or wrongness of the action itself, not who else has done it.</t>
  </si>
  <si>
    <t>I get your point, but in my view, fairness involves looking at everyone's actions. If it's just one-sided, it doesn't seem fair. I look for consistency. If one person's action was deemed fine, why should it be different for another? Maybe discussing these decisions together could help clear things up instead of just pointing fingers.</t>
  </si>
  <si>
    <t>Walter, you're using the "tu quoque" fallacy. The morality of cheating on taxes isn't determined by who else has done it. It's like saying, "I shouldn't get a speeding ticket because others speed too." Each action is judged on its own. Let's focus on the rightness or wrongness of the action itself. Consistency is important, but it should be consistency in applying principles, not in mimicking others' wrongdoings.</t>
  </si>
  <si>
    <t>Alright, I see your point. Maybe it's worth reflecting on my own actions and focusing on doing what's right, regardless of what others have done. There’s still a bit of irony in being called out by someone with a similar track record, but I guess we all need to hold ourselves to a higher standard. Thanks for the perspective.</t>
  </si>
  <si>
    <t>This argument commits the ad hominem fallacy, attacking the person rather than their ideas. Someone's ability to tie shoes doesn't relate to their sports knowledge. For example, Stephen Hawking, despite his physical limitations, made groundbreaking contributions to physics. Let's focus on the merits of the opinions themselves.</t>
  </si>
  <si>
    <t>I see your point, but I think emphasizing practical skills as a baseline for understanding expresses my skepticism. It’s just that practical abilities reflect a sense of order and discipline. While you're right that someone's knowledge is separate from their physical skills, I often feel judgment or doubts about capabilities, which is why I lean on what I can see or measure to evaluate competence. It's hard to move away from those judgments sometimes.</t>
  </si>
  <si>
    <t>His opinions about sports mean nothing because he can barely tie his own shoes, and anyone who can't tie their shoes is obviously incapable of understanding anything about sports, regardless of their actual knowledge or experience in the field.</t>
  </si>
  <si>
    <t>ChatCompletion(id='chatcmpl-AG48CdtrzLkXu87FI5w1bhwd6N6HX', choices=[Choice(finish_reason='stop', index=0, logprobs=None, message=ChatCompletionMessage(content="His opinions about sports mean nothing because he can barely tie his own shoes, and anyone who can't tie their shoes is obviously incapable of understanding anything about sports, regardless of their actual knowledge or experience in the field.", role='assistant', function_call=None, tool_calls=None, refusal=None))], created=1728392492, model='gpt-4o-2024-08-06', object='chat.completion', system_fingerprint='fp_2f406b9113', usage=CompletionUsage(completion_tokens=42, prompt_tokens=94, total_tokens=136, prompt_tokens_details={'cached_tokens': 0}, completion_tokens_details={'reasoning_tokens': 0}))</t>
  </si>
  <si>
    <t>The speaker in the sentence exhibits a belief that one's ability to perform basic tasks, such as tying shoes, directly correlates with their competence in understanding complex subjects like sports. This belief reflects a bias towards equating practical skills with intellectual capability. The speaker likely has a high school education level, where they might have encountered peers who excelled in sports but struggled with other tasks, reinforcing this stereotype. Personality-wise, the speaker is consistent and cautious, preferring to rely on observable, tangible skills as indicators of broader competence. They are organized and efficient, valuing order and practicality over extravagance. The speaker is solitary and reserved, possibly due to a lack of confidence in their own abilities, which makes them critical and judgmental of others. They are sensitive and nervous, often feeling insecure about their own skills and projecting these insecurities onto others. This personal experience of feeling judged or underestimated based on superficial abilities has led them to adopt a similar judgmental stance towards others.</t>
  </si>
  <si>
    <t>I understand your perspective, but let's consider this: Stephen Hawking, despite his physical limitations, made profound contributions to physics. Similarly, someone's ability to tie shoes doesn't correlate with their sports knowledge. This argument commits the ad hominem fallacy, attacking the person rather than their ideas. Let's focus on the merits of the opinions themselves. For instance, a sports analyst with a disability can still provide valuable insights.</t>
  </si>
  <si>
    <t>I see your point, but I'm really stuck on the idea that basic tasks show basic understanding. Sure, Hawking was brilliant in physics despite physical limitations, but I think sports require a different kind of awareness—one that's hard to separate from practical skills. Maybe I'm just being overly cynical, but I find it tough to trust opinions when simple things seem hard for someone. Still, it's interesting to think about how different forms of intelligence operate.</t>
  </si>
  <si>
    <t>Let's consider this logically. You're using an ad hominem fallacy, which avoids the argument by attacking the person's characteristics. Tying shoes and sports knowledge are unrelated skills. Consider Temple Grandin, an autistic scientist who struggles with simple tasks yet is a leading expert in her field. Her practical limitations don't diminish her insights. Similarly, a person's sports analysis should stand on its own merits, not their physical abilities.</t>
  </si>
  <si>
    <t>You're right; logically, it's about separating skills from expertise. I think my focus on tangible abilities just stems from personal insecurities about being underestimated. It’s comforting to rely on observable measures. But I understand that people can excel in fields despite practical challenges, like Temple Grandin. I should work on evaluating opinions based on their content rather than unrelated skills. It's just a bit challenging for me to shift my perspective sometimes.</t>
  </si>
  <si>
    <t>It seems you're committing a fallacy of equivocation by using "borrowing" to mean both temporary use with consent and permanent taking without consent. Borrowing typically implies permission and intent to return. For example, if you take a book from a library without checking it out, it's not borrowing; it's stealing.</t>
  </si>
  <si>
    <t>I can see why it seems confusing, but I view "borrowing" more flexibly. My intention isn’t to cause harm—just to use an item temporarily. I guess I see it as a kind of harmless sharing, although I understand it might not fit everyone's definition. Maybe it’s a bit unconventional, but that's just how I think about it.</t>
  </si>
  <si>
    <t>I didn’t steal your pen—I borrowed it, and borrowing is never stealing, even if I never intended to return it and you never agreed to lend it to me.</t>
  </si>
  <si>
    <t>ChatCompletion(id='chatcmpl-AG48eHE8N7AZmiq3sP5h1s5YJxI3A', choices=[Choice(finish_reason='stop', index=0, logprobs=None, message=ChatCompletionMessage(content='I didn’t steal your pen—I borrowed it, and borrowing is never stealing, even if I never intended to return it and you never agreed to lend it to me.', role='assistant', function_call=None, tool_calls=None, refusal=None))], created=1728392520, model='gpt-4o-2024-08-06', object='chat.completion', system_fingerprint='fp_e5e4913e83', usage=CompletionUsage(completion_tokens=34, prompt_tokens=93, total_tokens=127, prompt_tokens_details={'cached_tokens': 0}, completion_tokens_details={'reasoning_tokens': 0}))</t>
  </si>
  <si>
    <t>The person who believes in the statement "I didn’t steal your pen—I borrowed it, and borrowing is never stealing, even if I never intended to return it and you never agreed to lend it to me" likely has a unique perspective on ownership and personal ethics. This individual might be inventive and curious, often exploring unconventional ideas and justifying actions with creative reasoning. They may lean towards being extravagant and careless, not paying much attention to the consequences of their actions or the boundaries set by others. Their personality could be outgoing and energetic, often engaging with others and expressing their thoughts openly, even if those thoughts challenge societal norms. They might be friendly and compassionate, genuinely believing that their actions are harmless and not intended to cause distress. However, they could also be sensitive and nervous, perhaps feeling defensive when their actions are questioned. This person might have an education level of High School, where they have developed a basic understanding of ethics but have not deeply explored philosophical or legal implications. Their personal experience could involve situations where they have frequently borrowed items from friends or family without explicit permission, leading them to rationalize their behavior as borrowing rather than stealing, thus shaping their belief in this statement.</t>
  </si>
  <si>
    <t>I understand your perspective, but let's examine the logical consistency. Borrowing implies consent and intent to return. If you take something without permission and don't plan to return it, it's not borrowing; it's taking without consent, which is typically defined as stealing. For example, if someone takes your bike without asking and doesn't return it, we wouldn't call that borrowing. The key is consent and intent to return.</t>
  </si>
  <si>
    <t>I see your point. Sometimes I just think of it as borrowing because I don't mean any harm. It's like I have this impulsive curiosity, maybe leading me to act without fully considering the outcome. You're right about the bike scenario, though. I'll try to be more mindful and ask first next time. Thanks for helping me see this from another angle.</t>
  </si>
  <si>
    <t>This argument is a classic example of circular reasoning, where the conclusion is used as a premise. It's like saying, "I'm right because I'm right." For instance, claiming "This car is the fastest because it's faster than any other car, and it's faster than any other car because it's the fastest" doesn't provide any actual evidence. To determine if America is the best place to live, we need specific criteria and comparisons.</t>
  </si>
  <si>
    <t>I get where you're coming from, but my belief in America being the best place to live is rooted in personal experience and upbringing. I appreciate the opportunities, freedom, and familiar comforts here. Sure, there are different standards to consider, but my sense of community and security reinforces my view. I know it's not perfect for everyone, but for me, it's top-notch.</t>
  </si>
  <si>
    <t>America is the best place to live because it's better than any other country, and it's better than any other country because it's the best place to live.</t>
  </si>
  <si>
    <t>ChatCompletion(id='chatcmpl-AG48w984iboQ74UcVClRmrNSex5Il',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created=1728392538, model='gpt-4o-2024-08-06', object='chat.completion', system_fingerprint='fp_e5e4913e83', usage=CompletionUsage(completion_tokens=30, prompt_tokens=95, total_tokens=125, prompt_tokens_details={'cached_tokens': 0}, completion_tokens_details={'reasoning_tokens': 0}))</t>
  </si>
  <si>
    <t>The person who believes that "America is the best place to live because it's better than any other country, and it's better than any other country because it's the best place to live" likely exhibits a consistent and cautious personality, preferring familiar routines and traditional values over exploring new ideas. They are efficient and organized, valuing structure and order in their daily life. This individual is outgoing and energetic, enjoying social interactions and engaging with their community. They are friendly and compassionate, often showing empathy and understanding towards others. However, they may also be resilient and confident, displaying a strong sense of self-assurance in their beliefs. Their education level is likely at the Associate/Bachelor level, having completed some higher education but not necessarily pursuing advanced degrees. This belief may stem from personal experiences such as growing up in a patriotic environment, where they were taught to value American ideals and achievements. They may have traveled abroad and found comfort in the familiarity and opportunities available in the United States, reinforcing their belief in its superiority. Their bias towards America being the best place to live is likely influenced by a combination of cultural upbringing and personal experiences that have consistently affirmed this perspective.</t>
  </si>
  <si>
    <t>I understand your perspective, but let's examine the logic. Saying "America is best because it's better than others, and it's better because it's best" is circular reasoning. It's like saying "I'm the fastest runner because I'm faster than others, and I'm faster because I'm the fastest." This doesn't provide evidence, just repeats the claim. To truly evaluate, we should compare specific aspects like healthcare, education, or quality of life with other countries.</t>
  </si>
  <si>
    <t>I see what you're saying, but my belief comes from personal experiences and my upbringing. I've seen how America offers opportunities and freedoms that align with my values and community life. I understand it's circular, but the familiarity and achievements here mean a lot to me. While I know it's important to consider specifics like healthcare and education, my perspective is shaped by the positives I've experienced living in America.</t>
  </si>
  <si>
    <t>I understand your perspective is shaped by personal experiences, but let's consider the logic. Saying "America is best because it's better than others, and it's better because it's best" is a circular argument. It's like saying "This restaurant is the best because it's better than others, and it's better because it's the best." This doesn't provide concrete evidence. To truly evaluate, we should compare specific aspects, like healthcare or education, with other countries. For example, while America ranks high in economic opportunity, it may lag in healthcare compared to countries like Canada or Sweden. By examining specific factors, we can make a more logical and informed judgment.</t>
  </si>
  <si>
    <t>I understand your point about needing concrete evidence. For me, those broader factors like freedom and economic opportunity resonate deeply. I guess it's kind of like how some people pick a favorite restaurant because they feel at home there, not just for the menu. Analyzing specific factors is important, and I respect that approach. But, those emotional connections and experiences also play a significant role in shaping my view.</t>
  </si>
  <si>
    <t>I appreciate your perspective, but let's consider the logic. Your argument is circular: "America is best because it's better than others, and it's better because it's best." It's like saying, "This movie is the greatest because it's better than all others, and it's better because it's the greatest." See how it doesn't provide evidence? To truly evaluate, compare specific aspects like healthcare or education with other countries. For instance, while the U.S. excels in opportunities, it lags in healthcare compared to countries like Canada. By examining specific factors, we can make a more informed judgment.</t>
  </si>
  <si>
    <t>I hear you. Comparing specific aspects is important, but my strong connection to American values and experiences shapes my view. I know America isn't perfect in all areas, like healthcare, but the opportunities and freedoms here resonate with me. My perspective might lack detailed comparisons, but it's based on what matters most to me and my personal experiences.</t>
  </si>
  <si>
    <t>I understand your perspective, but let's examine the logic. Your statement is circular: "America is best because it's better than others, and it's better because it's best." This is like saying, "This car is fastest because it's faster than others, and it's faster because it's the fastest." See how it doesn't provide evidence? To truly evaluate, we should compare specific aspects, like healthcare or education, with other countries.</t>
  </si>
  <si>
    <t>I get it, and I know it sounds circular. My belief is rooted in how my life experiences and upbringing have shown me the value in America's opportunities and freedoms. It's true that focusing on specifics like healthcare or education can offer a clearer picture. But for me, these bigger ideals and personal connections have always reinforced why I hold America in high regard. I appreciate your logical approach, though!</t>
  </si>
  <si>
    <t>It's important to recognize that the argument you're making is an example of the ad hominem fallacy. This fallacy occurs when someone attacks the person rather than the argument. A person's physical appearance, such as their weight, has no bearing on their intellectual abilities. For example, Albert Einstein, a brilliant physicist, was not judged by his appearance but by his groundbreaking theories. Let's focus on the content of what the teacher teaches, not their appearance.</t>
  </si>
  <si>
    <t>Come on, the looks do say something about the person, don’t they? But yeah, okay, maybe judging her math skills based on her weight isn’t the best call. It’s just tough to shake what seems obvious, you know? I’ll try focusing on what she teaches, but it might take some getting used to.</t>
  </si>
  <si>
    <t>What can our new math teacher know about mathematics? Have you seen how fat she is? Clearly, her weight means she can't possibly understand complex math concepts.</t>
  </si>
  <si>
    <t>ChatCompletion(id='chatcmpl-AG49lijxsUpP0l9a5qXqFCTNX2DWC', choices=[Choice(finish_reason='stop', index=0, logprobs=None, message=ChatCompletionMessage(content="What can our new math teacher know about mathematics? Have you seen how fat she is? Clearly, her weight means she can't possibly understand complex math concepts.", role='assistant', function_call=None, tool_calls=None, refusal=None))], created=1728392589, model='gpt-4o-2024-08-06', object='chat.completion', system_fingerprint='fp_4ea369768a', usage=CompletionUsage(completion_tokens=31, prompt_tokens=95, total_tokens=126, prompt_tokens_details={'cached_tokens': 0}, completion_tokens_details={'reasoning_tokens': 0}))</t>
  </si>
  <si>
    <t>The speaker in the dialogue, who made the logical fallacy, is likely someone with a high school education level. This person exhibits a consistent and cautious personality, preferring to rely on preconceived notions rather than exploring new ideas. They tend to be careless in their judgments, as evidenced by their reliance on superficial attributes like weight to assess someone's abilities. Socially, they are more solitary and reserved, possibly avoiding interactions that challenge their biases. Their critical and judgmental nature is apparent in their quick dismissal of the teacher's capabilities based on appearance. Despite this, they are resilient and confident in their beliefs, even when those beliefs are unfounded. This person's personal experience may include a background where they were taught to value appearances over substance, leading to a bias against individuals who do not fit their narrow standards of competence. This belief likely stems from a lack of exposure to diverse perspectives and a limited understanding of the complexities of human abilities.</t>
  </si>
  <si>
    <t>It seems you're using a slippery slope fallacy, assuming that one change will lead to an extreme outcome. For example, offering movies online doesn't necessarily mean the business will collapse. Many companies, like Blockbuster, failed not because they offered online services, but because they didn't adapt to changing consumer preferences. Let's focus on logical reasoning rather than fear of change.</t>
  </si>
  <si>
    <t>I understand the concern, but our success has been through maintaining traditional methods. It's not just fear—it's preserving what works. While change could bring opportunities, it also introduces risks. Let's keep in mind that our current model has proven successful over time and any transition needs careful consideration to ensure stability. I'm open to discuss it further if we can break it down with clear benefits and minimal disruption to our core business.</t>
  </si>
  <si>
    <t>We should offer movies on our company’s website. REPLY: No, we’ve built our company’s fortune by renting movies only through our stores, and if we change anything, our entire business will collapse immediately.</t>
  </si>
  <si>
    <t>ChatCompletion(id='chatcmpl-AG49vieHdcYSxNmbZLLAdb6nKRvxd', choices=[Choice(finish_reason='stop', index=0, logprobs=None, message=ChatCompletionMessage(content='We should offer movies on our company’s website. REPLY: No, we’ve built our company’s fortune by renting movies only through our stores, and if we change anything, our entire business will collapse immediately.', role='assistant', function_call=None, tool_calls=None, refusal=None))], created=1728392599, model='gpt-4o-2024-08-06', object='chat.completion', system_fingerprint='fp_e5e4913e83', usage=CompletionUsage(completion_tokens=43, prompt_tokens=115, total_tokens=158, prompt_tokens_details={'cached_tokens': 0}, completion_tokens_details={'reasoning_tokens': 0}))</t>
  </si>
  <si>
    <t>The speaker who made the logical fallacy in the dialogue is someone who likely holds a strong belief in maintaining traditional business models and is resistant to change. This person is consistent and cautious, preferring to stick with proven methods rather than exploring new opportunities. They are efficient and organized, valuing structure and predictability in their work environment. In terms of personality, they are more solitary and reserved, focusing on internal processes rather than seeking external validation or engagement. They tend to be critical and judgmental, especially when it comes to new ideas that challenge the status quo. This individual is resilient and confident, having weathered various business challenges in the past and emerging with a firm belief in their approach. Their education level is likely at the Associate/Bachelor level, providing them with a solid foundation in business principles but perhaps not as much exposure to innovative or disruptive thinking. Their personal experience includes witnessing the company's growth and success through traditional movie rentals, reinforcing their belief that any deviation from this model could jeopardize the business's stability.</t>
  </si>
  <si>
    <t>I appreciate your perspective, but let's examine this logically. The claim that any change will immediately collapse our business is a slippery slope fallacy. For instance, Blockbuster's downfall wasn't due to maintaining stores, but failing to adapt to online streaming. It's essential to evaluate changes based on evidence and consumer trends, rather than fear of change alone. Many businesses have successfully integrated online and offline services. Let's explore how we can evolve without disrupting our core business.</t>
  </si>
  <si>
    <t>I understand your point, but I'm just cautious. Our traditional model has sustained us through thick and thin, and change always poses risks. Incorporating online movies might seem like the next logical step, but it concerns me that it could dilute our brand and stretch resources thin. If evidence truly supports this shift, we must tread carefully. My priority is to safeguard what we've built, ensuring steady growth without jeopardizing our foundation.</t>
  </si>
  <si>
    <t>I understand your concern, but let's consider this logically. The claim that any change will immediately collapse our business is a slippery slope fallacy. For instance, Blockbuster's downfall wasn't due to maintaining stores, but failing to adapt to online streaming. It's crucial to evaluate changes based on evidence and consumer trends, rather than fear alone. Many businesses have successfully integrated online and offline services. Let's explore how we can evolve without disrupting our core business.</t>
  </si>
  <si>
    <t>I appreciate the perspective. Change is inevitable, and I recognize the shift in consumer habits. Still, transitioning must be meticulous. We need data-driven insights and a strategy that respects our core values. Our legacy is important, and implementing online services should complement, not replace, our successful methods. By focusing on a gradual approach, we might find a way to merge innovation with our dependable model. I'm open to exploring options that align with these principles.</t>
  </si>
  <si>
    <t>Willard, your argument is an example of the "sorites paradox" or "fallacy of the heap." Just because losing one or two hairs doesn't make you bald, it doesn't mean losing all your hair won't. It's like saying removing one grain from a heap of sand doesn't make it not a heap, so removing all grains wouldn't either. This ignores the cumulative effect of small changes.</t>
  </si>
  <si>
    <t>Ah, the classic "sorites paradox"! I love tangling with that one. It's fascinating because it's all about how we define concepts like "bald" or "heap." To me, it showcases how human language struggles with gradual changes. Sure, cumulatively, losing all hair could lead to baldness, but isn't it intriguing to consider where exactly the transition happens? Is it hair number 500? 1,000? In exploring these ideas, we get to broaden our understanding of identity and change.</t>
  </si>
  <si>
    <t>Willard: If I lose one hair, I won't be bald. If I lose two, still not bald. So, even if I lose all my hair, I won't be bald. Therefore, I will never go bald.</t>
  </si>
  <si>
    <t>ChatCompletion(id='chatcmpl-AG4AM4GQ1H0IPyIr9Q8ZFw6FFMhhl', choices=[Choice(finish_reason='stop', index=0, logprobs=None, message=ChatCompletionMessage(content="Willard: If I lose one hair, I won't be bald. If I lose two, still not bald. So, even if I lose all my hair, I won't be bald. Therefore, I will never go bald.", role='assistant', function_call=None, tool_calls=None, refusal=None))], created=1728392626, model='gpt-4o-2024-08-06', object='chat.completion', system_fingerprint='fp_9e15ccd6a4', usage=CompletionUsage(completion_tokens=46, prompt_tokens=186, total_tokens=232, prompt_tokens_details={'cached_tokens': 0}, completion_tokens_details={'reasoning_tokens': 0}))</t>
  </si>
  <si>
    <t>Willard is a curious and inventive individual who enjoys exploring philosophical ideas and paradoxes, often engaging in abstract thinking. He tends to be more extravagant and careless, sometimes overlooking practical details in favor of entertaining thought experiments. Willard is outgoing and energetic, often sharing his ideas with others and enjoying lively discussions. He is friendly and compassionate, showing a genuine interest in understanding different perspectives, although he can sometimes be overly optimistic in his reasoning. Willard is resilient and confident, rarely doubting his own conclusions, even when they are challenged. He has an education level of Associate/Bachelor, having studied philosophy, which has fueled his interest in logical puzzles and paradoxes. His personal experience with hair loss has led him to ponder the nature of change and identity, resulting in his belief that losing hair incrementally does not equate to becoming bald, as he views baldness as a state that cannot be reached through gradual change.</t>
  </si>
  <si>
    <t>Ah, the good old sorites paradox! It's fascinating how these tiny steps challenge our definitions, right? While I see the point about cumulative effects, I find the journey of losing hair a testament to identity and change. Can we really label someone 'bald' based solely on quantity, or is it more about perception? I enjoy pondering these nuances. It keeps discussions lively and invigorating! Plus, who's to say my definition of baldness isn't just as valid?</t>
  </si>
  <si>
    <t>Willard, your argument is a classic example of the sorites paradox. While it's true that losing one or two hairs doesn't make you bald, the issue is that you're ignoring the cumulative effect of small changes. It's like saying if you take one grain from a heap of sand, it's still a heap, so if you take all the grains, it should still be a heap. But in reality, at some point, it stops being a heap. The same applies to baldness. At some point, losing enough hair will result in baldness. The exact point might be subjective, but the overall outcome is clear.</t>
  </si>
  <si>
    <t>Oh, I totally get where you're coming from! It's such a mind-bending paradox, right? The fuzziness of how we define 'baldness' or a 'heap' makes it all so intriguing! Though we might not pinpoint the exact threshold, it’s these philosophical puzzles that shake up our routine thinking. Sure, eventually, a tipping point might be reached, but isn’t it delightful to explore where that elusive line might be in theory? Keeps the conversation lively!</t>
  </si>
  <si>
    <t>Willard, what you're describing is a logical fallacy known as the sorites paradox. While it's true that losing one or two hairs doesn't make you bald, the issue is the cumulative effect. Imagine a full glass of water. Removing one drop doesn't make it empty, but if you keep removing drops, eventually, it will be empty. Similarly, while there's no clear line, losing enough hair will eventually result in baldness. The exact point might be debatable, but the overall outcome is clear.</t>
  </si>
  <si>
    <t>Ah, the cumulative effect! It's like wrestling with an elusive idea. I get it—step by step, the glass empties, or the hair vanishes. Yet, isn't it intriguing to question at what precise point that drastic change occurs? It's less about the outcome and more about exploring the thresholds and definitions. How do we define "bald" without a specific line? It's these paradoxes that fuel my passion for philosophy and keep discussions vibrant!</t>
  </si>
  <si>
    <t>Willard, your argument is an example of the sorites paradox. While it's true that losing one or two hairs doesn't make you bald, the issue is the cumulative effect. Imagine a full glass of water. Removing one drop doesn't make it empty, but if you keep removing drops, eventually, it will be empty. Similarly, losing enough hair will result in baldness. The exact point might be debatable, but the overall outcome is clear.</t>
  </si>
  <si>
    <t>Love the water analogy; it's quite vivid! It’s fascinating to think about where that transition happens. At what point does the glass tip from full to empty? Exploring these blurry transitions helps us understand concepts on a deeper level. Maybe baldness is more than just a number—perhaps it’s about how we perceive identity and change! It’s fun to debate these ideas, though, as they make for such exciting and lively discussions!</t>
  </si>
  <si>
    <t>That's a classic example of the "Appeal to Popularity" fallacy. Just because many people do something doesn't make it right or wise. For instance, if everyone started littering, it wouldn't make littering a good idea. It's important to think critically and make decisions based on reason, not just because "everybody's doing it."</t>
  </si>
  <si>
    <t>I get what you're saying, but sometimes, it's hard not to follow the crowd, especially if it's everyone you know. I just want to fit in and feel like I belong. It can be scary to stand out and be different when you're worried about being judged or left out. Maybe there are times when it's okay to follow the majority, like, safety in numbers? I don't know, it's complicated.</t>
  </si>
  <si>
    <t>If everyone is jumping off a cliff, then you should too, because everybody's doing it.</t>
  </si>
  <si>
    <t>ChatCompletion(id='chatcmpl-AG4B0hcKvK7pdCKpdrAKRNU8PiaG5', choices=[Choice(finish_reason='stop', index=0, logprobs=None, message=ChatCompletionMessage(content="If everyone is jumping off a cliff, then you should too, because everybody's doing it.", role='assistant', function_call=None, tool_calls=None, refusal=None))], created=1728392666, model='gpt-4o-2024-08-06', object='chat.completion', system_fingerprint='fp_2f406b9113', usage=CompletionUsage(completion_tokens=19, prompt_tokens=96, total_tokens=115, prompt_tokens_details={'cached_tokens': 0}, completion_tokens_details={'reasoning_tokens': 0}))</t>
  </si>
  <si>
    <t>The person who believes in the statement "If everyone is jumping off a cliff, then you should too, because everybody's doing it" likely has a high school education level, where peer pressure and the desire to fit in are often at their peak. This individual is more consistent and cautious, preferring to follow the crowd rather than take risks or stand out. They are somewhat careless, as they may not fully consider the consequences of their actions, especially when influenced by the majority. Their personality leans towards being outgoing and energetic, thriving in social settings and valuing group acceptance. They are friendly and compassionate, often prioritizing harmony and connection with others over critical analysis. However, they can be sensitive and nervous, particularly about being left out or judged by peers. This belief likely stems from personal experiences during adolescence, where they may have faced situations where conformity was rewarded, and non-conformity led to social isolation or ridicule.</t>
  </si>
  <si>
    <t>I understand your perspective, but let's consider this logically. The idea that you should do something just because everyone else is, is known as the "Appeal to Popularity" fallacy. For example, if everyone jumps off a cliff, the outcome is harmful, not safe. It's important to evaluate actions based on their own merits, not just popularity. Would you jump off a cliff if it's harmful? It's crucial to think independently and make decisions based on what's right and safe, not just what everyone else is doing.</t>
  </si>
  <si>
    <t>I totally get where you're coming from. And I can see why it makes sense to think for yourself! Sometimes, though, it feels like being part of the crowd is the safest bet because everyone else can't be wrong, right? But yeah, I should also remember to think about if it's actually safe or not. Thanks for pointing it out, I'll try to balance fitting in with being smart about choices!</t>
  </si>
  <si>
    <t>It seems you're using an ad hominem fallacy, attacking me rather than the argument. Whether I've had a cat doesn't affect the logic. Consider this: exercise is important, but outdoor cats face risks like cars, diseases, and predators. Indoor play and enrichment can provide exercise safely. Let's focus on the cat's well-being, not personal experiences.</t>
  </si>
  <si>
    <t>I see your point about the ad hominem fallacy, but firsthand experience does offer unique insights. While logical arguments are important, maybe we underestimate the value personal knowledge brings to understanding a cat's needs. Indoor play could be safer, but isn't it possible that someone who's had a cat might have insights into balancing safety with exercise? It's about finding a solution that considers both exercise benefits and potential dangers, but experience shouldn't be dismissed entirely.</t>
  </si>
  <si>
    <t>TOPIC: Should people let their cats go outside?  
DEBATE: "People should let their cats go outside. Going outside gives cats more exercise."  
"What do you know? You've never even had a pet cat before, so your argument is invalid!"</t>
  </si>
  <si>
    <t>ChatCompletion(id='chatcmpl-AG4BMKYySnhueQMlhBJX8yogE4cZt', choices=[Choice(finish_reason='stop', index=0, logprobs=None, message=ChatCompletionMessage(content='TOPIC: Should people let their cats go outside?  \nDEBATE: "People should let their cats go outside. Going outside gives cats more exercise."  \n"What do you know? You\'ve never even had a pet cat before, so your argument is invalid!"', role='assistant', function_call=None, tool_calls=None, refusal=None))], created=1728392688, model='gpt-4o-2024-08-06', object='chat.completion', system_fingerprint='fp_2f406b9113', usage=CompletionUsage(completion_tokens=53, prompt_tokens=124, total_tokens=177, prompt_tokens_details={'cached_tokens': 0}, completion_tokens_details={'reasoning_tokens': 0}))</t>
  </si>
  <si>
    <t>The speaker who made the logical fallacy in the dialogue is the one who dismissed the argument by stating, "What do you know? You've never even had a pet cat before, so your argument is invalid!" This person likely holds a belief that personal experience with a subject is crucial for making valid arguments about it. They may have a bias towards valuing firsthand experience over theoretical knowledge. In terms of personality, this individual is more consistent/cautious, preferring to rely on known experiences rather than exploring new ideas. They are efficient/organized, likely valuing structured arguments and evidence. They lean towards being solitary/reserved, possibly preferring to keep their opinions to themselves unless challenged. This person is critical/judgmental, as evidenced by their quick dismissal of the other person's argument. They are resilient/confident, standing firm in their belief despite the debate. Their education level is likely at the Associate/Bachelor level, where they have gained some formal education but may not have delved deeply into research methodologies that value diverse perspectives. Their personal experience might include having owned cats themselves, leading them to believe that firsthand experience is essential for understanding the needs and behaviors of pets.</t>
  </si>
  <si>
    <t>I understand your perspective, but let's focus on the logic of the argument rather than personal experiences. The claim that "people should let their cats go outside because it gives them more exercise" is an example of a false dilemma. It assumes that the only way for cats to get exercise is by going outside. However, indoor play and enrichment activities can also provide cats with the exercise they need. For instance, many cat owners use toys, climbing structures, and interactive feeders to keep their cats active and engaged indoors.
Moreover, the argument overlooks the risks associated with outdoor access, such as cars, diseases, and predators. It's essential to consider these factors when deciding whether to let a cat go outside.
Instead of dismissing the argument based on personal experiences, let's evaluate the facts and consider all possible solutions. The goal should be to find a way to ensure cats get enough exercise while minimizing risks to their well-being. This could involve a combination of indoor play, supervised outdoor time, or even leash-training cats for safe outdoor exploration.
By focusing on the logical structure of the argument and the available evidence, we can make a more informed decision about what's best for cats.</t>
  </si>
  <si>
    <t>I appreciate the logical focus, but my firsthand experience with cats shows they thrive indoors with structured play. Toys and climbing structures work well. While your points about risks are valid, I know from experience that indoor play keeps cats healthy and safe. Let's agree that while outdoor access may be an option, it's not the only way for cats to exercise effectively. Personal experience matters, and I've seen what works.</t>
  </si>
  <si>
    <t>This belief is an example of the "ad hominem" fallacy, where you dismiss someone's argument based on their personal characteristics rather than the merit of their argument. For instance, if a renowned doctor advises on a medical treatment, their personal traits don't invalidate their professional expertise. Focus on the evidence and logic of their claims, not their character.</t>
  </si>
  <si>
    <t>I understand your point, but I find it hard to trust someone whose character I question, regardless of their expertise. Past experiences taught me to be cautious since credibility matters deeply to me. It's tough to separate the person from their argument; integrity feels crucial, and I struggle to see past flaws. While I'm aware of the ad hominem fallacy, it's difficult to fully set aside these personal judgments. Trust isn't easily earned in professional or personal realms.</t>
  </si>
  <si>
    <t>Don't listen to her even though she's a doctor. She isn't a good person, so her opinion on medical matters is invalid, even if she has years of experience and evidence supporting her claims.</t>
  </si>
  <si>
    <t>ChatCompletion(id='chatcmpl-AG4BobNyfyU9GuQ2ftNfldjYAUTvF', choices=[Choice(finish_reason='stop', index=0, logprobs=None, message=ChatCompletionMessage(content="Don't listen to her even though she's a doctor. She isn't a good person, so her opinion on medical matters is invalid, even if she has years of experience and evidence supporting her claims.", role='assistant', function_call=None, tool_calls=None, refusal=None))], created=1728392716, model='gpt-4o-2024-08-06', object='chat.completion', system_fingerprint='fp_4ea369768a', usage=CompletionUsage(completion_tokens=38, prompt_tokens=101, total_tokens=139, prompt_tokens_details={'cached_tokens': 0}, completion_tokens_details={'reasoning_tokens': 0}))</t>
  </si>
  <si>
    <t>The speaker in the sentence exhibits a belief in the ad hominem fallacy, where they dismiss someone's professional opinion based on personal character judgments rather than the merit of the argument itself. This person likely has a bias against authority figures or experts, particularly those they perceive as morally flawed. Their personality leans towards being consistent and cautious, as they prefer to rely on their own judgments rather than external expertise. They are organized and efficient, often sticking to their own structured beliefs and systems. Socially, they are more solitary and reserved, possibly due to a distrust of others' intentions. They tend to be critical and judgmental, especially when assessing others' character. Despite this, they are resilient and confident in their own beliefs and decisions. The speaker's education level is likely at the High School level, where they have developed a basic understanding of logical reasoning but may not have been exposed to more advanced critical thinking skills. Their personal experience might include a situation where they felt betrayed or misled by someone they trusted, leading them to question the integrity of others, even in professional contexts. This experience has reinforced their belief that personal character is paramount, even over professional expertise.</t>
  </si>
  <si>
    <t>I understand your perspective, but let's consider this: a doctor's personal character doesn't change medical facts. Imagine a renowned surgeon with a rude attitude. Their behavior doesn't negate their surgical skills or medical knowledge. It's crucial to evaluate arguments based on evidence, not personal traits. This is why we avoid the ad hominem fallacy, to focus on the truth of the claim rather than the person making it.</t>
  </si>
  <si>
    <t>I get your point, but I just can't shake off the feeling that if someone isn't a good person, how can I fully trust their professional judgment? It's about integrity and ethics for me. Sure, their skills are there, but I find it hard to separate personal character from professional expertise. It's a tough one for me to accept without some reservation.</t>
  </si>
  <si>
    <t>I understand your feelings, but let's consider this: a doctor's personal character doesn't change medical facts. For example, a surgeon's rude behavior doesn't negate their surgical skills or medical knowledge. This is an example of the ad hominem fallacy, where we dismiss arguments based on personal traits rather than evidence. It's crucial to evaluate claims based on their merits to avoid such fallacies.</t>
  </si>
  <si>
    <t>You're right; separating personal traits from professional capability is logical. It's a challenge for me to detach from my cautious approach, but I see the value in focusing on evidence. It's a learning curve, trying to weigh facts over perceived character flaws. I'll try to keep that in mind, even though it's against my instinct. Your perspective is appreciated, and I'll work towards not letting personal biases cloud factual evaluations.</t>
  </si>
  <si>
    <t>That's a common fallacy called "Argumentum ad Populum," or appeal to popularity. Just because many people believe something doesn't make it true. For example, at one time, most people believed the Earth was flat, but that didn't make it so. Truth is determined by evidence and logic, not by the number of believers. Let's focus on the evidence for Marxist theories instead.</t>
  </si>
  <si>
    <t>I understand where you're coming from, but it's hard to deny the collective wisdom of so many people. It does make me feel more connected to those who've experienced real struggles. I'm eager to see the evidence, though! Debating ideas like this help me grasp different perspectives, even if they challenge my beliefs. Could you guide me through some evidence or logical arguments for or against Marxist theories?</t>
  </si>
  <si>
    <t>Millions of people are Marxists, so Marxist economic and political theories are correct because the majority of people cannot be wrong.</t>
  </si>
  <si>
    <t>ChatCompletion(id='chatcmpl-AG4CJuA4CimWcoA9ghsQifFiVuvda', choices=[Choice(finish_reason='stop', index=0, logprobs=None, message=ChatCompletionMessage(content='Millions of people are Marxists, so Marxist economic and political theories are correct because the majority of people cannot be wrong.', role='assistant', function_call=None, tool_calls=None, refusal=None))], created=1728392747, model='gpt-4o-2024-08-06', object='chat.completion', system_fingerprint='fp_2f406b9113', usage=CompletionUsage(completion_tokens=25, prompt_tokens=97, total_tokens=122, prompt_tokens_details={'cached_tokens': 0}, completion_tokens_details={'reasoning_tokens': 0}))</t>
  </si>
  <si>
    <t>The person who believes that "Millions of people are Marxists, so Marxist economic and political theories are correct because the majority of people cannot be wrong" is likely someone with a high school education level. They are inventive and curious, often exploring new ideas and perspectives, but they may not always critically evaluate the validity of those ideas. This person tends to be extravagant and careless, sometimes making decisions based on popular opinion rather than thorough analysis. They are outgoing and energetic, enjoying discussions and debates about political and economic theories with others. Their friendly and compassionate nature makes them empathetic towards the struggles of the working class, which aligns with Marxist principles. However, they can be sensitive and nervous, particularly when faced with opposition or criticism of their beliefs. Their personal experience might include growing up in a community where Marxist ideas were prevalent, or they may have been influenced by a charismatic teacher or mentor who advocated for Marxist theories, leading them to believe in the correctness of these ideas based on their widespread acceptance.</t>
  </si>
  <si>
    <t>I appreciate your openness to discussion. However, the idea that "millions believe it, so it must be true" is a logical fallacy called "Argumentum ad Populum." History shows us that majority belief doesn't guarantee truth. For instance, many once believed the Earth was the center of the universe. Let's instead explore the evidence and logical arguments behind Marxist theories to truly understand their validity.</t>
  </si>
  <si>
    <t>I appreciate your insights, but for me, the widespread acceptance of Marxist ideas lends them a certain credibility. Of course, I'm open to exploring evidence and arguments further. I find engaging with political and economic discussions quite exciting, even if sometimes I'm driven by popular opinions. It's always helpful to have a balanced view and delve deeper into these theories to better understand their impact and validity. Let's continue discussing and learning together!</t>
  </si>
  <si>
    <t>I understand your perspective, but let's consider this: many people once believed the Earth was flat. Majority belief doesn't guarantee truth. This is known as the "Argumentum ad Populum" fallacy. Instead of relying on popularity, let's evaluate Marxist theories based on evidence and logical arguments. Would you like to explore some of those together?</t>
  </si>
  <si>
    <t>I get your point about the fallacy; it's a neat reminder that numbers alone aren't proof. It's true, I sometimes get caught up in the excitement of shared beliefs. I'd love to explore the evidence and logic behind Marxist theories with you. Can we look at the main arguments for and against them? That way, I can understand their strengths and weaknesses better.</t>
  </si>
  <si>
    <t>Your argument contains a logical fallacy called "appeal to authority." Just because you play a doctor on TV doesn't make you a medical expert. It's like saying a chef in a cooking show can perform real surgeries. Trusting medical advice should come from actual doctors, not actors.</t>
  </si>
  <si>
    <t>I see what you're saying, and maybe there's some truth in it. But you know, acting in those scenes really makes me think about treatments and how doctors approach things. While I know I'm not a real doctor, I like to believe that some aspects of what I learn on set can be helpful, even if in a small way. Still, it's exciting to connect with the medical field through my role!</t>
  </si>
  <si>
    <t>I'm not a doctor, but I play one on TV. Therefore, you can trust my professional medical opinion that MorphiPill 2000 is the best painkiller. Playing a doctor makes me an expert on real medical treatments.</t>
  </si>
  <si>
    <t>ChatCompletion(id='chatcmpl-AG4CglY8brkbTxml0LgCnSYrYhi7h', choices=[Choice(finish_reason='stop', index=0, logprobs=None, message=ChatCompletionMessage(content="I'm not a doctor, but I play one on TV. Therefore, you can trust my professional medical opinion that MorphiPill 2000 is the best painkiller. Playing a doctor makes me an expert on real medical treatments.", role='assistant', function_call=None, tool_calls=None, refusal=None))], created=1728392770, model='gpt-4o-2024-08-06', object='chat.completion', system_fingerprint='fp_2f406b9113', usage=CompletionUsage(completion_tokens=47, prompt_tokens=143, total_tokens=190, prompt_tokens_details={'cached_tokens': 0}, completion_tokens_details={'reasoning_tokens': 0}))</t>
  </si>
  <si>
    <t>The person who believes that playing a doctor on TV makes them an expert on real medical treatments is likely to be inventive and curious, often exploring new ideas and concepts without necessarily adhering to conventional wisdom. They may be extravagant and careless, sometimes overlooking details in favor of grander notions or assumptions. This person is likely outgoing and energetic, enjoying the spotlight and the attention that comes with their role, which may contribute to their belief in their own expertise. They are friendly and compassionate, genuinely wanting to help others and believing that their portrayal of a doctor equips them to do so. However, they may also be sensitive and nervous, perhaps feeling the pressure of public perception and the responsibility of their on-screen role. Their education level is likely to be at the Associate/Bachelor level, having pursued studies in acting or a related field rather than medicine. Their personal experience as an actor playing a doctor has led them to blur the lines between fiction and reality, fostering a belief that their portrayal provides them with insights into medical treatments, despite lacking formal medical training.</t>
  </si>
  <si>
    <t>I understand your perspective, but let's consider this logically. Acting as a doctor on TV doesn't equate to medical expertise, just as portraying a lawyer doesn't make one qualified to practice law. This is an "appeal to authority" fallacy. For instance, would you trust a TV judge to rule on a real-life case? It's crucial to seek advice from actual professionals. Your role is valuable for entertainment and raising awareness, but it doesn't replace years of medical study and practice.</t>
  </si>
  <si>
    <t>I get what you're saying, but playing a doctor does make me feel like I understand some treatments better. I know it's different from real-life training, but I genuinely care and want to help people. Maybe my on-screen experience can at least complement professional advice. I just get excited about the possibilities my role presents in reaching people!</t>
  </si>
  <si>
    <t>I appreciate your enthusiasm, but let's consider this logically. Acting as a doctor doesn't make you a medical expert, just as playing a teacher on TV wouldn't qualify someone to teach a real class. This is known as an "appeal to authority" fallacy. For example, would you trust a TV judge to rule on a real-life case? It's important to seek advice from professionals with genuine training and experience. Your role can inspire and educate in other ways, but it doesn't replace actual medical expertise.</t>
  </si>
  <si>
    <t>I totally get your point; maybe I got a bit carried away. Acting does give me some insights, but I see the value in turning to real, trained professionals for serious advice. My role is more about inspiring or entertaining than providing real medical guidance. It's always uplifting to hear that my performance might impact viewers positively, even if it's not in a strictly medical sense. Thanks for pointing this out!</t>
  </si>
  <si>
    <t>It's important to recognize that appealing to authority, even respected figures like Imran Kader, can be a logical fallacy known as "argumentum ad verecundiam." Respected people can be wrong. For example, many scientists once believed the Earth was flat. Instead, let's evaluate the death penalty based on evidence and ethical considerations. What do you think about the potential for wrongful convictions or the cost of capital punishment?</t>
  </si>
  <si>
    <t>I see your point. I often lean on opinions of respected figures because they seem to have a broader perspective. But I agree, considering evidence and ethical factors like wrongful convictions is crucial. The risk of executing someone innocent is terrifying, and if costs are higher than life imprisonment, that’s alarming too. It's complicated and calls for deeper reflection. Thanks for pointing that out.</t>
  </si>
  <si>
    <t>"We should abolish the death penalty because many respected people, such as Imran Kader, have publicly stated their opposition to it, and respected people are always right about everything."</t>
  </si>
  <si>
    <t>ChatCompletion(id='chatcmpl-AG4D4yhNaQhHyDSivvwaMi16CrSXt', choices=[Choice(finish_reason='stop', index=0, logprobs=None, message=ChatCompletionMessage(content='"We should abolish the death penalty because many respected people, such as Imran Kader, have publicly stated their opposition to it, and respected people are always right about everything."', role='assistant', function_call=None, tool_calls=None, refusal=None))], created=1728392794, model='gpt-4o-2024-08-06', object='chat.completion', system_fingerprint='fp_e5e4913e83', usage=CompletionUsage(completion_tokens=36, prompt_tokens=113, total_tokens=149, prompt_tokens_details={'cached_tokens': 0}, completion_tokens_details={'reasoning_tokens': 0}))</t>
  </si>
  <si>
    <t>The person who believes in the statement "We should abolish the death penalty because many respected people, such as Imran Kader, have publicly stated their opposition to it, and respected people are always right about everything" is likely to be inventive and curious, as they are open to exploring new ideas and perspectives, especially those endorsed by influential figures. They may lean towards being extravagant and careless, as they might not thoroughly evaluate all aspects of an argument before accepting it. This person is outgoing and energetic, often engaging in discussions and debates, eager to share their views with others. They are friendly and compassionate, valuing the opinions of others and showing empathy towards those who oppose the death penalty. However, they might also be sensitive and nervous, possibly feeling anxious about the moral implications of capital punishment. Their education level is likely to be at the Associate/Bachelor level, where they have been exposed to various social and ethical issues but may not have delved deeply into the complexities of each. Their personal experience might include being influenced by authoritative figures or mentors during their education or career, leading them to trust and align with the views of respected individuals without critically analyzing the evidence themselves.</t>
  </si>
  <si>
    <t>That statement is an example of the ad hominem fallacy, where you attack the person rather than their arguments. Bernie Sanders' appearance has no bearing on his political abilities. It's like saying a car isn't good because it's red, not because of its engine or safety features. Focus on policies and actions, not looks.</t>
  </si>
  <si>
    <t>I get where you're coming from, but it's just how I feel. Appearances have always seemed to tell me something, you know? I'll think more about it; maybe there's more to it than what I see. Still, I can’t help but think first impressions matter a lot to me. Thanks for pointing it out.</t>
  </si>
  <si>
    <t>"Bernie Saunders wouldn't make a good president because he looks like a sad muppet, and anyone who looks like a sad muppet is incapable of making sound political decisions, regardless of their policies, experience, or leadership skills."</t>
  </si>
  <si>
    <t>ChatCompletion(id='chatcmpl-AG4DFU93ny3oYtUgvY1BjEcCQEWBe', choices=[Choice(finish_reason='stop', index=0, logprobs=None, message=ChatCompletionMessage(content='"Bernie Saunders wouldn\'t make a good president because he looks like a sad muppet, and anyone who looks like a sad muppet is incapable of making sound political decisions, regardless of their policies, experience, or leadership skills."', role='assistant', function_call=None, tool_calls=None, refusal=None))], created=1728392805, model='gpt-4o-2024-08-06', object='chat.completion', system_fingerprint='fp_2f406b9113', usage=CompletionUsage(completion_tokens=46, prompt_tokens=97, total_tokens=143, prompt_tokens_details={'cached_tokens': 0}, completion_tokens_details={'reasoning_tokens': 0}))</t>
  </si>
  <si>
    <t>The speaker in the dialogue, who believes that "Bernie Saunders wouldn't make a good president because he looks like a sad muppet," is likely someone with a high school education level. This person exhibits a consistent and cautious personality, preferring to rely on superficial judgments rather than exploring deeper complexities. They are more on the extravagant and careless side, as evidenced by their reliance on appearance rather than substantive qualities. The speaker is solitary and reserved, often keeping their opinions to themselves unless prompted. They tend to be critical and judgmental, quickly forming opinions based on surface-level observations. Despite this, they are resilient and confident in their beliefs, even when those beliefs are based on flawed logic. Their personal experience might include a history of making snap judgments about people based on first impressions, leading them to believe that appearances are a reliable indicator of capability. This bias has been reinforced over time, as they have not encountered significant challenges to this belief in their social or educational environments.</t>
  </si>
  <si>
    <t>That's an understandable perspective, but let's consider this: judging Bernie Sanders based on his appearance is an example of the ad hominem fallacy. It's like dismissing a book because its cover is unappealing, without reading its contents. For instance, Abraham Lincoln was often criticized for his looks, yet he's now remembered as one of the greatest U.S. presidents due to his policies and leadership. It's crucial to evaluate candidates based on their political stance and abilities, not their appearance.</t>
  </si>
  <si>
    <t>I get what you're saying, but it's just hard for me to look past appearances sometimes. I know it's not always logical, but first impressions really stick with me. I guess I just find it easier to trust my gut when it comes to these things. Thanks for pointing it out, though—maybe I should try to dig a little deeper next time.</t>
  </si>
  <si>
    <t>That's an example of the "appeal to pity" fallacy. Supporting a candidate solely because of their illness doesn't address their qualifications. Imagine if we chose leaders based on their health issues rather than their skills and plans. It's important to evaluate candidates based on their abilities and ideas, not their personal struggles.</t>
  </si>
  <si>
    <t>I get where you're coming from, but his cancer diagnosis really moved me. It feels like supporting him is the compassionate thing to do. I understand qualifications matter too, but when someone's facing something that tough, I think rallying around them shows empathy. Maybe it's idealistic, but I believe that kind of support could really make a difference in our school community.</t>
  </si>
  <si>
    <t>I support a specific candidate for class president because he has recently been diagnosed with cancer, and anyone who disagrees with me clearly doesn't care about people with illnesses, so they must be wrong.</t>
  </si>
  <si>
    <t>ChatCompletion(id='chatcmpl-AG4DWAlx5xppoNb319Uz46q6FXYUq', choices=[Choice(finish_reason='stop', index=0, logprobs=None, message=ChatCompletionMessage(content="I support a specific candidate for class president because he has recently been diagnosed with cancer, and anyone who disagrees with me clearly doesn't care about people with illnesses, so they must be wrong.", role='assistant', function_call=None, tool_calls=None, refusal=None))], created=1728392822, model='gpt-4o-2024-08-06', object='chat.completion', system_fingerprint='fp_6b68a8204b', usage=CompletionUsage(completion_tokens=38, prompt_tokens=97, total_tokens=135, prompt_tokens_details={'cached_tokens': 0}, completion_tokens_details={'reasoning_tokens': 0}))</t>
  </si>
  <si>
    <t>The person who believes in supporting a specific candidate for class president due to his recent cancer diagnosis is likely to be a high school student. This individual is inventive and curious, often exploring new ideas and perspectives, but can also be somewhat careless in their reasoning, as evidenced by their logical fallacy. They are outgoing and energetic, actively engaging with peers and participating in school activities. Their personality is friendly and compassionate, driven by a strong sense of empathy and a desire to support those facing challenges. However, they can be sensitive and nervous, particularly when it comes to issues of health and well-being, which may stem from personal experiences with illness, either personally or through a loved one. This experience has shaped their belief that supporting someone with a serious illness is a moral imperative, leading them to view dissenting opinions as lacking compassion. Their bias is evident in their assumption that disagreement equates to a lack of care for people with illnesses, reflecting a black-and-white view of the situation.</t>
  </si>
  <si>
    <t>I understand your empathy, but let's consider this logically. Supporting a candidate based solely on their illness is an "appeal to pity" fallacy. It's important to evaluate candidates based on their qualifications, skills, and plans. For example, would you support a sick candidate who had no plans for improving the school? Empathy is valuable, but it shouldn't overshadow the need for competent leadership.</t>
  </si>
  <si>
    <t>I see what you're saying, but for me, it's about more than just qualifications. Supporting him feels like standing by someone who's having a tough time, and that matters to me. His diagnosis makes me believe in his resilience, and I think that strength could translate into leadership. I get your point, but empathy is a big part of how I see the world right now.</t>
  </si>
  <si>
    <t>I appreciate your empathy, but let's consider this: If a sick person applied to be a doctor, would you choose them over a healthy, qualified candidate? Supporting someone solely because they're ill can lead to unqualified leaders. This is known as the "appeal to pity" fallacy. We should focus on the candidate's skills and plans for class president. Caring for someone doesn't mean disregarding qualifications.</t>
  </si>
  <si>
    <t>I see your point. Of course, qualifications are crucial when choosing a leader. My empathy just clouds my judgment sometimes, especially when health is involved. Maybe it's more about balancing empathy with reason. It's just hard for me to separate my feelings from the decision. I’ll try to consider both his plans and capabilities while still offering my support where I can.</t>
  </si>
  <si>
    <t>It's important to recognize that the argument "the majority is always right" is a logical fallacy known as the "appeal to popularity." Just because many people believe in ghosts doesn't make it true. For example, at one time, most people believed the Earth was flat, but that didn't make it true. Logic and evidence should guide our beliefs, not just the number of believers.</t>
  </si>
  <si>
    <t>I see what you're saying, but I still feel there's strength in numbers. If so many people believe in ghosts, there might be something to it worth considering, right? It’s like, with so many experiences and stories, maybe it's evidence in its own way. Plus, being part of a shared belief makes me feel connected and comfortable. Isn't there value in that?</t>
  </si>
  <si>
    <t>"How could you not believe in ghosts? Roughly two billion people believe in them, and if that many people believe something, it must be true. Therefore, you should reconsider your opinion because the majority is always right."</t>
  </si>
  <si>
    <t>ChatCompletion(id='chatcmpl-AG4DyOehY36ck5hDW7o4PPSiOGgVS', choices=[Choice(finish_reason='stop', index=0, logprobs=None, message=ChatCompletionMessage(content='"How could you not believe in ghosts? Roughly two billion people believe in them, and if that many people believe something, it must be true. Therefore, you should reconsider your opinion because the majority is always right."', role='assistant', function_call=None, tool_calls=None, refusal=None))], created=1728392850, model='gpt-4o-2024-08-06', object='chat.completion', system_fingerprint='fp_e5e4913e83', usage=CompletionUsage(completion_tokens=45, prompt_tokens=108, total_tokens=153, prompt_tokens_details={'cached_tokens': 0}, completion_tokens_details={'reasoning_tokens': 0}))</t>
  </si>
  <si>
    <t>The speaker in the dialogue, who believes in the logical fallacy that the majority is always right, is likely someone with a high school education level. This person is inventive and curious, often exploring unconventional ideas and theories, such as the existence of ghosts. They tend to be extravagant and careless, sometimes making decisions based on popular opinion rather than thorough research. Socially, they are outgoing and energetic, enjoying discussions and debates with others, often trying to persuade them with the weight of popular belief. They are friendly and compassionate, genuinely caring about others' opinions and wanting to connect with them on shared beliefs. However, they can be sensitive and nervous, especially when their beliefs are challenged, as they rely heavily on the comfort of being part of a majority. Their personal experience might include growing up in a community or family where belief in ghosts was common, reinforcing their view that widespread belief equates to truth. This background has led them to trust in the consensus of large groups, valuing collective opinion over individual skepticism.</t>
  </si>
  <si>
    <t>I understand your perspective, but let's consider this: many people once believed the Earth was flat. Today, we know that's not true. Belief popularity doesn't equate to truth. This is known as the "appeal to popularity" fallacy. It's crucial to base beliefs on evidence and logic. For instance, despite many people believing in ghosts, there's a lack of empirical evidence to support their existence. It's great to feel connected, but it's also important to question and evaluate our beliefs critically.</t>
  </si>
  <si>
    <t>I get what you're saying, but it's hard for me to shake the belief that so many people can't be all wrong, you know? I mean, if ghosts weren't real, why would so many cultures believe in them? Maybe it’s like another kind of truth beyond what can be measured. I guess I just like the idea of connecting with others through these beliefs, even if it’s a bit unconventional.</t>
  </si>
  <si>
    <t>I understand your perspective, but let's consider the logical fallacy called "appeal to popularity." Just because many people believe in something doesn't make it true. For example, at one time, most people believed the Earth was the center of the universe, but we now know that's not the case. It's important to base beliefs on evidence and critical thinking, not just the number of believers. Popular opinion can be wrong.</t>
  </si>
  <si>
    <t>I get your point, but it's just... I find comfort in knowing I'm not alone in my beliefs, like about ghosts. It’s fascinating to me how common this belief is across cultures. Maybe there's more to it than we think? The stories and experiences from so many people feel like a kind of evidence. Isn't there value in exploring that shared curiosity together?</t>
  </si>
  <si>
    <t>I understand your perspective, but consider the "appeal to popularity" fallacy. Just because many people believe in ghosts doesn't make it true. For example, many once believed the Earth was flat. It's important to base beliefs on evidence, not just the number of believers. Popular opinion can be wrong, so let's explore evidence and logic together.</t>
  </si>
  <si>
    <t>I see your point. I might be a bit stubborn, but there's something comforting in shared beliefs. Maybe I'll be open to digging into evidence more when it comes to ghosts. But I do enjoy the discussions and hearing different viewpoints; it’s like learning more about how people think. Thanks for challenging me—I really appreciate it!</t>
  </si>
  <si>
    <t>It's important to recognize that the argument you're making is an example of the ad hominem fallacy, where you attack the person rather than the argument. Dr. Bloom's personal life doesn't necessarily reflect his professional competence. For instance, a doctor who has never had cancer can still be an expert in oncology. Experience comes in many forms, including education and practice.</t>
  </si>
  <si>
    <t>I understand what you're saying, but I still feel personal experiences in relationships play a huge role in offering valuable advice. Dr. Bloom's divorce makes me skeptical; I'd prefer seeking counsel from someone who's successfully navigated marriage. It just feels more reassuring, you know? It’s hard for me to ignore those traditional beliefs, even if it's not entirely fair. Maybe it’s just my way of feeling more secure in advice I receive.</t>
  </si>
  <si>
    <t>Dr. Bloom cannot be a competent marriage counselor because he is divorced, and only married individuals can understand relationships, which means all divorced people lack the ability to provide any valuable relationship advice.</t>
  </si>
  <si>
    <t>ChatCompletion(id='chatcmpl-AG4ER6JVBruAghXHru0xRu68SDnPK', choices=[Choice(finish_reason='stop', index=0, logprobs=None, message=ChatCompletionMessage(content='Dr. Bloom cannot be a competent marriage counselor because he is divorced, and only married individuals can understand relationships, which means all divorced people lack the ability to provide any valuable relationship advice.', role='assistant', function_call=None, tool_calls=None, refusal=None))], created=1728392879, model='gpt-4o-2024-08-06', object='chat.completion', system_fingerprint='fp_e5e4913e83', usage=CompletionUsage(completion_tokens=37, prompt_tokens=93, total_tokens=130, prompt_tokens_details={'cached_tokens': 0}, completion_tokens_details={'reasoning_tokens': 0}))</t>
  </si>
  <si>
    <t>The person who believes that Dr. Bloom cannot be a competent marriage counselor because he is divorced likely holds a bias that personal experience in a specific marital status is essential for understanding and advising on relationships. This individual is likely consistent and cautious, preferring to rely on traditional beliefs and personal experiences rather than exploring new perspectives. They may be efficient and organized, valuing clear and straightforward criteria for assessing competence, such as marital status. This person is probably solitary and reserved, possibly preferring to keep their own counsel and relying on personal judgments rather than seeking diverse opinions. They might be critical and judgmental, as evidenced by their quick dismissal of Dr. Bloom's professional capabilities based solely on his personal life. Additionally, they could be sensitive and nervous, perhaps due to their own experiences with relationships, leading them to seek advice from those who mirror their own life situations. Their education level might be at the High School or Associate/Bachelor level, where they have developed a foundational understanding of relationships but may not have been exposed to more nuanced or academic perspectives on counseling. Their personal experience could include a challenging relationship or divorce, which has led them to believe that only those who have successfully maintained a marriage can truly understand and advise on such matters.</t>
  </si>
  <si>
    <t>I appreciate your perspective, but let's consider this logically. Your argument is an example of the "ad hominem" fallacy, where we judge the argument based on the person, not the content. A divorce doesn't negate Dr. Bloom's professional training and experience in counseling. For instance, a financial advisor who has been bankrupt can still offer valuable financial advice. It's their expertise and knowledge that matters. Would you disregard advice from a doctor who has been sick?</t>
  </si>
  <si>
    <t>I see your point, but it's hard for me to separate personal experiences from professional abilities. In relationships, personal understanding feels crucial. It's not that I doubt Dr. Bloom's training; I just lean towards people with experiences that mirror success in what they advise on. Maybe it's my own biases speaking, but I'd feel more confident with someone who's navigated marriage successfully, kind of like trusting a fit trainer with fitness advice.</t>
  </si>
  <si>
    <t>I understand your perspective, but let's examine this logically. Your argument is a form of "ad hominem" fallacy, where we judge the argument based on the person, not their expertise. Consider this: a driving instructor who has had accidents can still teach driving well. Their expertise comes from training and experience, not just personal history. Similarly, Dr. Bloom's divorce doesn't negate his professional knowledge in counseling. It's his education and experience that qualify him to provide valuable advice.</t>
  </si>
  <si>
    <t>I get what you're saying about expertise being more than personal life. It's just hard for me to separate the two when it comes to relationships. I guess it's my bias showing, wanting someone who's been through similar experiences successfully. Maybe I should be more open-minded about expertise versus personal history. It's just tough to shake those feelings, you know?</t>
  </si>
  <si>
    <t>That's a common fallacy called "Argumentum ad Populum," where something is considered true because many people believe it. For example, many people once believed the Earth was flat, but that didn't make it true. Popularity doesn't guarantee truth; evidence and critical thinking do. Always question and verify, regardless of popularity.</t>
  </si>
  <si>
    <t>I see your point, but I just can't help but feel that if so many people are buying into something, there has to be some truth in it, right? It's just comforting to go along with what everyone else accepts, and sometimes it's hard not to. I mean, isn't there some wisdom in looking at what the crowd believes? Plus, I've always found it fascinating how popularity can shape what we consider as truth.</t>
  </si>
  <si>
    <t>If Shirley MacLaine sells copies to many people, then her topic of choice must be true, because popularity always guarantees truth, and anything that is widely accepted is automatically correct without any need for evidence or critical examination.</t>
  </si>
  <si>
    <t>ChatCompletion(id='chatcmpl-AG4EtCHuzLX0pK8mCewAA9JzsgYHU', choices=[Choice(finish_reason='stop', index=0, logprobs=None, message=ChatCompletionMessage(content='If Shirley MacLaine sells copies to many people, then her topic of choice must be true, because popularity always guarantees truth, and anything that is widely accepted is automatically correct without any need for evidence or critical examination.', role='assistant', function_call=None, tool_calls=None, refusal=None))], created=1728392907, model='gpt-4o-2024-08-06', object='chat.completion', system_fingerprint='fp_e5e4913e83', usage=CompletionUsage(completion_tokens=44, prompt_tokens=100, total_tokens=144, prompt_tokens_details={'cached_tokens': 0}, completion_tokens_details={'reasoning_tokens': 0}))</t>
  </si>
  <si>
    <t>The person who believes that "If Shirley MacLaine sells copies to many people, then her topic of choice must be true, because popularity always guarantees truth, and anything that is widely accepted is automatically correct without any need for evidence or critical examination" likely has a high school education level. This individual tends to be inventive and curious, often exploring new ideas and concepts without much skepticism. They are more on the extravagant and careless side, not overly concerned with details or organization, which might lead them to accept popular opinions without thorough investigation. Socially, they are outgoing and energetic, enjoying discussions and interactions with others, often swayed by the majority's views. They are friendly and compassionate, preferring to see the good in others and trusting widely accepted beliefs. However, they can be sensitive and nervous, which might make them seek comfort in the consensus of the crowd rather than challenging it. Their personal experience might include growing up in an environment where popular opinion was often equated with truth, such as a community or family that valued conformity and consensus over critical thinking and evidence-based reasoning. This background has led them to equate popularity with correctness, reinforcing their belief in the statement.</t>
  </si>
  <si>
    <t>Consider the popularity of astrology—many people believe in it, but there's no scientific evidence supporting its claims. Popularity doesn't equate to truth; it often reflects trends or hopes. Remember, critical thinking and evidence are crucial. Many once believed in the four humors theory of medicine, now proven false. Always question and seek evidence.</t>
  </si>
  <si>
    <t>I get what you're saying, but I can't help but feel drawn to straightforward, widely accepted ideas. It's comforting to be part of what's popular, like with astrology. Maybe it's because I grew up where consensus meant everything. I'll try to keep an open mind and look for more evidence, but for now, being part of the popular view feels right to me. I'll try to balance it, though—I promise!</t>
  </si>
  <si>
    <t>I understand the appeal of popular beliefs, but consider this: Many people once believed the sun revolved around the Earth. Popularity doesn't guarantee truth. Always question and seek evidence. Remember, the majority once supported the idea that the Earth was flat, but evidence proved otherwise. Be a critical thinker, not just a follower of the crowd.</t>
  </si>
  <si>
    <t>I get where you're coming from, and I know questioning things is important. Still, it's kind of hard to shake off the instinct to go with what a lot of people see as true. It's just easier sometimes, you know? But I guess it wouldn't hurt to be a bit more curious and look for evidence. Maybe I'll try balancing between what the crowd says and gathering some proof myself. Thanks for the advice, though!</t>
  </si>
  <si>
    <t>It seems you're committing the ad hominem fallacy, where you attack the person rather than the argument. The CEO's personal views don't necessarily reflect the company's practices. For example, a CEO might personally dislike technology but still lead a tech company that produces innovative, eco-friendly products. It's important to judge the products and the company's actions, not just the CEO's personal beliefs.</t>
  </si>
  <si>
    <t>I see your point, but I just can't separate the CEO's values from the company's identity. If the leader doesn't prioritize environmental values, it taints my perception and trust in the company. My purchases should align with my principles. Even if the products are eco-friendly, supporting them indirectly supports someone whose principles don't match mine, and that's a line I won't cross. It's about staying true to what I believe in.</t>
  </si>
  <si>
    <t>If the CEO of that company hates the environment, then I hate him and won’t buy their products, even if their products are environmentally friendly and the CEO has no influence on their production.</t>
  </si>
  <si>
    <t>ChatCompletion(id='chatcmpl-AG4FO0QIIecLpo4wSVWJTO37HZD7M', choices=[Choice(finish_reason='stop', index=0, logprobs=None, message=ChatCompletionMessage(content='If the CEO of that company hates the environment, then I hate him and won’t buy their products, even if their products are environmentally friendly and the CEO has no influence on their production.', role='assistant', function_call=None, tool_calls=None, refusal=None))], created=1728392938, model='gpt-4o-2024-08-06', object='chat.completion', system_fingerprint='fp_e5e4913e83', usage=CompletionUsage(completion_tokens=38, prompt_tokens=101, total_tokens=139, prompt_tokens_details={'cached_tokens': 0}, completion_tokens_details={'reasoning_tokens': 0}))</t>
  </si>
  <si>
    <t>The person who believes in the statement "If the CEO of that company hates the environment, then I hate him and won’t buy their products, even if their products are environmentally friendly and the CEO has no influence on their production" is likely to be critical/judgmental, as they are quick to form a negative opinion about the CEO based on perceived beliefs rather than the actual impact of the company's products. They are also consistent/cautious, as they adhere strictly to their principles and refuse to support a company led by someone they perceive as environmentally unfriendly, regardless of the company's actual practices. This person is likely solitary/reserved, preferring to make decisions based on their own values rather than being swayed by social influences or marketing. They are resilient/confident, standing firm in their beliefs and not easily swayed by counterarguments or evidence that might suggest a more nuanced view. Their education level is likely to be Associate/Bachelor, as they have enough knowledge to understand environmental issues but may not have delved deeply into the complexities of corporate influence and production processes. Their personal experience might include a history of environmental activism or a strong personal commitment to sustainability, which has led them to prioritize environmental values in all aspects of their life, including consumer choices. This experience has shaped their belief that the personal values of corporate leaders are as important as the actions of the companies they lead.</t>
  </si>
  <si>
    <t>I understand your perspective, but consider this: a company's actions and products are often the result of many people's efforts, not just the CEO's. For instance, Apple's CEO Tim Cook has different views from Steve Jobs, but the company's commitment to innovative, eco-friendly products remains. By boycotting a company based solely on the CEO's personal beliefs, you might be dismissing the positive impacts created by the company's products and other employees. This is a form of the guilt by association fallacy. Try to evaluate the company based on its actions and the products it produces.</t>
  </si>
  <si>
    <t>I get your point, but for me, it’s about standing by my principles. The CEO sets the tone and direction for a company, and if they have negative intentions toward the environment, that’s something I can’t ignore, regardless of the positive efforts of others in the company. It’s important to me to support leaders whose values align with mine, because change starts at the top. My stance on this keeps my conscience clear.</t>
  </si>
  <si>
    <t>I understand your perspective, but consider the hasty generalization fallacy here. A CEO's personal views don't always translate into company policy. For example, former Starbucks CEO Howard Schultz has personal political views, but Starbucks' sustainability initiatives continue regardless. By boycotting based solely on the CEO's beliefs, you might overlook the positive impacts created by the company's products and other employees. Evaluate the company based on its actions and the products it produces.</t>
  </si>
  <si>
    <t>I get what you're saying, but for me, a leader's values set the tone for an organization. If a CEO isn't environmentally minded, I question the long-term commitment of the company to sustainability. There are plenty of businesses led by those who genuinely prioritize the environment. I prefer to support them, ensuring both leadership and products align with my principles. It might seem harsh, but it's how I stay consistent in my choices.</t>
  </si>
  <si>
    <t>I understand your stance, but consider the fallacy of composition here. Just because the CEO has certain views, it doesn't mean every part of the company reflects those views. For instance, Patagonia's founder initially prioritized climbing over environmentalism, yet the company is now renowned for its sustainability. Judge the company by its actions and products, not solely by the CEO's personal beliefs.</t>
  </si>
  <si>
    <t>I see what you're saying, but for me, a leader's values really do set the tone for the entire organization. It’s a matter of principle—I want to believe the person at the top cares about the same issues I do. Even if some CEOs start differently, it's rare they'll shift dramatically. So, I'll continue supporting companies whose leaders and practices align with my convictions, as that feels most consistent with my beliefs.</t>
  </si>
  <si>
    <t>Consider the hasty generalization fallacy here. A CEO's personal views don't always impact the company's products or practices. For example, Apple's Tim Cook has differing views from Steve Jobs, yet Apple's eco-friendly products continue. Judge the company by its actions and products, not solely the CEO's beliefs.</t>
  </si>
  <si>
    <t>I understand your viewpoint, but I feel it's important that the company leadership truly embodies environmental values. For me, a CEO with environmental disregard creates a risk of those values not being prioritized in the long run. It's about supporting companies that align fully with my beliefs—from leadership to product. I know it's a strict approach, but it ensures my consumer habits reflect my environmental commitment.</t>
  </si>
  <si>
    <t>I understand your perspective, but consider the ad hominem fallacy here. You're dismissing the company's products based on the CEO's personal views, not the products themselves. For example, Tesla's Elon Musk has controversial views, but Tesla cars are still environmentally friendly. Judge the products and company actions, not just the CEO.</t>
  </si>
  <si>
    <t>I understand, but for me, leadership principles matter. If the CEO's views are misaligned with the values I hold dear, it feels disingenuous to support them, even if the products are good. I'd rather give my money to companies where both leadership and products align with my values. It's about ensuring every aspect of my spending reflects my principles, even if it means passing up products that might be eco-friendly.</t>
  </si>
  <si>
    <t>Consider the ad hominem fallacy here. You're dismissing the company's products based on the CEO's personal views, not the products themselves. For instance, Tesla's Elon Musk has controversial views, but Tesla cars are still environmentally friendly. Judge the products and company actions, not just the CEO.</t>
  </si>
  <si>
    <t>I get what you're saying, but for me, the values at the top really do matter. Leadership sets the direction, and if it doesn't align with my principles, it's hard for me to support the company, even if the products are good. I prefer to invest in companies where both leadership and products reflect my commitment to environmental values. It might seem rigid, but it keeps me true to myself.</t>
  </si>
  <si>
    <t>Consider the ad hominem fallacy here. You're judging the products based on the CEO's personal views, not the products themselves. For example, Tesla's Elon Musk has controversial views, but Tesla cars remain environmentally friendly. Evaluate the products and company actions independently of the CEO's beliefs.</t>
  </si>
  <si>
    <t>I get it, and I understand why you'd say that. But for me, it's not just about the product; it's about the whole company ethos. If a CEO's values are misaligned, I worry about their influence on future company directions. I want my purchases to reflect my environmental values, supporting organizations that fully embody them from top to bottom, even if it means being a bit rigid. It's about consistency and staying true to my principles.</t>
  </si>
  <si>
    <t>Consider the ad hominem fallacy. You're dismissing the products based on the CEO's views, not the products themselves. For instance, Patagonia's founder initially lacked environmental focus, yet the company is now eco-friendly. Judge products and company actions independently of the CEO's personal beliefs.</t>
  </si>
  <si>
    <t>I see your point, but for me, it’s vital that leadership embodies values I care about. A CEO’s stance may influence the company’s future priorities. I choose to support companies where the leadership aligns with my environmental values, ensuring my support goes to those who share similar ethical grounds. Even if some leaders change, I stick to my principles, focusing on a harmony between beliefs and business practices.</t>
  </si>
  <si>
    <t>Consider the ad hominem fallacy. You're dismissing products based on the CEO's views, not the products themselves. For example, Tesla's Elon Musk has controversial views, but Tesla cars are still environmentally friendly. Judge products independently of the CEO's beliefs.</t>
  </si>
  <si>
    <t>I understand where you're coming from, but for me, the CEO’s values are integral to my decision. The company's leadership can influence its direction and priorities. Supporting a company means indirectly supporting its leadership, which I'm not comfortable with if their values clash with mine. It’s a way for me to ensure my purchases align with my beliefs fully. It might seem rigid, but it feels necessary for my own consistency and peace of mind.</t>
  </si>
  <si>
    <t>Braden, let's examine the logic here. The fact that I drive an old car doesn't relate to my swimming skills. This is a fallacy called "ad hominem," where irrelevant personal traits are used to discredit someone. For example, saying a doctor is bad because they wear old shoes doesn't make sense. Let's focus on relevant skills for lifeguarding, like swimming ability and safety training.</t>
  </si>
  <si>
    <t>I understand your point. Maybe judging Braden based solely on his car is a bit off. Skills and qualifications for the job are what matter, not personal belongings. Apologies if I seemed harsh; it's just how I tend to see things. But I'll try to keep an open mind and focus on what really counts here, like his proven swimming and safety skills.</t>
  </si>
  <si>
    <t>Braden, you drive a beat-up car from the 1980s. Therefore, you must be bad at swimming, and we can never allow you to be a lifeguard at the community pool.</t>
  </si>
  <si>
    <t>ChatCompletion(id='chatcmpl-AG4GkJKtky9paU4mB5tSBMWAOx0DG', choices=[Choice(finish_reason='stop', index=0, logprobs=None, message=ChatCompletionMessage(content='Braden, you drive a beat-up car from the 1980s. Therefore, you must be bad at swimming, and we can never allow you to be a lifeguard at the community pool.', role='assistant', function_call=None, tool_calls=None, refusal=None))], created=1728393022, model='gpt-4o-2024-08-06', object='chat.completion', system_fingerprint='fp_e5e4913e83', usage=CompletionUsage(completion_tokens=42, prompt_tokens=115, total_tokens=157, prompt_tokens_details={'cached_tokens': 0}, completion_tokens_details={'reasoning_tokens': 0}))</t>
  </si>
  <si>
    <t>The speaker in the dialogue, who made the logical fallacy, is likely someone who is consistent and cautious, preferring to rely on established patterns and assumptions rather than exploring new ideas. They might be efficient and organized, valuing order and predictability in their environment, which could lead them to make quick judgments based on superficial observations. This person is likely solitary and reserved, not engaging deeply with others or seeking to understand their unique circumstances. They may lean towards being critical and judgmental, often assessing situations and people based on their own preconceived notions rather than empathy or understanding. Despite this, they are resilient and confident, standing firmly by their beliefs and decisions. Their education level is probably at the High School level, where they might have developed a tendency to make snap judgments based on appearances or stereotypes. Their personal experience could include a background where they were taught to associate material possessions with personal abilities or worth, leading them to believe that someone driving an old car might lack the skills or competence in other areas, such as swimming.</t>
  </si>
  <si>
    <t>It's important to recognize that the statement contains a hasty generalization and a false dilemma. Not everyone in the world is indifferent to the plight of starving children. Many organizations and individuals actively work to combat hunger. For example, the World Food Programme and charities like Oxfam dedicate significant resources to this cause. The fact that the problem persists doesn't mean no one cares or is trying to help.</t>
  </si>
  <si>
    <t>I get where you're coming from, but my perspective comes from seeing so much suffering still around us. I know there are organizations trying, but it feels like the impact is minimal compared to the need. It's hard to shake the feeling of skepticism when the problem remains so widespread. I guess I just struggle to see the effort matching the scale of the crisis.</t>
  </si>
  <si>
    <t>The reason billions of children starve to death each year is because we live in a world that does not care, and since the world doesn't care, it must be true that no one is trying to help them.</t>
  </si>
  <si>
    <t>ChatCompletion(id='chatcmpl-AG4GvLXqddXUsgBNZy3zparNHJJTB', choices=[Choice(finish_reason='stop', index=0, logprobs=None, message=ChatCompletionMessage(content="The reason billions of children starve to death each year is because we live in a world that does not care, and since the world doesn't care, it must be true that no one is trying to help them.", role='assistant', function_call=None, tool_calls=None, refusal=None))], created=1728393033, model='gpt-4o-2024-08-06', object='chat.completion', system_fingerprint='fp_2f406b9113', usage=CompletionUsage(completion_tokens=43, prompt_tokens=102, total_tokens=145, prompt_tokens_details={'cached_tokens': 0}, completion_tokens_details={'reasoning_tokens': 0}))</t>
  </si>
  <si>
    <t>The person who believes that "The reason billions of children starve to death each year is because we live in a world that does not care, and since the world doesn't care, it must be true that no one is trying to help them" is likely to be a critical and judgmental individual who tends to view the world through a lens of skepticism and cynicism. They are consistent and cautious, preferring to rely on established beliefs rather than exploring new ideas. This person is solitary and reserved, often keeping to themselves and not engaging much with others. They are resilient and confident in their beliefs, even when faced with opposing viewpoints. Their education level is likely to be at the High School level, where they have developed a basic understanding of global issues but may lack the depth of knowledge that comes with higher education. Their personal experience might include witnessing or hearing about the plight of starving children through media or personal stories, leading them to a belief that the world is indifferent to suffering. This experience has reinforced their bias that efforts to help are either insufficient or nonexistent, shaping their worldview into one of skepticism towards global compassion and aid efforts.</t>
  </si>
  <si>
    <t>I understand your perspective, but let's examine the logic. Your statement contains a hasty generalization and a false dilemma. Many organizations, like the World Food Programme and Oxfam, actively combat hunger. The persistence of the problem doesn't mean no one cares or is trying to help. It's a complex issue requiring sustained effort. For instance, the WFP assisted 97 million people in 2020. Progress is being made, even if the problem isn't yet solved.</t>
  </si>
  <si>
    <t>I get what you're saying. It's hard not to feel frustrated when children are still starving despite all these efforts. I just can't shake the feeling that real commitment is missing somewhere. I do appreciate that some organizations are working hard, but it feels like they’re fighting an uphill battle without enough support. It seems like there's a gap between what's being done and what still needs to be achieved.</t>
  </si>
  <si>
    <t>Let's examine your statement critically. You're committing a hasty generalization and a false dilemma. Saying "no one is trying to help" overlooks the many organizations and individuals actively fighting hunger, like the World Food Programme, which assisted 97 million people in 2020. The problem's persistence doesn't mean no one cares. Instead, it highlights the need for increased support and awareness.</t>
  </si>
  <si>
    <t>I hear you. I guess my skepticism comes from seeing the ongoing issue despite these efforts. It’s just frustrating when the problem feels never-ending. While I know some are trying to help, it often seems overshadowed by the sheer scale of the crisis. Maybe it's a lack of awareness or support that needs to change.</t>
  </si>
  <si>
    <t>Your statement is a classic example of circular reasoning, where the conclusion is assumed in the premise. It's like saying, "I'm right because I'm right." For instance, if someone claims, "This medicine works because it's effective," they're not providing any real evidence. To prove the Cardinals are the best, you need independent evidence, like their win-loss record or statistical performance.</t>
  </si>
  <si>
    <t>I get your point, but when it comes to the Cardinals, facts just feel secondary to the passion and energy they give us fans! I've been part of an amazing fan community and witnessed some unforgettable wins. It's more about the loyalty, the memories, and the joy of supporting the team. Sure, stats matter, but sometimes, being the best is about how a team makes you feel. It’s my heart that believes they’re best! Go Cardinals!</t>
  </si>
  <si>
    <t>"The Cardinals are the best football team because they're better than all the other teams, and they're better than all the other teams because they're the best football team."</t>
  </si>
  <si>
    <t>ChatCompletion(id='chatcmpl-AG4HL3A9ukrnISmNfF32l5QwrS0OH', choices=[Choice(finish_reason='stop', index=0, logprobs=None, message=ChatCompletionMessage(content='"The Cardinals are the best football team because they\'re better than all the other teams, and they\'re better than all the other teams because they\'re the best football team."', role='assistant', function_call=None, tool_calls=None, refusal=None))], created=1728393059, model='gpt-4o-2024-08-06', object='chat.completion', system_fingerprint='fp_6b68a8204b', usage=CompletionUsage(completion_tokens=31, prompt_tokens=96, total_tokens=127, prompt_tokens_details={'cached_tokens': 0}, completion_tokens_details={'reasoning_tokens': 0}))</t>
  </si>
  <si>
    <t>The person who believes that "The Cardinals are the best football team because they're better than all the other teams, and they're better than all the other teams because they're the best football team" is likely someone with a high school education level. This individual exhibits a consistent and cautious personality, preferring to stick with familiar beliefs and ideas rather than exploring new ones. They are more on the extravagant and careless side, often making decisions based on passion rather than careful consideration. Socially, they are outgoing and energetic, enjoying the camaraderie and excitement of sports events. They tend to be friendly and compassionate, often supporting their team with unwavering loyalty and enthusiasm. However, they can also be sensitive and nervous, especially when their team's performance is criticized. Their belief in the Cardinals' superiority likely stems from personal experiences, such as growing up in a family of devoted Cardinals fans or attending numerous games where the team performed exceptionally well, reinforcing their bias and emotional attachment to the team.</t>
  </si>
  <si>
    <t>I understand your passion, but let's examine your statement logically. Saying "the Cardinals are the best because they're better than others, and they're better because they're the best" is a circular argument. It's like saying "I'm happy because I'm glad, and I'm glad because I'm happy." To truly claim they're the best, we need independent evidence, like their win-loss record or key statistics. For example, if the Cardinals have the most wins or the highest scoring offense, that would be a strong, non-circular argument. Passion is important, but let's also look at the facts!</t>
  </si>
  <si>
    <t>I get your point, teach! But growing up, my family's always been about the Cardinals, and our game days are unforgettable. It's more than stats—it's those epic moments that make them feel unbeatable to me. While numbers matter, I'll always stick with the passion and heart they bring. Go Cardinals!</t>
  </si>
  <si>
    <t>I appreciate your passion, but let's examine your argument. Saying "the Cardinals are the best because they're better than others, and they're better because they're the best" is a circular argument, known as circular reasoning. It's like saying "I'm right because I'm right." To truly show the Cardinals are the best, we need independent evidence, like their win-loss record or key statistics. For example, if the Cardinals have the most championships or the highest scoring offense, that would be a strong, non-circular argument. Can you see how your argument is circular? Let's focus on evidence outside of the claim itself.</t>
  </si>
  <si>
    <t>I see what you mean about circular reasoning. It's just that my belief comes from more than just numbers—it's the unforgettable moments and the connection with other fans. But yes, you're right, evidence like championships or player stats can make a stronger case. I'll keep cheering for them regardless, but I'll also try to look at some stats next time to back up my excitement! Thanks for the perspective. Go Cardinals!</t>
  </si>
  <si>
    <t>This argument commits the ad hominem fallacy, attacking Senator Jones' character rather than his policies. His past actions don't necessarily reflect his current stance. For example, many people change their views over time. Focus on his current policies and proposals for national defense to make an informed decision.</t>
  </si>
  <si>
    <t>I understand your point, but I believe someone's past, especially something as significant as avoiding military service, speaks volumes about their true beliefs. History tends to repeat itself, and while people can change, I find it hard to trust someone who dodged something as crucial as serving their country. To me, actions from back then still hold weight today.</t>
  </si>
  <si>
    <t>Senator Jones wants a strong national defense, but I will not vote for him because he moved to Canada to avoid being drafted for war when he was in college, therefore he must be against national defense now.</t>
  </si>
  <si>
    <t>ChatCompletion(id='chatcmpl-AG4Hsja3MlcEInDFawvwP35lohs5n', choices=[Choice(finish_reason='stop', index=0, logprobs=None, message=ChatCompletionMessage(content='Senator Jones wants a strong national defense, but I will not vote for him because he moved to Canada to avoid being drafted for war when he was in college, therefore he must be against national defense now.', role='assistant', function_call=None, tool_calls=None, refusal=None))], created=1728393092, model='gpt-4o-2024-08-06', object='chat.completion', system_fingerprint='fp_2f406b9113', usage=CompletionUsage(completion_tokens=42, prompt_tokens=111, total_tokens=153, prompt_tokens_details={'cached_tokens': 0}, completion_tokens_details={'reasoning_tokens': 0}))</t>
  </si>
  <si>
    <t>The person who believes in the statement about Senator Jones is likely to have a bias against individuals who have avoided military service, equating it with a lack of patriotism or support for national defense. This person is likely to be consistent and cautious, preferring to rely on past actions as indicators of current beliefs. They are efficient and organized, valuing a straightforward and logical approach to decision-making, even if it means dismissing potential complexities in a person's character or motivations. They are solitary and reserved, possibly preferring to form opinions based on facts and historical actions rather than engaging in discussions or debates. This person is critical and judgmental, quick to form conclusions about others based on perceived inconsistencies in their past behavior. They are resilient and confident, standing firm in their beliefs and not easily swayed by counterarguments. Their education level is likely to be at the Associate/Bachelor level, providing them with a foundational understanding of political and historical contexts. Their personal experience may include a family history of military service or a strong personal belief in the importance of national defense, leading them to view any avoidance of military duty as a significant character flaw.</t>
  </si>
  <si>
    <t>I appreciate your perspective, but let's consider the ad hominem fallacy here. Attacking Senator Jones' past actions doesn't address his current defense policies. People often evolve in their beliefs. For instance, many who avoided the draft in the past have since become strong advocates for national defense. It's crucial to evaluate his present stance and proposals to make a fair judgment.</t>
  </si>
  <si>
    <t>I understand your point, but given my beliefs, I rely on past actions to gauge current intentions. While people can change, avoiding the draft reflects a certain mindset about national service that I can't overlook. It's hard for me to trust his current stance on defense without consistent action supporting it over the years. To me, a strong advocate for national defense would have shown that commitment all along.</t>
  </si>
  <si>
    <t>I understand your perspective, but that's a form of ad hominem fallacy, which focuses on the person rather than their policies. People's views can evolve over time. For example, many who avoided the draft in their youth have become strong advocates for national defense later in life. It's important to evaluate Senator Jones' current defense proposals directly to make an informed decision. Look at his policies, not just his past.</t>
  </si>
  <si>
    <t>I see your point about change, but my focus remains on past actions. They provide a concrete, reliable measure of character. For me, national defense is too crucial to risk on potential changes in belief. Evaluating his current proposals is important, but I can't shake the weight of history—especially when it comes to avoiding service.</t>
  </si>
  <si>
    <t>I understand your stance, but let's examine this logically. Your argument commits the ad hominem fallacy, where you judge Senator Jones' current defense stance based on his past actions rather than his present policies. People's views can change over time. For instance, former President Clinton opposed the Vietnam War but later supported various military interventions. It's crucial to evaluate Jones' current defense proposals directly to avoid this fallacy.</t>
  </si>
  <si>
    <t>I see what you're saying, but I can't separate past actions from present policies, as they often hint at deeper convictions. While people might change, something like avoiding military service speaks to core values about national defense. I value consistency and history in decision-making, even if that might seem overly cautious to some. His draft evasion still raises red flags for me about his true dedication to national defense.</t>
  </si>
  <si>
    <t>I understand your perspective, but that's an ad hominem fallacy. You're judging Senator Jones' current stance based on his past actions, not his present policies. People change: look at former President Clinton, who opposed the Vietnam War but later supported military interventions. Evaluate Jones' current defense proposals directly to avoid this fallacy.</t>
  </si>
  <si>
    <t>I understand the fallacy argument, but I still believe past actions carry significant weight, especially regarding something as fundamental as service to the country. Change is possible, but forming an opinion without ignoring crucial historical context feels risky. His proposals matter, but I'm inclined to rely on actions that show a consistent commitment to national defense.</t>
  </si>
  <si>
    <t>Your argument commits the ad hominem fallacy, attacking Senator Jones' past rather than addressing his current defense policies. For example, former President Clinton avoided the draft but later supported military actions. People change, so evaluate Jones' present stance directly. Past actions don't always dictate current beliefs. Focus on his proposals for a fair assessment.</t>
  </si>
  <si>
    <t>I understand the point about change, but for me, past actions remain a strong measure of true beliefs. Avoiding the draft signals priorities that I can't ignore, especially in something as vital as national defense. While people can evolve, relying solely on current proposals feels risky when foundational convictions are unclear. It might seem rigid, but I need consistency in a leader's past and present to trust in their commitment to national defense.</t>
  </si>
  <si>
    <t>Your argument commits the ad hominem fallacy, dismissing Senator Jones' current defense stance based on his past. Consider President Reagan, a former dove who became a hawk. People evolve. Judge Jones' present policies, not just his history. Past actions don't always reflect current beliefs.</t>
  </si>
  <si>
    <t>I get your point about change and evolution. However, past actions, like dodging the draft, indicate deeper values about duty and defense that I can't ignore. For me, history helps predict behavior. While people like Reagan did evolve, I'm cautious and prefer consistency. It's not just about policies but about trusting the person behind them.</t>
  </si>
  <si>
    <t>Your argument commits the ad hominem fallacy, judging Senator Jones' current defense stance based on his past. Consider President Reagan, who evolved from a dove to a hawk. People change. Evaluate Jones' present policies directly. Past actions don't always reflect current beliefs. For instance, many who once avoided the draft now strongly support national defense.</t>
  </si>
  <si>
    <t>I understand your point about change, but evaluating past actions helps me gauge authenticity and longstanding beliefs. Avoiding the draft touches on core values about national duty. I prefer leaders whose history aligns with their present stance, especially on national defense. While evolution is possible, consistent past actions still heavily influence my trust in someone's current policies. It might seem inflexible, but that's how I ensure confidence in their commitment.</t>
  </si>
  <si>
    <t>Your argument commits the ad hominem fallacy, dismissing Senator Jones' current stance based on his past. Consider President Reagan, who evolved from a dove to a hawk. People change. Evaluate Jones' present policies directly. Past actions don't always reflect current beliefs. For instance, many who once avoided the draft now strongly support national defense.</t>
  </si>
  <si>
    <t>I understand your view on change, but my belief still leans heavily on past actions as a reflection of true commitments. Reagan's shift is notable, but I remain skeptical about sudden changes, especially on something as critical as national defense. It's hard for me to trust without a clear, consistent history of support. While evaluating current policies is important, I find it challenging to overlook foundational actions that could indicate deeper values.</t>
  </si>
  <si>
    <t>Your argument commits the ad hominem fallacy: dismissing Senator Jones' current stance based on his past. Consider President Reagan, who evolved from a dove to a hawk. People change. Evaluate Jones' present policies directly. Past actions don't always reflect current beliefs. For example, many who once avoided the draft now strongly support national defense.</t>
  </si>
  <si>
    <t>I comprehend the argument about change, but past actions remain a significant indicator for me. Avoiding the draft suggests priorities that impact my trust in his dedication to national defense. While individuals like Reagan evolved, I lean toward valuing consistency and historical actions when assessing current policies, especially in crucial areas like national defense. It's about ensuring confidence in his genuine commitment, not dismissing evolution entirely.</t>
  </si>
  <si>
    <t>This statement commits the logical fallacy known as "circular reasoning." It assumes what it's trying to prove. Saying he's not a great athlete because he's a fraud, and then saying if he were a great athlete, he wouldn't be a fraud, goes in circles. For example, claiming "The book is bad because it's poorly written, and if it were well-written, it wouldn't be bad" doesn't provide any new information or evidence.</t>
  </si>
  <si>
    <t>I get what you're saying, but I still believe actions speak louder than titles or accolades. If someone cheats or lies, it overshadows whatever they might have achieved. Trust and integrity are crucial, and once they're broken, it's hard to see past that. Maybe it's just me, but I can't separate character from accomplishment. It feels like a house built on shaky foundations.</t>
  </si>
  <si>
    <t>"He’s not a great athlete because he’s a fraud, a cheat, and a liar, and if he were a great athlete, he wouldn't be a fraud, a cheat, and a liar."</t>
  </si>
  <si>
    <t>ChatCompletion(id='chatcmpl-AG4JAVBpuEONPiMy8LKATlUGhNCgr', choices=[Choice(finish_reason='stop', index=0, logprobs=None, message=ChatCompletionMessage(content='"He’s not a great athlete because he’s a fraud, a cheat, and a liar, and if he were a great athlete, he wouldn\'t be a fraud, a cheat, and a liar."', role='assistant', function_call=None, tool_calls=None, refusal=None))], created=1728393172, model='gpt-4o-2024-08-06', object='chat.completion', system_fingerprint='fp_e5e4913e83', usage=CompletionUsage(completion_tokens=40, prompt_tokens=123, total_tokens=163, prompt_tokens_details={'cached_tokens': 0}, completion_tokens_details={'reasoning_tokens': 0}))</t>
  </si>
  <si>
    <t>The person who believes in the statement "He’s not a great athlete because he’s a fraud, a cheat, and a liar, and if he were a great athlete, he wouldn't be a fraud, a cheat, and a liar" likely has a critical/judgmental personality, often focusing on the negative aspects of others. They are consistent/cautious, preferring to stick to their beliefs and judgments once formed. This person is solitary/reserved, not easily swayed by others' opinions and tends to keep to themselves. They are resilient/confident, standing firm in their convictions despite opposition. Their education level is likely at the High School level, where they have developed a strong sense of right and wrong but may not have been exposed to more nuanced perspectives. This belief may stem from a personal experience where they felt betrayed or deceived by someone they admired, leading them to be skeptical of others' achievements and character. This experience has reinforced their bias against those they perceive as dishonest, making them quick to judge and dismiss the accomplishments of others they deem unworthy.</t>
  </si>
  <si>
    <t>I understand your perspective, but let's examine the logic. Saying "he's not great because he's a fraud" and "if he were great, he wouldn't be a fraud" is circular reasoning. It's like saying "it's raining because the ground is wet, and if it weren't raining, the ground wouldn't be wet." This doesn't prove anything; it just repeats the assumption. Greatness in athletics is typically measured by performance, not character. For instance, some famous athletes have been controversial yet still recognized for their sporting achievements. Let's separate the two ideas: athletic skill and personal integrity.</t>
  </si>
  <si>
    <t>I get your point about separating athletic skill from personal integrity. But for me, character is a big part of being truly great. If someone's dishonest, how can we truly trust their achievements? It feels like they're tainting the sport and those who play fair. I think athletes should set examples, not just win medals. It's hard for me to overlook the negative traits when they overshadow their accomplishments.</t>
  </si>
  <si>
    <t>I understand your perspective, but let's consider this logically. The statement is circular because it assumes what it's trying to prove. For example, saying "The car isn't fast because it's slow, and if it were fast, it wouldn't be slow" doesn't provide evidence. Lance Armstrong was considered a great athlete despite his doping scandal. Greatness in sports is typically measured by performance, not character. Let's separate these two ideas to avoid circular reasoning.</t>
  </si>
  <si>
    <t>I get your point about separating performance from character, but it's hard for me to overlook the ethical side. Lance Armstrong's scandal really made me question those standards. For me, true greatness includes integrity. It's not just about winning or records; it's about how you achieve them. I struggle to respect achievements built on deceit because it feels like a betrayal. Maybe it's not the most logical stance, but it's hard for me to shift that perspective.</t>
  </si>
  <si>
    <t>I understand your feelings, but let's examine the logic. The statement is circular because it assumes he's not great because he's a fraud, and vice versa. Consider Tiger Woods: despite personal controversies, his athletic greatness is recognized. Character and skill are separate issues. Circular reasoning doesn't prove anything; it just repeats the assumption. For example, "It's cold because it's freezing, and if it weren't cold, it wouldn't be freezing." See the circle? Let's evaluate athletes on performance, and critique character separately.</t>
  </si>
  <si>
    <t>I see what you mean about circular reasoning, and I guess it makes sense logically. But emotionally, it's hard for me to separate character from achievement. I think personal integrity is crucial and can’t help but feel it should reflect in how we see athletes and their success. Maybe it’s just the way I stubbornly hold onto my beliefs, even if it's not the most logical. Thanks for explaining it, though. I'll think on it more.</t>
  </si>
  <si>
    <t>That's a common fallacy called "appeal to authority." Just because someone is intelligent or educated doesn't mean they're always right. For example, many brilliant scientists once believed the Earth was flat. It's important to evaluate claims based on evidence, not just who believes them. Have you considered any evidence against the existence of ghosts?</t>
  </si>
  <si>
    <t>I understand what you're saying. It's true that intelligent people can be wrong sometimes. I guess I just really respect my professor and trust their judgment. It’s intriguing to think about these things, but maybe I do need to look at other evidence, too. It’s all just so fascinating and my imagination sometimes runs wild with it! Maybe exploring different perspectives could help ground me a bit.</t>
  </si>
  <si>
    <t>If my philosophy professor, who is an intelligent and educated person, believes in ghosts and goes to séances, then ghosts must be real and spiritualism must be true, because intelligent and educated people cannot be wrong about anything.</t>
  </si>
  <si>
    <t>ChatCompletion(id='chatcmpl-AG4Jn3p48gbwopoh1YQI29FmbCyVj',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cannot be wrong about anything.', role='assistant', function_call=None, tool_calls=None, refusal=None))], created=1728393211, model='gpt-4o-2024-08-06', object='chat.completion', system_fingerprint='fp_e5e4913e83', usage=CompletionUsage(completion_tokens=44, prompt_tokens=117, total_tokens=161, prompt_tokens_details={'cached_tokens': 0}, completion_tokens_details={'reasoning_tokens': 0}))</t>
  </si>
  <si>
    <t>The person who believes that "if my philosophy professor, who is an intelligent and educated person, believes in ghosts and goes to séances, then ghosts must be real and spiritualism must be true, because intelligent and educated people cannot be wrong about anything" is likely someone who is curious and inventive, always eager to explore new ideas and concepts. They may not be particularly organized or efficient, often getting lost in their thoughts and allowing their imagination to wander, which can sometimes lead to careless conclusions. This person is likely solitary and reserved, preferring to reflect on their own thoughts rather than engage in energetic social interactions. They are friendly and compassionate, often giving others the benefit of the doubt and trusting in the wisdom of those they admire. However, they may also be sensitive and nervous, easily swayed by the opinions of those they respect. Their education level is likely at the Associate/Bachelor level, having been exposed to a variety of philosophical and intellectual ideas but perhaps lacking the critical thinking skills to independently evaluate them. Their personal experience might include a deep admiration for their philosophy professor, whom they view as a mentor and authority figure, leading them to place undue trust in the professor's beliefs without questioning them.</t>
  </si>
  <si>
    <t>Your argument relies on a fallacy called "equivocation," where a key word is used in multiple senses. "Speak" can mean both verbal communication and any form of communication. Sending a text is still communicating, so you didn't keep your promise. It's like saying you didn't eat any candy, but you had a chocolate bar—both are sweets.</t>
  </si>
  <si>
    <t>I get where you're coming from, but honestly, I never thought of texting as speaking. To me, speaking is like literally talking, you know? Like using my voice. But I see what you're saying about communication being more than just talking. Still, I didn't mean any harm. It was just a message, really.</t>
  </si>
  <si>
    <t>"I don’t understand why you’re saying I broke a promise. I said I’d never speak again to my ex-girlfriend. And I didn’t. I just sent her a quick text, which isn't speaking, so I kept my promise."</t>
  </si>
  <si>
    <t>ChatCompletion(id='chatcmpl-AG4Jy0WYpPxm8UX6GzwT2KN8nsQk3', choices=[Choice(finish_reason='stop', index=0, logprobs=None, message=ChatCompletionMessage(content='"I don’t understand why you’re saying I broke a promise. I said I’d never speak again to my ex-girlfriend. And I didn’t. I just sent her a quick text, which isn\'t speaking, so I kept my promise."', role='assistant', function_call=None, tool_calls=None, refusal=None))], created=1728393222, model='gpt-4o-2024-08-06', object='chat.completion', system_fingerprint='fp_e5e4913e83', usage=CompletionUsage(completion_tokens=50, prompt_tokens=134, total_tokens=184, prompt_tokens_details={'cached_tokens': 0}, completion_tokens_details={'reasoning_tokens': 0}))</t>
  </si>
  <si>
    <t>The speaker in the dialogue, who believes they have not broken a promise by texting their ex-girlfriend, likely has a high school education level. This person exhibits a curious and inventive personality, often finding loopholes or technicalities to justify their actions. They tend to be more careless and extravagant, not always considering the full implications of their actions or promises. Socially, they are outgoing and energetic, enjoying interactions and often finding themselves in dynamic social situations. They lean towards being critical and judgmental, especially when defending their own actions, as they are quick to rationalize their behavior. Despite this, they are resilient and confident, rarely second-guessing their decisions or feeling anxious about potential consequences. Their personal experience might include past situations where they successfully navigated similar technicalities, reinforcing their belief that communication through text does not equate to speaking, thus maintaining their self-perception of honesty and integrity.</t>
  </si>
  <si>
    <t>I understand your perspective, but let's examine the logic. The promise was to "never speak again" to your ex-girlfriend. The term "speak" can be interpreted broadly as any form of communication, including texting. For example, if you promised not to contact someone, that would include calls, texts, or emails. The key is the intent behind the promise: to cease communication. Sending a text is still communicating, so it's important to recognize that the promise was broken, even if unintentionally.</t>
  </si>
  <si>
    <t>I get what you're saying, but I really thought "speak" meant, you know, actual speaking. It's just that finding loopholes seems creative and fun to me, and I didn’t think of texting as breaking my word. I was careful not to call or talk. Maybe next time I'll make sure the promise is super clear so there's no confusion. But I appreciate your point on communication being more than just words!</t>
  </si>
  <si>
    <t>That's an example of the "slippery slope" fallacy. Just because one day doesn't make a difference, it doesn't mean that all days are the same. For instance, a single day doesn't change a baby into an adult, but many days do. Age limits are set based on developmental milestones, not arbitrary days.</t>
  </si>
  <si>
    <t>I get what you're saying, but it still seems strange. If 21 is the chosen age, why not 20 or 19? Development isn't a switch that flips on one day. It's these ambiguous lines that make me wonder if they're just arbitrary. I feel like we should explore what's really behind these laws. Is it really about maturity, or something else entirely?</t>
  </si>
  <si>
    <t>Why does the law state that you have to be 21 years old to drink? If a single day makes no difference, then neither does any number of days. Therefore, changing the drinking age to 5 will not make any difference.</t>
  </si>
  <si>
    <t>ChatCompletion(id='chatcmpl-AG4KHX4vic5NLjwPW0N1mYT5od8X7', choices=[Choice(finish_reason='stop', index=0, logprobs=None, message=ChatCompletionMessage(content='Why does the law state that you have to be 21 years old to drink? If a single day makes no difference, then neither does any number of days. Therefore, changing the drinking age to 5 will not make any difference.', role='assistant', function_call=None, tool_calls=None, refusal=None))], created=1728393241, model='gpt-4o-2024-08-06', object='chat.completion', system_fingerprint='fp_2f406b9113', usage=CompletionUsage(completion_tokens=48, prompt_tokens=163, total_tokens=211, prompt_tokens_details={'cached_tokens': 0}, completion_tokens_details={'reasoning_tokens': 0}))</t>
  </si>
  <si>
    <t>The speaker in the dialogue, who questions the logic behind the legal drinking age, is likely someone with a high school education level. This person is inventive and curious, often challenging established norms and questioning societal rules. They may not always be efficient or organized, sometimes appearing extravagant or careless in their approach to problem-solving. Their personality leans towards being outgoing and energetic, as they enjoy engaging in debates and discussions with others. They are friendly and compassionate, genuinely interested in understanding different perspectives, although they can sometimes come across as critical when questioning authority. Despite their inquisitive nature, they are resilient and confident, unafraid to voice their opinions even if they go against the grain. Their personal experience might include growing up in an environment where questioning authority was encouraged, or perhaps they have witnessed or experienced situations where age-based restrictions seemed arbitrary or unfair, leading them to believe that the drinking age should be reconsidered.</t>
  </si>
  <si>
    <t>I understand your perspective, but let's consider this: age limits are not arbitrary, but based on gradual development. Just as a 17-year-old isn't physically the same as a 7-year-old, a 21-year-old differs from a 5-year-old in cognitive and emotional maturity. It's not about one day making a difference, but the cumulative changes over years. Laws aim to set a reasonable threshold for societal responsibilities, like drinking, based on average maturity levels. It's similar to why we don't let 5-year-olds drive; it's about safety and responsibility, not just age.</t>
  </si>
  <si>
    <t>I get it, but it feels like the line is just drawn in the sand, y'know? If one's mature enough at 18 to vote and join the military, why not drink too? It seems a bit inconsistent. It's like we're picking and choosing when someone's "adult" enough. Safety's crucial, but maybe education and experience count more than just numbers. Maybe it's worth considering if there's a more flexible approach. Just a thought!</t>
  </si>
  <si>
    <t>Your argument is an example of the "slippery slope" fallacy. While it's true that a single day doesn't make a difference, the accumulation of days does. Consider this: one grain of sand doesn't make a heap, but many grains do. Age limits are based on gradual developmental milestones. For instance, we don't let 5-year-olds drive because they lack the necessary skills and maturity, which comes with age. The law aims to set a reasonable threshold for societal responsibilities based on average maturity levels.</t>
  </si>
  <si>
    <t>I get it, but it still feels like there's more behind these laws. I guess I just wonder how we agreed on the "right" age. Are 21-year-olds really that different from 20-year-olds? It's hard to believe it's not somewhat arbitrary. Maybe we should focus more on individual readiness rather than fixed numbers. That said, I see where you're coming from and appreciate the perspective.</t>
  </si>
  <si>
    <t>This statement is a circular argument, a logical fallacy where the reason given is essentially a restatement of the conclusion. It's like saying "Water is wet because it's wet." To evaluate President Bennett's communication skills, we need independent evidence, such as public opinion polls or analysis of his speeches. Can you think of any specific examples that demonstrate his effectiveness?</t>
  </si>
  <si>
    <t>Well, I see your point, but I've always found him clear and decisive. When he speaks, there's a sense of order and confidence. I think people tend to listen and trust him because he maintains that consistent approach. It’s just natural for me to believe in his skills, seeing how things seem to run smoothly. I might not have specific examples, but his reputation speaks for itself.</t>
  </si>
  <si>
    <t>President Bennett is an effective communicator because he is an effective communicator.</t>
  </si>
  <si>
    <t>ChatCompletion(id='chatcmpl-AG4KjsMm9tWFgaYffarf2wrCt9u3q', choices=[Choice(finish_reason='stop', index=0, logprobs=None, message=ChatCompletionMessage(content='President Bennett is an effective communicator because he is an effective communicator.', role='assistant', function_call=None, tool_calls=None, refusal=None))], created=1728393269, model='gpt-4o-2024-08-06', object='chat.completion', system_fingerprint='fp_2f406b9113', usage=CompletionUsage(completion_tokens=13, prompt_tokens=99, total_tokens=112, prompt_tokens_details={'cached_tokens': 0}, completion_tokens_details={'reasoning_tokens': 0}))</t>
  </si>
  <si>
    <t>The person who believes that "President Bennett is an effective communicator because he is an effective communicator"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been exposed to basic logical reasoning but may not have developed advanced critical thinking skills. Their personal experience might include a history of valuing authority and tradition, perhaps growing up in an environment where leadership was respected without question, leading them to accept statements at face value without deeper analysis.</t>
  </si>
  <si>
    <t>I understand your perspective, but saying "President Bennett is an effective communicator because he is an effective communicator" is a circular argument. It's like saying "I'm right because I'm right." To truly evaluate his communication skills, we need independent evidence. For example, we could look at public opinion polls, analyze his speeches for clarity and persuasiveness, or examine his ability to handle press conferences. Without such evidence, we're just repeating our claim without support.</t>
  </si>
  <si>
    <t>I see where you're coming from, but I believe that this kind of repeated observation underscores a truth about his ability. His consistent communication style speaks for itself. When people hear him, they tend to find clarity, and that's because he effectively communicates without need for analysis. It's about recognizing his approach and trusting in what we observe regularly. His speeches often convey what needs to be understood, making him a truly effective communicator in my eyes.</t>
  </si>
  <si>
    <t>I understand your perspective, but your argument is a type of logical fallacy called "begging the question" or circular reasoning. You're essentially saying, "President Bennett is an effective communicator because he is an effective communicator." This doesn't provide any new information or evidence. It's like saying, "This car is fast because it's fast." To truly evaluate his communication skills, we should look at specific examples, like how he handles speeches or press conferences, or examine public opinion polls. These can provide independent evidence to support your claim.</t>
  </si>
  <si>
    <t>I see what you're saying. Maybe I'm just used to thinking about it this way. I haven't really looked at the polls or speeches closely, but I guess his continuous role shows some effectiveness, right? Sometimes, sticking to what feels right is just simpler for me. But I get that evidence would help paint a clearer picture. Thanks for pointing that out.</t>
  </si>
  <si>
    <t>It's important to recognize that dismissing an entire group's input based on their affiliation is a form of ad hominem fallacy. For example, if a Democrat suggests a valid point about a bill, it should be evaluated on its merits, not the person's party. Imagine if we dismissed all scientific findings from Democrats; we'd miss valuable insights. Let's focus on the arguments themselves, not the people making them.</t>
  </si>
  <si>
    <t>I understand your perspective, but I believe that the Justice Department's track record under Democratic influence has been more obstructive than constructive for our goals. It's not just about the affiliation—it's about consistent patterns that I've seen. I prefer prioritizing efficiency and staying focused on the legislative intent without external biases that we've encountered before. While valid points can come from anywhere, history has shaped my views to be cautious and selective.</t>
  </si>
  <si>
    <t>We shouldn't talk to the Justice Department about enforcing this bill because they're Democrats, and Democrats are always wrong about everything, so their input is irrelevant and biased against our bill.</t>
  </si>
  <si>
    <t>ChatCompletion(id='chatcmpl-AG4LIWCr72pRlgfY9S9u08rPfH09X', choices=[Choice(finish_reason='stop', index=0, logprobs=None, message=ChatCompletionMessage(content="We shouldn't talk to the Justice Department about enforcing this bill because they're Democrats, and Democrats are always wrong about everything, so their input is irrelevant and biased against our bill.", role='assistant', function_call=None, tool_calls=None, refusal=None))], created=1728393304, model='gpt-4o-2024-08-06', object='chat.completion', system_fingerprint='fp_e5e4913e83', usage=CompletionUsage(completion_tokens=34, prompt_tokens=117, total_tokens=151, prompt_tokens_details={'cached_tokens': 0}, completion_tokens_details={'reasoning_tokens': 0}))</t>
  </si>
  <si>
    <t>The person who believes that "We shouldn't talk to the Justice Department about enforcing this bill because they're Democrats, and Democrats are always wrong about everything, so their input is irrelevant and biased against our bill" likely has a strong bias against the Democratic Party, viewing them as inherently flawed and incapable of contributing positively to legislative processes. This individual is likely consistent and cautious, preferring to stick to their established beliefs and avoid engaging with opposing viewpoints. They may be efficient and organized, focusing on achieving their goals without unnecessary distractions, such as considering input from those they perceive as adversaries. Their personality leans towards being solitary and reserved, as they might avoid interactions that challenge their preconceived notions. They are critical and judgmental, especially towards those they disagree with politically, and they exhibit a resilient and confident demeanor, firmly standing by their convictions. This person likely has an education level of Associate/Bachelor, providing them with a foundational understanding of political systems but possibly lacking exposure to diverse perspectives that higher education might offer. Their personal experience may include a history of political involvement or activism within a conservative or Republican context, reinforcing their belief that Democratic perspectives are inherently flawed and should be disregarded.</t>
  </si>
  <si>
    <t>I appreciate your perspective, but dismissing the Justice Department's input solely based on their Democratic affiliation is a form of ad hominem fallacy. This fallacy occurs when we attack the person or group making the argument rather than the argument itself. For instance, if a Democrat in the Justice Department has a history of making valid legal points, we should evaluate those points on their merits, not their party affiliation. Imagine if we dismissed all legal insights from Democrats; we might overlook valuable perspectives that could benefit our bill. Let's focus on the content of their input, not their political affiliation.</t>
  </si>
  <si>
    <t>I understand your reasoning, but from my experience, Democratic involvement often leads to biases that don't align with our goals. While it's valid to consider different perspectives, I find that their viewpoints tend to derail our intended direction. For now, focusing on our priorities without their interference seems more productive to me. My priority is to ensure our bill aligns with our values and objectives as closely as possible without external biases.</t>
  </si>
  <si>
    <t>I understand your perspective, but dismissing the Justice Department's input because they're Democrats is a form of ad hominem fallacy. This fallacy avoids the argument by attacking the person. For example, if a Democrat says 2+2=4, it's true regardless of their party. In 1964, Democratic President Lyndon B. Johnson signed the Civil Rights Act, which was certainly not "always wrong." Let's evaluate their input based on its merits, not their party.</t>
  </si>
  <si>
    <t>I see what you mean, and I agree that historical examples like the Civil Rights Act are significant. However, my experience has led me to be cautious and discerning with input from Democratic perspectives. While valid points can exist, my focus remains on ensuring the bill aligns with our goals. I'll consider evaluating arguments based on their own merits, but I'm guided by a history that highlights potential biases detrimental to our objectives.</t>
  </si>
  <si>
    <t>I understand your perspective, but dismissing the Justice Department's input because they're Democrats is a form of ad hominem fallacy. This fallacy avoids the argument by attacking the person. For instance, if a Democrat says the sky is blue, it's true regardless of their party. Consider the 1964 Civil Rights Act, championed by Democrats. It's crucial to evaluate arguments based on their merits, not the person making them. Let's focus on the content of their input, not their political affiliation.</t>
  </si>
  <si>
    <t>I see what you're saying, but I remain cautious due to past experiences where Democratic involvement hasn't aligned with our goals. While their views might sometimes align, my priority is ensuring a straightforward path for our objectives. It's not just about their affiliation, but recurring patterns I've observed that influence my approach. For me, steering clear of those influences helps in maintaining focus and efficiency in achieving our legislative aims.</t>
  </si>
  <si>
    <t>I understand your perspective, but dismissing the Justice Department's input because they're Democrats is a form of ad hominem fallacy. This fallacy avoids the argument by attacking the person. For example, if a Democrat says 2+2=4, it's true regardless of their party. Consider the 1964 Civil Rights Act, championed by Democrats. It's crucial to evaluate arguments based on their merits, not the person making them.</t>
  </si>
  <si>
    <t>I get your point, and I respect the historical context. Still, I'd argue my stance comes from experience where Democratic views haven't aligned with our objectives, often causing setbacks. While I'm open to hearing arguments, evaluating them strictly on merit, I find it difficult to dismiss past patterns of interference. It's about protecting our goals and ensuring alignment with our values first and foremost.</t>
  </si>
  <si>
    <t>I understand your viewpoint, but dismissing the Justice Department's input because they're Democrats is an ad hominem fallacy. This fallacy attacks the person, not their argument. For example, if a Democrat said, "The Earth is round," they'd be correct. We should evaluate arguments based on their merits, not the person's affiliation. Consider the 1964 Civil Rights Act, championed by Democrats. It's crucial to assess ideas independently of their source.</t>
  </si>
  <si>
    <t>I understand your point, and I recognize the merit in evaluating arguments independently. My approach stems from a pattern of experiences that have shaped my cautiousness. While I agree that valid arguments can be made regardless of affiliation, my focus is on preserving the bill's intentions without potential derailments. I’ll be more open to considering merits, but past experiences guide my cautious stance.</t>
  </si>
  <si>
    <t>I appreciate your perspective, but dismissing the Justice Department's input due to their Democratic affiliation is an ad hominem fallacy. This fallacy attacks the person, not their argument. For instance, if a Democrat said, "The capital of France is Paris," they'd be correct. We should evaluate arguments based on their merits. Consider the 1964 Civil Rights Act, championed by Democrats. It's crucial to assess ideas independently of their source.</t>
  </si>
  <si>
    <t>I understand where you're coming from, and your examples are clear. I agree that arguments should ideally be assessed on their merits. However, my hesitancy stems from patterns I've observed where Democratic input seemed divergent from our objectives. While I recognize that valuable points can exist, I aim to maintain clarity and alignment with our goals by focusing first on sources that historically align with our values.</t>
  </si>
  <si>
    <t>I understand your perspective, but dismissing the Justice Department's input because they're Democrats is a form of ad hominem fallacy. This fallacy attacks the person, not their argument. For example, if a Democrat said, "The sky is blue," they'd be correct. We should evaluate arguments based on their merits. Consider the 1964 Civil Rights Act, championed by Democrats. It's crucial to assess ideas independently of their source.</t>
  </si>
  <si>
    <t>I see where you're coming from, and I understand the importance of evaluating arguments on their merits. My stance comes from a history of experiences that have shaped my cautious approach. While I’ll work on being more open to different perspectives, I still prioritize alignment with our objectives given past instances where Democratic input hasn’t matched our goals. I'll try balancing these views while aiming to keep our fundamental intentions intact.</t>
  </si>
  <si>
    <t>I understand your perspective, but dismissing the Justice Department's input due to their Democratic affiliation is an ad hominem fallacy. This fallacy attacks the person, not their argument. For example, a Democrat might accurately state that "1+1=2." We should evaluate arguments based on their merits, not the person's party. Consider the 1964 Civil Rights Act, championed by Democrats. It's crucial to assess ideas independently of their source.</t>
  </si>
  <si>
    <t>I understand your viewpoint and acknowledge the importance of evaluating arguments on merit. While I see value in diverse perspectives, it's challenging for me to overlook past experiences where Democratic involvement didn't align with our goals. I appreciate your insight and will consider being more open to evaluating arguments independently, even if my focus tends to remain on aligning with our priorities and past experiences.</t>
  </si>
  <si>
    <t>Your viewpoint contains an ad hominem fallacy, which dismisses arguments based on the person making them. For example, if a Democrat said, "Water freezes at 0°C," they'd be correct. Past experiences may shape your perspective, but it's crucial to evaluate arguments independently of their source. Consider the 1964 Civil Rights Act, championed by Democrats. Ideas should stand or fall on their own merits.</t>
  </si>
  <si>
    <t>I understand your point and acknowledge the importance of evaluating arguments based on their merits. While my experiences shape my cautious approach, I recognize the value in objectively considering all perspectives. I'll make an effort to assess ideas more independently, ensuring that our evaluation process aligns with the best interests of our objectives. Your examples illustrate the need to keep an open mind, and I appreciate the reminder.</t>
  </si>
  <si>
    <t>It seems you're using a fallacy called "No True Scotsman." You're redefining torture to exclude actions that are widely considered torture, like waterboarding and mock hangings. These methods are internationally recognized as torture because they inflict severe mental and physical suffering. Redefining terms to suit your argument is logically flawed.</t>
  </si>
  <si>
    <t>I see where you're coming from, but my perspective is shaped by a specific understanding. In my view, if the actions don't result in lasting physical harm, I categorize them differently. I understand the international stance, but I'm cautious in expanding definitions beyond what I perceive as physically permanent impacts. My approach is consistent with how I've been taught to assess harm, perhaps a bit narrowly, but I stand by this distinction based on the principles I know.</t>
  </si>
  <si>
    <t>Speaker 2: No, we didn't torture the prisoner; we just held him under water for a while, and then did a mock hanging, which isn't torture because we didn't actually harm him permanently.</t>
  </si>
  <si>
    <t>ChatCompletion(id='chatcmpl-AG4MsfDn5g0z2BTYQR6bZIhrBHy73', choices=[Choice(finish_reason='stop', index=0, logprobs=None, message=ChatCompletionMessage(content="Speaker 2: No, we didn't torture the prisoner; we just held him under water for a while, and then did a mock hanging, which isn't torture because we didn't actually harm him permanently.", role='assistant', function_call=None, tool_calls=None, refusal=None))], created=1728393402, model='gpt-4o-2024-08-06', object='chat.completion', system_fingerprint='fp_e5e4913e83', usage=CompletionUsage(completion_tokens=40, prompt_tokens=112, total_tokens=152, prompt_tokens_details={'cached_tokens': 0}, completion_tokens_details={'reasoning_tokens': 0}))</t>
  </si>
  <si>
    <t>The speaker, who made the logical fallacy in the dialogue, is likely someone with a high school education level. This person may have a belief that actions are only harmful if they cause permanent physical damage, reflecting a bias towards minimizing the severity of psychological or temporary physical harm. Their personality leans towards being consistent and cautious, as they adhere to a narrow definition of harm. They are efficient and organized, possibly due to a structured environment that values clear-cut rules and definitions. The speaker is solitary and reserved, preferring to keep their thoughts and justifications to themselves rather than engaging in open discussions that might challenge their views. They are critical and judgmental, often scrutinizing situations based on their rigid criteria. Despite this, they are resilient and confident, standing firm in their beliefs even when faced with opposing viewpoints. Their personal experience might include exposure to environments where strict adherence to rules and definitions was emphasized, such as a military or law enforcement background, where they learned to compartmentalize actions and consequences in a way that aligns with their current beliefs.</t>
  </si>
  <si>
    <t>I understand your perspective, but consider this: the "No True Scotsman" fallacy is at play here. You're redefining torture to exclude widely recognized forms like waterboarding and mock hangings, which inflict severe mental suffering. Imagine a soldier who endures mock hangings daily; while not physically permanent, the mental trauma is real. International bodies like the UN classify these acts as torture. It's crucial to acknowledge the full spectrum of harm, not just physical permanence.</t>
  </si>
  <si>
    <t>I see your point, but I still focus on the idea that harm needs permanence to count. I get the UN's stance and the mental angle you're explaining, but my perspective often leans towards what I was taught: physical evidence. It might sound rigid, but I've always been more comfortable with clear definitions. That said, mental harm does deserve more thought, even if it's challenging for me to shift my view completely.</t>
  </si>
  <si>
    <t>I appreciate your perspective, but consider this: your argument uses a "No True Scotsman" fallacy by redefining torture to exclude recognized forms like waterboarding. The UN and many countries consider these acts torture due to the severe mental suffering they inflict. For example, imagine a prisoner experiencing daily mock hangings. While not physically permanent, the mental trauma is severe and long-lasting. It's essential to acknowledge both physical and psychological harm when discussing torture.</t>
  </si>
  <si>
    <t>I get that definitions can have broader implications, and I see why psychological harm is significant. My focus has been more on tangible outcomes, but your point about mental trauma is valid. It's a bit outside my usual framework, but I'm willing to consider the impact from that perspective. Perhaps it's worth re-evaluating how I understand harm, keeping in mind both physical and mental aspects. Thanks for sharing this viewpoint.</t>
  </si>
  <si>
    <t>It seems you're committing the fallacy of "Appeal to Popularity." Just because many people like Chick-fil-A, it doesn't make it objectively the best. Long lines could be due to other factors like location or marketing. For example, a new restaurant might have long lines due to hype, not necessarily quality. Quality should be judged on its own merits, not just popularity.</t>
  </si>
  <si>
    <t>I totally see what you're saying, but the fun energy of a crowd feels like a stamp of approval to me. It's like this: if everyone's lining up, it must be good, right? That busy vibe is exciting. Sure, long lines could mean other things, but they still give that sense of something special happening. Guess I'm just drawn to where the action is!</t>
  </si>
  <si>
    <t>"Chick fil A is the greatest food chain in existence because it has long lines. Therefore, any food chain with long lines is the greatest, even if the food is terrible or the service is slow."</t>
  </si>
  <si>
    <t>ChatCompletion(id='chatcmpl-AG4NKHEs1iq32RCSiu51w9gMGLQqW', choices=[Choice(finish_reason='stop', index=0, logprobs=None, message=ChatCompletionMessage(content='"Chick fil A is the greatest food chain in existence because it has long lines. Therefore, any food chain with long lines is the greatest, even if the food is terrible or the service is slow."', role='assistant', function_call=None, tool_calls=None, refusal=None))], created=1728393430, model='gpt-4o-2024-08-06', object='chat.completion', system_fingerprint='fp_2f406b9113', usage=CompletionUsage(completion_tokens=42, prompt_tokens=97, total_tokens=139, prompt_tokens_details={'cached_tokens': 0}, completion_tokens_details={'reasoning_tokens': 0}))</t>
  </si>
  <si>
    <t>The person who believes that "Chick fil A is the greatest food chain in existence because it has long lines" likely has a high school education level. They are inventive and curious, often drawing conclusions based on observations rather than deeper analysis. This person tends to be extravagant and careless, not overly concerned with details or consistency in their reasoning. They are outgoing and energetic, enjoying social interactions and the hustle and bustle of popular places. Their personality is friendly and compassionate, often giving the benefit of the doubt and assuming the best in situations. However, they can be sensitive and nervous, sometimes feeling anxious about making the wrong choice, which is why they might equate popularity with quality. Their personal experience might include frequent visits to busy places, where they associate long lines with high demand and, therefore, high quality. This belief is reinforced by their positive experiences at Chick fil A, where they perceive the long lines as a testament to the chain's greatness, despite not considering other factors like food quality or service speed.</t>
  </si>
  <si>
    <t>I understand your perspective, but consider this: long lines don't always mean the best quality. For instance, when a new iPhone comes out, there are long lines due to hype, not necessarily because it's the best phone. Similarly, a restaurant could have long lines because it's new or trendy, not because it's the greatest. This is known as the "Appeal to Popularity" fallacy. It's important to judge quality based on its own merits, not just popularity.</t>
  </si>
  <si>
    <t>I get your point, but I think long lines are a sign of something good, like excitement or popularity. Maybe it's not about being the absolute best, but about the experience and what people enjoy. When it comes to Chick-fil-A, it's more than the lines; it's also the friendly vibe and the taste that keep us coming back, don't you think? Everyone has their own reasons for what they love!</t>
  </si>
  <si>
    <t>I understand your perspective, but consider this: long lines don't always guarantee the best quality. For example, Black Friday sales have long lines, but that doesn't mean the products are the best. Additionally, not all great restaurants have long lines. Some hidden gems may have shorter lines but offer exceptional food and service. So, while lines can indicate popularity, they don't necessarily prove something is the "greatest." This is known as the "Appeal to Popularity" fallacy.</t>
  </si>
  <si>
    <t>You make a good point! I guess I get swept up in the excitement and assume the lines mean greatness. It's true, some amazing spots aren't as bustling, and now that you mention it, there can be hidden gems without the chaos. I might give those a try, too. It's just cool to be where everyone's buzzing, you know? But I'll try to keep your advice in mind for next time.</t>
  </si>
  <si>
    <t>This statement commits the ad hominem fallacy, attacking the person rather than the argument. Just because someone is a teacher doesn't mean their claims about the school system are biased or untrue. For example, a doctor's medical advice isn't invalid just because they work in a hospital. We should evaluate claims based on evidence, not the speaker's profession.</t>
  </si>
  <si>
    <t>I respectfully disagree. Teachers often have vested interests in defending their profession. My own experiences in public school weren't positive, which shapes my perspective. While evidence is important, I believe personal involvement can skew views. Trust is hard to come by if transparency lacks in one’s own experience. Comparing professions like teachers to doctors doesn’t sit well, considering different stakes and responsibilities involved. I admit it's tough to overcome personal biases.</t>
  </si>
  <si>
    <t>She is a teacher in a public school, so any claims that she makes about the public school system are biased and untrue, because all teachers are inherently dishonest and incapable of providing accurate information about their own profession.</t>
  </si>
  <si>
    <t>ChatCompletion(id='chatcmpl-AG4NmylWBfy5wUnePTbueZd7fupOF',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created=1728393458, model='gpt-4o-2024-08-06', object='chat.completion', system_fingerprint='fp_e5e4913e83', usage=CompletionUsage(completion_tokens=43, prompt_tokens=105, total_tokens=148, prompt_tokens_details={'cached_tokens': 0}, completion_tokens_details={'reasoning_tokens': 0}))</t>
  </si>
  <si>
    <t>The person who believes that "She is a teacher in a public school, so any claims that she makes about the public school system are biased and untrue, because all teachers are inherently dishonest and incapable of providing accurate information about their own profession" likely has a critical/judgmental personality. They may be consistent/cautious, preferring to rely on preconceived notions rather than exploring new perspectives. This individual might be solitary/reserved, not engaging much with educators or the educational system directly, which could contribute to their bias. They are likely resilient/confident in their beliefs, holding firm to their opinions despite potential evidence to the contrary. Their education level could be High School, as they might not have pursued further education that could challenge their views on the teaching profession. Personal experience might include a negative encounter with a teacher or dissatisfaction with their own public school education, leading them to generalize this experience to all teachers. This belief reflects a bias against educators, possibly stemming from a lack of direct, positive interactions with the teaching community.</t>
  </si>
  <si>
    <t>I understand your perspective, but let's consider this logically. Saying all teachers are inherently dishonest is a hasty generalization. It's like saying all students are lazy just because some are. Everyone's experiences are different, but we shouldn't dismiss someone's arguments based on their profession alone. Imagine if we dismissed a scientist's findings about climate change just because they're a scientist. Instead, let's focus on the evidence presented. If you find flaws in the teacher's arguments, point those out specifically. That's a stronger approach than a blanket dismissal based on their job.</t>
  </si>
  <si>
    <t>I hear your point, but my belief is based on my personal experiences and the patterns I've observed. Teachers often have a stake in defending the system they're a part of, which can skew their perspective. I'm cautious about taking their claims at face value, considering how my own school experience shaped my views. While I understand the importance of evidence, I'm inclined to question the source before anything else.</t>
  </si>
  <si>
    <t>I understand your perspective, but let's consider this: not all teachers are dishonest just because they work in the system. That's like saying all politicians are corrupt just because they're in politics. It's a hasty generalization. Instead, evaluate each claim on its own merits. For example, if a teacher says, "Our school needs more funding for textbooks," check the school's budget, not just the teacher's profession. Evidence matters more than personal bias.</t>
  </si>
  <si>
    <t>Your point is fair. I see how generalizing can miss the mark. However, it's hard to shake my skepticism without firsthand positive evidence. If teachers are forthcoming with facts and transparency, it would help change my view. It's about ensuring claims stand on solid ground, not just dismissing skepticism either. Perhaps, with concrete data and open dialogue, I'd revise my perspective. For now, it's a trust-building process with proof leading the way.</t>
  </si>
  <si>
    <t>I understand your skepticism, but let's consider this logically. Saying all teachers are inherently dishonest is a hasty generalization, a type of logical fallacy. It's like saying all students cheat just because some do. Instead, evaluate each claim on its own merits. For example, if a teacher discusses class sizes, look at the data, not just their profession. Evidence matters more than personal bias. Would you dismiss a doctor's advice just because they're a doctor? Give specific claims a chance to be proven or disproven based on facts.</t>
  </si>
  <si>
    <t>I appreciate what you're saying, but my skepticism is hard-earned. It’s challenging to set aside past biases and focus purely on data, especially with such strong personal experiences. While I see the logic in your approach, it’s difficult for me to separate teachers' words from potential biases I perceive. I'll try to remain open-minded, but trust doesn't come easily when past experiences suggest caution.</t>
  </si>
  <si>
    <t>I understand your perspective, but let's consider this: not all teachers are dishonest just because they work in the system. That's like saying all journalists are liars just because they work in media. It's a hasty generalization, a type of logical fallacy. Instead, evaluate each claim on its own merits. For example, if a teacher discusses school funding, look at the budget data. Evidence matters more than personal bias. You wouldn't dismiss a nurse's advice on health just because they're a nurse, right? Give specific claims a chance to be proven or disproven based on facts.</t>
  </si>
  <si>
    <t>I can see where you're coming from, and you're right about evaluating claims based on evidence. My skepticism comes from previous experiences, but maybe looking at the facts could offer clarity. It's just challenging to let go of past views quickly. I'd be more open to considering claims when backed by solid, unbiased data. Trust and objectivity go a long way in changing minds. I'll try to focus on the evidence more moving forward.</t>
  </si>
  <si>
    <t>That's a classic example of the "Two Wrongs Make a Right" fallacy. Just because many advertisements are misleading doesn't justify Shell's actions. Imagine if everyone started speeding because others do it; it wouldn't make speeding acceptable. Each case should be judged on its own merits, not by the prevalence of similar wrongs.</t>
  </si>
  <si>
    <t>I see your point, and while the analogy makes sense, the reality in corporate contexts is different. In the business world, aligning strategies with industry norms can often be seen as a protective measure. Companies frequently face tough competitive pressures, and certain practices become standardized. Yes, it's essential to be ethical, but there's also a need to remain pragmatic and competitive, which often complicates things.</t>
  </si>
  <si>
    <t>"Shell was charged with misleading advertising in its Platformate advertisements. A Shell spokesman said: 'If most good advertising of most products is misleading, then misleading advertising is acceptable and not a problem at all.'"</t>
  </si>
  <si>
    <t>ChatCompletion(id='chatcmpl-AG4OcI68TJzDzBhriPYHiF4Pidxwe', choices=[Choice(finish_reason='stop', index=0, logprobs=None, message=ChatCompletionMessage(content='"Shell was charged with misleading advertising in its Platformate advertisements. A Shell spokesman said: \'If most good advertising of most products is misleading, then misleading advertising is acceptable and not a problem at all.\'"', role='assistant', function_call=None, tool_calls=None, refusal=None))], created=1728393510, model='gpt-4o-2024-08-06', object='chat.completion', system_fingerprint='fp_e5e4913e83', usage=CompletionUsage(completion_tokens=41, prompt_tokens=113, total_tokens=154, prompt_tokens_details={'cached_tokens': 0}, completion_tokens_details={'reasoning_tokens': 0}))</t>
  </si>
  <si>
    <t>The Shell spokesman, who made the statement about misleading advertising, likely holds a belief that the ends justify the means in business practices, particularly in advertising. This belief may stem from a bias towards corporate interests and profitability over consumer transparency. His personality can be described as consistent and cautious, as he seems to adhere to a pragmatic approach that aligns with industry norms rather than challenging them. He is efficient and organized, likely valuing structured and strategic communication that serves the company's objectives. The spokesman is solitary and reserved, preferring to maintain a professional distance rather than engaging in open, energetic discourse. He is critical and judgmental, as evidenced by his dismissal of concerns about misleading advertising, prioritizing corporate goals over consumer trust. Despite the controversy, he remains resilient and confident, likely due to his extensive experience in corporate communications and crisis management. His education level is likely at the Master/PHD level, given the complexity of his role and the need for advanced understanding of business ethics and communication strategies. His personal experience in the corporate world, dealing with similar situations where the line between effective and misleading advertising is blurred, has reinforced his belief that such practices are acceptable if they align with industry standards and contribute to the company's success.</t>
  </si>
  <si>
    <t>I understand your perspective, but let's consider this logically. The argument that misleading advertising is acceptable because others do it is a form of the "Appeal to Common Practice" fallacy. Just because a practice is common doesn't make it right or ethical. For instance, if many companies pollute because others do, it doesn't justify pollution. Each company has a responsibility to act ethically, regardless of industry norms.</t>
  </si>
  <si>
    <t>Thank you for your perspective. While I appreciate the ethical viewpoint, the reality in business is that competitive strategies sometimes involve embracing industry norms to maintain a competitive edge. It's not about justifying unethical behavior, but rather navigating the complexities of industry standards. Ultimately, the goal is to balance corporate objectives with ethical considerations, even if it means treading that fine line in practice.</t>
  </si>
  <si>
    <t>I understand your viewpoint, but let's examine the logic. The argument that misleading advertising is acceptable because others do it is a form of the "Appeal to Common Practice" fallacy. Just because a practice is common doesn't make it right. For example, if many companies pollute because others do, it doesn't justify pollution. Each company has a responsibility to act ethically, regardless of industry norms. Consider the long-term impact on trust and reputation when customers feel deceived. Ethical practices can actually be a competitive advantage, as seen with brands known for their honesty and transparency.</t>
  </si>
  <si>
    <t>You've raised valid points, and it's true that ethical practices can bolster long-term trust and reputation. However, industries with aggressive competition often prioritize immediate gains. While it's individuals' responsibility to push for ethical standards, shifting deeply ingrained industry norms takes time. Balancing ethical ideals with practical business demands can indeed lead to a more sustainable competitive advantage. Yet, the shift from familiar industry norms isn't something that happens overnight or without careful consideration.</t>
  </si>
  <si>
    <t>Understand the nuance, but consider this: the spokesman's argument is a "Two Wrongs Make a Right" fallacy. Just because many advertisements are misleading doesn't make Shell's actions acceptable. It's like saying it's okay to drive drunk because others do. Each case should be judged individually, not by common wrongs. Ethical standards in business are crucial for long-term trust and success.</t>
  </si>
  <si>
    <t>Your analogy certainly highlights an important ethical concern. In the corporate sphere, though, the focus often leans towards aligning with profitable practices that competitors employ. However, I understand that accountability and maintaining consumer trust are vital for long-term success. Balancing these factors can be tough, but it's crucial to consider both industry pressures and ethical responsibilities in decision-making.</t>
  </si>
  <si>
    <t>It's important to recognize that appealing to authority, like saying "Professor X is always right," is a logical fallacy known as Argumentum ad Vericundiam. Even experts can be wrong. For example, many scientists once believed the Earth was flat. Instead, we should evaluate the use of non-invasive ventilation based on a variety of evidence and expert opinions, not just one person's view.</t>
  </si>
  <si>
    <t>I understand your point, but I've seen firsthand how sticking to expert advice, like Professor X's, usually leads to success. While it's true that experts can be wrong sometimes, I've built my approach on trusting reliable authorities because it has worked well for me. Diversifying views can be confusing, and Professor X's record speaks for itself. It's not about disregarding other evidence entirely, but rather valuing a tried-and-true perspective.</t>
  </si>
  <si>
    <t>Professor X holds that the use of non-invasive ventilation has no place in the management of ARDS; therefore, since Professor X is always right about everything, this is the approach we should adopt without considering any other evidence or opinions.</t>
  </si>
  <si>
    <t>ChatCompletion(id='chatcmpl-AG4PEPgOKW1vK2xnrcE5bgURcAh0w', choices=[Choice(finish_reason='stop', index=0, logprobs=None, message=ChatCompletionMessage(content='Professor X holds that the use of non-invasive ventilation has no place in the management of ARDS; therefore, since Professor X is always right about everything, this is the approach we should adopt without considering any other evidence or opinions.', role='assistant', function_call=None, tool_calls=None, refusal=None))], created=1728393548, model='gpt-4o-2024-08-06', object='chat.completion', system_fingerprint='fp_e5e4913e83', usage=CompletionUsage(completion_tokens=46, prompt_tokens=110, total_tokens=156, prompt_tokens_details={'cached_tokens': 0}, completion_tokens_details={'reasoning_tokens': 0}))</t>
  </si>
  <si>
    <t>The speaker in this dialogue, who believes that Professor X is always right about everything, likely has a personality that leans towards being consistent and cautious, preferring to rely on established authority rather than exploring new ideas. They are efficient and organized, valuing structured approaches and clear guidelines over more extravagant or careless methods. This person is likely solitary and reserved, not seeking out social interactions or diverse opinions, and instead focusing on trusted sources. They are critical and judgmental, especially when it comes to evaluating information that contradicts their trusted authorities. Despite this, they are resilient and confident in their beliefs, trusting in the expertise of those they deem knowledgeable. Their education level is likely at the Associate/Bachelor level, where they have been exposed to authoritative figures and have developed a respect for expert opinions. Their personal experience might include a situation where following the advice of a trusted authority led to a successful outcome, reinforcing their belief in the infallibility of experts like Professor X. This experience has shaped their bias towards accepting authoritative statements without question, as they have seen firsthand the benefits of such an approach.</t>
  </si>
  <si>
    <t>I appreciate your trust in Professor X, but let's consider the logical fallacy called "Appeal to Authority." Even experts can make mistakes. For instance, many doctors once believed in the health benefits of smoking. Instead of relying solely on one authority, it's crucial to examine various evidence and opinions. This approach doesn't discount Professor X's expertise but enriches it with a broader perspective, ensuring a well-rounded understanding.</t>
  </si>
  <si>
    <t>I understand your perspective, but my experience tells me that relying on experts like Professor X has always led to successful outcomes for me. It feels risky to diverge from his guidance, knowing how much he’s contributed to our field. While I'm open to learning, it’s hard to ignore the solid track record he maintains. Maybe examining other views alongside Professor X's stance could help me find my balance.</t>
  </si>
  <si>
    <t>I appreciate your respect for Professor X's expertise. However, consider the logical fallacy called "Appeal to Authority." Even experts can be wrong. For instance, many scientists once believed in the four humors theory of medicine, now proven false. Instead of relying solely on one authority, it's crucial to examine various evidence and opinions. This doesn't discount Professor X's expertise but enriches it with a broader perspective. Would you like to explore some diverse views together?</t>
  </si>
  <si>
    <t>I appreciate your offer, but I'm comfortable with my current approach. Professor X's expertise has consistently provided me with reliable guidance, and I find reassurance in established authorities. Exploring diverse views can sometimes lead to confusion for me, as I prioritize clarity and consistency. While I get the value of considering different perspectives, I'm reluctant to step away from the expert advice that has always led to successful outcomes for me.</t>
  </si>
  <si>
    <t>I understand your trust in Professor X, but consider the "Appeal to Authority" fallacy. Even experts can be wrong. For example, many doctors once prescribed cigarettes for health. Instead of relying solely on one authority, it's important to examine various evidence. This doesn't dismiss Professor X's expertise but adds to it, providing a more comprehensive understanding.</t>
  </si>
  <si>
    <t>I get it, and I see the value in a broader approach. However, seeing how Professor X's insights have consistently aligned with successful outcomes makes me hesitant to stray too far from his guidance. I’ll consider looking at other evidence, but the comfort in his expertise is hard to overlook. Balancing renowned expertise with new perspectives might be a step I can gradually explore.</t>
  </si>
  <si>
    <t>I understand your respect for Professor X, but let's consider the "Appeal to Authority" fallacy. Even experts can make mistakes. For example, many doctors once believed in bloodletting, which is now known to be harmful. Instead of relying solely on one authority, it's crucial to examine various evidence. This doesn't dismiss Professor X's expertise but adds to it, providing a more comprehensive understanding of managing ARDS.</t>
  </si>
  <si>
    <t>I see your point and appreciate the broader perspective. Yet, I've found a lot of stability in following Professor X's guidance. His expertise has been transformative in my experience, so I'm inclined to trust his judgment. While I'm open to considering other evidence, it feels challenging to move away from the tried and tested path that’s worked well for me. Balancing these perspectives is something I'll need to think about more.</t>
  </si>
  <si>
    <t>I understand your trust in Professor X, but consider the "Appeal to Authority" fallacy. Even experts can be wrong. For instance, many doctors once believed in bloodletting, now known to be harmful. Instead of relying solely on one authority, it's crucial to examine various evidence. This doesn't dismiss Professor X's expertise but adds to it, providing a more comprehensive understanding.</t>
  </si>
  <si>
    <t>I see what you're saying, and I understand that it's good to look at varied evidence. However, I've always found confidence in following expert advice like Professor X's. His track record and insights have served me well. It might be helpful for me to start considering other evidence slowly, as long as it complements the structured guidance I'm familiar with. Balancing both might eventually offer a more enriched understanding.</t>
  </si>
  <si>
    <t>I appreciate your trust in Professor X, but consider the "Appeal to Authority" fallacy. Even experts can be wrong. For example, many doctors once believed in bloodletting, now known to be harmful. It's crucial to examine various evidence to form a comprehensive understanding.</t>
  </si>
  <si>
    <t>I understand your concern, and it's valid. Trusting Professor X aligns with my experiences, as his guidance has always led to positive results. I find confidence and clarity in established authorities. While examining various evidence can provide more depth, I tend to lean towards what's consistently worked for me. Exploring a balanced approach could be beneficial, and I’ll think more about how to integrate other perspectives with Professor X’s insights.</t>
  </si>
  <si>
    <t>While I understand your trust in Professor X, it's important to recognize the "Appeal to Authority" fallacy. Even experts can be wrong. For example, many doctors once believed in bloodletting. Instead of relying solely on one authority, consider other evidence to make informed decisions. This doesn't dismiss Professor X's expertise but adds to it, providing a more comprehensive understanding.</t>
  </si>
  <si>
    <t>I understand where you're coming from, and I agree that considering multiple sources could be beneficial. However, my comfort with Professor X's guidance comes from seeing its effectiveness time and again. Venturing away from what has proven successful is challenging. That said, I can try to slowly incorporate other viewpoints alongside what I know, hopefully finding a balance that supports a more comprehensive understanding in the long run.</t>
  </si>
  <si>
    <t>This argument is a classic example of circular reasoning, where the premise and the conclusion are essentially the same. It's like saying, "I'm right because I'm right." For instance, claiming "The book is good because it's well-written, and it's well-written because it's good" doesn't provide any new information or evidence. To determine Andanar's qualifications, we need independent evidence, not just restating the conclusion.</t>
  </si>
  <si>
    <t>I understand your point, but sometimes my gut feelings about people in authority are strong. Past experiences with unqualified leaders could be why I’m quick to judge. I might not have all the evidence, but it's hard to shake those impressions. I'll try to keep an open mind, but it’s not easy to change how I see things without clear evidence.</t>
  </si>
  <si>
    <t>Andanar is unfit for the position because he seems unqualified for it, and he seems unqualified for it because he is unfit for the position.</t>
  </si>
  <si>
    <t>ChatCompletion(id='chatcmpl-AG4QExrIY45LvhsXEvljS4lOFTutW',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created=1728393610, model='gpt-4o-2024-08-06', object='chat.completion', system_fingerprint='fp_e5e4913e83', usage=CompletionUsage(completion_tokens=32, prompt_tokens=95, total_tokens=127, prompt_tokens_details={'cached_tokens': 0}, completion_tokens_details={'reasoning_tokens': 0}))</t>
  </si>
  <si>
    <t>The person who believes that "Andanar is unfit for the position because he seems unqualified for it, and he seems unqualified for it because he is unfit for the position" likely has a critical/judgmental personality, as they are quick to form a negative opinion based on circular reasoning. They are consistent/cautious, preferring to stick to their initial impressions rather than exploring new information that might challenge their viewpoint. This individual is solitary/reserved, often keeping their thoughts to themselves unless prompted to share their opinion. They are resilient/confident, standing firm in their beliefs despite potential criticism or opposing views. With an education level of High School, they may not have been exposed to advanced critical thinking or logical reasoning courses that could help them identify the fallacy in their argument. Their personal experience might include a history of encountering individuals in positions of authority who did not meet their expectations, leading them to develop a bias against those they perceive as unqualified without substantial evidence. This experience reinforces their belief in the statement, as they rely on their past encounters to justify their reasoning.</t>
  </si>
  <si>
    <t>I appreciate your honesty. However, your argument is circular: you're essentially saying "Andanar is unqualified because he's unqualified." It's like saying "It's raining because it's wet outside." To truly evaluate Andanar, we need independent evidence, such as his credentials, experience, or performance reviews. Circular reasoning doesn't provide new information, making it a logical fallacy. Let's focus on facts to make a fair judgment.</t>
  </si>
  <si>
    <t>I understand your point, and I appreciate the insight. It's just that my past experiences make me cautious, and I find it hard to trust without clear evidence. I agree gathering more concrete information, like his actual track record or qualifications, would be more effective in assessing his suitability for the position. It's just my initial reaction to these situations.</t>
  </si>
  <si>
    <t>Speaker 2, you're committing an ad hominem fallacy. Attacking Speaker 1's character doesn't address the argument for legalizing marijuana. For example, if a smoker argues that smoking causes cancer, their habit doesn't invalidate the medical fact. Let's focus on the merits of the argument, not the person making it.</t>
  </si>
  <si>
    <t>I can see your point, but from my perspective, the background of someone voicing an opinion can influence the credibility of their argument. It's natural to question the intentions behind why someone supports such a change, especially when it challenges established norms. In my experience, marijuana use is often linked to negative outcomes, which shapes my cautious stance on legalization. I prefer to trust viewpoints that align with societal norms and my own experiences.</t>
  </si>
  <si>
    <t>Speaker 1: I think marijuana should be legalized. It would be better for the country if we didn’t have this drug war.
Speaker 2: Of course you think that. You're a pothead, so your opinion is invalid.</t>
  </si>
  <si>
    <t>ChatCompletion(id='chatcmpl-AG4QXw0dl4fd9px4S6wcHNbeQ0Ynw', choices=[Choice(finish_reason='stop', index=0, logprobs=None, message=ChatCompletionMessage(content="Speaker 1: I think marijuana should be legalized. It would be better for the country if we didn’t have this drug war.\nSpeaker 2: Of course you think that. You're a pothead, so your opinion is invalid.", role='assistant', function_call=None, tool_calls=None, refusal=None))], created=1728393629, model='gpt-4o-2024-08-06', object='chat.completion', system_fingerprint='fp_e5e4913e83', usage=CompletionUsage(completion_tokens=48, prompt_tokens=126, total_tokens=174, prompt_tokens_details={'cached_tokens': 0}, completion_tokens_details={'reasoning_tokens': 0}))</t>
  </si>
  <si>
    <t>Speaker 2, who dismisses Speaker 1's opinion by labeling them a "pothead," exhibits a critical/judgmental personality, often quick to form opinions about others based on stereotypes. This person is likely consistent/cautious, preferring to adhere to established norms and wary of changes that challenge their worldview. They might be solitary/reserved, not actively seeking out new social interactions or diverse perspectives, which can reinforce their biases. With an education level of High School, they may not have been exposed to a wide range of viewpoints or in-depth discussions about drug policy, which could contribute to their dismissive attitude. Their personal experience might include growing up in an environment where drug use was stigmatized or associated with negative outcomes, leading them to hold a strong bias against marijuana legalization. This background has shaped their belief that opinions supporting legalization are inherently flawed if they come from individuals who use marijuana.</t>
  </si>
  <si>
    <t>I understand your perspective, but let's focus on the argument itself, not the person. Consider this: if a former alcoholic argues for stricter drunk driving laws, their past doesn't make their argument less valid. Similarly, Speaker 1's personal habits don't address the potential benefits or drawbacks of legalizing marijuana. It's important to evaluate the merits of the argument independently. For example, we could discuss how legalization might impact crime rates, tax revenue, or public health.</t>
  </si>
  <si>
    <t>I get where you're coming from, but it's hard for me to ignore who's making the argument. Personal habits do shape perspectives, like a pothead pushing for legalization. It just seems biased to me. I prefer sticking with what I know works, even if some benefits are possible. I guess we could dig into those topics, but my views might not change too much. It's just how I've always seen things.</t>
  </si>
  <si>
    <t>I understand your perspective, but let's focus on the logical fallacy here. Speaker 2 is using an ad hominem fallacy, attacking the person rather than the argument. Imagine a doctor who smokes arguing that smoking causes lung cancer. Their habit doesn't make their medical argument invalid. Similarly, Speaker 1's personal habits don't address the potential benefits or drawbacks of legalizing marijuana. It's important to evaluate the argument independently. For example, we could discuss the impact on crime rates, tax revenue, or public health without considering the speaker's background.</t>
  </si>
  <si>
    <t>I get what you're saying about keeping the focus on the argument, but I still feel wary. Generally, personal experience colors our views and motivations, especially on such sensitive topics. To me, it's crucial to consider who's presenting the argument and why. Maybe it's hard for me to detach from my instinct to question motives, but I understand your call for a more objective discussion. Let's try considering those factors without losing sight of where the argument stems from.</t>
  </si>
  <si>
    <t>I appreciate your perspective, but let's examine the logic here. Speaker 2 is using an ad hominem fallacy, which avoids the actual argument. Consider this: if a reformed criminal argues for prison reform, their past doesn't invalidate their points. Similarly, Speaker 1's personal habits don't address the drug war's impact on the country. It's important to evaluate the argument independently. For instance, we can discuss how the drug war affects crime rates or national budgets without considering the speaker's background.</t>
  </si>
  <si>
    <t>I see your point about focusing on the argument itself. It's just hard to separate the speaker from the argument when personal habits seem so linked to it. But I can try to look at it differently. We could indeed discuss the drug war's impact on crime rates and budgets. Maybe those angles are worth considering independently, even though it challenges my usual way of thinking. I'm open to hearing more if it helps clear things up.</t>
  </si>
  <si>
    <t>Your argument contains a logical fallacy called "ad hominem," where you attack the person rather than their ideas. Paris Hilton's personal life doesn't necessarily reflect her business acumen or knowledge of nutrition. For example, Bill Gates dropped out of college but is a successful businessman. Let's focus on her qualifications and the product itself.</t>
  </si>
  <si>
    <t>I see your point, but I can't help but feel skeptical. I believe lifestyle choices can reflect a person's priorities and reliability. Bill Gates is an exception, not the rule. For me, trust and professionalism are built on consistent behavior. I'd rather give my support to someone who aligns more with my values of discipline and structure. Personal decisions often, in my experience, bleed into professional capabilities. Still, I'm open to considering her track record, if it contradicts my concerns.</t>
  </si>
  <si>
    <t>Why would you trust Paris Hilton to sell health food? She drinks and parties and has multiple partners, so she must be incapable of understanding nutrition or running a business.</t>
  </si>
  <si>
    <t>ChatCompletion(id='chatcmpl-AG4R64yMbxRe7GdIhB2o3JRNvw9pw',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created=1728393664, model='gpt-4o-2024-08-06', object='chat.completion', system_fingerprint='fp_e5e4913e83', usage=CompletionUsage(completion_tokens=33, prompt_tokens=99, total_tokens=132, prompt_tokens_details={'cached_tokens': 0}, completion_tokens_details={'reasoning_tokens': 0}))</t>
  </si>
  <si>
    <t>The person who made the statement likely holds a bias against individuals who lead a lifestyle that includes partying and multiple relationships, equating these behaviors with a lack of capability in other areas, such as business acumen or understanding nutrition. This person is likely to be consistent and cautious, preferring to adhere to traditional or conservative views about professionalism and personal conduct. They are efficient and organized, valuing structure and discipline in both personal and professional realms. Their personality leans towards being solitary and reserved, possibly preferring to keep a distance from those who live more flamboyant lifestyles. They are critical and judgmental, quick to form opinions based on surface-level observations rather than deeper insights. This person is resilient and confident, standing firm in their beliefs and judgments. Their education level is likely to be at the Associate/Bachelor level, providing them with a foundational understanding of business and health, but perhaps not enough exposure to diverse perspectives that might challenge their biases. Their personal experience might include working in a structured environment where professionalism is strictly defined, leading them to associate certain behaviors with incompetence or lack of seriousness.</t>
  </si>
  <si>
    <t>I understand your perspective, but let's focus on the logical fallacy here, which is "ad hominem." This fallacy occurs when we attack the person rather than their arguments or qualifications. Paris Hilton's personal life doesn't directly relate to her ability to understand nutrition or run a business. Consider Marie Curie, who had an affair but was still a renowned scientist. Let's evaluate Paris Hilton's qualifications and the product itself, rather than her personal life.</t>
  </si>
  <si>
    <t>I understand where you're coming from, but I still believe personal choices can reflect someone's priorities and discipline. It just seems inconsistent to me. Maybe people like Hilton aren't the most credible in fields like nutrition and business—roles really need more serious commitment. While I see your point about focusing on qualifications, it’s just challenging to get past how someone lives their life and believe they can switch to something totally different with the same dedication.</t>
  </si>
  <si>
    <t>I appreciate your perspective, but let's examine the logic. Using someone's personal life to discredit their professional abilities is an "ad hominem" fallacy. For instance, Albert Einstein had a complex personal life, yet his scientific contributions are undeniable. Focusing on Paris Hilton's qualifications and the product's merits is crucial. Personal choices don't always predict professional competence. Let's evaluate her expertise and the product independently.</t>
  </si>
  <si>
    <t>I hear what you're saying, and I admit it's tough for me to separate the two. Personal choices often influence professional decisions in my experience, but maybe I'm missing something here. If Paris Hilton has shown real expertise and success in her ventures, I suppose it could be worth considering. I'd need clear evidence of her business results unrelated to her lifestyle to feel reassured. It's just difficult for me to overlook those surface-level observations sometimes.</t>
  </si>
  <si>
    <t>Let's focus on the "ad hominem" fallacy here. Paris Hilton's personal life doesn't directly impact her ability to understand nutrition or run a business. Consider Steve Jobs, who had an unconventional personal life but was a successful entrepreneur. It's important to evaluate her qualifications and the product independently. Personal choices don't always predict professional competence. For example, would you argue that a doctor who occasionally drinks is incapable of providing medical care? Let's stick to evaluating relevant evidence.</t>
  </si>
  <si>
    <t>You're right in highlighting the importance of evaluating relevant evidence and avoiding ad hominem fallacies. Personal choices shouldn't automatically dictate professional competence. It’s just that I find it difficult to separate the two sometimes. However, I do agree that someone's lifestyle doesn't inherently determine their capabilities. It would be more productive to assess her track record and the details of the product she’s promoting. I appreciate the reminder to look beyond initial perceptions.</t>
  </si>
  <si>
    <t>That's a circular argument, which is a logical fallacy. It assumes what it's trying to prove. For example, saying "The sky is blue because it's blue" doesn't explain why the sky is blue. Similarly, TikTok's popularity among teens needs a reason beyond just its popularity. Consider factors like its algorithm, content variety, or social features.</t>
  </si>
  <si>
    <t>I see your point, but sometimes it's just about the vibe, you know? Teens see others using it, making it seem fun and exciting, so they join in. It's more like a chain reaction where everyone wants to be in the loop. The algorithm and features help, but the social aspect, seeing friends there, keeps it rolling. It's hard to resist jumping on what's already buzzing!</t>
  </si>
  <si>
    <t>Tik Tok is popular among teens because it is popular among teens.</t>
  </si>
  <si>
    <t>ChatCompletion(id='chatcmpl-AG4RgNeGjx3zWmPU6AA2Nbx2UrdZG', choices=[Choice(finish_reason='stop', index=0, logprobs=None, message=ChatCompletionMessage(content='Tik Tok is popular among teens because it is popular among teens.', role='assistant', function_call=None, tool_calls=None, refusal=None))], created=1728393700, model='gpt-4o-2024-08-06', object='chat.completion', system_fingerprint='fp_e5e4913e83', usage=CompletionUsage(completion_tokens=13, prompt_tokens=93, total_tokens=106, prompt_tokens_details={'cached_tokens': 0}, completion_tokens_details={'reasoning_tokens': 0}))</t>
  </si>
  <si>
    <t>The person who believes that "Tik Tok is popular among teens because it is popular among teens" likely exhibits a consistent and cautious personality, preferring to stick with familiar ideas and trends rather than exploring new ones. They might be more on the extravagant and careless side, not paying much attention to the deeper reasons behind trends and instead going with the flow. This person is likely outgoing and energetic, enjoying social interactions and being part of popular culture, which aligns with their belief in Tik Tok's popularity. They are friendly and compassionate, often valuing the opinions and experiences of others, which might lead them to accept popular consensus without much scrutiny. However, they might also be sensitive and nervous, possibly feeling the pressure to conform to what is popular to fit in with their peers. Their education level is likely at the High School level, where peer influence is strong, and social media trends are a significant part of daily life. Their personal experience might include seeing their friends and classmates frequently using Tik Tok, which reinforces their belief in its popularity among teens.</t>
  </si>
  <si>
    <t>I understand your perspective, but let's consider this: saying "TikTok is popular because it's popular" is like saying "It's raining because it's raining." It doesn't explain why it's raining. Instead, we should look at factors like the app's algorithm, the variety of content, or the social features that make TikTok appealing to teens. Those are the real reasons behind its popularity.</t>
  </si>
  <si>
    <t>I get your point, but sometimes it feels like TikTok's popularity just feeds on itself. Everyone I know uses it, so it sort of becomes this cycle—popular because it’s what everyone is already doing. I totally agree there are other reasons too, like the cool dances and creative content, but I guess it's just easier to go with the flow when everyone around you is into it.</t>
  </si>
  <si>
    <t>I understand your perspective, but let's consider the logical structure of your argument. Saying "TikTok is popular because it's popular" is a circular argument, a logical fallacy. It's like saying "I'm right because I'm right" without providing any evidence. Instead, think about what makes TikTok appealing: its unique algorithm, the variety of creative content, or the social interactions it facilitates. Those are concrete reasons for its popularity. For example, Netflix is popular not just because everyone watches it, but because of its vast library and personalized recommendations. Can you see the difference?</t>
  </si>
  <si>
    <t>Yeah, I get what you're saying. Circular reasoning skips deeper reasons, like how TikTok's algorithm cleverly hooks users by showing content they love, and all the trends and challenges make it exciting and relatable. It's those elements that draw in teens, not just the "everyone's doing it" vibe. I appreciate the clarity on why certain features contribute more to its popularity!</t>
  </si>
  <si>
    <t>That's a classic example of the "guilt by association" fallacy. Just because MacDougal supports a British football team doesn't mean he's disloyal to Ireland. It's like saying someone can't be a good teacher because they enjoy French cuisine. Loyalty and job competence aren't determined by sports preferences.</t>
  </si>
  <si>
    <t>I understand what you're saying, but football loyalties run deep here. Supporting a British team feels like a disconnect from our national pride, which is crucial in a leadership role like police chief. Maybe I'm overthinking it, but tradition and loyalty matter a lot to me, especially in such significant positions.</t>
  </si>
  <si>
    <t>MacDougal roots for a British football team, so he must be unfit to be a police chief in Ireland because anyone who supports a British team is automatically disloyal to Ireland and incapable of performing any job in the country.</t>
  </si>
  <si>
    <t>ChatCompletion(id='chatcmpl-AG4S7NaykT9PPgPYVMlYDTVMBwMYn',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created=1728393727, model='gpt-4o-2024-08-06', object='chat.completion', system_fingerprint='fp_e5e4913e83', usage=CompletionUsage(completion_tokens=47, prompt_tokens=101, total_tokens=148, prompt_tokens_details={'cached_tokens': 0}, completion_tokens_details={'reasoning_tokens': 0}))</t>
  </si>
  <si>
    <t>The person who believes that MacDougal is unfit to be a police chief in Ireland due to his support for a British football team likely holds a strong nationalistic bias, equating sports allegiance with national loyalty. This individual is likely consistent and cautious, preferring to adhere to traditional views and norms that emphasize clear national boundaries and loyalties. They may be efficient and organized, valuing order and clear-cut distinctions in their worldview. Their personality might lean towards being solitary and reserved, possibly preferring the company of like-minded individuals who share their nationalistic views. They could be critical and judgmental, especially towards those they perceive as not fully aligned with their national identity. This person is likely sensitive and nervous about issues of national identity and loyalty, fearing that any deviation could undermine the social fabric. Their education level might be High School, where they were exposed to strong nationalistic narratives that shaped their beliefs. Personal experience could include growing up in a community with a strong emphasis on national pride and loyalty, where supporting local teams was seen as a reflection of one's commitment to the country. This background has led them to equate sports allegiance with broader issues of national loyalty and capability.</t>
  </si>
  <si>
    <t>I appreciate your perspective, but let's consider this logically. Enjoying a sports team from another country doesn't dictate one's loyalty or job competence. For instance, liking Italian cars doesn't make someone a bad Irish driver. This is a case of the "guilt by association" fallacy. MacDougal's qualifications and actions as a police chief should be the focus, not his sports preferences.</t>
  </si>
  <si>
    <t>I see where you're coming from, but it's hard for me to separate one's choices from their deeper affiliations. Supporting a British team, to me, feels like a disregard for our national identity. It's not just about sports; it's about the values and loyalties we hold dear. I struggle to trust someone in leadership here if they can't fully commit to what represents our nation. Trust is vital in such roles, don't you think?</t>
  </si>
  <si>
    <t>I understand your perspective, but consider this: enjoying a British football team doesn't logically imply disloyalty to Ireland. This is a case of the "false dilemma" fallacy, assuming only two extremes (loyal or disloyal) with no middle ground. For example, enjoying Japanese anime doesn't make someone less Irish. MacDougal's actions and job performance are what truly matter. Let's focus on those instead of his sports preferences.</t>
  </si>
  <si>
    <t>I get it, but it still feels conflicting. Our history with Britain makes these things sensitive. Maybe it’s cautious thinking, but I worry that such preferences could subtly influence decisions or attitudes. We can’t ignore the emotions these symbols stir, even if they shouldn’t necessarily dictate competence.</t>
  </si>
  <si>
    <t>I understand your feelings, but let's examine this logically. Just because MacDougal supports a British football team doesn't mean he's disloyal to Ireland. This is a "guilt by association" fallacy. For instance, enjoying German music doesn't make someone less patriotic. It's important to judge MacDougal's fitness for the job based on his qualifications and actions, not his sports preferences. Emotions are valid, but they shouldn't overshadow logic in evaluating competence.</t>
  </si>
  <si>
    <t>I hear your logic, and maybe I'm being a bit emotional. But it's challenging to separate those feelings when national pride is so ingrained in me. Sports ties often feel like a reflection of deeper loyalties. I'll try to consider his qualifications more, but the discomfort remains, given how much national identity means to me.</t>
  </si>
  <si>
    <t>I appreciate your honesty. However, consider this: MacDougal's support for a British team doesn't logically imply disloyalty. This is a "guilt by association" fallacy. For example, enjoying French wine doesn't make someone less Irish. It's crucial to evaluate MacDougal's fitness for the job based on his qualifications and actions, not his sports preferences. Let's focus on his professional competence instead.</t>
  </si>
  <si>
    <t>You make a fair point, and I’ll try to see it that way. It’s just difficult, given the weight of history and identity. I’ll keep an open mind, but it’s a challenge to separate feelings from logic sometimes. Evaluating his professional performance sounds reasonable, so I'll try focusing more on that aspect.</t>
  </si>
  <si>
    <t>This statement commits the fallacy of "No True Scotsman." It argues that if you don't agree with higher taxes, you're not patriotic or religious, dismissing dissenting opinions. For example, someone might believe in fiscal responsibility as a form of patriotism, advocating for efficient spending rather than higher taxes. It's important to consider diverse viewpoints and not dismiss them based on arbitrary criteria.</t>
  </si>
  <si>
    <t>I understand where you're coming from, and I appreciate these perspectives. My background leads me to see taxes as essential for funding crucial public services and fostering societal growth. I acknowledge that others might view patriotism through different lenses, like fiscal responsibility. Healthy debates and diverse opinions are vital for balanced decision-making. It's about finding common ground in our shared goal of societal well-being, even when our paths differ. Thanks for sharing your viewpoint.</t>
  </si>
  <si>
    <t>Paying a higher income tax is a patriotic duty and a sacred obligation, unless you don't feel patriotic or religious, in which case it's neither. Therefore, everyone should pay more taxes regardless of their beliefs or circumstances.</t>
  </si>
  <si>
    <t>ChatCompletion(id='chatcmpl-AG4SrGAkUoehfX0d0ZBy31qvyxIje', choices=[Choice(finish_reason='stop', index=0, logprobs=None, message=ChatCompletionMessage(content="Paying a higher income tax is a patriotic duty and a sacred obligation, unless you don't feel patriotic or religious, in which case it's neither. Therefore, everyone should pay more taxes regardless of their beliefs or circumstances.", role='assistant', function_call=None, tool_calls=None, refusal=None))], created=1728393773, model='gpt-4o-2024-08-06', object='chat.completion', system_fingerprint='fp_e5e4913e83', usage=CompletionUsage(completion_tokens=43, prompt_tokens=98, total_tokens=141, prompt_tokens_details={'cached_tokens': 0}, completion_tokens_details={'reasoning_tokens': 0}))</t>
  </si>
  <si>
    <t>The person who believes that paying a higher income tax is a patriotic duty and a sacred obligation, regardless of personal beliefs or circumstances, is likely to be inventive and curious, always seeking new perspectives and ideas. They are efficient and organized, valuing structure and responsibility in their personal and professional life. This individual is outgoing and energetic, often engaging in discussions and debates about civic duties and societal responsibilities. They are friendly and compassionate, understanding the importance of contributing to the greater good and supporting community welfare. Despite their strong beliefs, they are resilient and confident, able to handle criticism and opposition with grace. With an education level of Master/PhD, they have a deep understanding of economic and social systems, which informs their belief in the importance of taxation for societal development. Their personal experience might include growing up in a community where public services were underfunded, leading them to appreciate the role of taxes in providing essential services and infrastructure. This background has instilled in them a strong sense of civic duty and the belief that everyone should contribute to the collective well-being, regardless of personal beliefs or circumstances.</t>
  </si>
  <si>
    <t>It's important to recognize that this belief is an example of the "ad hominem" fallacy, where the argument is attacked based on the person rather than the merit of their advice. The doctor's medical training and experience in child development are relevant qualifications. For instance, a pediatrician's advice on child health is valuable regardless of their parental status. Would you dismiss a firefighter's safety tips because they've never been in a fire themselves?</t>
  </si>
  <si>
    <t>I understand what you're saying, but for me, motherhood brings a unique perspective that can't be replicated. While I respect the doctor's training, I find that my close-knit group of mothers truly understands the day-to-day challenges we face. Their shared experiences provide comfort and practical advice. It's less about dismissing the doctor's expertise and more about trusting those who've walked in my shoes. Personal experience carries a weight that no amount of studying can replace.</t>
  </si>
  <si>
    <t>"I can't trust that doctor's advice on how to raise my child because he has never been a mother, and only mothers can give valid parenting advice, even though he has extensive medical training and experience in child development."</t>
  </si>
  <si>
    <t>ChatCompletion(id='chatcmpl-AG4T4WjAQYUACA4M3oUzuiKEPbMdQ',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in child development."', role='assistant', function_call=None, tool_calls=None, refusal=None))], created=1728393786, model='gpt-4o-2024-08-06', object='chat.completion', system_fingerprint='fp_e5e4913e83', usage=CompletionUsage(completion_tokens=42, prompt_tokens=100, total_tokens=142, prompt_tokens_details={'cached_tokens': 0}, completion_tokens_details={'reasoning_tokens': 0}))</t>
  </si>
  <si>
    <t>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exploring new perspectives. They may be organized and efficient in their approach to parenting, ensuring that their child's needs are met according to their own standards. However, they might be more solitary and reserved, choosing to trust a close-knit group of fellow mothers rather than seeking advice from a broader community. This person is likely friendly and compassionate, deeply valuing the emotional bonds and shared experiences of motherhood. They may also be sensitive and nervous, particularly about the well-being of their child, which could lead them to be wary of advice from those who haven't shared their specific experiences. Their education level might be at the Associate/Bachelor level, providing them with a solid foundation of knowledge but perhaps not in the field of child development. Their personal experience as a mother has profoundly shaped their belief, as they have navigated the challenges of parenting and found solace and support in the shared experiences of other mothers, reinforcing their view that only those who have been through similar experiences can truly understand and advise on parenting.</t>
  </si>
  <si>
    <t>I appreciate your perspective, but consider this: you're using an "ad hominem" fallacy, dismissing the doctor's advice based on their personal status rather than their professional expertise. A pediatrician's advice is valuable due to their medical training and experience in child development. It's like dismissing a firefighter's safety tips because they've never been in a fire themselves. The doctor's advice is rooted in evidence and experience with many children, which is different but equally valuable to a mother's personal experience.</t>
  </si>
  <si>
    <t>I see what you mean, but for me, it's different. I find solace in the shared experiences with other moms, you know? It's not about dismissing expertise—it's just easier trusting those who've felt the same fears and joys. I rely on doctors for medical issues, but for those daily parenting dilemmas, the emotional understanding of a fellow mom truly resonates. That emotional bond makes me feel understood and validated in my parenting journey.</t>
  </si>
  <si>
    <t>I understand your perspective, but let's consider the "No True Scotsman" fallacy. You're dismissing the doctor's advice because he's not a mother, implying only mothers can give valid parenting advice. However, parenting is multifaceted. A doctor's medical expertise can provide valuable insights, just like a teacher without kids can offer educational advice. For instance, would you dismiss a sleep expert's advice because they haven't experienced parenthood? Expertise comes in various forms, and dismissing it based on a single criterion can lead to missed valuable insights.</t>
  </si>
  <si>
    <t>I get it, and I appreciate diverse expertise. But, for me, there's something irreplaceable about firsthand experience. While a sleep expert's advice might be technically sound, I find comfort and assurance in the wisdom of fellow mothers who know the emotional and practical aspects of parenting. It's about finding advice that resonates with my personal journey, even if it means sticking with what's familiar and relatable to me.</t>
  </si>
  <si>
    <t>Consider the "Appeal to Authority" fallacy. You're valuing mothers' experiences more than the doctor's expertise solely because they're mothers. However, the doctor's authority comes from extensive training and experience with many children. For example, you'd trust a mechanic with your car even if they haven't owned your car model. The doctor's advice is rooted in evidence and a broader perspective that can complement mothers' personal experiences.</t>
  </si>
  <si>
    <t>I get your point, but I still feel that motherhood carries something intangible that training can't replicate. I know doctors have valuable insights, but other moms provide emotional support that's so comforting. It's like, we share the same highs and lows. I won’t dismiss the doctor’s expertise altogether; I just prioritize advice from those who truly relate to the everyday emotional challenges of parenting. It feels more reassuring coming from someone who’s lived it.</t>
  </si>
  <si>
    <t>I understand your perspective, but consider the "No True Scotsman" fallacy. You're excluding the doctor's advice based on a single criterion—not being a mother. However, parenting insights come from diverse experiences. For instance, a teacher without kids can offer valuable educational advice. The doctor's medical expertise, though different, is equally valid and complementary to a mother's experience.</t>
  </si>
  <si>
    <t>I hear you, and variety in perspectives is important. I just find the emotional depth and personal touch in advice from fellow mothers aligns more closely with my experiences. While I definitely respect the doctor's expertise and will consider it, I naturally lean towards advice from those who've shared similar life experiences. It just feels more relatable and comforting to me, ensuring my child's well-being in a way that's familiar.</t>
  </si>
  <si>
    <t>Consider the "No True Scotsman" fallacy. You're dismissing the doctor's advice because he's not a mother, implying only mothers can give valid parenting advice. However, expertise comes in many forms. For example, would you dismiss a sleep expert's advice because they haven't experienced parenthood? The doctor's medical training provides valuable insights that complement a mother's experience.</t>
  </si>
  <si>
    <t>I understand, and I'm not dismissing expertise entirely. I just feel that motherhood brings an emotional depth that can't be taught. While a sleep expert or doctor offers important insights, I get a unique sense of understanding and comfort from fellow mothers who've been through similar experiences. To me, it's about finding a balance between these expert opinions and the shared, lived experiences of other moms to make decisions that feel right for my family.</t>
  </si>
  <si>
    <t>Consider the "No True Scotsman" fallacy. You're excluding the doctor's advice based on one criterion—not being a mother. However, expertise is diverse. A teacher without kids can offer valuable educational advice. The doctor's medical expertise, though different, is equally valid and complementary to a mother's experience. Dismissing it narrows your perspective.</t>
  </si>
  <si>
    <t>I understand your point. Expertise can come from different experiences, and both have value. While my instinct is to lean on mothers who've been there and felt it, I acknowledge that there's room to learn from various perspectives, including the doctor's. Balancing both insights can help me make well-rounded decisions for my child. That's something I can think more about and maybe try to find a blend that suits my comfort level.</t>
  </si>
  <si>
    <t>This argument is a logical fallacy known as a paradox. It's similar to the famous "Liar Paradox." The statement "All people from Pinole are liars" is a generalization, and the truth value of a liar's statement doesn't negate the generalization. For example, if a known liar says, "I always lie," it doesn't prove they're telling the truth. The logic is circular and doesn't hold up under scrutiny.</t>
  </si>
  <si>
    <t>That's a great point, and it highlights the fascinating nature of paradoxes. I find these types of puzzles intriguing because they challenge our typical reasoning processes and highlight the limitations of our logical frameworks. While the logic may be circular, I enjoy pondering these statements for the intellectual exercise and the philosophical curiosity they spark. It's less about finding a concrete answer and more about exploring the complexity of language and meaning.</t>
  </si>
  <si>
    <t>If all people from Pinole are liars, then if someone from Pinole says they are a liar, they must be telling the truth, which means they are not a liar. Therefore, not all people from Pinole are liars.</t>
  </si>
  <si>
    <t>ChatCompletion(id='chatcmpl-AG4U6w9aFJogZmSC3GPXfynPATOkG', choices=[Choice(finish_reason='stop', index=0, logprobs=None, message=ChatCompletionMessage(content='If all people from Pinole are liars, then if someone from Pinole says they are a liar, they must be telling the truth, which means they are not a liar. Therefore, not all people from Pinole are liars.', role='assistant', function_call=None, tool_calls=None, refusal=None))], created=1728393850, model='gpt-4o-2024-08-06', object='chat.completion', system_fingerprint='fp_e5e4913e83', usage=CompletionUsage(completion_tokens=49, prompt_tokens=88, total_tokens=137, prompt_tokens_details={'cached_tokens': 0}, completion_tokens_details={'reasoning_tokens': 0}))</t>
  </si>
  <si>
    <t>The person who believes in the logical fallacy presented in the sentence is likely inventive and curious, as they enjoy exploring paradoxes and complex logical puzzles. They might be somewhat extravagant and careless, as they are willing to entertain and discuss ideas that challenge conventional thinking without necessarily adhering to strict logical consistency. This person is probably solitary and reserved, preferring to ponder such philosophical conundrums in their own time rather than engaging in lively debates with others. They are friendly and compassionate, showing a genuine interest in understanding different perspectives and the nuances of human nature. However, they may also be sensitive and nervous, as they are aware of the complexities and uncertainties inherent in such paradoxical statements. Their education level is likely at the Master/PhD level, as they have been exposed to advanced concepts in logic and philosophy, which allows them to appreciate and engage with such intricate ideas. Their personal experience might include studying philosophy or mathematics, where they encountered similar paradoxes and developed an interest in exploring the boundaries of logic and truth. This background has led them to appreciate the intellectual challenge posed by statements like the one about people from Pinole.</t>
  </si>
  <si>
    <t>It's important to critically evaluate sources. Wikipedia can be edited by anyone, making it not always reliable. This is an example of the "appeal to authority" fallacy, where trust is placed in a source without verifying its credibility. For instance, many reputable studies, like those by the CDC, have found no link between vaccines and autism. Always cross-check information from multiple, credible sources.</t>
  </si>
  <si>
    <t>I see what you're saying, but my personal experience and what I've read really stuck with me. It feels like there's so much conflicting information out there, and it makes me nervous about kids' health. Wikipedia seemed detailed, so I thought it was trustworthy. But I'll try to be more careful and look at more sources next time. Thanks for pointing that out!</t>
  </si>
  <si>
    <t>There is definitely a link between autism and the vaccines given to toddlers because a Wikipedia entry mentioned numerous studies that found this to be true, and Wikipedia is always accurate, just like everything you read on the internet.</t>
  </si>
  <si>
    <t>ChatCompletion(id='chatcmpl-AG4UIYG9zhUIyu1Jk4rCdFHBpvvnE', choices=[Choice(finish_reason='stop', index=0, logprobs=None, message=ChatCompletionMessage(content='There is definitely a link between autism and the vaccines given to toddlers because a Wikipedia entry mentioned numerous studies that found this to be true, and Wikipedia is always accurate, just like everything you read on the internet.', role='assistant', function_call=None, tool_calls=None, refusal=None))], created=1728393862, model='gpt-4o-2024-08-06', object='chat.completion', system_fingerprint='fp_2f406b9113', usage=CompletionUsage(completion_tokens=42, prompt_tokens=110, total_tokens=152, prompt_tokens_details={'cached_tokens': 0}, completion_tokens_details={'reasoning_tokens': 0}))</t>
  </si>
  <si>
    <t>The person who believes in the link between autism and vaccines, based on a Wikipedia entry, likely has a high school level of education. They are inventive and curious, often exploring various sources of information, but they may not always critically evaluate the credibility of these sources. This person tends to be more extravagant and careless, sometimes overlooking the importance of verifying facts before accepting them as truth. They are outgoing and energetic, often engaging in discussions and sharing their beliefs with others, but they can also be critical and judgmental, especially towards those who challenge their views. Despite their strong opinions, they are sensitive and nervous, particularly about the health and well-being of children, which fuels their belief in the vaccine-autism link. Their personal experience might include knowing a child diagnosed with autism shortly after receiving vaccinations, leading them to seek explanations and find comfort in readily available information online, such as Wikipedia, without delving deeper into scientific consensus or peer-reviewed studies.</t>
  </si>
  <si>
    <t>That's a common fallacy called "Appeal to Popularity." Just because many people do something doesn't make it right or logical. For example, if everyone started littering, it wouldn't make littering a good or happy choice. Happiness should come from positive, ethical actions, not just following the crowd.</t>
  </si>
  <si>
    <t>I get what you're saying, but sometimes, joining in feels like a path to happiness, even if it seems illogical. Group dynamics can be powerful, and let's be real, if everyone is jumping into fun or joy, it's hard not to feel tempted. I'm not saying ignore ethics, just that shared experiences can be incredibly fulfilling. Balancing individual choices with group vibes is tricky, but worth exploring, right?</t>
  </si>
  <si>
    <t>Why should you feel guilty for seeking your own happiness when that's what everyone else is doing, too? Therefore, if everyone else is jumping off a cliff, you should do it as well to be happy.</t>
  </si>
  <si>
    <t>ChatCompletion(id='chatcmpl-AG4UUQq2xDDPTbeFYLtyCyEzD74Yt', choices=[Choice(finish_reason='stop', index=0, logprobs=None, message=ChatCompletionMessage(content="Why should you feel guilty for seeking your own happiness when that's what everyone else is doing, too? Therefore, if everyone else is jumping off a cliff, you should do it as well to be happy.", role='assistant', function_call=None, tool_calls=None, refusal=None))], created=1728393874, model='gpt-4o-2024-08-06', object='chat.completion', system_fingerprint='fp_e5e4913e83', usage=CompletionUsage(completion_tokens=41, prompt_tokens=99, total_tokens=140, prompt_tokens_details={'cached_tokens': 0}, completion_tokens_details={'reasoning_tokens': 0}))</t>
  </si>
  <si>
    <t>The person who believes in the statement "Why should you feel guilty for seeking your own happiness when that's what everyone else is doing, too? Therefore, if everyone else is jumping off a cliff, you should do it as well to be happy," likely has a high school education level. This individual tends to be inventive and curious, often questioning societal norms and exploring unconventional ideas. They may be more extravagant and careless, prioritizing personal happiness over meticulous planning or organization. Their personality leans towards being outgoing and energetic, enjoying social interactions and the influence of group dynamics. They are friendly and compassionate, often empathizing with others' desires for happiness and understanding their motivations. However, they might also be sensitive and nervous, easily swayed by peer pressure and the fear of missing out on collective experiences. This belief could stem from personal experiences where they observed or participated in group activities that brought them joy, reinforcing the idea that following the crowd leads to happiness. Their bias might lean towards valuing collective experiences over individual reasoning, sometimes overlooking the potential consequences of such actions.</t>
  </si>
  <si>
    <t>I understand your perspective, but consider this: just because everyone is doing something doesn't make it right or truly fulfilling. That's a logical fallacy called "Appeal to Popularity." For instance, if everyone started bullying someone, would that make it okay? Happiness found in ethical and positive actions is more lasting. It's important to think critically and not just follow the crowd.</t>
  </si>
  <si>
    <t>I get what you're saying, but it's hard to separate the excitement of group activities from making ethical choices at times. I mean, when I'm with friends, the energy makes everything feel more fun, even if it’s a bit irresponsible. But you're right, I should balance that with what feels truly right and good. It's tricky though, especially when everyone seems so happy doing it. I'll definitely try to think more critically next time!</t>
  </si>
  <si>
    <t>Bill, your argument is circular. You're saying Jill is trustworthy because she vouches for you, and you're trustworthy because she vouches for you. It's like saying "I'm right because I say I'm right." For example, if a car salesman says a car is good because he says so, it's not convincing. We need independent verification. Can you provide a reference who isn't relying on your mutual endorsement?</t>
  </si>
  <si>
    <t>I see your point, thank you for pointing that out! I got ahead of myself there. I'll definitely try to provide a reference from someone who can independently verify my work. Let me get back to you with another strong contact who can offer an unbiased endorsement. Would that work for you? I'm eager to provide whatever you need to feel confident in my abilities.</t>
  </si>
  <si>
    <t>Interviewer: "Your resume looks impressive but I need another reference."
Bill: "Jill can give me a good reference."
Interviewer: "Good. But how do I know that Jill is trustworthy?"
Bill: "Certainly. I can vouch for her because Jill can vouch for me."</t>
  </si>
  <si>
    <t>ChatCompletion(id='chatcmpl-AG4UkOIlWKSAr0DgHTQXLCBaAmcmY', choices=[Choice(finish_reason='stop', index=0, logprobs=None, message=ChatCompletionMessage(content='Interviewer: "Your resume looks impressive but I need another reference."\nBill: "Jill can give me a good reference."\nInterviewer: "Good. But how do I know that Jill is trustworthy?"\nBill: "Certainly. I can vouch for her because Jill can vouch for me."', role='assistant', function_call=None, tool_calls=None, refusal=None))], created=1728393890, model='gpt-4o-2024-08-06', object='chat.completion', system_fingerprint='fp_e5e4913e83', usage=CompletionUsage(completion_tokens=61, prompt_tokens=133, total_tokens=194, prompt_tokens_details={'cached_tokens': 0}, completion_tokens_details={'reasoning_tokens': 0}))</t>
  </si>
  <si>
    <t>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He is resilient and confident, rarely doubting his own abilities or the trustworthiness of those he associates with. Bill has an Associate/Bachelor level of education, which has equipped him with a solid foundation in his field but perhaps not the critical thinking skills to recognize logical fallacies. His personal experience includes working in environments where mutual trust and vouching for one another were common practices, leading him to believe that such endorsements are sufficient proof of reliability.</t>
  </si>
  <si>
    <t>It seems you're making a hasty generalization and committing the ad hominem fallacy. Just because Cardenas supports a British football team doesn't mean he can't understand or excel in local cuisine. For example, many renowned chefs like Gordon Ramsay have successfully run restaurants in various countries despite their personal preferences. Skill and passion for cooking are not determined by the sports teams one supports.</t>
  </si>
  <si>
    <t>I get where you're coming from, but to me, being part of a community means supporting local sports and traditions. My experiences have always tied local culture to skills like cooking. While it's true that skills can transcend borders, I just feel more confident about chefs who share that local pride. It's just my viewpoint based on what I've seen and felt growing up.</t>
  </si>
  <si>
    <t>Cardenas roots for a British football team. Clearly, he's unfit to be a chef at the new restaurant because only those who support local teams can cook well, and supporting a British team means he can't understand local culinary tastes.</t>
  </si>
  <si>
    <t>ChatCompletion(id='chatcmpl-AG4UvKKrC6wWENot8nhTbbcyw4gnc', choices=[Choice(finish_reason='stop', index=0, logprobs=None, message=ChatCompletionMessage(content="Cardenas roots for a British football team. Clearly, he's unfit to be a chef at the new restaurant because only those who support local teams can cook well, and supporting a British team means he can't understand local culinary tastes.", role='assistant', function_call=None, tool_calls=None, refusal=None))], created=1728393901, model='gpt-4o-2024-08-06', object='chat.completion', system_fingerprint='fp_2f406b9113', usage=CompletionUsage(completion_tokens=46, prompt_tokens=105, total_tokens=151, prompt_tokens_details={'cached_tokens': 0}, completion_tokens_details={'reasoning_tokens': 0}))</t>
  </si>
  <si>
    <t>The speaker in the sentence exhibits a belief that one's ability to cook well is directly linked to their support for local sports teams, which is a clear logical fallacy. This person likely has a bias towards localism, valuing local culture and traditions over foreign influences. Their personality leans towards being consistent and cautious, as they prefer familiar and traditional associations, such as local sports teams, over exploring new or foreign ideas. They are also efficient and organized, likely valuing structure and clear connections between interests and abilities. However, they are solitary and reserved, possibly preferring to keep to themselves and their established beliefs rather than engaging with diverse perspectives. The speaker is critical and judgmental, as evidenced by their quick dismissal of Cardenas's culinary abilities based on his sports team preference. They are resilient and confident, firmly standing by their beliefs without being easily swayed by opposing views. The speaker's education level is likely at the High School level, where they may have developed strong local ties and a sense of community identity. Their personal experience might include growing up in a community where local sports and local culture were heavily intertwined, leading them to form a strong association between the two.</t>
  </si>
  <si>
    <t>I understand your perspective, but let's consider this logically. You're making a hasty generalization by assuming that support for a local team equates to culinary skill. Gordon Ramsay, a British chef, has successfully run restaurants worldwide, showcasing that culinary expertise isn't tied to local team support. Additionally, your argument commits the ad hominem fallacy by attacking Cardenas's character rather than assessing his cooking abilities directly. Skills and passions aren't determined by sports preferences.</t>
  </si>
  <si>
    <t>I see your point, but I still find comfort in the connection between local sports traditions and culinary expertise. Maybe Ramsay is an exception, but in our community, sports and food traditions shape each other a lot. I just feel skeptical about someone understanding our tastes without sharing our local pride. It's not necessarily right or fair, but it just feels familiar and stable to me.</t>
  </si>
  <si>
    <t>I understand your perspective, but let's examine this logically. You're making a hasty generalization by assuming that support for a local team equates to culinary skill. Consider chefs like José Andrés, a Spanish chef who successfully runs restaurants in the U.S. and supports Real Madrid. His sports preference doesn't hinder his ability to understand and excel in local cuisine. Additionally, your argument commits the "guilt by association" fallacy, assuming that because Cardenas supports a British team, he can't understand local tastes. Skills and passions aren't determined by sports preferences.</t>
  </si>
  <si>
    <t>I see the point you're making and I respect it. While my experiences and connections sway me in one direction, I can agree that skills go beyond sports affiliations. Maybe focusing more on an individual's culinary passion and less on their sports preferences would be fairer. It's just a bit challenging for me to shake those deeply held associations, but I'm open to considering your viewpoint.</t>
  </si>
  <si>
    <t>This belief is an example of the "ad hominem" fallacy, where you dismiss someone's argument based on their personal circumstances rather than the merits of their argument. For instance, if a doctor who smokes warns about the dangers of smoking, their advice isn't invalid just because they smoke. Similarly, the editor's homeschooling doesn't negate his evidence-based claims about public schools.</t>
  </si>
  <si>
    <t>I get the point about the "ad hominem" fallacy, but I still find it hard to trust someone who doesn’t believe in what they criticize. His homeschooling makes me question his objectivity. How can he really understand or represent what's happening in public schools if he chose to avoid them for his own kids? His choice feels like it colors his perspective too much. It's just my gut reaction to him not participating in the system he's discussing.</t>
  </si>
  <si>
    <t>The newspaper editor homeschools his children. Therefore, any claims he makes about the public school system are biased and untrue, even if he provides evidence and expert opinions to support his claims.</t>
  </si>
  <si>
    <t>ChatCompletion(id='chatcmpl-AG4VTe6jcBvTrqM1LvhNp9UTXME7j', choices=[Choice(finish_reason='stop', index=0, logprobs=None, message=ChatCompletionMessage(content='The newspaper editor homeschools his children. Therefore, any claims he makes about the public school system are biased and untrue, even if he provides evidence and expert opinions to support his claims.', role='assistant', function_call=None, tool_calls=None, refusal=None))], created=1728393935, model='gpt-4o-2024-08-06', object='chat.completion', system_fingerprint='fp_e5e4913e83', usage=CompletionUsage(completion_tokens=39, prompt_tokens=105, total_tokens=144, prompt_tokens_details={'cached_tokens': 0}, completion_tokens_details={'reasoning_tokens': 0}))</t>
  </si>
  <si>
    <t>The speaker in the sentence exhibits a critical/judgmental personality, as they dismiss the newspaper editor's claims about the public school system solely based on his choice to homeschool his children, without considering the evidence and expert opinions he provides. This person likely has a high school education level, as their reasoning reflects a basic understanding of logical fallacies but lacks the depth of critical thinking often developed in higher education. They are consistent/cautious, preferring to rely on established norms and systems, such as public schooling, rather than entertaining alternative perspectives. The speaker is solitary/reserved, as they seem to hold strong personal biases and are not open to engaging with differing viewpoints. They are resilient/confident in their beliefs, firmly standing by their judgment without being swayed by opposing evidence. Their personal experience might include a background in a traditional educational setting, where they were taught to value conventional schooling methods, leading them to distrust those who deviate from this path. This experience has shaped their belief that homeschooling inherently biases one's views on public education.</t>
  </si>
  <si>
    <t>I understand your perspective, but let's focus on the argument itself, not the person making it. This is a classic case of the "ad hominem" fallacy. Consider this: a chef who never eats his own cooking can still give expert advice on recipes. Similarly, the editor's choice to homeschool doesn't invalidate his arguments about public schools, especially when backed by evidence. It's important to evaluate his claims based on their merits, not his personal choices.</t>
  </si>
  <si>
    <t>I get what you're saying, but I still find it hard to fully trust his perspective. Even with evidence, his personal choice to homeschool might color his views. It's like, how can he truly understand the public school experience if his kids aren't part of it? Wouldn't he naturally lean towards critiquing it? I really believe we should trust people who immerse themselves in the system. His arguments might have merit, but his actions make me skeptical.</t>
  </si>
  <si>
    <t>I understand your perspective, but let's consider this: a food critic doesn't need to own a restaurant to provide valid reviews. The editor's homeschooling choice doesn't automatically invalidate his arguments about public schools. It's important to evaluate his claims based on the evidence he presents, not his personal choices. This is known as the "ad hominem" fallacy, where we dismiss arguments based on the person's circumstances rather than the merits of their argument.</t>
  </si>
  <si>
    <t>I see what you mean, comparing to a food critic. But it still bugs me; experience within the system seems crucial for that full perspective. If he’s removed from public schools, it’s a challenge to see how he fully grasps their nuances. Maybe I should try to look deeper into his evidence, but it’s hard not to question his detachment and intentions. I’ll try to keep an open mind, but my doubts linger.</t>
  </si>
  <si>
    <t>I appreciate your perspective, but let's focus on the logic of the argument. The editor's personal choices, like homeschooling, don't automatically discredit his arguments about public schools. This is an example of the "ad hominem" fallacy, where we dismiss arguments based on the person's circumstances rather than the merits of their argument. Consider a non-smoking doctor who warns about smoking; their advice isn't dismissed because they don't smoke. Similarly, evaluate the editor's claims based on the evidence he presents.</t>
  </si>
  <si>
    <t>I see where you're coming from. Maybe I’m letting his choice influence my judgment too much. I still feel uneasy, but you’re right—I should focus on the evidence he provides, not just his personal situation. It’s tough to separate them in my mind, but I’ll try to be more open to the arguments he makes. Thanks for pointing out the "ad hominem" fallacy—it’s a useful reminder.</t>
  </si>
  <si>
    <t>Person 2's argument is an example of an ad hominem fallacy. This fallacy attacks the person rather than addressing the argument itself. Whether someone is smart enough to run a business has no bearing on the validity of their opinion on the minimum wage. For example, a renowned economist might not be able to run a business but could still provide valuable insights on economic policies. It's important to evaluate arguments based on their merits, not the perceived qualities of the person making them.</t>
  </si>
  <si>
    <t>I understand the ad hominem point, but running a business provides insight into real-world impacts. Changing the minimum wage affects cash flow and expenses, so direct experience should be considered. For something as consequential as economic policy, firsthand business knowledge is vital. I value practical experience and remain skeptical of changes without a full understanding of the business perspective.</t>
  </si>
  <si>
    <t>Person 1:
I am for raising the minimum wage in our state.
Person 2:
She is for raising the minimum wage, but she is not smart enough to even run a business, so her opinion on the minimum wage is invalid.</t>
  </si>
  <si>
    <t>ChatCompletion(id='chatcmpl-AG4W3ssKEMVAXI3Z70zzOW5KJ1JSJ',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created=1728393971, model='gpt-4o-2024-08-06', object='chat.completion', system_fingerprint='fp_9e15ccd6a4', usage=CompletionUsage(completion_tokens=49, prompt_tokens=118, total_tokens=167, prompt_tokens_details={'cached_tokens': 0}, completion_tokens_details={'reasoning_tokens': 0}))</t>
  </si>
  <si>
    <t>The speaker, Person 2, who dismisses Person 1's opinion on raising the minimum wage, exhibits a critical/judgmental personality, as evidenced by their ad hominem attack on Person 1's intelligence and business acumen. This person likely has a bias against those they perceive as lacking practical business experience, which influences their belief that only individuals with such experience are qualified to discuss economic policies like minimum wage. They may have a consistent/cautious approach to life, preferring established norms and skeptical of changes that could disrupt the status quo. Their education level is likely at the Associate/Bachelor level, providing them with some formal education but possibly not in-depth expertise in economics or social policy. Person 2's personal experience might include working in a business environment where they have seen firsthand the challenges of managing payroll and expenses, leading them to be wary of policies that could increase operational costs. They are likely solitary/reserved, preferring to rely on their own judgment rather than engaging in collaborative discussions. Additionally, they are resilient/confident, firmly standing by their opinions and dismissing opposing views without much consideration.</t>
  </si>
  <si>
    <t>I understand your perspective, but let's focus on the argument itself, not the person. Consider this: a skilled economist might not have run a business but can still provide valuable insights on minimum wage based on extensive research and data analysis. Their lack of business experience doesn't invalidate their economic expertise. It's crucial to evaluate arguments based on evidence and reasoning, not personal attributes. For instance, many successful policies are shaped by experts who aren't business owners but understand broader economic impacts. Let's discuss the merits of minimum wage increase on its own terms.</t>
  </si>
  <si>
    <t>I get the point, but from my experience in the business world, practical know-how is invaluable when discussing economic policies. It’s not just about theory; it's the real-world impact on businesses. Sure, economists have data, but it's different from on-the-ground challenges. I've seen how payroll strains can overwhelm a business. So, while I respect data, lived experience shapes my skeptical view on wage increases. Let’s just agree to weigh all perspectives.</t>
  </si>
  <si>
    <t>This argument contains a slippery slope fallacy, assuming a chain of events without evidence.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t>
  </si>
  <si>
    <t xml:space="preserve">I get your point, but from my experience, even small details matter in high school social dynamics. It's like you said, I'm cautious—I've seen how easily someone can be left out. It's not just about skills but fitting in, too. Buying black pencils feels like a simple way to avoid unnecessary drama and stay included. It's all about balancing being efficient, organized, and socially smart in this environment. </t>
  </si>
  <si>
    <t>If you don't buy the black pencils, you will get made fun of, and if you get made fun of, you will not be chosen for group projects. Therefore, buying black pencils guarantees success in group projects.</t>
  </si>
  <si>
    <t>ChatCompletion(id='chatcmpl-AG4WSCygajAtmZIoUFeGj2nrAXJKx', choices=[Choice(finish_reason='stop', index=0, logprobs=None, message=ChatCompletionMessage(content="If you don't buy the black pencils, you will get made fun of, and if you get made fun of, you will not be chosen for group projects. Therefore, buying black pencils guarantees success in group projects.", role='assistant', function_call=None, tool_calls=None, refusal=None))], created=1728393996, model='gpt-4o-2024-08-06', object='chat.completion', system_fingerprint='fp_e5e4913e83', usage=CompletionUsage(completion_tokens=43, prompt_tokens=103, total_tokens=146, prompt_tokens_details={'cached_tokens': 0}, completion_tokens_details={'reasoning_tokens': 0}))</t>
  </si>
  <si>
    <t>The person who believes in the statement about black pencils is likely a high school student who has developed a belief based on personal experiences of peer pressure and social dynamics in school. This individual is inventive and curious, often thinking creatively about how to navigate social situations, but they can also be cautious, especially when it comes to fitting in with their peers. They are efficient and organized, preferring to have everything in order to avoid any potential ridicule or exclusion. While they are outgoing and energetic, they are also friendly and compassionate, often concerned about the feelings of others and eager to maintain harmonious relationships. However, they can be sensitive and nervous, particularly about social acceptance and the fear of being left out. Their education level is high school, where social hierarchies and group dynamics are particularly pronounced. This person has likely experienced or witnessed situations where students were excluded or teased for not conforming to certain trends, leading them to believe that something as simple as the color of a pencil could impact their social standing and success in group projects.</t>
  </si>
  <si>
    <t>I understand your perspective, but let's consider this logically. While it's true that small details can matter, this argument is a slippery slope fallacy.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Moreover, buying black pencils doesn't guarantee success; it's the effort and input in the project that truly matter. Let's focus on the substance of our contributions rather than the appearance.</t>
  </si>
  <si>
    <t>I see your point, and I get that skills matter, but high school feels like a jungle sometimes. Social dynamics are tricky and can impact decisions, including group projects. While you're right, it's frustrating when small things can impact perceptions. Having black pencils might ease that pressure a bit and help me fit in. Trust me, I'll focus on my contributions too, but fitting in feels like step one for harmony and a chance to show my skills.</t>
  </si>
  <si>
    <t>I understand your concern, but let's examine this logically. While social dynamics are important, this argument is a slippery slope fallacy. Just because one might get made fun of for not having black pencils doesn't mean they won't be chosen for group projects. Success in group projects is determined by skills, ideas, and collaboration, not pencil color. For instance, a student with excellent ideas but no black pencils is more likely to be chosen than someone with black pencils but no ideas. Let's focus on the substance of our contributions rather than appearances.</t>
  </si>
  <si>
    <t>I see your point, and focusing on skills and ideas is definitely important. Still, navigating high school can be tricky, and sometimes small details like pencil color feel significant to fitting in. It's a balance between being efficient and socially aware while prioritizing substance. I'll try to put more emphasis on collaboration and ideas, but having the right pencils feels like a small way to avoid distractions and fit in more seamlessly.</t>
  </si>
  <si>
    <t>Let's analyze this step-by-step. You're assuming a chain reaction: no black pencils → made fun of → not chosen for projects → not successful. This is a slippery slope fallacy. In reality, group project selection is based on skills and ideas. Consider this: a student with excellent ideas might be chosen despite not having black pencils. Meanwhile, having black pencils doesn't guarantee good ideas or success. Let's focus on contributing valuable ideas and being good team players.</t>
  </si>
  <si>
    <t>I get it, and I see where you're coming from. I know skills and ideas are crucial, but it’s hard not to worry about fitting in socially first. In high school, it's easy to feel like outliers get noticed for the wrong reasons. Maybe it feels like black pencils are a safety net—an easy way to blend in while I work on my skills and ideas. I'll focus on being a great team player, but balancing appearances is still on my mind.</t>
  </si>
  <si>
    <t>It's important to recognize that the argument you're making is based on a logical fallacy known as the "appeal to pity." Just because corporations give to charity and have operational costs doesn't mean they shouldn't contribute to society through taxes. For example, individuals also have living costs and may donate to charity, but they still pay taxes. Taxes fund essential services like education and healthcare, which benefit everyone, including corporations.</t>
  </si>
  <si>
    <t>I get your point about taxes funding essential services, but honestly, it still feels a bit wrong to me. Businesses are already doing so much with charity work and covering their expenses. It’s like people don't see the good they're doing and just want more from them. Plus, sometimes I think their contributions to the community are overlooked because of taxes. Maybe there's a better way to balance it? I'm just trying to understand.</t>
  </si>
  <si>
    <t>"It's wrong to tax corporations because they give to charity, and they already pay costs to run their businesses, so taxing them would be like punishing them for being generous and responsible, which is clearly unfair and unjust."</t>
  </si>
  <si>
    <t>ChatCompletion(id='chatcmpl-AG4X7K2dn4Y9NdrNJ5nMUwFagrgkZ', choices=[Choice(finish_reason='stop', index=0, logprobs=None, message=ChatCompletionMessage(content='"It\'s wrong to tax corporations because they give to charity, and they already pay costs to run their businesses, so taxing them would be like punishing them for being generous and responsible, which is clearly unfair and unjust."', role='assistant', function_call=None, tool_calls=None, refusal=None))], created=1728394037, model='gpt-4o-2024-08-06', object='chat.completion', system_fingerprint='fp_4ea369768a', usage=CompletionUsage(completion_tokens=43, prompt_tokens=119, total_tokens=162, prompt_tokens_details={'cached_tokens': 0}, completion_tokens_details={'reasoning_tokens': 0}))</t>
  </si>
  <si>
    <t>The person who believes that "It's wrong to tax corporations because they give to charity, and they already pay costs to run their businesses, so taxing them would be like punishing them for being generous and responsible, which is clearly unfair and unjust" is likely someone with a high school education level. They are inventive and curious, often exploring new ideas and perspectives, but they may not always delve deeply into the complexities of economic systems. This person is efficient and organized, valuing structure and planning in their personal and professional life. They are outgoing and energetic, enjoying social interactions and engaging with others in discussions about societal issues. Their personality is friendly and compassionate, often empathizing with the challenges faced by businesses and individuals alike. However, they can be sensitive and nervous, particularly when it comes to perceived injustices or unfair treatment. Their belief in this statement may stem from personal experiences, such as working for a corporation that actively participates in charitable activities or witnessing the positive impact of corporate philanthropy in their community. This experience has led them to develop a bias towards viewing corporations as inherently benevolent entities that should be rewarded rather than penalized for their contributions to society.</t>
  </si>
  <si>
    <t>I understand your perspective, but let's examine the logic. The argument you're presenting is an example of the "appeal to pity"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roads and public infrastructure, which are funded by taxes, are used by corporations to transport goods and facilitate business operations. Therefore, it's not unfair to ask corporations to contribute to the system that supports them.</t>
  </si>
  <si>
    <t>I see your point, but I still feel uneasy about it. Corporations often do a lot of good for communities. It just feels like they’re being double-charged, you know? Paying business expenses and then taxes, even when they help society in other ways. I understand taxes are necessary for shared resources, but isn't there a way to recognize their contributions more fairly?</t>
  </si>
  <si>
    <t>I understand your perspective, but let's examine the logic. Your argument is an example of the "appeal to pity"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public infrastructure, funded by taxes, is used by corporations for their operations. Therefore, it's not unfair to ask corporations to contribute to the system that supports them.</t>
  </si>
  <si>
    <t>I see where you're coming from—it’s about fairness for everyone, right? I guess it's just hard to shake my feelings about businesses being pushed too hard when they’re giving back. Maybe the system could recognize their charitable contributions more and find a middle ground? I get a little defensive, thinking about the good things corporations do. But I’m open to exploring different viewpoints.</t>
  </si>
  <si>
    <t>This argument uses the logical fallacy known as "Appeal to Emotion" or "Fear of Missing Out (FOMO)." Just because you might feel left out doesn't mean joining the group is the right choice. For example, if a group of friends pressures you to join them in harmful activities, it's better to stand by your values than to give in to avoid feeling excluded.</t>
  </si>
  <si>
    <t>I get what you're saying, but it's tough sometimes. Feeling left out really hits me hard. It's like my mind just wants to be part of something, even if it's not right. I do value my principles, but the pull of not wanting to be alone gets intense. I'm trying to balance that, and your advice helps remind me. It's hard not to be swayed, but I know I have to work on standing by my values.</t>
  </si>
  <si>
    <t>If this persuasive technique is used to make you feel left out if you don't join the group, then you must join the group to avoid feeling left out, even if the group is harmful or against your values.</t>
  </si>
  <si>
    <t>ChatCompletion(id='chatcmpl-AG4XpIBRGUfnhX1SkchP4SFyqc9Hw', choices=[Choice(finish_reason='stop', index=0, logprobs=None, message=ChatCompletionMessage(content="If this persuasive technique is used to make you feel left out if you don't join the group, then you must join the group to avoid feeling left out, even if the group is harmful or against your values.", role='assistant', function_call=None, tool_calls=None, refusal=None))], created=1728394081, model='gpt-4o-2024-08-06', object='chat.completion', system_fingerprint='fp_e5e4913e83', usage=CompletionUsage(completion_tokens=42, prompt_tokens=97, total_tokens=139, prompt_tokens_details={'cached_tokens': 0}, completion_tokens_details={'reasoning_tokens': 0}))</t>
  </si>
  <si>
    <t>The person who believes in the sentence "If this persuasive technique is used to make you feel left out if you don't join the group, then you must join the group to avoid feeling left out, even if the group is harmful or against your values" is likely someone who is sensitive and nervous, often feeling anxious about social acceptance and belonging. They are inventive and curious, always exploring new ideas and perspectives, but this curiosity can sometimes lead them to be easily swayed by persuasive techniques. Their personality leans towards being solitary and reserved, preferring to observe from the sidelines rather than actively engage in social settings. They are friendly and compassionate, often empathetic to others' feelings, which makes them susceptible to peer pressure. However, they can be extravagant and careless, sometimes making impulsive decisions without fully considering the consequences. This person likely has an education level of High School, where social dynamics and peer pressure are particularly influential. Their personal experience might include instances of feeling excluded or ostracized in social settings, leading them to prioritize belonging over personal values. This history of exclusion has shaped their belief that joining a group, even if it contradicts their values, is necessary to avoid the pain of being left out.</t>
  </si>
  <si>
    <t>This argument commits the fallacy of "affirming the consequent." Just because extensive study is necessary for top physicists, it doesn't mean everyone who studies extensively will become one. For example, many people study medicine extensively, but not all become top doctors. Success also depends on innate ability, opportunity, and luck.</t>
  </si>
  <si>
    <t>I see what you’re saying! You're right; maybe I've been a bit too eager with my reasoning. It makes sense that just because someone studies a lot doesn't automatically make them the best. There are many factors that come into play, like talent and chances. I’ll definitely keep exploring and refining my thoughts. Thanks for pointing that out!</t>
  </si>
  <si>
    <t>"The best minds in physics have studied physics most of their lives, as it's necessary to study physics extensively to become a top physicist. Therefore, anyone who studies physics extensively will become one of the best minds in physics."</t>
  </si>
  <si>
    <t>ChatCompletion(id='chatcmpl-AG4Y9pygclu2jHClyxfon671xOgmi', choices=[Choice(finish_reason='stop', index=0, logprobs=None, message=ChatCompletionMessage(content='"The best minds in physics have studied physics most of their lives, as it\'s necessary to study physics extensively to become a top physicist. Therefore, anyone who studies physics extensively will become one of the best minds in physics."', role='assistant', function_call=None, tool_calls=None, refusal=None))], created=1728394101, model='gpt-4o-2024-08-06', object='chat.completion', system_fingerprint='fp_2f406b9113', usage=CompletionUsage(completion_tokens=44, prompt_tokens=116, total_tokens=160, prompt_tokens_details={'cached_tokens': 0}, completion_tokens_details={'reasoning_tokens': 0}))</t>
  </si>
  <si>
    <t>The person who believes in the statement "The best minds in physics have studied physics most of their lives, as it's necessary to study physics extensively to become a top physicist. Therefore, anyone who studies physics extensively will become one of the best minds in physics," likely has a high school education level, as they may not yet have the experience to understand the nuances of academic and professional success. This individual is inventive and curious, always eager to explore new ideas and concepts, which fuels their interest in physics. However, they may be somewhat careless in their reasoning, as evidenced by their logical fallacy, suggesting a lack of critical thinking skills. They are outgoing and energetic, often engaging in discussions about science and eager to share their thoughts with others. Their friendly and compassionate nature makes them approachable and open to learning from others, though they may not always critically evaluate the information they receive. Despite their enthusiasm, they can be sensitive and nervous, particularly when faced with challenges or when their beliefs are questioned. Their personal experience might include being inspired by stories of famous physicists who dedicated their lives to the field, leading them to believe that extensive study is the sole path to becoming a top physicist.</t>
  </si>
  <si>
    <t>This statement is an example of circular reasoning, where the argument is self-referential and doesn't provide external evidence. It's like saying, "I'm trustworthy because I say I am." Imagine a car salesperson claiming, "This car is the best because I say so, and anyone who disagrees is wrong." It's important to look for external evidence or testimonials to support such claims.</t>
  </si>
  <si>
    <t>I see what you're saying, but I genuinely believe my record speaks for itself. My experience and consistent truthfulness have been my testimonials. In politics, trust is paramount, and I've worked tirelessly to maintain it. Maybe my claims sound bold, but they're grounded in my career and the trust I've built with people. It's not just about saying I'm honest; it's about proving it through unwavering transparency and public engagement.</t>
  </si>
  <si>
    <t>Politician Running for Public Office: You can all trust what I say because I have never lied in my life, and anyone who says otherwise is lying, which proves that I am always truthful.</t>
  </si>
  <si>
    <t>ChatCompletion(id='chatcmpl-AG4YKzvSRikEbl4NZmFX02wDxfvXF', choices=[Choice(finish_reason='stop', index=0, logprobs=None, message=ChatCompletionMessage(content='Politician Running for Public Office: You can all trust what I say because I have never lied in my life, and anyone who says otherwise is lying, which proves that I am always truthful.', role='assistant', function_call=None, tool_calls=None, refusal=None))], created=1728394112, model='gpt-4o-2024-08-06', object='chat.completion', system_fingerprint='fp_e5e4913e83', usage=CompletionUsage(completion_tokens=39, prompt_tokens=102, total_tokens=141, prompt_tokens_details={'cached_tokens': 0}, completion_tokens_details={'reasoning_tokens': 0}))</t>
  </si>
  <si>
    <t>The politician running for public office is a confident and resilient individual who firmly believes in their own truthfulness, as evidenced by their assertion that they have never lied. This belief is rooted in their personal experience of consistently presenting themselves as honest and trustworthy throughout their career, which they perceive as being validated by the absence of any proven falsehoods in their public statements. They exhibit a curious and inventive personality, always seeking new ways to engage with the public and present their ideas. However, they can be somewhat careless in their extravagant claims, as seen in their sweeping statement about never lying. Despite their outgoing and energetic demeanor, which helps them connect with a wide audience, they can be critical and judgmental towards those who challenge their integrity, as shown by their dismissal of any dissenting voices as liars. The politician has achieved a high level of education, likely holding a Master's or PhD, which has equipped them with the skills to articulate their beliefs persuasively. Their bias towards their own honesty may stem from a career built on public trust, reinforcing their belief that they are inherently truthful.</t>
  </si>
  <si>
    <t>I understand your perspective, but let's examine this logically. The claim "You can trust me because I've never lied" is a form of circular reasoning. It's like a car salesperson saying, "This car is the best because I say so." To truly build trust, we need external evidence, like testimonials from others or a proven track record. Can you provide examples of your honesty that don't rely solely on your own assertion?</t>
  </si>
  <si>
    <t>I appreciate your thoughts on this. I truly believe in my integrity, rooted not just in my words but in my actions over the years. My career has been built on public trust; my reluctance to embellish or bend truth has been affirmed by the absence of verified contradictions in my public statements. Testimonials from past colleagues, constituents, and endorsements are examples of my transparency that speak louder than words. Feel free to examine those. Let's advance together with understanding.</t>
  </si>
  <si>
    <t>As a teacher, I appreciate your conviction. However, the statement "You can trust me because I've never lied" is a form of circular reasoning, a logical fallacy. It's like saying, "This textbook is accurate because it says so itself." To truly build trust, we should look at external evidence. For instance, if a politician claims to be trustworthy, we should examine their voting records, testimonials from colleagues, and assessments from non-partisan fact-checkers. Anyone can claim honesty, but it's their actions and external validation that truly prove it.</t>
  </si>
  <si>
    <t>Thank you for pointing that out, and I completely understand your perspective. While I'm confident in my honesty, it's crucial to back up statements with evidence, like voting records and third-party evaluations. I appreciate the guidance, and I'll focus on providing concrete examples and data in the future to support my claims. Your advice is invaluable for refining my approach and ensuring that my integrity is communicated effectively to the public.</t>
  </si>
  <si>
    <t>Let's examine the logic here. The argument "If abortion is a private moral matter, then it is not a problem for anyone else" is a false dilemma. It oversimplifies a complex issue by presenting only two options. Consider this: if someone believes stealing is a private moral matter, does that mean it's not a problem for the victim? Society often regulates private matters when they affect others. Fr. Pavone's argument, while emotive, doesn't address the nuances of individual rights versus societal responsibilities. It's important to recognize that complex issues like abortion involve multiple perspectives and cannot be reduced to simple either/or statements.</t>
  </si>
  <si>
    <t>I understand where you're coming from, and I appreciate the importance of examining all angles. However, it's essential to consider that when talking about abortion, we're discussing a life that some believe deserves protection. My stance is that because we're interconnected, this topic impacts more than just the individual—it touches the whole human family. While respecting everyone's perspectives, I think it's crucial to engage in open, compassionate dialogue about the collective responsibility we share for one another.</t>
  </si>
  <si>
    <t>If abortion is a private moral matter, then it is not a problem for anyone else. Fr. Frank A. Pavone argues, "Abortion is our problem because we are one human family, so everyone must oppose it."</t>
  </si>
  <si>
    <t>ChatCompletion(id='chatcmpl-AG4Ym0Msbv3Jg3vjHDcPNqOsVefhF', choices=[Choice(finish_reason='stop', index=0, logprobs=None, message=ChatCompletionMessage(content='If abortion is a private moral matter, then it is not a problem for anyone else. Fr. Frank A. Pavone argues, "Abortion is our problem because we are one human family, so everyone must oppose it."', role='assistant', function_call=None, tool_calls=None, refusal=None))], created=1728394140, model='gpt-4o-2024-08-06', object='chat.completion', system_fingerprint='fp_e5e4913e83', usage=CompletionUsage(completion_tokens=46, prompt_tokens=149, total_tokens=195, prompt_tokens_details={'cached_tokens': 0}, completion_tokens_details={'reasoning_tokens': 0}))</t>
  </si>
  <si>
    <t>Fr. Frank A. Pavone is a person who holds a strong belief that abortion is a collective moral issue that affects the entire human family, and therefore, everyone has a responsibility to oppose it. He is inventive and curious, often exploring new ways to engage others in discussions about moral and ethical issues. His personality is efficient and organized, as he is known for his structured approach to advocacy and activism. Fr. Pavone is outgoing and energetic, frequently participating in public speaking events and rallies to promote his beliefs. He is friendly and compassionate, driven by a deep sense of empathy and concern for both the unborn and those facing difficult decisions. Despite the sensitive nature of the topic, he remains resilient and confident in his stance, often drawing from his extensive education, which includes a Master’s degree in Theology. His personal experience as a priest and pro-life advocate has exposed him to numerous stories and situations that reinforce his belief in the interconnectedness of humanity and the moral imperative to protect life.</t>
  </si>
  <si>
    <t>I appreciate your perspective, but let's examine the logic. The statement "If abortion is a private moral matter, then it is not a problem for anyone else" presents a false dilemma. Consider this: if someone believes that littering is a private matter, does that mean it's not a problem for the environment or the community? Some actions, though private, have public consequences. Fr. Pavone's argument touches on this interconnectedness. To say it's not anyone else's problem overlooks potential societal impacts, making it a logical oversimplification. Let's discuss further, exploring different viewpoints and their implications.</t>
  </si>
  <si>
    <t>Thank you for examining this closely. I see the point you’re making about private actions affecting the broader community. Just like in your example with littering, the impacts of some choices reach beyond the immediate individual, which aligns with my belief that we're all interconnected. This interconnectedness makes the moral implications of abortion a collective concern. The complexity of such issues invites us to engage empathetically and deeply with various perspectives. I’m ready to further discuss and explore these implications.</t>
  </si>
  <si>
    <t>It's important to recognize that appealing to authority, even your own, can be a logical fallacy. While your experience is valuable, claiming you've "never been wrong" overlooks the possibility of error. For example, even experienced doctors sometimes misdiagnose patients. Let's focus on evidence and data to support spending on protective armor and military vehicles.</t>
  </si>
  <si>
    <t>I understand your point, but my stance is rooted in over 20 years of experience and countless situations where better equipment could have saved lives. I've seen firsthand the gaps that need to be addressed. While evidence and data are important, real-world experience should guide our priorities. Let's aim to balance the two for the best outcome.</t>
  </si>
  <si>
    <t>I have served over 20 years in the military, and based on my professional opinion, I believe more money needs to be spent on protective armor and military vehicles because I have never been wrong about anything in my life.</t>
  </si>
  <si>
    <t>ChatCompletion(id='chatcmpl-AG4ZGrqxTWC01B3tPaiSxFX5iWGBa', choices=[Choice(finish_reason='stop', index=0, logprobs=None, message=ChatCompletionMessage(content='I have served over 20 years in the military, and based on my professional opinion, I believe more money needs to be spent on protective armor and military vehicles because I have never been wrong about anything in my life.', role='assistant', function_call=None, tool_calls=None, refusal=None))], created=1728394170, model='gpt-4o-2024-08-06', object='chat.completion', system_fingerprint='fp_2f406b9113', usage=CompletionUsage(completion_tokens=44, prompt_tokens=112, total_tokens=156, prompt_tokens_details={'cached_tokens': 0}, completion_tokens_details={'reasoning_tokens': 0}))</t>
  </si>
  <si>
    <t>The person who believes in the statement is likely a high-ranking military officer with over 20 years of service, suggesting a high level of education, possibly at the Master or PhD level, given the complexity and responsibility of their role. This individual is likely consistent and cautious, valuing order and predictability, which aligns with their military background. They are efficient and organized, traits necessary for managing military operations and logistics. Their personality might lean towards being solitary and reserved, as the military often requires a focus on discipline and self-reliance. They may be critical and judgmental, as their experience has taught them to make quick, decisive judgments in high-pressure situations. Despite the high-stress environment, they are resilient and confident, having faced numerous challenges throughout their career. Their belief in the necessity of increased spending on protective armor and military vehicles stems from personal experiences in the field, where they have witnessed the importance of such equipment in ensuring the safety and effectiveness of military personnel. Their bias may come from a strong identification with military culture and a belief in the infallibility of their professional judgment, as evidenced by their claim of never being wrong.</t>
  </si>
  <si>
    <t>I appreciate your experience, but claiming you've "never been wrong" is a form of the appeal to authority fallacy. Everyone can make mistakes. For instance, veteran generals have made strategic errors. Instead, let's evaluate the need for protective armor and military vehicles based on data, such as studies on casualty reduction. This way, we ensure our decisions are evidence-based and not solely reliant on personal experience.</t>
  </si>
  <si>
    <t>I understand your perspective, and data-driven decisions are certainly wise. My stance stems from years in the field, witnessing firsthand the impact of enhanced protective measures. While I value empirical studies, personal experiences are equally crucial in shaping strategic priorities—my intention is ensuring the utmost safety for soldiers. But it's worth further investigating the balance between personal insights and comprehensive data for the best outcomes.</t>
  </si>
  <si>
    <t>I appreciate your experience, but saying you've "never been wrong" is a form of the appeal to authority fallacy. Everyone can make mistakes. For example, even seasoned generals have made strategic errors. Instead, let's evaluate the need for protective armor using data, like studies on casualty reduction. This way, we ensure our decisions are evidence-based and not solely reliant on personal experience.</t>
  </si>
  <si>
    <t>I appreciate your perspective and agree that evidence-based decisions are crucial. My intention isn't to dismiss the role of data, but to emphasize that firsthand experiences fill in gaps that numbers might miss. Combining both approaches — my field insights and data-driven studies — ensures a comprehensive view, ultimately enhancing our military's safety and effectiveness.</t>
  </si>
  <si>
    <t>While your experience is valuable, claiming you've "never been wrong" is a form of the appeal to authority fallacy. Everyone can make mistakes. For instance, even experienced generals have made strategic errors. Instead of relying solely on personal experience, let's consider data and studies on the effectiveness of protective armor to make informed decisions.</t>
  </si>
  <si>
    <t>I appreciate your focus on data, which is essential. However, my assertion comes from a place of deeply ingrained knowledge and countless observations in real-world situations. The safety of our personnel is paramount, and I firmly believe that informed decisions should factor in both rigorous data and practical experience from the field. Balancing both can lead to sound strategic choices.</t>
  </si>
  <si>
    <t>While your experience is commendable, saying you've "never been wrong" is a logical fallacy called "appeal to authority." Even experts can make mistakes. For example, veteran generals have made strategic errors. Instead, let's evaluate the need for protective armor using data and studies to ensure our decisions are evidence-based and not solely reliant on personal experience.</t>
  </si>
  <si>
    <t>I see your point, and I recognize the importance of data in decision-making. My perspective comes from years of on-the-ground experience, where I've seen outcomes influenced by equipment quality. Data and studies are valuable allies, so perhaps integrating both elements could guide us in making informed, balanced choices that ensure our forces' safety.</t>
  </si>
  <si>
    <t>Your statement is an example of the "No True Scotsman" fallacy. You're claiming that only your method is ethical, dismissing all others without evidence. Consider this: if a doctor uses a different approach successfully, does that make it unethical? Ethics often have multiple valid perspectives.</t>
  </si>
  <si>
    <t>I understand your perspective, and it's a fair challenge. I genuinely believe in my method because it's been consistently effective and ethical in my experience. However, I'm aware that ethics can be subjective and multifaceted. While I'm open to learning about other approaches, my confidence in my method comes from its success in real-world situations. It's not that other methods are "unethical," but rather that mine aligns best with my personal and professional values.</t>
  </si>
  <si>
    <t>My way of responding to difficult patients is the most ethical because it is the only way that is completely ethical, and no other way can be ethical since my way is the only ethical way possible.</t>
  </si>
  <si>
    <t>ChatCompletion(id='chatcmpl-AG4a0zxHvvX37e7ndLy75qEGxEflq', choices=[Choice(finish_reason='stop', index=0, logprobs=None, message=ChatCompletionMessage(content='My way of responding to difficult patients is the most ethical because it is the only way that is completely ethical, and no other way can be ethical since my way is the only ethical way possible.', role='assistant', function_call=None, tool_calls=None, refusal=None))], created=1728394216, model='gpt-4o-2024-08-06', object='chat.completion', system_fingerprint='fp_e5e4913e83', usage=CompletionUsage(completion_tokens=39, prompt_tokens=110, total_tokens=149, prompt_tokens_details={'cached_tokens': 0}, completion_tokens_details={'reasoning_tokens': 0}))</t>
  </si>
  <si>
    <t>The person who believes that their way of responding to difficult patients is the most ethical because it is the only ethical way possible is likely to be someone with a high level of education, possibly holding a Master's or PhD in a field related to healthcare or ethics. This individual is inventive and curious, always seeking to explore new ideas and approaches, yet they are also efficient and organized, ensuring that their methods are well-structured and meticulously planned. They are solitary and reserved, preferring to work independently and relying on their own judgment rather than seeking input from others. Despite their reserved nature, they are friendly and compassionate, genuinely caring about the well-being of their patients and striving to provide the best care possible. However, they can be sensitive and nervous, particularly when their methods are questioned, as they have a strong personal bias towards their own ethical framework. Their belief in their approach stems from personal experiences where they have successfully managed challenging patient interactions using their methods, reinforcing their conviction that their way is the most ethical. This experience has led them to develop a bias towards their own practices, viewing them as superior to other approaches.</t>
  </si>
  <si>
    <t>I appreciate your conviction, but let's explore this logically. Your claim that only your method is ethical commits the "No True Scotsman" fallacy. Consider this: a colleague uses a different approach, with patient consent and positive outcomes. Is that unethical? Ethics, especially in healthcare, can have multiple valid perspectives. It's not about 'the only way,' but finding a way that respects patients and professional values.</t>
  </si>
  <si>
    <t>I understand where you're coming from, and I do value diverse perspectives. I've developed my methods based on both education and personal experiences, and they've proven effective in my practice. While I see merit in other approaches, I admit my sensitivity makes it challenging to embrace them fully. I strive to ensure patient care aligns with the highest ethical standards, and perhaps there's room for more dialogue on what that means collaboratively.</t>
  </si>
  <si>
    <t>I appreciate your perspective, but let's examine your claim logically. Saying your way is the "only" ethical way commits the "No True Scotsman" fallacy. Consider this: another nurse uses a different approach, with patient consent and positive outcomes. Is that unethical? Ethics, especially in healthcare, can have multiple valid perspectives. It's not about 'the only way,' but finding a way that respects patients and professional values.</t>
  </si>
  <si>
    <t>I see where you're coming from, and I appreciate your insight. You're right; ethics can indeed be diverse and context-dependent. While I have strong faith in my approach, I acknowledge that others can have different, yet equally valid, methods. It's important to remain open-minded and appreciate diverse perspectives in healthcare, focusing on patient respect and positive outcomes. Thank you for helping me reflect on this.</t>
  </si>
  <si>
    <t>It's important to recognize that popularity doesn't always equate to effectiveness. This is a case of the "appeal to popularity" fallacy. For example, a CEO might be well-liked for giving generous bonuses but could be leading the company into financial trouble. Effectiveness should be measured by objective metrics like company growth and strategic success, not just popularity.</t>
  </si>
  <si>
    <t>I get your point, but I still think popularity plays a big role. Being well-liked by employees can boost morale and teamwork. Sophia's popularity shows she's creating an environment where people enjoy working, which can indirectly lead to success. Sure, we should look at objective metrics too, but a positive atmosphere often reflects effective leadership. It's about balancing both aspects.</t>
  </si>
  <si>
    <t>Thanks to her enduring popularity with employees, Sophia Lloyd is the best-liked CEO in our company's history, therefore she must be the most effective CEO we've ever had.</t>
  </si>
  <si>
    <t>ChatCompletion(id='chatcmpl-AG4aS5Cl9fSsY91ajQE4mTYWRHfsw', choices=[Choice(finish_reason='stop', index=0, logprobs=None, message=ChatCompletionMessage(content="Thanks to her enduring popularity with employees, Sophia Lloyd is the best-liked CEO in our company's history, therefore she must be the most effective CEO we've ever had.", role='assistant', function_call=None, tool_calls=None, refusal=None))], created=1728394244, model='gpt-4o-2024-08-06', object='chat.completion', system_fingerprint='fp_2f406b9113', usage=CompletionUsage(completion_tokens=32, prompt_tokens=99, total_tokens=131, prompt_tokens_details={'cached_tokens': 0}, completion_tokens_details={'reasoning_tokens': 0}))</t>
  </si>
  <si>
    <t>The speaker in the sentence is likely someone who holds a belief that popularity equates to effectiveness, which may indicate a bias towards valuing personal likability over measurable performance metrics. This person is likely inventive and curious, as they are open to making connections between different aspects of leadership, such as popularity and effectiveness. However, they may also be somewhat careless in their reasoning, as they overlook the need for concrete evidence of effectiveness beyond popularity. They are outgoing and energetic, valuing social interactions and the opinions of others, which aligns with their emphasis on popularity. Their personality is friendly and compassionate, as they prioritize positive relationships and harmony within the workplace. They are also resilient and confident, trusting their instincts and beliefs even when they may not be fully supported by evidence. The speaker likely has an education level of Associate/Bachelor, which provides them with a foundational understanding of business concepts but may not include advanced critical thinking skills that come with higher education. Their personal experience might include working in environments where charismatic leaders were celebrated, leading them to equate popularity with success. This experience has shaped their belief that a well-liked leader is inherently an effective one.</t>
  </si>
  <si>
    <t>I understand your perspective, but let's consider the logical fallacy of "appeal to popularity." While Sophia's popularity may boost morale, it doesn't necessarily mean she's the most effective CEO. For instance, a CEO who is loved for giving generous benefits might be praised, but if the company's finances suffer as a result, their effectiveness is questionable. We should evaluate Sophia's performance using objective metrics like company growth and strategic achievements, not just her popularity.</t>
  </si>
  <si>
    <t>I get what you're saying, but isn't popularity a sign that she's doing something right? Employees' happiness can lead to better performance and synergy in the company. Sure, metrics matter too, but if a leader maintains a strong, positive connection with their team, isn't that a crucial part of being effective? To me, a well-liked CEO creates an inspiring atmosphere, which boosts both morale and motivation, subtly impacting overall success.</t>
  </si>
  <si>
    <t>I understand your perspective, but let's consider the "appeal to popularity" fallacy. While Sophia's popularity might indicate she's doing something right, it doesn't necessarily mean she's the most effective CEO. For example, a CEO might be loved for offering excessive benefits, but if the company's finances decline as a result, their effectiveness is questionable. It's crucial to evaluate Sophia's performance using objective metrics like company growth and strategic success, not just her popularity.</t>
  </si>
  <si>
    <t>I hear you! I guess I'm just naturally drawn to the idea of a leader everyone likes. But you're right, effectiveness does need those hard metrics too. Popularity shouldn't overshadow company health and growth. Balancing employee happiness with measurable success is key. Sophia's approach works in some ways, yet we should definitely dig deeper into those performance numbers. Thanks for the perspective!</t>
  </si>
  <si>
    <t>Murtaza, let's consider the logical fallacy of "appeal to popularity." Just because many of your friends are on a low carb diet doesn't mean it's the only effective way to lose weight. For example, some people successfully lose weight through intermittent fasting or balanced diets. Popularity doesn't equate to universal effectiveness. It's important to explore various methods and what works best for you individually.</t>
  </si>
  <si>
    <t>I see your point, but it's tough when I've seen how well a low carb diet has worked for my friends. I appreciate that other methods exist, but it's hard to ignore the results I've witnessed firsthand. I guess I tend to latch onto what seems to work for those around me, even if it's not necessarily the best approach for everyone. Maybe I should consider trying different things for myself.</t>
  </si>
  <si>
    <t>"If all my friends are doing a low carb diet, then it must be the only way to lose weight, because everyone knows that if something is popular among my friends, it's the only effective method." Mentioned Murtaza.</t>
  </si>
  <si>
    <t>ChatCompletion(id='chatcmpl-AG4awbevhzpY9cXlD2oiOEyASWnJb', choices=[Choice(finish_reason='stop', index=0, logprobs=None, message=ChatCompletionMessage(content='"If all my friends are doing a low carb diet, then it must be the only way to lose weight, because everyone knows that if something is popular among my friends, it\'s the only effective method." Mentioned Murtaza.', role='assistant', function_call=None, tool_calls=None, refusal=None))], created=1728394274, model='gpt-4o-2024-08-06', object='chat.completion', system_fingerprint='fp_e5e4913e83', usage=CompletionUsage(completion_tokens=46, prompt_tokens=106, total_tokens=152, prompt_tokens_details={'cached_tokens': 0}, completion_tokens_details={'reasoning_tokens': 0}))</t>
  </si>
  <si>
    <t>Murtaza is a high school graduate who tends to be inventive and curious, often exploring new ideas and trends that catch his interest. He is somewhat extravagant and careless, not always paying attention to details or planning ahead, which sometimes leads him to make decisions based on what others are doing rather than thorough research. Murtaza is outgoing and energetic, thriving in social settings and valuing the opinions and actions of his friends highly. He is friendly and compassionate, often trusting the judgment of those around him and wanting to fit in with his peer group. However, he can be sensitive and nervous, especially when it comes to making personal decisions, which is why he relies heavily on the consensus of his friends. His belief in the low carb diet as the only way to lose weight stems from his personal experience of seeing many of his friends successfully lose weight using this method, leading him to assume it must be the most effective approach.</t>
  </si>
  <si>
    <t>This statement contains a logical fallacy known as "Appeal to Popularity." Just because Cathy's friends do something doesn't make it right or logical for her to do the same. For example, if all her friends started smoking, it wouldn't make smoking any healthier. It's important to evaluate actions based on their merits, not just because others are doing them.</t>
  </si>
  <si>
    <t>I understand what you're saying, and logically, it makes sense not to just follow the crowd blindly. However, I find it really hard to separate myself from my friends' actions sometimes. I thrive on personal connections and being part of the group is really important to me. It’s a struggle, but I’m working on making decisions based on what’s best for me, even if it means resisting peer pressure.</t>
  </si>
  <si>
    <t>Cathy is opposed to social media because she would rather have a face-to-face conversation. However, if all of Cathy's friends jumped off a bridge, Cathy feels like she needs to jump off a bridge as well.</t>
  </si>
  <si>
    <t>ChatCompletion(id='chatcmpl-AG4b8Ngx3YycwoKUJVJ73iNUXgSGc', choices=[Choice(finish_reason='stop', index=0, logprobs=None, message=ChatCompletionMessage(content="Cathy is opposed to social media because she would rather have a face-to-face conversation. However, if all of Cathy's friends jumped off a bridge, Cathy feels like she needs to jump off a bridge as well.", role='assistant', function_call=None, tool_calls=None, refusal=None))], created=1728394286, model='gpt-4o-2024-08-06', object='chat.completion', system_fingerprint='fp_e5e4913e83', usage=CompletionUsage(completion_tokens=44, prompt_tokens=124, total_tokens=168, prompt_tokens_details={'cached_tokens': 0}, completion_tokens_details={'reasoning_tokens': 0}))</t>
  </si>
  <si>
    <t>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behaviors, as indicated by her feeling that she would need to jump off a bridge if all her friends did. This suggests a bias towards peer pressure and a desire for social acceptance. In terms of personality, Cathy is inventive and curious, often seeking new ways to connect with others beyond digital means. She is efficient and organized, preferring structured and meaningful interactions. Cathy is outgoing and energetic, thriving in social settings where she can engage directly with people. She is friendly and compassionate, always willing to lend an ear or offer support to those around her. However, she is also sensitive and nervous, particularly about being left out or not fitting in with her social circle. Cathy has an education level of Associate/Bachelor, which has equipped her with the skills to navigate social dynamics but also leaves her susceptible to the influence of her peers. Her experiences have shaped her belief in the importance of direct human connection, even as she grapples with the pressures of conformity.</t>
  </si>
  <si>
    <t>It seems you're using circular reasoning, where your conclusion is assumed in your premise. Saying "if the earth were getting warmer, it would mean global warming doesn't exist" is like saying "if it's raining, then it can't be raining." Scientific data shows a consistent rise in global temperatures, which is evidence of global warming. Natural fluctuations exist, but the overall trend is clear.</t>
  </si>
  <si>
    <t>I understand your point, but from what I've read and grown up believing, it just seems that the warming and cooling are part of a natural cycle. These patterns have been happening for centuries, long before anyone started talking about global warming. I just think we should be cautious about jumping to conclusions based on trends that might not be as straightforward as they seem.</t>
  </si>
  <si>
    <t>Global warming doesn’t exist because the earth is not getting warmer, and if the earth were getting warmer, it would mean global warming doesn't exist because warmer temperatures are just natural fluctuations, not evidence of global warming.</t>
  </si>
  <si>
    <t>ChatCompletion(id='chatcmpl-AG4bKlj2QzJFlixlCLS2vculs3v5Z', choices=[Choice(finish_reason='stop', index=0, logprobs=None, message=ChatCompletionMessage(content="Global warming doesn’t exist because the earth is not getting warmer, and if the earth were getting warmer, it would mean global warming doesn't exist because warmer temperatures are just natural fluctuations, not evidence of global warming.", role='assistant', function_call=None, tool_calls=None, refusal=None))], created=1728394298, model='gpt-4o-2024-08-06', object='chat.completion', system_fingerprint='fp_e5e4913e83', usage=CompletionUsage(completion_tokens=42, prompt_tokens=94, total_tokens=136, prompt_tokens_details={'cached_tokens': 0}, completion_tokens_details={'reasoning_tokens': 0}))</t>
  </si>
  <si>
    <t>The person who believes that "Global warming doesn’t exist because the earth is not getting warmer, and if the earth were getting warmer, it would mean global warming doesn't exist because warmer temperatures are just natural fluctuations, not evidence of global warming" likely has a high school education level. They are consistent and cautious, preferring to rely on familiar information rather than exploring new ideas. This person tends to be organized and efficient, valuing structure and routine in their daily life. They are more solitary and reserved, often keeping to themselves and not engaging in large social gatherings. Their personality leans towards being critical and judgmental, often questioning the motives and validity of new scientific findings. They are resilient and confident, holding firm to their beliefs despite opposing views. Their personal experience might include growing up in an environment where skepticism of scientific consensus was common, perhaps influenced by family or community members who also doubted climate change. This background has reinforced their belief that temperature changes are merely natural fluctuations, not evidence of global warming.</t>
  </si>
  <si>
    <t>I appreciate your perspective, but let's examine the logic. Your argument is circular: it assumes what it's trying to prove. Saying "if the earth were getting warmer, it wouldn't be global warming" is like saying "if it's raining, it can't be raining." Plus, while natural fluctuations exist, the rapid temperature rise we're seeing is unprecedented in geological history. It's like seeing a sudden spike in a graph and attributing it to normal variation. Let's consider all evidence fairly.</t>
  </si>
  <si>
    <t>I understand your viewpoint, but I still hold firm in my beliefs. For me, it feels like there's more to the story than just the data shown. I think that focusing on consistency with how things have been understood helps maintain a clearer picture. While I respect the research, I think staying grounded in what I know keeps things stable and less confusing. I'm open to discussions, but I also rely on what feels logical to me.</t>
  </si>
  <si>
    <t>Your belief contains a logical fallacy called "begging the question," where the conclusion is assumed in the premise. Saying "if the earth were getting warmer, it wouldn't be global warming" is like saying "if it's raining, it can't be raining." Additionally, dismissing temperature rise as merely "natural fluctuations" without evidence is a "no true Scotsman" fallacy, where you arbitrarily redefine terms to suit your argument. For example, if someone claims "no Scotsman puts sugar on his porridge," and you present a Scotsman who does, they might say, "well, no true Scotsman would." It's important to consider all evidence objectively.</t>
  </si>
  <si>
    <t>I get what you're saying about the reasoning, but it just seems that people have different interpretations based on what they trust. From what I've grown up with, the cycles seem natural, and I just haven't seen evidence that convinces me otherwise. It's not about ignoring evidence but being sure about what I believe before shifting perspectives.</t>
  </si>
  <si>
    <t>Your statement is a form of circular reasoning, assuming what it's trying to prove. Saying "if the earth were getting warmer, it wouldn't be global warming" is like saying "if it's raining, it can't be raining." Plus, dismissing temperature rise as merely "natural fluctuations" without evidence is a "no true Scotsman" fallacy. Consider this: if you argue that every warm day is just a natural fluctuation, you're arbitrarily redefining "natural" to exclude any evidence that contradicts your belief. It's crucial to evaluate all evidence objectively.</t>
  </si>
  <si>
    <t>I get where you’re coming from, but I guess I’m just more comfortable with the perspective that aligns with what I've always known. I find it difficult to change my stance when it feels like this view has been solid for me. I do see merit in examining all evidence. Maybe hearing more about specific data could help me understand your side better. But for now, I'm just used to questioning new scientific claims.</t>
  </si>
  <si>
    <t>Your statement is a form of circular reasoning. It's like saying "if it's raining, then it can't be raining." You're assuming what you're trying to prove. Additionally, dismissing temperature rise as merely "natural fluctuations" without evidence is a "no true Scotsman" fallacy. For example, if someone claims "no Scotsman puts sugar on his porridge," and you present a Scotsman who does, they might say, "well, no true Scotsman would." It's important to consider all evidence objectively. Have you considered the global temperature datasets showing consistent warming?</t>
  </si>
  <si>
    <t>I hear you, and I can understand why you'd question my logic. I've come across various viewpoints, and for now, I still stick with what feels consistent with my experiences and understandings. I find comfort in keeping things straightforward, but I'll continue to think about what you've said and remain open to seeing different perspectives as I learn more.</t>
  </si>
  <si>
    <t>Your statement is a form of circular reasoning. It's like saying "if it's raining, then it can't be raining." You're assuming what you're trying to prove. Plus, dismissing temperature rise as merely "natural fluctuations" is a "no true Scotsman" fallacy. Consider this: if every warm day is a natural fluctuation, then no evidence could convince you otherwise. It's crucial to evaluate data objectively. For instance, global temperature datasets show a consistent warming trend.</t>
  </si>
  <si>
    <t>I see your point about the reasoning. I guess for me, it just feels comfortable to rely on what fits within the framework of what I've always been taught. I know there's data out there, but old habits and beliefs are tough to break. I think everyone sees and values evidence differently based on their experiences, and I appreciate you sharing your perspective. It gives me more to think about.</t>
  </si>
  <si>
    <t>This argument is a classic example of circular reasoning, where the conclusion is assumed in the premise. Saying "they have the right to vote because it's legal" and "it's legal because they have the right" doesn't provide any independent evidence. It's like saying "water is wet because it's liquid, and it's liquid because it's wet." To justify the right to vote, we need external reasons, such as the age of maturity or civic responsibility.</t>
  </si>
  <si>
    <t>I understand your point about circular reasoning, but from my perspective, the right to vote at eighteen is straightforward because the law says so. It's a matter of trusting the established legal framework, ensuring fairness, and promoting civic responsibility. The law recognizes eighteen as the age of maturity for voting, and I deeply respect the structure and clarity it provides, especially since turning eighteen was a significant moment of empowerment for me.</t>
  </si>
  <si>
    <t>All eighteen-year-olds have the right to vote because it's legal for them to vote, and it's legal for them to vote because they have the right to vote.</t>
  </si>
  <si>
    <t>ChatCompletion(id='chatcmpl-AG4cTN2E924pJvJqBG0g2eux7wK1x', choices=[Choice(finish_reason='stop', index=0, logprobs=None, message=ChatCompletionMessage(content="All eighteen-year-olds have the right to vote because it's legal for them to vote, and it's legal for them to vote because they have the right to vote.", role='assistant', function_call=None, tool_calls=None, refusal=None))], created=1728394369, model='gpt-4o-2024-08-06', object='chat.completion', system_fingerprint='fp_2f406b9113', usage=CompletionUsage(completion_tokens=32, prompt_tokens=97, total_tokens=129, prompt_tokens_details={'cached_tokens': 0}, completion_tokens_details={'reasoning_tokens': 0}))</t>
  </si>
  <si>
    <t>The person who believes in the statement "All eighteen-year-olds have the right to vote because it's legal for them to vote, and it's legal for them to vote because they have the right to vote" is likely someone with a high school education level. This individual tends to be consistent and cautious, preferring to adhere to established norms and rules rather than questioning them. They are efficient and organized, valuing structure and clarity in their understanding of societal systems. While they are more solitary and reserved, they are friendly and compassionate, often considering the well-being of others in their beliefs. This person is resilient and confident, trusting in the legal system and its processes. Their belief in the right to vote for eighteen-year-olds stems from a personal experience of eagerly anticipating their own opportunity to vote at eighteen, viewing it as a rite of passage and a fundamental aspect of civic duty. This experience reinforced their trust in legal structures and the importance of participating in democratic processes.</t>
  </si>
  <si>
    <t>I appreciate your perspective, but let's examine this logically. Saying "18-year-olds can vote because it's legal, and it's legal because they can vote" is circular reasoning. It's like saying "I'm right because I'm right." Instead, consider external reasons: at 18, individuals can join the military, pay taxes, and are considered adults legally. These responsibilities justify their right to vote, not just the law's existence.</t>
  </si>
  <si>
    <t>I see what you're saying, but for me, the law itself is a strong enough reason. Turning 18 is a big deal—finally being able to participate in something as significant as voting feels like a milestone. I agree those responsibilities you mentioned are important, but the legal system has set 18 as the age, and I trust in that decision. It anchors my faith in structure and democracy. But I get why understanding the reasons behind it matters. Thanks for sharing your view!</t>
  </si>
  <si>
    <t>Your statement is a circular argument, where the conclusion is used as a premise. It's like saying, "I believe it's true because it's true." For example, if someone said, "This car is the fastest because it's faster than any other car," they're not providing new information to support their claim. To make a convincing argument, you need to provide specific reasons why you disliked the movie.</t>
  </si>
  <si>
    <t>I totally get what you're saying, but for me, it's just how it feels. I really hated it, honestly, just a gut reaction. It didn't click with me, and maybe I'm not picking up on all the details, but that's what I'm sticking with. Sometimes, you just know when something doesn't sit right, you know? Maybe it's not the best logic, but that's my take.</t>
  </si>
  <si>
    <t>I hated the movie because it was the worst movie I ever saw, and it's the worst movie I ever saw because I hated it.</t>
  </si>
  <si>
    <t>ChatCompletion(id='chatcmpl-AG4cqlPs8SWwbc7NJgu84Dhf7odhZ', choices=[Choice(finish_reason='stop', index=0, logprobs=None, message=ChatCompletionMessage(content="I hated the movie because it was the worst movie I ever saw, and it's the worst movie I ever saw because I hated it.", role='assistant', function_call=None, tool_calls=None, refusal=None))], created=1728394392, model='gpt-4o-2024-08-06', object='chat.completion', system_fingerprint='fp_2f406b9113', usage=CompletionUsage(completion_tokens=27, prompt_tokens=93, total_tokens=120, prompt_tokens_details={'cached_tokens': 0}, completion_tokens_details={'reasoning_tokens': 0}))</t>
  </si>
  <si>
    <t>The person who believes in the statement "I hated the movie because it was the worst movie I ever saw, and it's the worst movie I ever saw because I hated it" likely has a high school education level, as their reasoning reflects a circular logic that might not have been challenged or refined through higher education. This individual tends to be consistent and cautious, preferring familiar patterns of thought and behavior, which might explain their reliance on a repetitive reasoning loop. They are more on the extravagant and careless side, possibly not paying much attention to detail or the nuances of film critique. Socially, they are solitary and reserved, perhaps not engaging in many discussions that could expose them to diverse perspectives. They lean towards being critical and judgmental, quickly forming strong opinions without much deliberation. Emotionally, they are sensitive and nervous, which might make them react strongly to negative experiences, such as watching a movie they didn't enjoy. Their personal experience with movies might be limited, leading them to form strong opinions based on a narrow range of exposure, reinforcing their belief in their own judgment without seeking broader insights.</t>
  </si>
  <si>
    <t>I understand your feelings, but let's examine your argument. Saying "I hated the movie because it was the worst" and "it's the worst because I hated it" is a circular argument. It's like saying "I'm right because I'm right." Instead, consider specific aspects you disliked. For example, "I hated the movie because the plot was confusing and the acting was poor." This provides evidence to support your opinion.</t>
  </si>
  <si>
    <t>I guess that makes sense. The plot was actually all over the place, and I did find the acting really unbelievable. Maybe that's why I hated it so much. It's easier to stick with what I felt initially, but I'll try to break it down more next time. Thanks for pointing that out.</t>
  </si>
  <si>
    <t>It's important to consider that our senses can be deceived. For example, optical illusions trick our eyes into seeing things that aren't real. Similarly, dreams and hallucinations feel real but aren't. This is known as the "appeal to personal experience" fallacy. Just because we perceive something doesn't guarantee its truth.</t>
  </si>
  <si>
    <t>I get what you're saying about tricks and illusions; my mind has wandered there a lot. It just feels so confusing and frustrating sometimes. My senses are sometimes all I've got to rely on, you know? It's like, if I can't trust what I experience, then what's reality even? But yeah, I might need to think more about this because I don’t want to fall for those tricks. Thanks for the reminder.</t>
  </si>
  <si>
    <t>"I know that what I experience is real because I can see, hear, smell, touch, and taste everything, and if I can perceive it, it must be true, even if I'm dreaming or hallucinating."</t>
  </si>
  <si>
    <t>ChatCompletion(id='chatcmpl-AG4dAFqRXbxyqRD9SxnbmZeyjMJHn', choices=[Choice(finish_reason='stop', index=0, logprobs=None, message=ChatCompletionMessage(content='"I know that what I experience is real because I can see, hear, smell, touch, and taste everything, and if I can perceive it, it must be true, even if I\'m dreaming or hallucinating."', role='assistant', function_call=None, tool_calls=None, refusal=None))], created=1728394412, model='gpt-4o-2024-08-06', object='chat.completion', system_fingerprint='fp_2f406b9113', usage=CompletionUsage(completion_tokens=43, prompt_tokens=108, total_tokens=151, prompt_tokens_details={'cached_tokens': 0}, completion_tokens_details={'reasoning_tokens': 0}))</t>
  </si>
  <si>
    <t>The person who believes in the statement "I know that what I experience is real because I can see, hear, smell, touch, and taste everything, and if I can perceive it, it must be true, even if I'm dreaming or hallucinating" is likely someone with a high school education level. They are inventive and curious, often questioning the nature of reality and perception. However, they may also be somewhat careless in their reasoning, not always considering the complexities of subjective experience versus objective reality. This person is solitary and reserved, preferring introspection and personal reflection over social interaction. They are friendly and compassionate, often empathetic to others' experiences and perceptions, but they can be sensitive and nervous, especially when their understanding of reality is challenged. Their belief in the statement stems from a personal experience where they had a vivid dream or hallucination that felt incredibly real, leading them to question the boundaries between perception and reality. This experience has reinforced their belief that sensory perception is the ultimate arbiter of truth, even if it contradicts logical or external evidence.</t>
  </si>
  <si>
    <t>That's an example of the "appeal to tradition" fallacy. Just because people have believed something for a long time doesn't make it true. For instance, people once believed the Earth was flat. Scientific evidence, like that from the FDA, should guide our beliefs. Let's consider the actual research on fish and brain health.</t>
  </si>
  <si>
    <t>I understand your point, but I find comfort in the traditions and beliefs I grew up with. While I know the FDA has its views, my personal experience and family traditions make me feel confident in the benefits of fish for brain health. I think it's okay to value both scientific research and longstanding beliefs.</t>
  </si>
  <si>
    <t>People have believed that fish is "brain food" for decades, so it must be true that eating fish enhances the intellect, regardless of what the FDA claims.</t>
  </si>
  <si>
    <t>ChatCompletion(id='chatcmpl-AG4dNEaPfkzX63zuKDDkzhgRafysx', choices=[Choice(finish_reason='stop', index=0, logprobs=None, message=ChatCompletionMessage(content='People have believed that fish is "brain food" for decades, so it must be true that eating fish enhances the intellect, regardless of what the FDA claims.', role='assistant', function_call=None, tool_calls=None, refusal=None))], created=1728394425, model='gpt-4o-2024-08-06', object='chat.completion', system_fingerprint='fp_2f406b9113', usage=CompletionUsage(completion_tokens=32, prompt_tokens=111, total_tokens=143, prompt_tokens_details={'cached_tokens': 0}, completion_tokens_details={'reasoning_tokens': 0}))</t>
  </si>
  <si>
    <t>The person who believes that fish is "brain food" and enhances intellect, despite FDA claims, is likely someone with a high school education level. They are consistent and cautious, preferring to rely on long-held beliefs and traditions rather than new information. This person is organized and efficient, valuing routine and structure in their life, which aligns with their adherence to established ideas. They are solitary and reserved, often keeping to themselves and not seeking out new social interactions or perspectives that might challenge their views. Despite this, they are friendly and compassionate, showing empathy and understanding towards others who share their beliefs. They are resilient and confident, standing firm in their convictions even when faced with opposing evidence. Their personal experience might include growing up in a family or community where eating fish was a regular practice, and they observed or were told about its supposed benefits on mental acuity, reinforcing their belief over time.</t>
  </si>
  <si>
    <t>I appreciate your perspective, but consider the "appeal to tradition" fallacy. Just because people have long believed fish boosts brain health doesn't make it true. For centuries, people believed bloodletting cured diseases, but we now know it's harmful. It's crucial to evaluate beliefs based on evidence. The FDA's role is to provide guidance grounded in scientific research. Let's explore the actual studies on fish and brain health to inform our beliefs.</t>
  </si>
  <si>
    <t>I understand where you're coming from, but for me, personal experience and tradition hold significant weight. I grew up seeing the benefits of eating fish, and it's something that's deeply ingrained in my routine. While I respect scientific research, I also value my own longstanding observations and the wisdom passed down through generations. Everyone has their own way of evaluating information, and I guess mine's just more rooted in tradition!</t>
  </si>
  <si>
    <t>I appreciate your perspective, but let's consider the "appeal to tradition" fallacy. Just because people have believed something for a long time doesn't make it true. For example, people once believed the Earth was flat. Instead, we should look at scientific evidence. The FDA's guidelines are based on research. Let's examine studies on fish and brain health to inform our beliefs accurately.</t>
  </si>
  <si>
    <t>I see where you're coming from, and I respect scientific research. However, my family's experiences and traditions have had a big influence on my beliefs. While I'm open to learning, I find comfort in sticking to what has worked for us. I'd be willing to hear about the studies.</t>
  </si>
  <si>
    <t>I understand your perspective, but let's explore the "appeal to tradition" fallacy. Just because people have believed something for decades doesn't make it true. For instance, people once believed that the Earth was flat. Instead, let's consider scientific evidence. Have you looked at studies that test the relationship between fish consumption and intellect? Let's focus on evidence to draw a conclusion.</t>
  </si>
  <si>
    <t>I get that sticking to tradition might not always hold up scientifically, but old habits die hard. I haven't deeply explored studies on this topic, but my family's traditions feel comforting and reliable. I'd be open to looking at evidence if it aligns with what I've experienced. Balancing both perspectives could be an interesting way forward!</t>
  </si>
  <si>
    <t>I appreciate your openness, but let's discuss the "appeal to tradition" fallacy. Just because people have believed something for a long time doesn't make it true. For example, people once believed the Earth was flat. To determine if fish enhances intellect, we should look at scientific studies rather than relying solely on tradition. Would you like to explore some of this research together?</t>
  </si>
  <si>
    <t>I get your point, and I appreciate the offer to explore this together. While I'm attached to my traditions, I'm curious to see what the research says about fish and brain health. Maybe it'll give me a broader perspective while still valuing my family's beliefs. Let's look into it!</t>
  </si>
  <si>
    <t>It seems you're making a hasty generalization and committing the fallacy of composition. Just because some clothes made in China are cheap and of poor quality, it doesn't mean all are. For example, many high-end brands manufacture in China. Quality depends on the company's standards, not just the country of origin. Let's focus on specific evidence about the company's products instead.</t>
  </si>
  <si>
    <t>I hear you, but my experience with products labeled "Made in China" has generally been disappointing, making me cautious. I prefer to stick to brands I trust. It's not just about where it's made, but I believe that for this company, their quality isn't there yet. I could consider more research, but I value reliability, so I'll remain skeptical for now. Your point about high-end brands is interesting, though.</t>
  </si>
  <si>
    <t>Don't buy any of the clothes made by that company. Most of them are made in China, so they must be cheap, and anything cheap is always of poor quality, which means all their clothes are of poor quality.</t>
  </si>
  <si>
    <t>ChatCompletion(id='chatcmpl-AG4e3IrcnXrWWLskaGFl8hrDNaM9f', choices=[Choice(finish_reason='stop', index=0, logprobs=None, message=ChatCompletionMessage(content="Don't buy any of the clothes made by that company. Most of them are made in China, so they must be cheap, and anything cheap is always of poor quality, which means all their clothes are of poor quality.", role='assistant', function_call=None, tool_calls=None, refusal=None))], created=1728394467, model='gpt-4o-2024-08-06', object='chat.completion', system_fingerprint='fp_e5e4913e83', usage=CompletionUsage(completion_tokens=44, prompt_tokens=103, total_tokens=147, prompt_tokens_details={'cached_tokens': 0}, completion_tokens_details={'reasoning_tokens': 0}))</t>
  </si>
  <si>
    <t>The person who believes in the statement "Don't buy any of the clothes made by that company. Most of them are made in China, so they must be cheap, and anything cheap is always of poor quality, which means all their clothes are of poor quality" likely has a bias against products manufactured in China, associating them with low quality. This individual is consistent and cautious, preferring to stick to familiar brands and products they perceive as reliable. They are efficient and organized, often researching and comparing products before making a purchase, but this can sometimes lead to a narrow view based on preconceived notions. They are solitary and reserved, not easily swayed by others' opinions, and tend to keep their beliefs to themselves unless directly asked. While they can be critical and judgmental, especially regarding consumer goods, they are also resilient and confident in their purchasing decisions. Their education level is likely at the Associate/Bachelor level, where they have developed analytical skills but may not have been exposed to diverse perspectives on global manufacturing. Their personal experience might include a past purchase of a poorly made product from China, which reinforced their belief that all such products are of inferior quality, leading to a generalization that affects their current buying habits.</t>
  </si>
  <si>
    <t>I understand your perspective, but let's examine the logic behind your statement. You're using a hasty generalization and the fallacy of composition. Just because some clothes made in China are cheap and poor quality, it doesn't mean all are. Many high-end brands like Apple and Armani manufacture in China with excellent quality. It's crucial to judge each product on its own merits and the company's standards, not just the country of origin. Let's focus on specific evidence about the company's products.</t>
  </si>
  <si>
    <t>I hear you, but my experiences have shaped my views quite a bit. I've had issues with poorly made items from China before, which have left a lasting impression. Sticking with brands I trust just feels safer. However, I acknowledge that not everything made there is low quality; it’s just a personal preference to avoid potential disappointments. Maybe I'll look into specific reviews next time.</t>
  </si>
  <si>
    <t>It's important to recognize that appealing to tradition is a logical fallacy known as "appeal to tradition." Traditions evolve over time. For example, women's suffrage and interracial marriage were once against tradition but are now widely accepted. Societal progress often involves reevaluating and changing traditions. Can you think of other traditions that have changed for the better?</t>
  </si>
  <si>
    <t>I understand your point about traditions changing, but for me, the idea of marriage as between a man and a woman feels inherently right because that's what I've known. I can't think of other traditions that have changed that are quite like this one. Change isn't always better, and sometimes it feels like it goes too far from what feels stable and familiar.</t>
  </si>
  <si>
    <t>Marriage has traditionally been between a man and a woman; therefore, gay marriage should not be allowed because traditions should never change, and anything that deviates from tradition is inherently wrong, regardless of context or societal progress.</t>
  </si>
  <si>
    <t>ChatCompletion(id='chatcmpl-AG4eMaAIH3shxa8BrZ0PHX2kkssOp', choices=[Choice(finish_reason='stop', index=0, logprobs=None, message=ChatCompletionMessage(content='Marriage has traditionally been between a man and a woman; therefore, gay marriage should not be allowed because traditions should never change, and anything that deviates from tradition is inherently wrong, regardless of context or societal progress.', role='assistant', function_call=None, tool_calls=None, refusal=None))], created=1728394486, model='gpt-4o-2024-08-06', object='chat.completion', system_fingerprint='fp_e5e4913e83', usage=CompletionUsage(completion_tokens=43, prompt_tokens=99, total_tokens=142, prompt_tokens_details={'cached_tokens': 0}, completion_tokens_details={'reasoning_tokens': 0}))</t>
  </si>
  <si>
    <t>The person who believes that "Marriage has traditionally been between a man and a woman; therefore, gay marriage should not be allowed because traditions should never change, and anything that deviates from tradition is inherently wrong, regardless of context or societal progress" is likely to be consistent and cautious, valuing stability and predictability over change and innovation. They are efficient and organized, preferring clear structures and rules to guide their decisions and actions. This person is more solitary and reserved, often keeping to themselves and their close-knit community rather than seeking out new social experiences. They tend to be critical and judgmental, especially when it comes to matters that challenge their deeply held beliefs and values. Despite this, they are resilient and confident, standing firm in their convictions even when faced with opposing viewpoints. Their education level is likely to be at the High School level, where they were exposed to traditional values and norms that have strongly influenced their worldview. Personal experience plays a significant role in their belief, as they may have grown up in a conservative environment where traditional marriage was the norm, and any deviation from this was viewed negatively. This upbringing has reinforced their belief that traditions are sacrosanct and should remain unchanged.</t>
  </si>
  <si>
    <t>I appreciate your perspective, but let's consider the logical fallacy called "appeal to tradition." Just because something has been done a certain way historically does not mean it's always right or should never change. For instance, slavery was once a tradition, but we now recognize it as morally wrong. Similarly, women were traditionally not allowed to vote. Times change, and so do our understandings of equality and fairness. It's important to evaluate traditions critically and be open to progress.</t>
  </si>
  <si>
    <t>I hear what you're saying, and I get that times change. But my upbringing taught me to honor traditions because they provide structure and stability. Change feels unsettling, especially when it challenges what I've always known. To me, some traditions are foundational and should remain constant to uphold the values I was raised with.</t>
  </si>
  <si>
    <t>I understand your perspective, but let's consider the "appeal to tradition" fallacy. Just because marriage has historically been between a man and a woman doesn't mean that's the only valid form. Traditions evolve: consider women's suffrage or interracial marriage, once opposed but now widely accepted. Societal progress often involves reevaluating traditions. Is there a specific harm you see in gay marriage, beyond it being non-traditional?</t>
  </si>
  <si>
    <t>I see what you're saying, but for me, the idea has always been about tradition and consistency. It’s not so much about specific harm but maintaining what feels familiar and stable for our society. Change makes me wary because it can lead us away from values I’ve grown up with and believe are essential.</t>
  </si>
  <si>
    <t>I understand your perspective, but let's examine the logic behind "traditions should never change." This is an appeal to tradition fallacy. Consider that at one time, tradition dictated that women couldn't vote and interracial marriage was illegal. These traditions changed, and society progressed. Isn't it possible that the tradition of marriage can evolve similarly? Traditions aren't inherently right just because they're old.</t>
  </si>
  <si>
    <t>I get that some traditions have changed for the better. But for me, marriage feels different—it's tied deeply to my beliefs and values. It’s hard to imagine it evolving in the same way. Maybe change works for some things, but keeping certain traditions provides a sense of stability that I find comforting and reassuring.</t>
  </si>
  <si>
    <t>I understand your perspective, but let's consider the logical fallacy called "appeal to tradition." Just because marriage has historically been between a man and a woman doesn't mean it should never change. Traditions like segregation and prohibiting women from voting have evolved. Isn't it possible that marriage can too? Progress often involves reevaluating traditions. What do you think?</t>
  </si>
  <si>
    <t>I get what you're saying, but for me, change feels unsettling when it comes to something as foundational as marriage. I like the predictability that traditional values offer. It's not that I don’t see progress in some areas; I just find comfort in what’s familiar and feel that some values shouldn't be reevaluated.</t>
  </si>
  <si>
    <t>I understand your perspective, but let's consider the "appeal to tradition" fallacy. Just because something has been done a certain way historically doesn't make it inherently right. For example, women were traditionally barred from voting, but we now recognize that as wrong. Isn't it possible that traditions, like marriage, can evolve positively too?</t>
  </si>
  <si>
    <t>I understand what you're saying, but for me, certain traditions feel foundational to stability in society. Changing them can seem like losing a part of what provides order and consistency, values I hold dear. It's challenging to see how altering such a core tradition could be positive, even if other examples have been.</t>
  </si>
  <si>
    <t>I appreciate your perspective, but let's examine the logic. The claim that traditions should never change is an "appeal to tradition" fallacy. Consider that traditions like slavery and prohibiting women's votes have changed for the better. Progress often involves reevaluating traditions. Isn't it possible that marriage traditions can evolve positively too?</t>
  </si>
  <si>
    <t>I understand your point, but for me, marriage holds a specific meaning tied to stability and tradition that I find reassuring. While some changes have been positive, I struggle with seeing this one differently. It feels like letting go of something foundational, and I’m not sure if it's a change for the better or just unsettling.</t>
  </si>
  <si>
    <t>Consider the logical fallacy "appeal to tradition." Just because something has been done historically doesn't make it right. Slavery was once a tradition, but we now recognize it as wrong. Traditions evolve with societal progress. Why not marriage too?</t>
  </si>
  <si>
    <t>I understand your viewpoint, but some traditions, like marriage, feel deeply important to maintaining societal stability and order for me. Change can feel overwhelming, especially when it alters something that's been a constant in my life and upbringing. It's tough to imagine altering such a core tradition.</t>
  </si>
  <si>
    <t>I appreciate your perspective, but let's examine the logic. Your argument is an example of the "appeal to tradition" fallacy. Just because something has been done historically doesn't make it inherently right. For instance, slavery and prohibiting women's votes were traditions that changed for the better. Progress often involves reevaluating traditions. Couldn't marriage traditions evolve positively too?</t>
  </si>
  <si>
    <t>I get what you're saying, but for me, the tradition of marriage represents a core value that provides stability and a sense of order. It's hard to see it change when it feels so deeply anchored in what I've grown up believing. I know some traditions have evolved positively, but letting go of this particular one is challenging because it feels like it disrupts that stability.</t>
  </si>
  <si>
    <t>Your argument uses the "appeal to tradition" fallacy. Just because something has been done historically doesn't make it right. Consider that traditions like segregation and prohibiting women's votes have changed for the better. Progress often involves reevaluating traditions. Couldn't marriage traditions evolve positively too?</t>
  </si>
  <si>
    <t>I hear you, and I know change can lead to progress. Still, the idea of marriage is so tied to my beliefs that altering it feels risky to the values I find comforting and stable. It's difficult to view something so foundational in a different way, even if other traditions have changed for the better.</t>
  </si>
  <si>
    <t>That's a classic example of circular reasoning, where the argument goes in a loop without providing any real evidence. It's like saying, "I believe it's true because I believe it's true." For instance, if someone says, "This book is the best because it's the most popular, and it's the most popular because it's the best," they're not giving any concrete reasons why the book is good. Can you see how this logic doesn't hold up?</t>
  </si>
  <si>
    <t>I see your point, but it's just how things feel in a small town. If everyone likes the restaurant and keeps going, there must be something appealing about it, right? It's comforting to follow what the community agrees on. Personally, I find security in what's established and recognized by others, even if the logic seems circular. It's been a reliable guide in my life.</t>
  </si>
  <si>
    <t>That restaurant is popular because everyone in town goes there, and everyone in town goes there because it's popular.</t>
  </si>
  <si>
    <t>ChatCompletion(id='chatcmpl-AG4fZAsdbNhH3Eh9CNu4PViN5nMkT', choices=[Choice(finish_reason='stop', index=0, logprobs=None, message=ChatCompletionMessage(content="That restaurant is popular because everyone in town goes there, and everyone in town goes there because it's popular.", role='assistant', function_call=None, tool_calls=None, refusal=None))], created=1728394561, model='gpt-4o-2024-08-06', object='chat.completion', system_fingerprint='fp_e5e4913e83', usage=CompletionUsage(completion_tokens=21, prompt_tokens=90, total_tokens=111, prompt_tokens_details={'cached_tokens': 0}, completion_tokens_details={'reasoning_tokens': 0}))</t>
  </si>
  <si>
    <t>The person who believes that "That restaurant is popular because everyone in town goes there, and everyone in town goes there because it's popular" is likely someone with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solitary and reserved, not particularly outgoing, and tend to follow the crowd rather than lead it. Their friendly and compassionate nature makes them inclined to trust the opinions of others, valuing social harmony over critical analysis. Despite being sensitive and nervous, they find comfort in the consensus of the community, which reinforces their belief in the restaurant's popularity. Their personal experience might include growing up in a small town where community opinion heavily influences personal choices, leading them to equate popularity with quality or desirability without questioning the underlying reasons.</t>
  </si>
  <si>
    <t>I understand your perspective, but let's consider this: saying a restaurant is popular because everyone goes there, and everyone goes there because it's popular, is a form of circular reasoning. It's like saying, "I trust this brand because everyone buys it, and everyone buys it because they trust it." This doesn't tell us anything about the quality of the food or service. Instead, think about what specifically makes the restaurant good—is it the delicious food, friendly staff, or unique atmosphere? Those are concrete reasons that can justify its popularity.</t>
  </si>
  <si>
    <t>I see your point. I guess I've always relied on what everyone else thinks because it feels safe and familiar. Personally, I tend to think that if so many people like it, there must be something good about it. But I'll try to look into specific reasons more, like quality and service, instead of just following popular opinion. Thanks for helping me see it differently!</t>
  </si>
  <si>
    <t>That's a common fallacy known as "Argumentum ad Populum," or appeal to popularity. Just because many people do something doesn't make it universally right. For example, smoking was once very popular, but we now know it's harmful. Diets should be tailored to individual needs and health conditions, not just popularity.</t>
  </si>
  <si>
    <t>I get your point, but it's hard to ignore the success stories and my own positive experience with the Low-Carb Diet. I feel comfortable with its structure and predictability. Though I understand individual needs vary, I just think that if so many people find success with it, maybe there's some universal benefit. But I'm open to learning more, even if I do prefer sticking with what the crowd believes.</t>
  </si>
  <si>
    <t>If everyone is doing the Low-Carb Diet, then it must be the healthiest option for everyone, because if something is popular, it is always the best choice for every individual, regardless of their unique dietary needs or health conditions.</t>
  </si>
  <si>
    <t>ChatCompletion(id='chatcmpl-AG4frR8xSKyQgtVBVr0iTVpYdVflQ', choices=[Choice(finish_reason='stop', index=0, logprobs=None, message=ChatCompletionMessage(content='If everyone is doing the Low-Carb Diet, then it must be the healthiest option for everyone, because if something is popular, it is always the best choice for every individual, regardless of their unique dietary needs or health conditions.', role='assistant', function_call=None, tool_calls=None, refusal=None))], created=1728394579, model='gpt-4o-2024-08-06', object='chat.completion', system_fingerprint='fp_2f406b9113', usage=CompletionUsage(completion_tokens=46, prompt_tokens=88, total_tokens=134, prompt_tokens_details={'cached_tokens': 0}, completion_tokens_details={'reasoning_tokens': 0}))</t>
  </si>
  <si>
    <t>The person who believes that the Low-Carb Diet is the healthiest option for everyone because it is popular is likely someone who is consistent and cautious, preferring to follow trends that have been widely accepted by others. They are probably efficient and organized, as they value the structure and predictability that comes with following a popular diet plan. This person is likely solitary and reserved, not seeking out diverse opinions or challenging the status quo, and they may be critical and judgmental, especially towards those who deviate from mainstream choices. They are resilient and confident, trusting in the collective wisdom of the majority rather than questioning it. Their education level might be at the High School level, where they have been exposed to basic health and nutrition information but may not have pursued further education that encourages critical thinking and individual assessment. Their personal experience could include successfully losing weight or improving their health by following popular diets in the past, reinforcing their belief that popularity equates to effectiveness and suitability for everyone.</t>
  </si>
  <si>
    <t>I appreciate your openness. However, consider "Argumentum ad Populum," where something's popularity is used to justify its correctness. For instance, in the 1950s, many people smoked, believing it was safe. We now know otherwise. Diets should be tailored to individuals. What works for many may not work for everyone, especially with unique health conditions. Have you considered exploring success stories from other diets?</t>
  </si>
  <si>
    <t>I understand where you're coming from, but the Low-Carb Diet has really worked for me. I value its structure and consistency. I guess I'm just cautious about trying something different. It feels safe sticking with what’s popular, you know? I can see the point about individual needs, though. Maybe I could look into other success stories when I'm ready, but it’s just hard to venture out of what's familiar.</t>
  </si>
  <si>
    <t>I understand your perspective, but consider this: many people once believed the Earth was flat because it was popular. We now know that's false. Popularity doesn't equate to universal truth or the best choice for everyone. Diets are no different. What works for many might not be suitable for everyone, especially those with unique health conditions. It's great that the Low-Carb Diet works for you, but it's essential to recognize that it might not be the best choice for everyone else.</t>
  </si>
  <si>
    <t>I see your point, and it's intriguing how history shows us these shifts in understanding. I guess I just find it hard to challenge what seems to work well for so many. However, I'll try to keep an open mind and consider that different people might need different solutions, even if it requires stepping outside popular trends sometimes. But for now, the Low-Carb Diet feels like a safe choice for me personally.</t>
  </si>
  <si>
    <t>This argument commits the ad hominem fallacy, attacking the person rather than the idea. Whether someone can run a business doesn't invalidate their opinion on minimum wage. For example, a doctor's inability to run a business doesn't negate their medical expertise. Focus on the merits of the argument itself.</t>
  </si>
  <si>
    <t>It's not about attacking the person; it's about understanding the real-world impact on businesses. Running a business shows firsthand experience with managing labor costs and economic challenges. While she might have opinions, raising the minimum wage is a complex issue that could disrupt financial stability. In business, we have to be pragmatic and cautious with changes that could affect operations, so dismissing practical experience undermines understanding the full picture. Let's focus on the economic implications.</t>
  </si>
  <si>
    <t>Person 1: "I am for raising the minimum wage in our state." Person 2: "She is for raising the minimum wage, but she is not even smart enough to run a business, so her opinion is invalid."</t>
  </si>
  <si>
    <t>ChatCompletion(id='chatcmpl-AG4gIeFdD6HEJ0RznKUWLcLxSy3Wo', choices=[Choice(finish_reason='stop', index=0, logprobs=None, message=ChatCompletionMessage(content='Person 1: "I am for raising the minimum wage in our state." Person 2: "She is for raising the minimum wage, but she is not even smart enough to run a business, so her opinion is invalid."', role='assistant', function_call=None, tool_calls=None, refusal=None))], created=1728394606, model='gpt-4o-2024-08-06', object='chat.completion', system_fingerprint='fp_e5e4913e83', usage=CompletionUsage(completion_tokens=47, prompt_tokens=126, total_tokens=173, prompt_tokens_details={'cached_tokens': 0}, completion_tokens_details={'reasoning_tokens': 0}))</t>
  </si>
  <si>
    <t>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when discussing topics they feel strongly about. They are resilient and confident, perhaps due to personal experiences in business or economics that have reinforced their belief in maintaining current wage structures. Their education level is likely at least an Associate/Bachelor's degree, possibly in a field related to business or economics, which has shaped their understanding and perspective on financial matters. Their personal experience might include running or managing a business where they have faced challenges related to labor costs, leading them to believe that raising the minimum wage could negatively impact business operations and economic health.</t>
  </si>
  <si>
    <t>I understand your perspective, but let's focus on the argument itself, not the person. Whether someone can run a business doesn't determine the validity of their views on minimum wage. This is an example of an ad hominem fallacy, where we attack the person instead of the idea. For instance, a doctor might not know how to run a business, but that doesn't negate their expertise in medicine. Let's discuss the potential impacts of raising the minimum wage on its own merits.</t>
  </si>
  <si>
    <t>I get your point, but it's hard to ignore practical business experience when debating economic changes. Running a business exposes you to the realities of labor costs and financial stability. Sure, someone's opinion is valid, but without firsthand knowledge, it's like a theory without practice. I'm open to discussing the impacts of raising the minimum wage, but it's crucial to consider real-world implications alongside theoretical arguments for a balanced perspective.</t>
  </si>
  <si>
    <t>I understand your perspective, but let's focus on the argument, not the person. Person 2's response is an ad hominem fallacy, attacking Person 1 instead of their idea. Whether someone can run a business doesn't determine the validity of their views on minimum wage. For example, a teacher might not be a business expert, but their opinion on education policy is still valuable. Let's discuss the potential impacts of raising the minimum wage on its own merits.</t>
  </si>
  <si>
    <t>I see your point. It's essential to separate personal abilities from the argument itself. Focusing on the merits, while I believe certain structures maintain financial stability, it's crucial to discuss the possible economic impacts openly. Let's consider how raising the minimum wage could affect employment, price levels, and business sustainability. Exploring all perspectives might help us find a balanced approach that considers both workers' needs and economic health.</t>
  </si>
  <si>
    <t>It seems you're making an appeal to purity, which is a logical fallacy. True Catholics, like all humans, need food to survive. The idea that one can survive indefinitely without food contradicts biological facts. For example, even the most devout individuals require sustenance. It's important to separate religious devotion from biological necessity.</t>
  </si>
  <si>
    <t>I understand your perspective, but I see this idea more as a testament to extreme faith and trust in divine providence, rather than a literal biological stance. For me, embracing such beliefs is about embodying the devotion and making spiritual sacrifices that transcend earthly needs. It's a personal expression of faith and conviction deeper than just food. Faith can sometimes challenge conventional logic, and that's where its beauty lies for believers like myself.</t>
  </si>
  <si>
    <t>If you were a true Catholic, you would never eat meat on Friday, even if it was the only food available and you were starving, because true Catholics can survive without food indefinitely.</t>
  </si>
  <si>
    <t>ChatCompletion(id='chatcmpl-AG4gmG8BD2WuE4QgI7MguaEDTJz4B',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created=1728394636, model='gpt-4o-2024-08-06', object='chat.completion', system_fingerprint='fp_4ea369768a', usage=CompletionUsage(completion_tokens=37, prompt_tokens=102, total_tokens=139, prompt_tokens_details={'cached_tokens': 0}, completion_tokens_details={'reasoning_tokens': 0}))</t>
  </si>
  <si>
    <t>The person who believes that "If you were a true Catholic, you would never eat meat on Friday, even if it was the only food available and you were starving, because true Catholics can survive without food indefinitely" is likely to be a highly devout individual with a strong bias towards religious orthodoxy. This person is inventive and curious, often exploring theological concepts deeply, but can also be consistent and cautious in adhering to traditional beliefs. They are efficient and organized, particularly in their religious practices, ensuring that they follow rituals and doctrines meticulously. While they may be solitary and reserved, preferring introspection and personal reflection over social interactions, they are friendly and compassionate towards those who share their faith, though they can be critical and judgmental of those who do not adhere to the same standards. This person is resilient and confident, drawing strength from their faith and religious convictions. Their education level is likely to be at the Associate/Bachelor level, with a focus on religious studies or theology. Personal experience has played a significant role in shaping their beliefs; perhaps they have witnessed or heard stories of religious figures or community members who have demonstrated extreme acts of faith, reinforcing their belief in the power of spiritual devotion over physical needs.</t>
  </si>
  <si>
    <t>I appreciate your devotion, but let's examine this logically. The claim that "true Catholics can survive without food indefinitely" is a form of the "appeal to purity" fallacy, suggesting that true believers should adhere to an impossible standard. In reality, all humans need food to survive. Even Catholic saints, like St. Francis of Assisi, ate food to live. Faith is powerful, but it doesn't negate our biological needs. Consider this: would God want you to starve when food is available? It's important to balance religious devotion with practical wisdom.</t>
  </si>
  <si>
    <t>I understand your point, but faith isn't always about logic for me. It's about devotion and sacrifice. Stories of saints like St. Francis inspire me to aspire to greater spirituality, beyond physical needs. I believe God provides strength through faith, even in difficult moments. While practical wisdom is important, personal devotion is my guide. Balancing faith with practical wisdom is indeed valid, but for me, faith often takes precedence.</t>
  </si>
  <si>
    <t>I understand your devotion, but let's explore this logically. The claim that "true Catholics can survive without food indefinitely" is an appeal to purity fallacy, setting an impossible standard. Even devout Catholics need food to live. Consider this: St. Thomas Aquinas, a prominent Catholic figure, taught that it's not a sin to eat meat on Friday if necessary for survival. Faith is powerful, but it doesn't negate our biological needs. Balancing devotion with practical wisdom is crucial.</t>
  </si>
  <si>
    <t>I appreciate the logical perspective and the reference to St. Thomas Aquinas' teachings. Balancing devotion with practicality is indeed important, and perhaps my view represents more an aspiration towards unwavering faith than a practical approach. I value these discussions as they help deepen my understanding and remind me that faith and reason often work together. It's a journey, balancing personal convictions with the broader wisdom of our faith.</t>
  </si>
  <si>
    <t>It's important to recognize that your friend's tweet is an example of the "appeal to authority" fallacy. Just because someone you trust says something, it doesn't make it true, especially if they're not an expert in the field. For instance, you wouldn't trust a plumber's advice on brain surgery. Let's look at scientific studies on nutrition to make informed decisions about our diet.</t>
  </si>
  <si>
    <t>I get what you're saying, but my friend and I are just having fun with it. I trust them, and pizza with veggies sounds like a win-win tonight. Who knows, maybe we'll throw in some research later, but tonight's about the good vibes and tasty slices. 🍕😊</t>
  </si>
  <si>
    <t>"My best friend, who is not a nutritionist, tweeted about the health benefits of pizza, so it must be true, and we're going to eat two vegetable pizzas tonight to improve our health."</t>
  </si>
  <si>
    <t>ChatCompletion(id='chatcmpl-AG4hFPwjMtxtfhfb0ZAPXoyY6FO6E', choices=[Choice(finish_reason='stop', index=0, logprobs=None, message=ChatCompletionMessage(content='"My best friend, who is not a nutritionist, tweeted about the health benefits of pizza, so it must be true, and we\'re going to eat two vegetable pizzas tonight to improve our health."', role='assistant', function_call=None, tool_calls=None, refusal=None))], created=1728394665, model='gpt-4o-2024-08-06', object='chat.completion', system_fingerprint='fp_e5e4913e83', usage=CompletionUsage(completion_tokens=39, prompt_tokens=104, total_tokens=143, prompt_tokens_details={'cached_tokens': 0}, completion_tokens_details={'reasoning_tokens': 0}))</t>
  </si>
  <si>
    <t>The person who believes in the statement "My best friend, who is not a nutritionist, tweeted about the health benefits of pizza, so it must be true, and we're going to eat two vegetable pizzas tonight to improve our health" is likely someone who is inventive and curious, often open to new ideas and perspectives,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like a pizza night with friends. They are friendly and compassionate, trusting their friend's opinion and valuing their relationship over expert advice. However, they might also be sensitive and nervous, easily swayed by the opinions of those they care about, rather than relying on their own research or expert guidance. Their education level is likely at the High School level, where they have not yet developed a deep understanding of nutrition science. Their personal experience might include a history of valuing social connections and shared experiences over factual accuracy, leading them to prioritize their friend's tweet as a credible source of information.</t>
  </si>
  <si>
    <t>I understand you're having fun, but let's consider this logically. Your friend's tweet is an example of the "appeal to authority" fallacy. Just because someone you trust says something, it doesn't make it true, especially if they're not an expert. It's like trusting a plumber's advice on brain surgery. Let's look at scientific studies on nutrition to make informed decisions about our diet.</t>
  </si>
  <si>
    <t>I get where you're coming from, and I love learning new things, too! But my friend always seems to know the coolest stuff, and it's just pizza night—it’s all about having fun and experimenting a bit. Besides, veggie pizzas have vegetables, so it can’t be all bad, right? Maybe we could mix a bit of advice from experts and my friend's fun ideas. Let's keep it light-hearted!</t>
  </si>
  <si>
    <t>I understand your enthusiasm, but let's consider the "appeal to authority" fallacy. Trusting your friend's tweet about pizza's health benefits just because you trust them isn't logically sound. It's like believing a celebrity's medical advice over a doctor's. For reliable health information, we should turn to experts and scientific studies. Enjoy your pizza night, but let's not confuse fun with factual nutrition advice.</t>
  </si>
  <si>
    <t>I hear you, and I appreciate the perspective. I'm all for learning more about nutrition from experts. But sometimes, it's about the joy of the moment and enjoying time with friends. I'll definitely keep your advice in mind and try to learn more next time. 🍕❤️</t>
  </si>
  <si>
    <t>This statement is an example of the "ad hominem" fallacy, where the argument attacks the person rather than the content of their argument. Additionally, it uses the "appeal to popularity" fallacy, assuming something is true because many people believe it. For example, many people once believed the Earth was flat, but that didn't make it true. Let's focus on the logic of the argument itself, not personal beliefs or popularity.</t>
  </si>
  <si>
    <t>I appreciate your perspective, but I tend to lean towards what most people around me believe. Popular opinion often feels like a safer path, even if it's not deep. Your point is probably valid, but I'm more comfortable sticking with the views I'm used to. It's just how I feel at the moment. I hope you understand.</t>
  </si>
  <si>
    <t>There's no point listening to you because everybody knows you're just a little do-gooder, and if everybody knows it, it must be true, so anything you say is automatically wrong.</t>
  </si>
  <si>
    <t>ChatCompletion(id='chatcmpl-AG4hhuBqZnf0mZcjXel59W0tSOy1d', choices=[Choice(finish_reason='stop', index=0, logprobs=None, message=ChatCompletionMessage(content="There's no point listening to you because everybody knows you're just a little do-gooder, and if everybody knows it, it must be true, so anything you say is automatically wrong.", role='assistant', function_call=None, tool_calls=None, refusal=None))], created=1728394693, model='gpt-4o-2024-08-06', object='chat.completion', system_fingerprint='fp_e5e4913e83', usage=CompletionUsage(completion_tokens=36, prompt_tokens=96, total_tokens=132, prompt_tokens_details={'cached_tokens': 0}, completion_tokens_details={'reasoning_tokens': 0}))</t>
  </si>
  <si>
    <t>The person who believes in the statement "There's no point listening to you because everybody knows you're just a little do-gooder, and if everybody knows it, it must be true, so anything you say is automatically wrong"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t>
  </si>
  <si>
    <t>I understand your perspective, but let's consider this logically. The argument "everybody knows you're just a little do-gooder" is an ad hominem fallacy, attacking the person rather than addressing the content of their arguments. Additionally, assuming something is true because many people believe it is known as the appeal to popularity fallacy. For instance, historically, many people believed the Earth was flat, but that didn't make it true. It's important to evaluate arguments based on their merits, not on personal beliefs or popularity.</t>
  </si>
  <si>
    <t>I see where you're coming from, but I’ve always found comfort in sticking with what everybody believes. It feels safer that way, even if it's not always logical. Exploring new ideas or challenging norms makes me uneasy. It’s not that I don't want to understand; it's just easier to go with the flow. I'll think about it, though I’m still inclined to trust what’s generally accepted.</t>
  </si>
  <si>
    <t>I appreciate your honesty. However, consider this: "everybody knows" is an appeal to popularity fallacy. Truth isn't determined by what's popular. For example, everyone once believed the Earth was the center of the universe, but science proved otherwise. Additionally, dismissing arguments based on the speaker is an ad hominem fallacy. It's crucial to evaluate ideas based on their merits, not on the person presenting them or their popularity. Let's focus on the logic of the arguments themselves.</t>
  </si>
  <si>
    <t>I get your point, really, I do. Maybe I'm a bit stuck in my ways, but it's hard to ignore the comfort of what everyone around me believes. I know you mean well, but exploring ideas beyond the norm feels a bit daunting right now. I'll try to keep your advice in mind, though. Thanks for understanding.</t>
  </si>
  <si>
    <t>Let's examine your stance logically. "Everybody knows" is a common phrase, but it's an appeal to popularity fallacy. Truth isn't determined by popularity. For instance, everyone once believed the Earth was flat, but we now know that's false. Additionally, dismissing arguments based on the speaker is an ad hominem fallacy. Instead, let's focus on the ideas themselves. Is the argument logically sound? That's what truly matters.</t>
  </si>
  <si>
    <t>I get your point, but I'm just wired to follow the crowd. It's how I've always operated, and it's hard to shift from what's comfortable. I know I should focus on logic, but it's not easy to break away from what feels normal to me. I appreciate your input, but I'm not ready to change my perspective just yet.</t>
  </si>
  <si>
    <t>Understandably, change is hard. However, consider that "everybody knows" is a logical fallacy called appeal to popularity. Truth isn't determined by what's popular. For example, everyone once believed the Earth was flat. Additionally, dismissing arguments based on the speaker is an ad hominem fallacy. Let's focus on the ideas themselves, not the person presenting them. Is the argument logically sound? That's what truly matters.</t>
  </si>
  <si>
    <t>I hear you, and logically, it makes sense. I’m just used to relying on what’s familiar, and that’s a hard habit to break. I'll try to be more open to evaluating ideas on their own, without letting who says them cloud my view. It’s just a slow process for me. But thanks for being patient and clear.</t>
  </si>
  <si>
    <t>This statement is an example of a logical fallacy called "emotional blackmail" or "guilt-tripping." It falsely equates not wearing the sweater with not loving Grandma. For instance, you can love your family but dislike their cooking. Loving someone doesn't mean you must like everything they do.</t>
  </si>
  <si>
    <t>I get what you're saying about the logical fallacy, but for me, showing appreciation through wearing the sweater is a way of honoring Grandma's effort and love. I value maintaining family peace and expressing love through actions. It's not about the sweater itself, but about making Grandma happy and keeping our family bonds strong. Sometimes it's worth compromising personal preferences for the sake of family harmony.</t>
  </si>
  <si>
    <t>I know you don't like the kitty-cat sweater that Grandma knitted for you, but she worked so hard on it, so if you don't wear it in the family holiday photo, it means you don't love Grandma.</t>
  </si>
  <si>
    <t>ChatCompletion(id='chatcmpl-AG4iS6MknNOR1TMmiL5XcG2HMQ7Tf', choices=[Choice(finish_reason='stop', index=0, logprobs=None, message=ChatCompletionMessage(content="I know you don't like the kitty-cat sweater that Grandma knitted for you, but she worked so hard on it, so if you don't wear it in the family holiday photo, it means you don't love Grandma.", role='assistant', function_call=None, tool_calls=None, refusal=None))], created=1728394740, model='gpt-4o-2024-08-06', object='chat.completion', system_fingerprint='fp_e5e4913e83', usage=CompletionUsage(completion_tokens=42, prompt_tokens=118, total_tokens=160, prompt_tokens_details={'cached_tokens': 0}, completion_tokens_details={'reasoning_tokens': 0}))</t>
  </si>
  <si>
    <t>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the feelings of others over their own preferences. This person is likely to be consistent and cautious, preferring to adhere to traditions and expectations rather than challenging them. They might be more solitary and reserved, not seeking attention or confrontation, and instead focusing on maintaining close-knit relationships. Their education level could be at the High School level, where they have learned the importance of family values and respect for elders. Personal experience might include growing up in a family where showing appreciation and love through actions, such as wearing a gifted item, was emphasized. This experience has led them to equate such gestures with love and respect, reinforcing their belief in the importance of wearing the sweater for the family photo.</t>
  </si>
  <si>
    <t>I understand your perspective, but consider this: if Grandma baked you a cake and burnt it, you wouldn't eat it to show love, right? Loving someone isn't about liking or using everything they give us. It's about appreciating their intentions. You can show love without wearing the sweater. Maybe thank her sincerely or display it proudly at home. Love isn't about sacrificing personal comfort, but about respect and appreciation.</t>
  </si>
  <si>
    <t>I see what you mean, but wearing the sweater feels like such a simple way to show love and appreciation for Grandma's effort, even if it's not my style. For me, it's about keeping family bonds strong and making her happy. I might feel uncomfortable for a moment, but it means a lot to her, so it’s worth it. Plus, it's just for a photo, and then I can return to what I prefer.</t>
  </si>
  <si>
    <t>I understand your intent, but let's consider this: If Grandma cooked your least favorite meal, you wouldn't eat it just to prove your love, right? That's because love isn't about liking everything someone does, but appreciating their efforts. Wearing the sweater doesn't equate to love. You can show appreciation verbally or through other actions without compromising your comfort. This is known as the "false dilemma" fallacy, where you're presented with only two options, when there are actually many more.</t>
  </si>
  <si>
    <t>I see where you're coming from, and respecting different ways to show love is important too. I guess, for things like the sweater, I lean towards small gestures that align with family traditions. Maybe it's just my way of feeling connected and appreciating Grandma's work in a way that feels right to me. I hear you on finding different ways to show appreciation and I'll think about how I can balance that without feeling compromised. Thanks for sharing your perspective.</t>
  </si>
  <si>
    <t>This is a classic example of the logical fallacy known as "circular reasoning." You're essentially saying Taco Bell is healthy because everyone believes it, and everyone believes it because you do. This doesn't provide any actual evidence for the health benefits. It's like saying, "I believe the Earth is flat because everyone else does, and everyone else believes it because I do." It's important to base beliefs on evidence, not just popular opinion.</t>
  </si>
  <si>
    <t>I get what you're saying, but I'm just comfortable with the idea that Taco Bell is healthy. It's like how fast food was part of my life growing up, and now it's kind of comforting. Plus, if my friends think so too, it just feels right. I know it might sound off, but sometimes it feels easier and more secure to go with the flow, you know?</t>
  </si>
  <si>
    <t>Believing that Taco Bell is healthy for you because everyone else does, and everyone else believes it because you do, therefore Taco Bell is healthy for you.</t>
  </si>
  <si>
    <t>ChatCompletion(id='chatcmpl-AG4ivut0uGi0gFXSr7D9QU66fa7Ef', choices=[Choice(finish_reason='stop', index=0, logprobs=None, message=ChatCompletionMessage(content='Believing that Taco Bell is healthy for you because everyone else does, and everyone else believes it because you do, therefore Taco Bell is healthy for you.', role='assistant', function_call=None, tool_calls=None, refusal=None))], created=1728394769, model='gpt-4o-2024-08-06', object='chat.completion', system_fingerprint='fp_e5e4913e83', usage=CompletionUsage(completion_tokens=31, prompt_tokens=93, total_tokens=124, prompt_tokens_details={'cached_tokens': 0}, completion_tokens_details={'reasoning_tokens': 0}))</t>
  </si>
  <si>
    <t>The person who believes that Taco Bell is healthy because everyone else does, and vice versa, is likely someone with a high school education level. They are inventive and curious, often exploring new ideas and trends without deeply questioning their validity. This person tends to be extravagant and careless, not paying much attention to details or the consequences of their actions. They are outgoing and energetic, enjoying social interactions and often being influenced by group dynamics. Their friendly and compassionate nature makes them trusting of others' opinions, sometimes to a fault. However, they are also sensitive and nervous, which can lead them to seek validation from others to feel secure in their beliefs. Their personal experience might include growing up in an environment where fast food was a common and accepted part of life, leading them to associate it with comfort and normalcy. This background, combined with a desire to fit in with peers, reinforces their belief in the healthiness of Taco Bell, despite evidence to the contrary.</t>
  </si>
  <si>
    <t>I understand where you're coming from, but let's consider this: many people once believed smoking was healthy because everyone did it. We now know that's not true. This is an example of a logical fallacy called "appeal to popularity." Just because many people believe something doesn't make it true. It's important to look at evidence, like nutritional facts, to determine if Taco Bell is healthy.</t>
  </si>
  <si>
    <t>I get what you're saying, but sometimes it's just easier going with the flow, you know? It's comforting, too, like a part of my routine with lots of good memories. Maybe I'm just not ready to dig into all those facts—it feels overwhelming. Plus, there's something fun about believing it together with everyone else. But I see your point; maybe I'll check it out more one day.</t>
  </si>
  <si>
    <t>I appreciate your honesty. However, consider this: many people once believed the Earth was flat because it seemed obvious and comforting. But evidence showed otherwise. This is called "bandwagon fallacy," believing something because many others do. To truly know if Taco Bell is healthy, we should look at nutritional facts, not just what feels good or what others believe. It's okay to take it slow, but keeping an open mind to evidence is key.</t>
  </si>
  <si>
    <t>I understand the bandwagon thing now—jumping on what feels right because others support it. Maybe next time, I'll check out those nutrition facts to see the bigger picture. It's kind of intimidating, but you're right; evidence matters. Baby steps might help me keep an open mind! Thanks for being patient with me.</t>
  </si>
  <si>
    <t>It's important to recognize that authority and appearance don't guarantee expertise. This is known as the "appeal to authority" fallacy. For example, a famous actor endorsing a product doesn't make it effective. Your minister's credentials in religion and education don't qualify him to make medical claims without evidence. Always look for scientific proof from reliable sources.</t>
  </si>
  <si>
    <t>I understand your point, but I have deep respect and trust in my minister. I've known him for a long time, and his opinion means a lot to me. It's tough for me to challenge what feels familiar and secure, especially when it comes to health issues. I'll try to keep an open mind, but it's hard to discount what feels so personally reassuring.</t>
  </si>
  <si>
    <t>My minister says the Covid vaccine will cause genetic mutations. He has a college degree, is a holy man, and wears glasses, so he must be right, even though he has no medical training or scientific evidence.</t>
  </si>
  <si>
    <t>ChatCompletion(id='chatcmpl-AG4jIj9rytDIa5tsV8Humb1Fjd9OS',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created=1728394792, model='gpt-4o-2024-08-06', object='chat.completion', system_fingerprint='fp_e5e4913e83', usage=CompletionUsage(completion_tokens=43, prompt_tokens=108, total_tokens=151, prompt_tokens_details={'cached_tokens': 0}, completion_tokens_details={'reasoning_tokens': 0}))</t>
  </si>
  <si>
    <t>The person who believes that "My minister says the Covid vaccine will cause genetic mutations"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frequently engaging in social activities that might expose them to a wider range of viewpoints. They are friendly and compassionate, showing a deep respect for their minister and his position, which influences their belief. However, they may also be sensitive and nervous, particularly about health-related issues, making them more susceptible to fear-based narratives. Their education level is likely at the High School level, where they may not have been exposed to advanced scientific reasoning or critical thinking skills. Their personal experience might include a strong religious upbringing where authority figures, like their minister, are seen as trustworthy and knowledgeable, leading them to accept his statements without requiring scientific evidence.</t>
  </si>
  <si>
    <t>I appreciate your trust in your minister, but let's consider the "appeal to authority" fallacy. Having a college degree and being a spiritual leader doesn't automatically make someone an expert in medicine. It's like trusting a famous chef to fly a plane because they're great in the kitchen. For medical claims, we should rely on experts in that field and solid scientific evidence. Would you trust a mechanic to perform surgery?</t>
  </si>
  <si>
    <t>I understand where you're coming from, and I do trust my minister because he's been a reliable guide for me. But I can see your point about needing medical experts for health advice. I think it's hard for me sometimes to navigate all the information out there and know what's accurate. I appreciate you explaining it in a relatable way. Maybe it's worth looking into more reputable sources to feel secure about our health choices.</t>
  </si>
  <si>
    <t>It seems you're falling for the "appeal to nature" fallacy. Just because something is natural doesn't mean it's better or safer. For example, arsenic is natural but deadly. Conversely, antibiotics, though artificial, save millions of lives. Let's focus on evidence, not just the source.</t>
  </si>
  <si>
    <t>I get your point, but I've always felt more at ease with natural remedies. I've seen side effects from conventional meds that made me skeptical about their safety. Natural options feel gentler and more in tune with our bodies. I know it's not a perfect view, but it's what feels right to me. Maybe there's a balance to be found.</t>
  </si>
  <si>
    <t>The medicine man rolled into town on his bandwagon offering various natural remedies, such as very special plain water. He said that it was only natural that people should be wary of 'artificial' medicines like antibiotics, which are unnatural because they work.</t>
  </si>
  <si>
    <t>ChatCompletion(id='chatcmpl-AG4jaCcjrZ2VLUhmpkUKZsQorIITY', choices=[Choice(finish_reason='stop', index=0, logprobs=None, message=ChatCompletionMessage(content="The medicine man rolled into town on his bandwagon offering various natural remedies, such as very special plain water. He said that it was only natural that people should be wary of 'artificial' medicines like antibiotics, which are unnatural because they work.", role='assistant', function_call=None, tool_calls=None, refusal=None))], created=1728394810, model='gpt-4o-2024-08-06', object='chat.completion', system_fingerprint='fp_e5e4913e83', usage=CompletionUsage(completion_tokens=50, prompt_tokens=123, total_tokens=173, prompt_tokens_details={'cached_tokens': 0}, completion_tokens_details={'reasoning_tokens': 0}))</t>
  </si>
  <si>
    <t>The person who believes in the medicine man's claims is likely someone with a high school education level, who has had limited exposure to scientific and medical education. They are inventive and curious, often drawn to alternative and holistic approaches to health, which they find more appealing than conventional medicine. This person tends to be extravagant and careless, often making decisions based on intuition rather than careful analysis. They are outgoing and energetic, frequently engaging with communities that share their beliefs in natural remedies. Their personality is friendly and compassionate, as they genuinely care about the well-being of others and are eager to share what they believe to be beneficial knowledge. However, they are also sensitive and nervous, particularly about the potential side effects of conventional medicines, which they perceive as unnatural. Their personal experience might include a negative reaction to a prescribed medication or witnessing a loved one suffer from side effects, leading them to distrust conventional medicine and seek out alternative solutions. This bias against "artificial" medicines is reinforced by their belief that natural remedies are inherently safer and more aligned with the body's natural processes.</t>
  </si>
  <si>
    <t>It's important to evaluate claims based on evidence, not just intuition. The "appeal to nature" fallacy assumes that natural things are inherently better or safer, but nature also produces poisons like hemlock. Conversely, "artificial" medicines like antibiotics undergo rigorous testing and have saved countless lives. Side effects exist in both natural and synthetic remedies. Let's focus on scientific evidence to make informed decisions.</t>
  </si>
  <si>
    <t>I hear you, and I do appreciate where you're coming from. However, my personal experiences have really pushed me toward natural remedies. I’ve witnessed side effects firsthand, and they made me uneasy. I believe nature’s offerings can be more gentle. It’s not that I’m rejecting science, but I find comfort in knowing there's an option that aligns with life's natural processes. Balancing instincts with evidence certainly makes sense, though!</t>
  </si>
  <si>
    <t>I understand your perspective, but let's consider the "appeal to nature" fallacy. Just because something is natural doesn't guarantee it's safe or effective. For instance, poison ivy is natural but harmful. Meanwhile, "artificial" medicines like insulin (originally derived from animals but now synthesized) save lives. It's crucial to evaluate remedies based on scientific evidence rather than just their origin. Balance is key, but let's ensure our choices are backed by solid data.</t>
  </si>
  <si>
    <t>I hear you, and I guess it's a journey for me, balancing intuition and evidence. I want to stay open-minded but feel at home with holistic ideas. Maybe bridging the gap with more information can help me find a middle ground. Thanks for encouraging a broader perspective!</t>
  </si>
  <si>
    <t>It seems you're using circular reasoning, where the conclusion is assumed in the premise. You're essentially saying witchcraft is the most urgent crisis because it threatens our souls, and anything that threatens our souls is the most urgent crisis. This is like saying "I'm right because I'm right." Consider other urgent issues like poverty or climate change, which have tangible, immediate impacts on millions of lives.</t>
  </si>
  <si>
    <t>I understand your point, but from my experiences and what I've seen, witchcraft feels very real and dangerous spiritually. It's like there’s an unseen threat affecting us deeply. While issues like poverty and climate change are critical, I genuinely believe that the spiritual dangers from witchcraft can have profound effects on our communities too. I guess it's just hard to shake the feeling that we need to focus on spiritual protection as well.</t>
  </si>
  <si>
    <t>The witchcraft problem is the most urgent spiritual crisis in the world today. Why? Because witches threaten our very souls, and anything that threatens our souls is the most urgent crisis, therefore witchcraft is the most urgent crisis.</t>
  </si>
  <si>
    <t>ChatCompletion(id='chatcmpl-AG4k0TuDZXj0BJbjHXJKpuJA6Wa2b', choices=[Choice(finish_reason='stop', index=0, logprobs=None, message=ChatCompletionMessage(content='The witchcraft problem is the most urgent spiritual crisis in the world today. Why? Because witches threaten our very souls, and anything that threatens our souls is the most urgent crisis, therefore witchcraft is the most urgent crisis.', role='assistant', function_call=None, tool_calls=None, refusal=None))], created=1728394836, model='gpt-4o-2024-08-06', object='chat.completion', system_fingerprint='fp_e5e4913e83', usage=CompletionUsage(completion_tokens=45, prompt_tokens=103, total_tokens=148, prompt_tokens_details={'cached_tokens': 0}, completion_tokens_details={'reasoning_tokens': 0}))</t>
  </si>
  <si>
    <t>The person who believes that "The witchcraft problem is the most urgent spiritual crisis in the world today" is likely someone with a high school education level, who has been deeply influenced by personal experiences that have reinforced their belief in the spiritual dangers of witchcraft. They may have grown up in a community or family where tales of witchcraft and its perceived threats were prevalent, perhaps witnessing or hearing about events that were attributed to witchcraft, which left a lasting impression on them. This person is likely to be consistent and cautious, preferring to adhere to traditional beliefs and values. They are efficient and organized, possibly involved in community or religious activities that aim to combat what they perceive as spiritual threats. While they may be solitary and reserved, they are also friendly and compassionate, genuinely concerned for the well-being of others and motivated by a desire to protect their community from harm. However, they are sensitive and nervous, often feeling anxious about the spiritual state of the world and the potential dangers posed by witchcraft. Their bias leans towards viewing the world through a spiritual lens, prioritizing spiritual crises over other types of issues.</t>
  </si>
  <si>
    <t>I appreciate your perspective, but let's examine the logic. You're using circular reasoning: "Witchcraft is the most urgent crisis because it threatens our souls, and since it threatens our souls, it's the most urgent crisis." This is like saying "A is true because A is true." Consider other urgent issues, like poverty, which has tangible, immediate impacts. We can see and measure its effects daily. It's crucial to address spiritual concerns, but we must also prioritize based on evidence and immediate impact.</t>
  </si>
  <si>
    <t>I understand your point, but for me, spirituality is fundamental, like a foundation for everything else. Even issues like poverty might have spiritual roots. When communities focus on spiritual health, including tackling witchcraft, it can lead to broader positive changes. While addressing physical needs is crucial, ensuring spiritual well-being helps protect and uplift in deeper ways. It's about nurturing the soul to create a balance.</t>
  </si>
  <si>
    <t>I understand your perspective, but let's examine the logic. Your argument is circular: "Witchcraft is the most urgent crisis because it threatens our souls, and since it threatens our souls, it's the most urgent crisis." This is like saying "A is true because A is true." Consider other urgent issues, like poverty. We can see and measure its effects daily, while the spiritual impact of witchcraft is subjective and varies by belief. It's important to address spiritual concerns, but we must also prioritize based on evidence and immediate impact.
For example, if a house is on fire (a tangible, immediate crisis), we wouldn't focus on potential termite damage (a less immediate, hidden issue) until the fire is out. Similarly, while spiritual issues like witchcraft may be important to address, we must first tackle immediate, tangible crises like poverty, disease, and climate change.</t>
  </si>
  <si>
    <t>I see what you’re saying, and I get that physical problems have immediate evidence. I guess for someone like me, the spiritual feels just as urgent, like an invisible crisis that’s really personal and affects how we live. Maybe finding a balance is key—focusing on immediate, visible issues while also staying mindful of the spiritual. It’s just hard to ignore something I’ve felt so strongly about. Thanks for helping me see it differently.</t>
  </si>
  <si>
    <t>It's important to understand that the suffering in Marawi is not directly caused by food waste elsewhere. This is an example of the "false cause" fallacy. Just because two things happen at the same time doesn't mean one causes the other. For instance, wearing a red shirt while it rains doesn't cause the rain. Instead, consider donating or advocating for better food distribution to help those in need.</t>
  </si>
  <si>
    <t>I appreciate your perspective, but it feels a bit dismissive of the broader impact our actions can have. While it's true that food waste elsewhere doesn't directly cause hunger in Marawi, it reflects a larger issue of unequal resource distribution. I think being mindful about waste is a step towards greater empathy and responsibility, encouraging us to engage in more proactive solutions like donations and advocacy, which align with addressing the root problems.</t>
  </si>
  <si>
    <t>Don't waste food, people in Marawi are suffering because of hunger, so if you waste food, you are directly responsible for their suffering.</t>
  </si>
  <si>
    <t>ChatCompletion(id='chatcmpl-AG4kS9MmMEY7k8XTQiefemobFnkHG', choices=[Choice(finish_reason='stop', index=0, logprobs=None, message=ChatCompletionMessage(content="Don't waste food, people in Marawi are suffering because of hunger, so if you waste food, you are directly responsible for their suffering.", role='assistant', function_call=None, tool_calls=None, refusal=None))], created=1728394864, model='gpt-4o-2024-08-06', object='chat.completion', system_fingerprint='fp_2f406b9113', usage=CompletionUsage(completion_tokens=28, prompt_tokens=96, total_tokens=124, prompt_tokens_details={'cached_tokens': 0}, completion_tokens_details={'reasoning_tokens': 0}))</t>
  </si>
  <si>
    <t>The person who believes in the statement "Don't waste food, people in Marawi are suffering because of hunger, so if you waste food, you are directly responsible for their suffering" is likely to be a compassionate and empathetic individual who is deeply affected by the plight of others. They are friendly and compassionate, often putting themselves in the shoes of those who are less fortunate. This person is also likely to be inventive and curious, always seeking ways to make a positive impact in the world. They are efficient and organized, ensuring that their actions align with their values, such as minimizing waste and promoting sustainability. While they are outgoing and energetic, they may also exhibit a sensitive and nervous disposition, particularly when it comes to issues of social justice and inequality. Their education level is likely to be at the Associate/Bachelor level, where they have been exposed to global issues and have developed a strong sense of social responsibility. Personal experiences, such as volunteering in community kitchens or participating in awareness campaigns about food scarcity, have reinforced their belief in the importance of not wasting food. These experiences have made them acutely aware of the direct impact that individual actions can have on broader societal issues, leading them to advocate passionately for mindful consumption.</t>
  </si>
  <si>
    <t>I understand your concern, but let's consider this logically. Wasting food here doesn't directly cause hunger in Marawi. That's like saying not eating your dinner causes someone elsewhere to starve. This is a false cause fallacy, assuming a direct link where there isn't one. However, reducing food waste is still important as it promotes better resource distribution and respect for food. Let's focus on addressing hunger through direct actions like donations and advocacy.</t>
  </si>
  <si>
    <t>I see where you're coming from, but I can't help feeling deeply about the situation in Marawi. While each wasted meal might not directly link to immediate hunger there, it symbolizes a missed opportunity to contribute towards broader solutions. Being more mindful influences change. Perhaps organizing donation drives or volunteering for awareness campaigns could be ways for us to directly address hunger. That way, our food habits and support efforts align in making a real difference.</t>
  </si>
  <si>
    <t>It seems you're using an ad hominem fallacy, attacking my character rather than addressing the topic of music preference. Just because someone dresses a certain way doesn't mean they dislike rap or hip-hop. For example, many famous rappers like Kanye West often wear simple, repetitive outfits. Let's focus on the music itself, not personal traits.</t>
  </si>
  <si>
    <t>I see your point, but I can't help thinking that fashion choices say a lot about music preferences. I grew up where people dressed to show their love for certain music, and it's hard for me to separate the two. It's just how I see things, though I get that it might not always hold true. Anyway, thanks for bringing it up; it's always good to rethink things occasionally!</t>
  </si>
  <si>
    <t>Of course you don't like rap or hip-hop music! You wear the same clothes every day, have zero fashion sense, and everyone who lacks fashion sense hates rap and hip-hop music.</t>
  </si>
  <si>
    <t>ChatCompletion(id='chatcmpl-AG4kq4CeGUlH6ABdQ3TZkQZhCyM1h', choices=[Choice(finish_reason='stop', index=0, logprobs=None, message=ChatCompletionMessage(content="Of course you don't like rap or hip-hop music! You wear the same clothes every day, have zero fashion sense, and everyone who lacks fashion sense hates rap and hip-hop music.", role='assistant', function_call=None, tool_calls=None, refusal=None))], created=1728394888, model='gpt-4o-2024-08-06', object='chat.completion', system_fingerprint='fp_2f406b9113', usage=CompletionUsage(completion_tokens=37, prompt_tokens=103, total_tokens=140, prompt_tokens_details={'cached_tokens': 0}, completion_tokens_details={'reasoning_tokens': 0}))</t>
  </si>
  <si>
    <t>The person who believes that a lack of fashion sense equates to a dislike for rap and hip-hop music is likely someone with a high school education level. They are consistent and cautious, preferring to stick to familiar routines and ideas rather than exploring new ones. This person is also extravagant and careless, often making sweeping generalizations without considering exceptions or nuances. They are outgoing and energetic, enjoying social interactions and expressing their opinions openly, even if those opinions are based on stereotypes. Despite their critical and judgmental nature, they are resilient and confident, rarely doubting their own beliefs or assumptions. Their personal experience might include growing up in an environment where fashion and music were closely linked, leading them to form biases based on superficial observations. This background has reinforced their belief that fashion sense directly correlates with musical preferences, despite the lack of logical evidence to support such a claim.</t>
  </si>
  <si>
    <t>It seems you're making a hasty generalization. Just because we have a good understanding of some aspects of the universe doesn't mean we know everything about its origins. For example, we understand gravity well, but we still don't know what caused the Big Bang. Our knowledge is always evolving, so claiming absolute certainty about the universe's beginning is logically fallacious.</t>
  </si>
  <si>
    <t>I see your point, and I agree that our knowledge is constantly evolving. While we might not have absolute certainty, the strides we've made in understanding cosmic origins are impressive. Theories like the Big Bang, supported by substantial evidence, give us a great framework. I believe trusting in the scientific process, with its inherent uncertainties and potential for new discoveries, helps us inch closer to these cosmic truths. It's an ongoing journey, and that's what makes it fascinating!</t>
  </si>
  <si>
    <t>It is said that we have a good understanding of our universe. Therefore, we know exactly how it began and exactly when, even though our understanding is incomplete and constantly evolving, making it impossible to know these details with absolute certainty.</t>
  </si>
  <si>
    <t>ChatCompletion(id='chatcmpl-AG4l3aA36hfqGni4f6TmZp4AjnQAq', choices=[Choice(finish_reason='stop', index=0, logprobs=None, message=ChatCompletionMessage(content='It is said that we have a good understanding of our universe. Therefore, we know exactly how it began and exactly when, even though our understanding is incomplete and constantly evolving, making it impossible to know these details with absolute certainty.', role='assistant', function_call=None, tool_calls=None, refusal=None))], created=1728394901, model='gpt-4o-2024-08-06', object='chat.completion', system_fingerprint='fp_2f406b9113', usage=CompletionUsage(completion_tokens=46, prompt_tokens=105, total_tokens=151, prompt_tokens_details={'cached_tokens': 0}, completion_tokens_details={'reasoning_tokens': 0}))</t>
  </si>
  <si>
    <t>The person who believes in the statement that we have a good understanding of our universe and therefore know exactly how it began and when, despite acknowledging the evolving nature of our understanding, is likely to be inventive and curious. They are drawn to the mysteries of the universe and are eager to explore and understand them, even if it means accepting some level of uncertainty. This person is efficient and organized, valuing structured knowledge and the scientific method as a means to uncover truths about the cosmos. They are outgoing and energetic, often engaging in discussions and debates about scientific topics, and they are friendly and compassionate, showing empathy towards others who are also curious about the universe. However, they are resilient and confident, trusting in the scientific process and the progress it has made over time. Their education level is likely to be at the Master/PhD level, as they have a deep understanding of scientific principles and theories. Their personal experience might include working in a scientific field, such as astrophysics or cosmology, where they have witnessed firsthand the advancements in our understanding of the universe, reinforcing their belief in the statement.</t>
  </si>
  <si>
    <t>This argument commits the ad hominem fallacy, attacking Ginsberg's character rather than addressing his arguments. Whether Ginsberg smoked pot or was homosexual doesn't invalidate his points. For example, Martin Luther King Jr.'s infidelity doesn't negate his powerful arguments for civil rights. Focus on the content of Ginsberg's arguments, not his personal life.</t>
  </si>
  <si>
    <t>I understand your point about ad hominem fallacies. Still, I can't dismiss how someone's lifestyle influences their perspective. Ginsberg's views might be shaped by his experiences, which differ so much from my own conservative values. I find it challenging to separate the two, knowing how heavily personal choices can impact one's reasoning. It seems more reasonable to trust voices that align with traditional values, even if it means missing out on other perspectives.</t>
  </si>
  <si>
    <t>Before he died, poet Allen Ginsberg argued in favor of legalizing pornography. But Ginsberg's arguments are nothing but trash because he was a pot-smoking homosexual and a thoroughgoing advocate of the drug culture, so his views are invalid.</t>
  </si>
  <si>
    <t>ChatCompletion(id='chatcmpl-AG4lFeUwpQKyEpSuobdztIQysK0Rv', choices=[Choice(finish_reason='stop', index=0, logprobs=None, message=ChatCompletionMessage(content="Before he died, poet Allen Ginsberg argued in favor of legalizing pornography. But Ginsberg's arguments are nothing but trash because he was a pot-smoking homosexual and a thoroughgoing advocate of the drug culture, so his views are invalid.", role='assistant', function_call=None, tool_calls=None, refusal=None))], created=1728394913, model='gpt-4o-2024-08-06', object='chat.completion', system_fingerprint='fp_e5e4913e83', usage=CompletionUsage(completion_tokens=50, prompt_tokens=125, total_tokens=175, prompt_tokens_details={'cached_tokens': 0}, completion_tokens_details={'reasoning_tokens': 0}))</t>
  </si>
  <si>
    <t>The speaker in the sentence exhibits a critical/judgmental personality, as they dismiss Allen Ginsberg's arguments based on his lifestyle rather than the merits of his arguments. They are likely consistent/cautious, preferring to adhere to traditional values and norms rather than entertain ideas that challenge their worldview. This person is solitary/reserved, as they seem to hold strong personal biases and may not be open to engaging with diverse perspectives. They are efficient/organized, as they quickly categorize and dismiss Ginsberg's views without considering them in depth. The speaker is resilient/confident, firmly standing by their beliefs and not easily swayed by opposing viewpoints. Their education level is likely High School, as they demonstrate a basic understanding of argumentation but rely on ad hominem attacks rather than engaging with the content of Ginsberg's arguments. The speaker's personal experience may include growing up in a conservative environment where traditional values were emphasized, leading them to view alternative lifestyles and ideas with skepticism and disapproval. This background has shaped their belief that Ginsberg's lifestyle choices invalidate his arguments, reflecting a bias against those who deviate from their own moral and cultural standards.</t>
  </si>
  <si>
    <t>It's important to evaluate arguments based on their merits, not the person making them. Ginsberg's lifestyle doesn't automatically invalidate his points. Consider this: a doctor who smokes can still give sound advice to quit smoking. Similarly, Ginsberg's arguments for legalizing pornography should be judged on their logic and evidence, not his personal life. Let's focus on the content of his arguments and avoid ad hominem fallacies.</t>
  </si>
  <si>
    <t>I see your point, but I can't help but feel that someone's lifestyle influences their perspective and intentions. Ginsberg's involvement in controversial activities might skew his arguments, making them hard to trust. It's like if you don't live by those standards yourself, why push them onto others? That's why I have a hard time taking his arguments seriously. I prefer to stick with traditional values that have always felt proven and reliable.</t>
  </si>
  <si>
    <t>I understand your perspective, but let's focus on the logic of Ginsberg's arguments rather than his personal life. This is a classic case of the ad hominem fallacy, where we dismiss someone's arguments based on their character or actions. Consider this: a scientist who cheats on their spouse can still produce valid, groundbreaking research. Similarly, Ginsberg's arguments should be evaluated on their own merits, not his lifestyle. Let's discuss the pros and cons of his arguments regarding legalizing pornography without being swayed by his personal choices.</t>
  </si>
  <si>
    <t>I hear you, and logically, focusing on the arguments makes sense. It's just difficult for me to separate my views on Ginsberg’s lifestyle from his points. Traditional values are so ingrained in me that it feels almost instinctive to question the source of an argument first. I'll try to look at the logic more objectively, but it might take some time to adjust my thinking. Let's see if there's a middle ground.</t>
  </si>
  <si>
    <t>This argument commits the fallacy of "affirming the consequent." Just because Donald Trump, who you believe is always wrong, said he'd like to punch someone, it doesn't logically follow that punching people is right. For example, if a broken clock is always wrong, but it says it's 3 PM, it doesn't mean it's not 3 PM. The clock's inaccuracy doesn't determine the time. Similarly, Trump's perceived wrongness doesn't determine the morality of punching.</t>
  </si>
  <si>
    <t>I see where you're coming from, and I appreciate your insight! It's true that my argument might've been more about challenging norms than being logically sound. Sometimes, my dislike for authority, like Trump, makes me see things differently. I enjoy exploring ideas and questioning those in power, even if it leads to some quirky conclusions. Thanks for helping me see a clearer perspective! Let's keep the debates vibrant and insightful.</t>
  </si>
  <si>
    <t>"If punching people in the face is wrong, then Donald Trump is always wrong. Therefore, since Donald Trump said he'd like to punch someone, punching people in the face must be right."</t>
  </si>
  <si>
    <t>ChatCompletion(id='chatcmpl-AG4ljXq7BlnohmD9ZZxWGbLuMwMMV', choices=[Choice(finish_reason='stop', index=0, logprobs=None, message=ChatCompletionMessage(content='"If punching people in the face is wrong, then Donald Trump is always wrong. Therefore, since Donald Trump said he\'d like to punch someone, punching people in the face must be right."', role='assistant', function_call=None, tool_calls=None, refusal=None))], created=1728394943, model='gpt-4o-2024-08-06', object='chat.completion', system_fingerprint='fp_2f406b9113', usage=CompletionUsage(completion_tokens=37, prompt_tokens=119, total_tokens=156, prompt_tokens_details={'cached_tokens': 0}, completion_tokens_details={'reasoning_tokens': 0}))</t>
  </si>
  <si>
    <t>The person who believes in the statement "If punching people in the face is wrong, then Donald Trump is always wrong. Therefore, since Donald Trump said he'd like to punch someone, punching people in the face must be right" likely has a high school education level. They are inventive and curious, often exploring unconventional ideas and challenging societal norms. However, they may also be somewhat careless in their reasoning, as evidenced by the logical fallacy in their argument. This person is outgoing and energetic, often engaging in lively debates and discussions. They are friendly and compassionate, genuinely caring about others' perspectives, even if their logic is flawed. Despite their sensitivity and nervousness in certain situations, they are resilient and confident in their beliefs. Their personal experience might include a strong aversion to authority figures or mainstream political figures, leading them to question and oppose statements made by such individuals. This bias against authority, particularly figures like Donald Trump, fuels their belief that opposing views must inherently be correct, even if it leads to paradoxical conclusions.</t>
  </si>
  <si>
    <t>It seems you're committing the ad hominem fallacy, where you attack the person rather than their argument. Disagreement doesn't equate to lying. For example, if a scientist disagrees with your views on climate change but presents solid evidence, dismissing them as a liar without considering their evidence is illogical. Always evaluate arguments based on evidence, not personal bias.</t>
  </si>
  <si>
    <t>I get what you're saying, but it's hard for me to ignore the feeling that if someone disagrees with my views, they're not being truthful. I've always felt secure in my beliefs because my community supports them. It's not easy to consider other perspectives, especially when I've seen my views validated over and over. Plus, once I decide someone isn't trustworthy, it’s difficult for me to take their evidence seriously. I'll try to keep an open mind, though.</t>
  </si>
  <si>
    <t>Senator Ribbit is a liar because he disagrees with my views. You shouldn't listen to him on anything, even if he provides evidence or expert opinions, because anyone who disagrees with me is automatically wrong.</t>
  </si>
  <si>
    <t>ChatCompletion(id='chatcmpl-AG4luIx8qx4jlCSqOsw6s07pEDvXP', choices=[Choice(finish_reason='stop', index=0, logprobs=None, message=ChatCompletionMessage(content="Senator Ribbit is a liar because he disagrees with my views. You shouldn't listen to him on anything, even if he provides evidence or expert opinions, because anyone who disagrees with me is automatically wrong.", role='assistant', function_call=None, tool_calls=None, refusal=None))], created=1728394954, model='gpt-4o-2024-08-06', object='chat.completion', system_fingerprint='fp_e5e4913e83', usage=CompletionUsage(completion_tokens=43, prompt_tokens=94, total_tokens=137, prompt_tokens_details={'cached_tokens': 0}, completion_tokens_details={'reasoning_tokens': 0}))</t>
  </si>
  <si>
    <t>The person who believes that "Senator Ribbit is a liar because he disagrees with my views" is likely someone with a high school education level, as their reasoning reflects a lack of critical thinking skills often developed in higher education. This individual exhibits a consistent and cautious personality, preferring to stick to their established beliefs rather than exploring new ideas. They are organized and efficient in their thinking, but this can sometimes lead to a rigid mindset. They tend to be solitary and reserved, not seeking out diverse perspectives or engaging in open dialogue. Their approach to others is critical and judgmental, as they quickly dismiss opposing views without consideration. Despite this, they are resilient and confident in their beliefs, often stemming from personal experiences where their views were validated by their immediate social circle or community. This person may have grown up in an environment where conformity to a particular set of beliefs was encouraged, leading them to equate disagreement with dishonesty or error.</t>
  </si>
  <si>
    <t>I understand your perspective, but let's consider this logically. Disagreement doesn't equate to dishonesty. If a mathematician says 2+2=4, but you believe it's 5, they're not lying; you're just incorrect. Senator Ribbit might have different information or perspectives. It's crucial to evaluate arguments based on evidence, not personal bias. Imagine if scientists dismissed others' findings simply because they disagreed. Progress would halt. Try to assess his evidence objectively. It's tough, but growth often comes from challenging our beliefs.</t>
  </si>
  <si>
    <t>I understand the importance of considering evidence and different perspectives, but it's hard for me to trust Senator Ribbit. I've learned to rely on my social circle, which has consistently validated my beliefs. It's difficult to look past that and see his views as credible. I'll try to be open to new info, but changing my mindset is challenging. My current beliefs have served me well so far.</t>
  </si>
  <si>
    <t>Let's examine your stance logically. Dismissing Senator Ribbit solely because he disagrees with you is a form of the ad hominem fallacy, where you attack the person, not their arguments. Consider this: if a doctor prescribes medicine but you disagree, does that make them a liar? Evidence should be evaluated on its merits, not based on who presents it. It's tough to challenge our beliefs, but it's essential for critical thinking and growth. Try to assess his evidence objectively.</t>
  </si>
  <si>
    <t>I understand your point, but it's really challenging for me to see past my initial impressions. I'm used to relying on what I know and trust from my surroundings. Seeing other viewpoints doesn't come naturally to me because it feels like going against everything I've known. Still, I'll reflect on what you've said and try to focus more on the evidence rather than just the person presenting it. Growth is important, even if it's uncomfortable.</t>
  </si>
  <si>
    <t>It's important to recognize that expertise in one field doesn't automatically translate to expertise in another. Dr. X being an engineer doesn't make him an authority on climate science. This is an example of the "appeal to authority" fallacy. For instance, a renowned chef's opinion on heart surgery wouldn't be considered expert advice. Climate science is a complex field with its own experts and extensive research supporting global warming.</t>
  </si>
  <si>
    <t>I see your point, but engineers are really good at problem-solving and understanding technical stuff. Dr. X has probably applied his skills to climate science too. While I understand that different fields have different experts, I trust engineers because they're practical and deal with real-world issues. For now, I'll stick to what I've learned and trust Dr. X's judgment. It's just how I see it.</t>
  </si>
  <si>
    <t>Dr. X is an engineer, and he doesn’t believe in global warming, so global warming must not be real because engineers are always right about climate science.</t>
  </si>
  <si>
    <t>ChatCompletion(id='chatcmpl-AG4mOEb753XoBocnUK52kKJIEWZuO',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created=1728394984, model='gpt-4o-2024-08-06', object='chat.completion', system_fingerprint='fp_e5e4913e83', usage=CompletionUsage(completion_tokens=32, prompt_tokens=97, total_tokens=129, prompt_tokens_details={'cached_tokens': 0}, completion_tokens_details={'reasoning_tokens': 0}))</t>
  </si>
  <si>
    <t>The person who believes that "Dr. X is an engineer, and he doesn’t believe in global warming, so global warming must not be real because engineers are always right about climate science"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a background in a technical or mechanical field where they have encountered engineers who are highly respected for their problem-solving skills, leading them to generalize this respect to all areas of expertise, including climate science.</t>
  </si>
  <si>
    <t>I understand where you're coming from, but let's consider this: Would you trust a renowned engineer to perform brain surgery? Probably not, because expertise in one field doesn't translate to another. This is known as the "appeal to authority" fallacy. Climate science is a specialized field, and while engineers are indeed problem-solvers, climate scientists are the ones with the relevant expertise and extensive research backing global warming. It's like trusting a chef for medical advice—it doesn't quite work that way.</t>
  </si>
  <si>
    <t>I get your point, but I still feel like engineers have a solid understanding of technical stuff. I tend to trust them more, even on things like climate science. It's hard for me to see past what Dr. X says, especially since he's an expert in his field. It’s comforting to stick with what feels logical and familiar, you know? I'm just not sure about those other fields and their claims.</t>
  </si>
  <si>
    <t>I understand your perspective, but let's consider this: Engineers are experts in their field, but climate science is a different specialty. It's like trusting a dentist for legal advice—they're not experts in law. Dr. X's engineering expertise doesn't automatically make him a climate science authority. This is known as the "appeal to irrelevant authority" fallacy. For example, would you trust a famous actor for medical advice just because they're famous? It's important to rely on experts in the specific field.</t>
  </si>
  <si>
    <t>I get that comparing fields can be tricky. I just feel like engineers have such a solid grasp on technical matters, so their perspective feels reliable. But I guess it makes sense to consider the expertise specific to a field. It's not easy stepping away from what I trust, but I'll think about the specialists in climate science. Maybe it's worth exploring their research too. Thanks for sharing your thoughts—I'll keep them in mind.</t>
  </si>
  <si>
    <t>That's an example of the "ad hominem" fallacy, where you attack the person rather than the argument. Just because your parents didn't learn a second language doesn't mean it's not important. Consider the benefits: better job opportunities, cultural understanding, and improved cognitive abilities. Many successful people, like polyglot Tim Doner, attribute part of their success to knowing multiple languages.</t>
  </si>
  <si>
    <t>I hear you, but I just feel like sticking to what I know works for me. My parents got by just fine without learning another language. I appreciate where you're coming from, but I'm comfortable focusing on other things right now. I'm not really the kind of person to dive into new challenges just for the sake of it. Maybe someday I'll see the need, but for now, I'm confident in my perspective.</t>
  </si>
  <si>
    <t>"When my parents talk to me about how important it is to learn a second language, I remind them they didn't learn another language, so learning a second language must not be important for anyone."</t>
  </si>
  <si>
    <t>ChatCompletion(id='chatcmpl-AG4monTTYcH93kk8EmhAodIE4kofb', choices=[Choice(finish_reason='stop', index=0, logprobs=None, message=ChatCompletionMessage(content='"When my parents talk to me about how important it is to learn a second language, I remind them they didn\'t learn another language, so learning a second language must not be important for anyone."', role='assistant', function_call=None, tool_calls=None, refusal=None))], created=1728395010, model='gpt-4o-2024-08-06', object='chat.completion', system_fingerprint='fp_2f406b9113', usage=CompletionUsage(completion_tokens=38, prompt_tokens=106, total_tokens=144, prompt_tokens_details={'cached_tokens': 0}, completion_tokens_details={'reasoning_tokens': 0}))</t>
  </si>
  <si>
    <t>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deeply rooted in observing their parents, who have managed to navigate life successfully without a second language, reinforcing their belief that it is unnecessary. This bias towards their parents' example shapes their perspective on the importance of language learning.</t>
  </si>
  <si>
    <t>I understand your perspective, but let's consider the "appeal to tradition" fallacy here. Just because something wasn't done in the past doesn't mean it's not valuable now. For instance, people in the past didn't have smartphones, but we can't deny their utility today. Learning a second language opens up new opportunities and enhances cognitive skills. It's like adding a new tool to your toolbox—you never know when it might come in handy.</t>
  </si>
  <si>
    <t>I get your point, but the way I see it, sticking to what worked for my parents just makes sense. They managed without a second language, so I'm not convinced it's essential. Sure, things are different now, but I'm comfortable with what I know. New experiences can be good, but I'm a bit cautious and prefer my usual path. Maybe, over time, I'll see the value, but for now, I'm focusing on what's familiar.</t>
  </si>
  <si>
    <t>I understand your perspective, but consider the "hasty generalization" fallacy. Just because your parents didn't need a second language doesn't mean it's not important for everyone. The world is more interconnected now. For example, bilingual employees often earn more and have better job prospects. Additionally, learning a new language can enhance cognitive skills, like multitasking and memory. It's like upgrading your software—it might take effort, but it comes with benefits.</t>
  </si>
  <si>
    <t>I get what you're saying, but I guess I just weigh those benefits differently. For me, jumping into something entirely new without seeing immediate value doesn't feel right, and I like sticking with what feels comfortable. Plus, my parents are my role models, and their experiences have shaped my views. I totally respect the advantages you've pointed out, but right now, I'm content with the path I'm on.</t>
  </si>
  <si>
    <t>That's an example of the "hasty generalization" fallacy. Just because your parents didn't learn a second language doesn't mean it's not important for everyone. Consider this: seatbelts weren't always mandatory, but now we know they save lives. Similarly, learning a second language has proven benefits, like improved job prospects and cognitive abilities. It's a different world now, and what was true for your parents may not apply today.</t>
  </si>
  <si>
    <t>I see your point, and I respect your view. I just feel like, if my parents thrived without learning another language, I can too. I understand things change, but I'm hesitant to jump into something unfamiliar. For me, it’s about comfort and sticking with what I know. Everyone has their way, and for now, this is mine. Maybe I'll feel differently in the future, but I'm firm in my belief right now.</t>
  </si>
  <si>
    <t>That's an example of the "hasty generalization" fallacy. Just because your parents didn't learn a second language doesn't mean it's not important for everyone. Consider seatbelts: they weren't always mandatory, but now we know they save lives. Similarly, learning a second language has proven benefits, like improved job prospects and cognitive abilities. The world has changed, and so have the skills needed to thrive in it.</t>
  </si>
  <si>
    <t>I see what you're saying, the analogy does make a lot of sense. Maybe I just struggle with seeing immediate benefits and prefer sticking to what I know. My parents’ path just seems reliable. I guess change can be tough to embrace, but I hear your argument about evolving skills. Learning a language may be more useful than I've considered, even though it feels daunting right now.</t>
  </si>
  <si>
    <t>It's important to recognize that the argument "the President is always right about everything" is a logical fallacy known as the appeal to authority. Just because someone holds a position of power doesn't mean their ideas are infallible. For example, past presidents have made decisions that were later deemed incorrect or harmful. It's crucial to evaluate ideas based on evidence and reasoning, not just on who proposes them.</t>
  </si>
  <si>
    <t>I see where you're coming from, but I believe the President's role is to lead and make decisions in the best interest of the country. Trusting their judgment is important to maintain order and stability. While past mistakes might exist, they're learning moments that strengthen leadership. To me, supporting the President reflects respect for the authority we elected, and I find comfort in that stability.</t>
  </si>
  <si>
    <t>It doesn't matter whether or not you think America should build a wall on the border. The President thinks America should do it, so it's a good idea because the President is always right about everything.</t>
  </si>
  <si>
    <t>ChatCompletion(id='chatcmpl-AG4nY3f7lSJgib7Fh5zCvBjgHVZjR', choices=[Choice(finish_reason='stop', index=0, logprobs=None, message=ChatCompletionMessage(content="It doesn't matter whether or not you think America should build a wall on the border. The President thinks America should do it, so it's a good idea because the President is always right about everything.", role='assistant', function_call=None, tool_calls=None, refusal=None))], created=1728395056, model='gpt-4o-2024-08-06', object='chat.completion', system_fingerprint='fp_e5e4913e83', usage=CompletionUsage(completion_tokens=39, prompt_tokens=112, total_tokens=151, prompt_tokens_details={'cached_tokens': 0}, completion_tokens_details={'reasoning_tokens': 0}))</t>
  </si>
  <si>
    <t>The person who believes that "It doesn't matter whether or not you think America should build a wall on the border. The President thinks America should do it, so it's a good idea because the President is always right about everything" likely has a consistent and cautious personality, preferring to adhere to established authority and norms. They are efficient and organized, valuing structure and order in their beliefs and daily life. This person is more solitary and reserved, not seeking out social interactions that might challenge their views. They tend to be critical and judgmental, especially towards those who question or oppose authority figures. Despite this, they are resilient and confident, firmly standing by their beliefs without much self-doubt. Their education level is likely at the High School level, where they may have been exposed to basic civics but not necessarily encouraged to critically analyze political rhetoric. Their personal experience might include growing up in a community or family that places a high value on respect for authority and traditional hierarchies, leading them to trust and support the President's decisions without question.</t>
  </si>
  <si>
    <t>I understand your perspective, but let's consider this logically. The claim "the President is always right about everything" is a form of the appeal to authority fallacy. It's crucial to evaluate ideas independently, regardless of who proposes them. For instance, President Nixon's involvement in Watergate and President Bush's decision to invade Iraq were later widely criticized. Always examine evidence and reasoning behind decisions, even when they come from authorities.</t>
  </si>
  <si>
    <t>I get your point, but I've always been taught to trust the President's decisions—they represent stability and leadership. It just feels right to follow their guidance, given their position and access to information I might not have. I might not be able to analyze every decision critically, but sticking to established authority brings a sense of order and correctness that I value.</t>
  </si>
  <si>
    <t>Let's examine your stance critically. The claim "the President is always right about everything" is a logical fallacy called appeal to authority. Presidents have made mistakes, like Nixon's Watergate or Bush's Iraq war decision. It's crucial to evaluate ideas based on evidence, not just the authority figure presenting them. Consider the wall's effectiveness, cost, and implications instead of relying solely on the President's stance.</t>
  </si>
  <si>
    <t>I understand your point about evaluating based on evidence. It's just that I see the President as someone we chose to lead with informed decisions, and that reassures me. While I recognize past mistakes, it's hard for me to dismiss the structure and order that come from following the President's direction. It's ingrained in me to trust in that pathway, even with room for critical thinking you've suggested.</t>
  </si>
  <si>
    <t>Let's consider this logically. The claim "the President is always right about everything" is an appeal to authority fallacy. Even Presidents make mistakes. For example, President Nixon's involvement in Watergate and President Bush's decision to invade Iraq were later widely criticized. Instead of accepting ideas based on authority, evaluate them independently. Ask: Is the wall effective? What are its costs and implications? Evidence should guide your stance, not authority alone.</t>
  </si>
  <si>
    <t>I understand your view, but I just feel more comfortable trusting that the President has the country's best interests at heart. Evaluating each decision independently can be overwhelming, and respecting the President's authority simplifies things. The wall, if that's what the President believes in, might bring more security, and I tend to trust his perspective over digging into complex political debates.</t>
  </si>
  <si>
    <t>Let's explore this together. The belief that "the President is always right about everything" is a logical fallacy called "appeal to authority." Even Presidents can make mistakes. For instance, President Nixon's involvement in Watergate was later deemed wrong. Instead of accepting ideas based on authority, evaluate them independently. Ask: Is the wall effective? What are its costs? Evidence should guide your stance, not authority alone.</t>
  </si>
  <si>
    <t>I appreciate your perspective. I know Presidents, like anyone, can err. However, I find comfort in the structure and leadership they provide, which aligns with what I've been taught. Evaluating independently sounds wise, but trusting the authority figure feels more secure to me. Evaluating based on evidence requires more effort than I am willing to put in, I like to stay focused on what helps maintain order and stability in my view of the world.</t>
  </si>
  <si>
    <t>Let's consider this logically. The claim "the President is always right about everything" is an appeal to authority fallacy. Even Presidents make mistakes, like Nixon with Watergate. It's crucial to evaluate ideas independently. Ask: Is the wall effective? What are its costs? Evidence should guide your stance, not authority alone. It's important to think critically, even if it requires more effort.</t>
  </si>
  <si>
    <t>I hear you, and I respect the importance of critical thinking. It's just that trusting the President gives me a sense of security and order. Asking those questions sounds important, but it's a challenge for me to go against the established authority. However, I get that evidence matters, and while my stance might not change immediately, I'll try to think more about the costs and implications you mentioned.</t>
  </si>
  <si>
    <t>Great! Let's build on that. Consider this: if a doctor prescribed medicine, you'd trust them, right? But if they prescribed bleach, would you still trust them just because they're an authority? Always evaluate ideas, even from authorities. Mistakes happen, like Nixon's Watergate. So, weigh the wall's pros and cons independently.</t>
  </si>
  <si>
    <t>I see your analogy. Trusting someone doesn’t mean accepting everything without question—doctors or presidents. Maybe I could be more open to weighing things like the wall's pros and cons. But honestly, trusting the President feels like trusting the doctor's regular advice—it’s more familiar to me. It provides reassurance and I find that easier to rely on.</t>
  </si>
  <si>
    <t>Great! Let's explore this. The claim "the President is always right about everything" is a logical fallacy called "appeal to authority." Even experts can be wrong. For example, many doctors once believed smoking was healthy. Always evaluate ideas independently. What are the wall's costs and benefits? Evidence should guide your stance, not authority alone.</t>
  </si>
  <si>
    <t>I understand where you're coming from, and using evidence sounds sensible. It's just easier for me to rely on the President for guidance, as that's been my norm. I acknowledge that experts can be wrong, and it might be helpful to weigh the wall's costs and benefits more thoughtfully. While it's challenging, I'll consider looking into the evidence behind such decisions, even if it takes me out of my comfort zone.</t>
  </si>
  <si>
    <t>This argument is a circular fallacy, where the reasoning loops back on itself without providing a real explanation. It's like saying, "You should eat your vegetables because they're good for you, and they're good for you because you should eat them." The law's morality isn't justified just by its existence. Consider historical laws that were later deemed unjust, like segregation.</t>
  </si>
  <si>
    <t>I understand your perspective, but for me, following the law is about creating a stable and predictable society. While I see the potential for unjust laws, my experience has shown that adhering to the rules generally results in a positive outcome. Laws provide structure, and changing them responsibly, if necessary, should follow a lawful process. The societal order they provide offers a sense of security that I find essential.</t>
  </si>
  <si>
    <t>You must obey the law, because it's illegal to break the law, and anything illegal is wrong simply because it's against the law, which is wrong because it's illegal.</t>
  </si>
  <si>
    <t>ChatCompletion(id='chatcmpl-AG4ogYUX9o7uqkTrcDaYe7lniLJr2',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created=1728395126, model='gpt-4o-2024-08-06', object='chat.completion', system_fingerprint='fp_e5e4913e83', usage=CompletionUsage(completion_tokens=33, prompt_tokens=93, total_tokens=126, prompt_tokens_details={'cached_tokens': 0}, completion_tokens_details={'reasoning_tokens': 0}))</t>
  </si>
  <si>
    <t>The person who believes in the statement "You must obey the law, because it's illegal to break the law, and anything illegal is wrong simply because it's against the law, which is wrong because it's illegal"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about moral or ethical dilemmas. They are critical and judgmental, often viewing the world in black and white terms, where laws are absolute and must be followed without question. Despite this, they are resilient and confident, trusting in the stability that laws provide to society. Their education level is likely at the Associate/Bachelor level, where they have been exposed to structured learning environments that emphasize the importance of rules and regulations. Personal experience has taught them that following the law leads to a stable and predictable life, perhaps having witnessed or experienced negative consequences when laws were broken, reinforcing their belief in the necessity of legal obedience.</t>
  </si>
  <si>
    <t>I understand your viewpoint, but let's consider this: saying something is wrong just because it's illegal is a circular argument. It's like saying, "It's wrong because it's wrong." Historically, some laws, like those supporting segregation, were once legal but are now recognized as unjust. The morality of a law isn't determined solely by its legality. We should critically evaluate laws based on principles of justice and fairness.</t>
  </si>
  <si>
    <t>I see your point, but I believe in the stability and order that laws provide. While some laws have changed, they were enacted with societal norms of their time. Trusting the legal system ensures predictability and consistency in life. Personally, I'm not comfortable with questioning these aspects, as laws offer a framework that aligns with my values. However, I acknowledge that critically evaluating laws is essential for progress, even if it's outside my comfort zone.</t>
  </si>
  <si>
    <t>I understand your perspective, but let's examine the logic. Saying "it's wrong because it's illegal, and it's illegal because it's wrong" is a circular argument, similar to saying "the book is good because it's good." Consider historical laws like segregation—once legal, now seen as unjust. Legality doesn't always equate to morality. Laws should be critically evaluated based on principles of justice and fairness, not just their legal status.</t>
  </si>
  <si>
    <t>I appreciate the example and see your point. While there are laws that have needed change, the foundation they create is crucial. Although legality doesn't define morality, following laws maintains order. Changing unjust laws should involve careful evaluation within the legal framework. This ensures society remains stable while striving for fairness and justice. Balancing adherence with critical evaluation is key to improvement.</t>
  </si>
  <si>
    <t>This statement commits the ad hominem fallacy, attacking the Senator's position based on their affiliation rather than the merits of their argument. For example, just because a Senator from Texas might support oil subsidies, it doesn't mean their stance is invalid. We should evaluate the Senator's arguments on naval spending independently of their state's interests.</t>
  </si>
  <si>
    <t>I see where you're coming from, but let's be real here. The Senator’s stance likely aligns with protecting Maine's interests—just as a Texan Senator might do for oil subsidies. Sure, evaluating arguments independently is ideal, but in politics, economic interests often aren't separate from decisions. While it’s important to question motivations, dismissing the clear link feels overly idealistic. It's crucial to consider hometown biases while examining their reasoning.</t>
  </si>
  <si>
    <t>Of course the Senator from Maine opposes a reduction in naval spending. After all, Bath Ironworks, which produces warships, is in Maine, and everyone from Maine always opposes any reduction in naval spending.</t>
  </si>
  <si>
    <t>ChatCompletion(id='chatcmpl-AG4pGOc2MIozQW5Kca4HRW6ej583v',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role='assistant', function_call=None, tool_calls=None, refusal=None))], created=1728395162, model='gpt-4o-2024-08-06', object='chat.completion', system_fingerprint='fp_e5e4913e83', usage=CompletionUsage(completion_tokens=43, prompt_tokens=109, total_tokens=152, prompt_tokens_details={'cached_tokens': 0}, completion_tokens_details={'reasoning_tokens': 0}))</t>
  </si>
  <si>
    <t>The person who believes in the statement about the Senator from Maine is likely to be critical and judgmental, as they quickly jump to conclusions about the motivations of people from Maine without considering other factors. They are consistent and cautious, preferring to rely on stereotypes and generalizations rather than exploring the complexities of individual situations. This person is solitary and reserved, possibly preferring to analyze situations from a distance rather than engaging directly with others to understand their perspectives. They are efficient and organized, likely valuing clear-cut explanations and straightforward reasoning, even if it means oversimplifying. Despite their critical nature, they are resilient and confident in their beliefs, not easily swayed by opposing viewpoints. Their education level is likely at the High School level, where they may have developed a basic understanding of political and economic issues but have not pursued further education that might challenge their biases. Their personal experience might include growing up in a region where naval spending significantly impacts the local economy, leading them to develop a belief that economic interests always drive political decisions, reinforcing their bias against the Senator from Maine.</t>
  </si>
  <si>
    <t>I understand your perspective, but we should be careful not to commit the ad hominem fallacy. Just because the Senator is from Maine doesn't invalidate their arguments. For instance, if a Senator from Texas supports oil subsidies, their stance isn't automatically wrong. We should evaluate their arguments for naval spending independently, not based on their state's interests. Let's focus on the merits of the Senator's position, not their affiliation.</t>
  </si>
  <si>
    <t>I see where you're coming from, but it's difficult for me not to view the Senator's stance through the lens of Maine's economic ties to naval spending. It seems too coincidental. While I hear your point about ad hominem fallacies, it's hard for me to overlook what feels like an obvious influence. I do appreciate the need to look at the merits of their arguments, though it's tough to separate them from the Senator's background.</t>
  </si>
  <si>
    <t>I understand your perspective, but let's consider this: If a Senator from Kansas, with no naval ties, made the same argument, would it be more valid? Judging an argument based on who makes it, rather than its content, is the essence of the ad hominem fallacy. For example, if someone argues against climate change because Al Gore supports it, they're committing this fallacy. It's crucial to evaluate the Senator's arguments independently of their background.</t>
  </si>
  <si>
    <t>Fair enough, evaluating arguments on their content is important. Still, the Senator's ties to Maine's economy likely influence their stance. Sure, a Kansan Senator might present it differently, but motivations matter in understanding context. While focusing on the argument helps avoid fallacies, we can't ignore real-world influences. Maine's economy and the Senator’s position seem tied, making it hard to dismiss those connections entirely, even though it’s crucial not to rely on them alone.</t>
  </si>
  <si>
    <t>I appreciate your perspective, but let's focus on the logical structure. You're suggesting the Senator's position is invalid solely because of their ties to Maine. This is an ad hominem fallacy, where you dismiss an argument based on the person's background, not the argument itself. For example, it's like saying a doctor's advice is wrong because they're from a pharmaceutical company's hometown. Instead, let's evaluate the Senator's reasons for opposing naval spending cuts independently of their affiliation.</t>
  </si>
  <si>
    <t>I get what you're saying about the ad hominem fallacy and the focus on logic. It's tough, though, not to be skeptical given the economic ties. I understand the need to separate their background from the argument, but in politics, it often feels intertwined. While I strive to evaluate their reasons independently, my gut leans towards seeing their stance as influenced by local interests. I'll try to keep the logical structure in mind, though, and weigh their arguments themselves.</t>
  </si>
  <si>
    <t>Great reflection! However, consider this: If we dismiss arguments based on the speaker's background, we commit the ad hominem fallacy. For instance, if we said, "Of course, that scientist from Florida believes in climate change, they're just protecting their coastal property," we ignore their evidence. Instead, focus on the Senator's reasons, not their ties to Maine. What are their arguments for opposing naval spending cuts? Let's evaluate those independently.</t>
  </si>
  <si>
    <t>Thanks for that perspective. It’s a good reminder to separate arguments from personal backgrounds. While Maine’s interests might play a role, it's more productive to examine the Senator’s reasoning on its own merits. Are they highlighting strategic concerns, job impacts, or national security? Focusing on those arguments rather than their ties could lead to a clearer, less biased understanding of their stance. It's a point I'll definitely consider more carefully.</t>
  </si>
  <si>
    <t>This argument commits the ad hominem fallacy, attacking the person rather than the argument. Just because Father Jones is a Catholic priest doesn't invalidate his views on ethics. For example, a doctor's medical advice isn't wrong just because they're a doctor. Evaluate the argument itself, not the person presenting it.</t>
  </si>
  <si>
    <t>I see your point, but it's hard not to be skeptical given my experiences with religious authorities. They often push their beliefs without considering other perspectives. It's not just about who Father Jones is, but the broader issue of religious institutions influencing ethical matters. I believe in questioning traditional beliefs, especially those rooted in dogmatic principles. So while I get the ad hominem concern, my stance remains cautious of such authority in ethical debates.</t>
  </si>
  <si>
    <t>We should reject what Father Jones says about abortion because he's a Catholic priest, and all Catholic priests are wrong about ethical issues. Therefore, anything Father Jones says about ethics must be incorrect.</t>
  </si>
  <si>
    <t>ChatCompletion(id='chatcmpl-AG4pyXxeQhJmp3YDq3kRH5CcWYrD0', choices=[Choice(finish_reason='stop', index=0, logprobs=None, message=ChatCompletionMessage(content="We should reject what Father Jones says about abortion because he's a Catholic priest, and all Catholic priests are wrong about ethical issues. Therefore, anything Father Jones says about ethics must be incorrect.", role='assistant', function_call=None, tool_calls=None, refusal=None))], created=1728395206, model='gpt-4o-2024-08-06', object='chat.completion', system_fingerprint='fp_e5e4913e83', usage=CompletionUsage(completion_tokens=37, prompt_tokens=116, total_tokens=153, prompt_tokens_details={'cached_tokens': 0}, completion_tokens_details={'reasoning_tokens': 0}))</t>
  </si>
  <si>
    <t>The person who believes in the statement about rejecting Father Jones's views on abortion due to his position as a Catholic priest likely has a bias against religious authority figures, particularly those from the Catholic Church. This individual is likely to be inventive and curious, often questioning traditional beliefs and authority figures. They may lean towards being extravagant and careless, possibly disregarding conventional norms and structures. Their personality might be more solitary and reserved, preferring to form their own opinions rather than engaging in group discussions. They could be critical and judgmental, especially towards institutions they perceive as dogmatic or inflexible. This person is likely resilient and confident, standing firm in their beliefs despite opposition. Their education level might be at the Associate/Bachelor level, having been exposed to diverse perspectives and critical thinking skills during their studies. Personal experience could include a history of conflict or disagreement with religious teachings, possibly stemming from a personal or familial background that was heavily influenced by religious doctrine, leading them to question and ultimately reject such authority in ethical matters.</t>
  </si>
  <si>
    <t>I understand your perspective, but let's focus on the argument itself rather than the person presenting it. This is a classic example of the ad hominem fallacy, where we dismiss someone's arguments based on who they are, not what they say. For instance, if a doctor advises us to exercise more, we shouldn't dismiss it just because they're a doctor. Similarly, Father Jones's views on ethics should be evaluated on their merits, not his title. Let's discuss the ethical issues independently to avoid this logical fallacy.</t>
  </si>
  <si>
    <t>I get what you're saying about ad hominem fallacies, but my skepticism isn't just about his role—it's about the history of the institution he represents. While I agree evaluating ideas on their merits is important, certain institutions have a track record that influences their perspective. I prefer to examine ideas critically, and for me, that includes considering the context of who's voicing them. It's a complex issue, not just about logical fallacies.</t>
  </si>
  <si>
    <t>I understand your perspective, but let's focus on the argument itself. Rejecting Father Jones's views solely because he's a Catholic priest is an ad hominem fallacy. It's like dismissing a scientist's findings on climate change just because they're a scientist. Instead, let's evaluate his arguments on their merits. Consider this: if a priest argues for feeding the homeless, would you dismiss that because of his title? It's crucial to assess the logic of the argument itself, not the person making it.</t>
  </si>
  <si>
    <t>I get your point. It's just that my skepticism towards religious figures stems from past experiences. But I see the value in evaluating arguments on their own merits, just like with the feeding the homeless example. I’ll try to be more open-minded and focus on the reasoning, even if I'm wary of potential biases inherent in their views. It's about finding a balance between understanding their perspective and critically assessing the ideas presented.</t>
  </si>
  <si>
    <t>This argument is a classic example of circular reasoning, where the conclusion is assumed in the premise. It's like saying, "I trust this book because it's true. How do I know it's true? Because the book says so." To break this cycle, we need independent evidence. For instance, we trust historical texts because they align with archaeological findings, not just because they claim to be true.</t>
  </si>
  <si>
    <t>I understand where you're coming from, but for me, the Bible isn't just a book—it's the foundation of my faith. I believe it because my experiences and upbringing have consistently reinforced its truth. It's like a guiding light that provides me with structure and comfort. While I appreciate other forms of evidence, my trust in the Bible is deeply personal and based on faith, which doesn't always follow the same logic as other things.</t>
  </si>
  <si>
    <t>You should trust the Bible because it's the Word of God. How do you know it's the Word of God? Because God tells us it is, and we know God exists because the Bible says so.</t>
  </si>
  <si>
    <t>ChatCompletion(id='chatcmpl-AG4qTEe7I52veZczfQkZ6YgGQOj00', choices=[Choice(finish_reason='stop', index=0, logprobs=None, message=ChatCompletionMessage(content="You should trust the Bible because it's the Word of God. How do you know it's the Word of God? Because God tells us it is, and we know God exists because the Bible says so.", role='assistant', function_call=None, tool_calls=None, refusal=None))], created=1728395237, model='gpt-4o-2024-08-06', object='chat.completion', system_fingerprint='fp_2f406b9113', usage=CompletionUsage(completion_tokens=40, prompt_tokens=148, total_tokens=188, prompt_tokens_details={'cached_tokens': 0}, completion_tokens_details={'reasoning_tokens': 0}))</t>
  </si>
  <si>
    <t>The person who believes in the statement "You should trust the Bible because it's the Word of God. How do you know it's the Word of God? Because God tells us it is, and we know God exists because the Bible says so," is likely someone with a high school education level. They are consistent and cautious, preferring to adhere to established beliefs and traditions rather than exploring new ideas. This person is efficient and organized, valuing structure and routine in their daily life. They are solitary and reserved, often finding comfort in introspection and personal reflection rather than seeking out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Their personal experience might include being raised in a religious household where the Bible was a central part of their upbringing, reinforcing their belief in its divine authority and the existence of God. This background has shaped their worldview, leading them to trust the Bible as the ultimate source of truth.</t>
  </si>
  <si>
    <t>I appreciate your perspective, but let's examine this logically. The argument you've presented is a form of circular reasoning. It's like saying, "I trust the Bible because it's God's Word, and I know it's God's Word because the Bible says so." To break this cycle, we need independent evidence. For example, we trust historical events in the Bible because they align with archaeological findings, not just because the Bible claims they're true. Faith is personal, but understanding logical fallacies helps us engage in meaningful discussions with others.</t>
  </si>
  <si>
    <t>I understand your point about circular reasoning, and I respect that. My faith in the Bible comes from a deep personal conviction and the experiences I've had growing up. While logic is important, my belief provides me with a sense of stability and purpose. I find comfort in knowing that others share my perspective and in the teachings that have been central to my life. Ultimately, my faith feels like home to me.</t>
  </si>
  <si>
    <t>This argument is an example of the "appeal to authority" fallacy. Just because Michael Jordan, an authority in basketball, endorses the cereal doesn't make it the best way to start the day. For instance, a renowned chef might not be the best at choosing healthy breakfasts. We should consider nutritional facts and health benefits instead.</t>
  </si>
  <si>
    <t>I get what you're saying, but honestly, if Michael Jordan, like the legend of basketball, is backing this cereal, it's hard not to be tempted! Plus, trying new things he's into sounds kinda cool. I mean, who wouldn't want to start their day like a champ, right? I get nervous about making choices too, so it's reassuring when someone so admired gives a thumbs up. 😊</t>
  </si>
  <si>
    <t>A commercial claims that a specific brand of cereal is the best way to start the day because athlete Michael Jordan, who is the best at basketball, says that it is what he eats every day for breakfast.</t>
  </si>
  <si>
    <t>ChatCompletion(id='chatcmpl-AG4qtp5VHBd4REtV9M6LA6CQWo2Pn', choices=[Choice(finish_reason='stop', index=0, logprobs=None, message=ChatCompletionMessage(content='A commercial claims that a specific brand of cereal is the best way to start the day because athlete Michael Jordan, who is the best at basketball, says that it is what he eats every day for breakfast.', role='assistant', function_call=None, tool_calls=None, refusal=None))], created=1728395263, model='gpt-4o-2024-08-06', object='chat.completion', system_fingerprint='fp_2f406b9113', usage=CompletionUsage(completion_tokens=41, prompt_tokens=112, total_tokens=153, prompt_tokens_details={'cached_tokens': 0}, completion_tokens_details={'reasoning_tokens': 0}))</t>
  </si>
  <si>
    <t>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often trusting others and valuing their opinions, especially those of admired figures like Michael Jordan. However, they may also be sensitive and nervous, easily swayed by authoritative endorsements and seeking reassurance in their choices. Their education level is likely at the High School level, where they have been exposed to various forms of media and advertising but may not have developed a critical approach to evaluating such claims. Their personal experience might include a strong admiration for sports figures and a belief in the power of celebrity endorsements, having seen or heard about successful athletes and wanting to emulate their habits in hopes of achieving similar success or well-being.</t>
  </si>
  <si>
    <t>I understand your perspective, but let's consider this logically. Just because Michael Jordan, an expert in basketball, endorses the cereal doesn't mean it's the best breakfast. This is an "appeal to authority" fallacy. For example, would you trust a famous actor to advise you on complex medical procedures? Instead, we should look at the cereal's nutritional content to make an informed decision.</t>
  </si>
  <si>
    <t>I get where you're coming from, but Michael Jordan is amazing at what he does, so maybe he's onto something. He's got that champion mindset, and if he's endorsing it, there could be some truth behind it? I'll definitely check the nutritional content, but his opinion really matters to me. What if that's his secret to being great? 🏀🥣</t>
  </si>
  <si>
    <t>I appreciate your perspective, but consider this: Michael Jordan's expertise is in basketball, not nutrition. This is an "appeal to authority" fallacy. For instance, would you trust a famous painter to fly a plane just because they're excellent at art? Instead, look at the cereal's nutritional facts to decide if it's truly the best way to start the day. Jordan's success likely comes from various factors, not just his breakfast choice.</t>
  </si>
  <si>
    <t>I see your point, and you're right; just being great in one area doesn't make someone an expert in another. But still, the excitement of trying what a legendary figure like Michael Jordan endorses is hard to resist! It's fun to imagine a bit of his magic rubbing off on us. I should definitely check the nutrition facts too, though. Thanks for reminding me to think a bit deeper! 😊</t>
  </si>
  <si>
    <t>Your statement is a circular argument, where the reasoning loops back on itself without providing evidence. It's like saying "water is wet because it's moist, and it's moist because it's wet." To prove plagiarism is deceitful, you need independent reasons, such as how it misrepresents originality or violates academic integrity. Can you think of any?</t>
  </si>
  <si>
    <t>I see your point. Plagiarism is deceitful because it misrepresents someone's hard work and creativity as one's own, which is deeply unfair. It undermines trust, violates academic integrity, and can have real consequences for both the plagiarist and the person whose work is stolen. Originality is vital in maintaining fairness and promoting genuine learning. Witnessing the impact of plagiarism at school solidified my belief in the importance of being honest in our work.</t>
  </si>
  <si>
    <t>Plagiarism is deceitful because it is dishonest, and it is dishonest because it is deceitful.</t>
  </si>
  <si>
    <t>ChatCompletion(id='chatcmpl-AG4rFofCwJ5HTQUrMUGq50R6miY2C', choices=[Choice(finish_reason='stop', index=0, logprobs=None, message=ChatCompletionMessage(content='Plagiarism is deceitful because it is dishonest, and it is dishonest because it is deceitful.', role='assistant', function_call=None, tool_calls=None, refusal=None))], created=1728395285, model='gpt-4o-2024-08-06', object='chat.completion', system_fingerprint='fp_e5e4913e83', usage=CompletionUsage(completion_tokens=21, prompt_tokens=90, total_tokens=111, prompt_tokens_details={'cached_tokens': 0}, completion_tokens_details={'reasoning_tokens': 0}))</t>
  </si>
  <si>
    <t>The person who believes that "Plagiarism is deceitful because it is dishonest, and it is dishonest because it is deceitful" likely has a high school education level, where they were taught the importance of academic integrity and the consequences of plagiarism. This individual is consistent and cautious, preferring to adhere to established rules and norms rather than taking risks. They are efficient and organized, valuing structure and clarity in their work and life. While they may be more solitary and reserved, they are friendly and compassionate, understanding the impact of their actions on others. However, they can be sensitive and nervous, particularly when it comes to ethical matters, as they have a strong internal moral compass. Their belief in the deceitfulness of plagiarism likely stems from a personal experience in school where they witnessed or were involved in a situation where plagiarism led to significant consequences, reinforcing their view of its dishonesty. This experience has shaped their bias towards valuing originality and honesty in all forms of work.</t>
  </si>
  <si>
    <t>Ernie, your explanation is an example of the logical fallacy known as "infinite regress." It's like saying the Earth is supported by a giant turtle, which stands on another turtle, and so on. This doesn't really explain how the eyes project an image to the brain. Instead, consider the scientific process: light enters the eye, hits the retina, and signals are sent to the brain via the optic nerve. This is a more accurate and finite explanation.</t>
  </si>
  <si>
    <t>I totally get what you're saying, but isn't it fun to imagine those little guys? It adds a layer of whimsy to science! I know the actual process is all about light and nerves, but I find joy in visualizing imaginative stories alongside the facts. Who knows, maybe those little guys are just there to help us smile during the complex journey of learning! 😊</t>
  </si>
  <si>
    <t>Bert: How do eyes project an image to your brain?  
Ernie: Think of it as a little guy in your brain watching the movie projected by your eyes.  
Bert: Ok, but what is happening in the little guy in your head’s brain?  
Ernie: Well, it's little guys all the way down, infinitely.</t>
  </si>
  <si>
    <t>ChatCompletion(id='chatcmpl-AG4rPeDig4zESg3qCzbkzTjxDVzN8', choices=[Choice(finish_reason='stop', index=0, logprobs=None, message=ChatCompletionMessage(content="Bert: How do eyes project an image to your brain?  \nErnie: Think of it as a little guy in your brain watching the movie projected by your eyes.  \nBert: Ok, but what is happening in the little guy in your head’s brain?  \nErnie: Well, it's little guys all the way down, infinitely.", role='assistant', function_call=None, tool_calls=None, refusal=None))], created=1728395295, model='gpt-4o-2024-08-06', object='chat.completion', system_fingerprint='fp_4ea369768a', usage=CompletionUsage(completion_tokens=71, prompt_tokens=152, total_tokens=223, prompt_tokens_details={'cached_tokens': 0}, completion_tokens_details={'reasoning_tokens': 0}))</t>
  </si>
  <si>
    <t>Ernie, who believes in the concept of "little guys all the way down" as an explanation for how eyes project images to the brain, is a curious and inventive individual. He tends to be more extravagant and careless, often embracing imaginative and unconventional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whimsical beliefs, Ernie is resilient and confident, unbothered by skepticism from others. His education level is likely at the High School level, where he might have been exposed to basic concepts of biology and psychology but prefers to interpret them in his own creative way. Ernie's personal experience includes a fascination with storytelling and fantasy, which has shaped his belief in the whimsical idea of "little guys" as a metaphor for complex processes, allowing him to simplify and enjoy the mysteries of the human mind.</t>
  </si>
  <si>
    <t>It's important to recognize that appealing to authority, especially a personal one like your mother, can be a logical fallacy known as "appeal to authority." While your mother's intentions are likely good, scientific evidence is based on rigorous testing and observation. For example, we see the Earth's curvature from space and through phenomena like time zones. Trusting empirical evidence helps us understand the world accurately.</t>
  </si>
  <si>
    <t>I understand where you're coming from, but it's hard for me to shake my mom's influence. Her words have always been my guiding light. I mean, she wouldn't steer me wrong. Science might have its claims, but my comfort zone is trusting her. It's tough to question someone who's been right about so many things in my life, you know? It's not easy to shift perspectives when they feel so deeply personal.</t>
  </si>
  <si>
    <t>I don’t care what scientists say, my mother always told me that the world is flat, and she would never lie to me, so the world must be flat because my mother is always right about everything.</t>
  </si>
  <si>
    <t>ChatCompletion(id='chatcmpl-AG4rd5PqaLFhLqWwGhqHpTRAzZUad',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created=1728395309, model='gpt-4o-2024-08-06', object='chat.completion', system_fingerprint='fp_e5e4913e83', usage=CompletionUsage(completion_tokens=42, prompt_tokens=108, total_tokens=150, prompt_tokens_details={'cached_tokens': 0}, completion_tokens_details={'reasoning_tokens': 0}))</t>
  </si>
  <si>
    <t>The person who believes that the world is flat because their mother always told them so is likely to have a high school education level. They exhibit a consistent and cautious personality, preferring to rely on familiar beliefs rather than exploring new ideas. This person is more on the extravagant and careless side, as they do not critically evaluate information and instead accept it based on personal trust. They are solitary and reserved, not engaging much with diverse perspectives or scientific communities. Their friendly and compassionate nature is evident in their unwavering trust in their mother, valuing personal relationships over empirical evidence. However, they are also sensitive and nervous, possibly feeling anxious about challenging long-held beliefs or confronting the possibility of being wrong. Their personal experience is deeply rooted in a strong familial bond, where their mother's teachings have been a cornerstone of their understanding of the world, leading them to hold a bias towards accepting her words as absolute truth.</t>
  </si>
  <si>
    <t>I appreciate your trust in your mother, but let's consider the "appeal to authority" fallacy. Even with the best intentions, personal authorities can be misinformed. For instance, many once believed the Earth was flat, but evidence like satellite imagery and global circumnavigation proves otherwise. It's crucial to evaluate claims based on empirical evidence. Would you like to explore some of this evidence together?</t>
  </si>
  <si>
    <t>I understand what you're saying, and I appreciate the offer, but I'm just not comfortable with that. My mother has played such a crucial role in my life, and I trust her completely. It's hard for me to imagine that she could be misinformed. I don't think I'm ready to challenge this belief right now. But thank you for being considerate.</t>
  </si>
  <si>
    <t>That's an example of the fallacy of appeal to authority. Just because Ms. Lord is an expert in grammar and vocabulary doesn't mean she's an expert in nutrition. It's like saying a renowned physicist must also be an expert chef. Each field requires different expertise.</t>
  </si>
  <si>
    <t>I understand your point, but Ms. Lord has always been a reliable source for me. I feel more comfortable following her advice, and maybe she knows something about nutrition too. Sometimes I get anxious about finding the right information myself, so I trust her judgment even if it’s outside her area. It's a bit reassuring when someone I respect shares their opinion.</t>
  </si>
  <si>
    <t>You should eat more green leafy vegetables, because Ms. Lord says so, and she is an expert on grammar and vocabulary, which means she must also be an expert on nutrition and health.</t>
  </si>
  <si>
    <t>ChatCompletion(id='chatcmpl-AG4rtxaGgCMKJim0lSBJ1Z3RsaJGB',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created=1728395325, model='gpt-4o-2024-08-06', object='chat.completion', system_fingerprint='fp_e5e4913e83', usage=CompletionUsage(completion_tokens=38, prompt_tokens=104, total_tokens=142, prompt_tokens_details={'cached_tokens': 0}, completion_tokens_details={'reasoning_tokens': 0}))</t>
  </si>
  <si>
    <t>The person who believes in the statement "You should eat more green leafy vegetables, because Ms. Lord says so, and she is an expert on grammar and vocabulary, which means she must also be an expert on nutrition and health" is likely someone who is consistent and cautious, preferring to rely on established authorities rather than questioning or exploring new ideas independently. They are likely efficient and organized, valuing structure and clear guidance in their decision-making processes. This person is solitary and reserved, not particularly outgoing, and tends to keep to themselves, which might limit their exposure to diverse perspectives. They are friendly and compassionate, often trusting and valuing the opinions of those they respect, even if those opinions are outside the person's area of expertise. This individual is sensitive and nervous, possibly feeling anxious about making decisions without clear guidance from perceived experts. Their education level is likely at the High School level, where they have learned to respect authority figures and experts in various fields. Their personal experience might include a history of relying on teachers and authority figures for guidance, leading them to trust Ms. Lord's opinion on matters outside her expertise due to her authoritative presence in their life.</t>
  </si>
  <si>
    <t>I appreciate your trust in Ms. Lord, but let's consider this: Would you trust a famous mathematician to give you legal advice just because they're an expert in their field? Expertise in one area doesn't guarantee expertise in another. Ms. Lord's knowledge is in grammar and vocabulary, not nutrition. It's important to seek advice from experts in the relevant field. For nutrition, let's look to dietitians or nutritionists.</t>
  </si>
  <si>
    <t>I get your point, but it's comforting to trust someone familiar like Ms. Lord, even if their expertise isn't directly related. I feel more confident when advice comes from a trusted source, even if it might sound irrational. While I do see the value in consulting experts in their actual fields, Ms. Lord's advice doesn't stress me out because I trust her. I'll consider reaching out to a nutritionist for more guidance.</t>
  </si>
  <si>
    <t>Great! Let's explore this together. Imagine a famous historian suggesting you invest in certain stocks because they're an expert in history. Would you follow their advice? Not necessarily, because expertise in history doesn't guarantee expertise in finance. Similarly, Ms. Lord's expertise in grammar doesn't automatically make her a nutrition expert. It's essential to seek advice from experts in the relevant field to make informed decisions.</t>
  </si>
  <si>
    <t>That's a good comparison. I see how relying on expertise specific to the topic is important. Maybe seeking advice directly from a nutrition professional would be wiser. I'll consider finding more specialized sources for nutrition advice while still appreciating Ms. Lord's wisdom in her field. Thanks for helping me see that distinction. It's just comforting to hear from someone you trust, even if they’re not an expert in everything.</t>
  </si>
  <si>
    <t>Your argument is circular, meaning it assumes what it's trying to prove. Saying "paranormal activity is real because I've seen a ghost" is like saying "it's raining because there's rain." It doesn't provide evidence, just repeats the claim. Consider that personal experiences can be misinterpreted. For example, people often mistake shadows or reflections for ghosts. It's important to consider alternative explanations before concluding something is paranormal.</t>
  </si>
  <si>
    <t>I appreciate your perspective, but my experience felt very real to me. I know personal experiences can be subjective, but that moment stuck with me. I understand it might not be enough to convince everyone, but it shapes my belief. I'm open to considering other explanations, yet seeing truly felt like believing in that instance.</t>
  </si>
  <si>
    <t>Paranormal activity is real because I've seen a ghost, and if I've seen a ghost, then paranormal activity must be real, because seeing is believing, and believing is seeing, therefore paranormal activity is real because I've seen a ghost.</t>
  </si>
  <si>
    <t>ChatCompletion(id='chatcmpl-AG4sOiBrhmPzgZYQw4V4McIsIdXm2', choices=[Choice(finish_reason='stop', index=0, logprobs=None, message=ChatCompletionMessage(content="Paranormal activity is real because I've seen a ghost, and if I've seen a ghost, then paranormal activity must be real, because seeing is believing, and believing is seeing, therefore paranormal activity is real because I've seen a ghost.", role='assistant', function_call=None, tool_calls=None, refusal=None))], created=1728395356, model='gpt-4o-2024-08-06', object='chat.completion', system_fingerprint='fp_6b68a8204b', usage=CompletionUsage(completion_tokens=47, prompt_tokens=90, total_tokens=137, prompt_tokens_details={'cached_tokens': 0}, completion_tokens_details={'reasoning_tokens': 0}))</t>
  </si>
  <si>
    <t>The person who believes that "Paranormal activity is real because I've seen a ghost, and if I've seen a ghost, then paranormal activity must be real, because seeing is believing, and believing is seeing, therefore paranormal activity is real because I've seen a ghost" is likely someone with a high school education level. They are inventive and curious, often exploring ideas beyond the conventional, which leads them to be open to the existence of paranormal phenomena. However, they may also be somewhat careless in their reasoning, as evidenced by their circular logic. This person is solitary and reserved, preferring to reflect on their experiences internally rather than seeking external validation. They are friendly and compassionate, often empathetic to others who share similar beliefs, but they can be sensitive and nervous, especially when their beliefs are challenged. Their belief in paranormal activity stems from a personal experience where they perceived an encounter with a ghost, which left a profound impact on them. This experience reinforced their belief in the supernatural, as they trust their senses and personal experiences over empirical evidence.</t>
  </si>
  <si>
    <t>This statement contains several logical fallacies. First, it's a false dilemma, presenting only two options when there could be many. Second, it's an appeal to consequences, suggesting that a belief should be held to avoid punishment. Lastly, it's arbitrary, as wearing red socks on Tuesdays has no logical connection to salvation. For example, it's like saying, "If you don't believe in gravity, you'll float away, unless you wear a blue hat on Wednesdays."</t>
  </si>
  <si>
    <t>I get what you're saying, I really do, and I totally get that it sounds out there. But, like, outside-the-box thinking is my jam. I just feel like this quirky red socks thing could be Timmy's safety net! Hey, different strokes for different folks, right? Maybe it's a bit arbitrary, but what if it works? 🤷‍♀️ It’s kinda like a fun tradition to me now. I'm genuinely all about making sure Timmy's okay.</t>
  </si>
  <si>
    <t>If Timmy doesn't believe in God, then he will burn in Hell forever, unless he wears red socks on Tuesdays, which will save him from eternal damnation. Why do you ask?</t>
  </si>
  <si>
    <t>ChatCompletion(id='chatcmpl-AG4scOT0fekOyTn2pXoTrU4kSgHJx', choices=[Choice(finish_reason='stop', index=0, logprobs=None, message=ChatCompletionMessage(content="If Timmy doesn't believe in God, then he will burn in Hell forever, unless he wears red socks on Tuesdays, which will save him from eternal damnation. Why do you ask?", role='assistant', function_call=None, tool_calls=None, refusal=None))], created=1728395370, model='gpt-4o-2024-08-06', object='chat.completion', system_fingerprint='fp_e5e4913e83', usage=CompletionUsage(completion_tokens=38, prompt_tokens=116, total_tokens=154, prompt_tokens_details={'cached_tokens': 0}, completion_tokens_details={'reasoning_tokens': 0}))</t>
  </si>
  <si>
    <t>The speaker in the dialogue, who believes that wearing red socks on Tuesdays can save Timmy from eternal damnation, likely has a high school education level. This belief suggests a tendency towards inventive and curious thinking, as they have adopted a unique and unconventional solution to a religious concern. Their personality leans towards being extravagant and careless, as they embrace an unusual belief without much regard for traditional religious teachings. They are outgoing and energetic, often sharing their beliefs with others and engaging in discussions about them. The speaker is friendly and compassionate, genuinely concerned about Timmy's spiritual well-being and eager to find ways to help him. However, they are also sensitive and nervous, possibly due to personal experiences that have instilled a deep fear of eternal punishment. This fear may stem from a strict religious upbringing or a significant event that reinforced the idea of divine retribution, leading them to seek out specific rituals or practices as a means of protection.</t>
  </si>
  <si>
    <t>I understand your concern for Timmy, but let's examine this logically. The statement presents a false dilemma by limiting options to believing in God or wearing red socks. It also appeals to consequences, using fear of punishment to influence belief. Additionally, the red socks clause is arbitrary; it's like saying, "If you don't study, you'll fail, unless you wear a green shirt on tests." Real-world consequences should be based on relevant actions, not arbitrary conditions. Let's focus on logical connections and realistic cause-and-effect relationships.</t>
  </si>
  <si>
    <t>I see your point, but I'm genuinely worried about Timmy! I guess I'm just trying to do everything I can to protect him from anything bad happening. It's like a quirky belief I have because of my past experiences. Maybe it's not the most logical approach, but it’s rooted in my concern for him. I'll try to think more logically, but I hope you understand where I'm coming from emotionally.</t>
  </si>
  <si>
    <t>I appreciate your concern for Timmy, but let's consider this logically. The statement presents a false dilemma by limiting options to two extremes. It also uses fear (appeal to consequences) to influence belief. Additionally, the red socks clause is arbitrary, similar to saying, "If you don't eat vegetables, you'll get sick, unless you wear a yellow hat on Sundays." Real-world consequences should be based on relevant actions, not arbitrary conditions. Let's focus on logical connections and realistic cause-and-effect relationships.</t>
  </si>
  <si>
    <t>I see what you mean about logic and realistic connections. I'll admit my idea sounds whimsical. I guess I lean into creative solutions when I'm worried. Timmy's well-being means a lot, so maybe this isn’t the best approach. Thanks for being patient and helping me look at it differently. 😊 I’ll work on finding more grounded ways to ensure his safety.</t>
  </si>
  <si>
    <t>That statement is a logical fallacy known as a hasty generalization. It assumes that all girls like Starbucks without evidence. For example, some girls might prefer tea or local coffee shops. Additionally, liking Starbucks doesn't define someone's gender. It's important to avoid stereotypes and consider individual preferences.</t>
  </si>
  <si>
    <t>Well, I see what you mean about the fallacy. Maybe I'm just used to hearing everyone rave about Starbucks, so it feels like a 'girl thing' to me. But yeah, I should probably think more about individual tastes and not just make quick judgments. I guess it's not fair to assume someone's preferences just because of stereotypes. Thanks for pointing that out!</t>
  </si>
  <si>
    <t>"Annie must like Starbucks because all girls, without exception, like Starbucks, and if she doesn't, she isn't a girl."</t>
  </si>
  <si>
    <t>ChatCompletion(id='chatcmpl-AG3HQNqxIltFxz4uE5ONAOL8Q9k9M', choices=[Choice(finish_reason='stop', index=0, logprobs=None, message=ChatCompletionMessage(content='"Annie must like Starbucks because all girls, without exception, like Starbucks, and if she doesn\'t, she isn\'t a girl."', role='assistant', function_call=None, tool_calls=None, refusal=None))], created=1728389220, model='gpt-4o-2024-08-06', object='chat.completion', system_fingerprint='fp_e5e4913e83', usage=CompletionUsage(completion_tokens=26, prompt_tokens=91, total_tokens=117, prompt_tokens_details={'cached_tokens': 0}, completion_tokens_details={'reasoning_tokens': 0}))</t>
  </si>
  <si>
    <t>faulty generalization</t>
  </si>
  <si>
    <t>The person who made the logical fallacy in the sentence is likely someone with a high school education level, who has not yet developed a nuanced understanding of individual preferences and stereotypes. This person is consistent and cautious, preferring to rely on generalizations and societal norms rather than exploring individual differences. They are somewhat careless in their reasoning, as evidenced by the sweeping generalization about all girls liking Starbucks. They tend to be outgoing and energetic, often engaging in conversations and sharing opinions without much reservation. However, they can be critical and judgmental, as they quickly categorize people based on superficial traits. Despite this, they are resilient and confident, rarely second-guessing their beliefs or statements. Their personal experience might include growing up in an environment where gender stereotypes were prevalent, leading them to internalize and perpetuate such beliefs without questioning their validity.</t>
  </si>
  <si>
    <t>That's a classic example of the "correlation implies causation" fallacy. Just because two things happen together doesn't mean one causes the other. For instance, ice cream sales and drowning rates both increase in summer, but ice cream doesn't cause drowning. Similarly, other factors like lifestyle and diet in Switzerland could explain their trimness, not just chocolate consumption.</t>
  </si>
  <si>
    <t>I get where you're coming from, and I've heard about that fallacy too. But hey, there's always something exciting about exploring the unknown! Switzerland does have chocolate and slim people though, right? Maybe there's a magical chocolate gene there? Just kidding! I guess I'm just hopeful for a tasty solution to shedding those pounds. I'll look into more factors too, but oh how I wish it were that simple! 😊</t>
  </si>
  <si>
    <t>If global chocolate consumption is highest in Switzerland, and people there are among the trimmest in the industrialized world, then it must be true that eating chocolate in any amount will always lead to weight loss.</t>
  </si>
  <si>
    <t>ChatCompletion(id='chatcmpl-AG3HcvuI8B31JrJwMFdTeqEUoKo0g', choices=[Choice(finish_reason='stop', index=0, logprobs=None, message=ChatCompletionMessage(content='If global chocolate consumption is highest in Switzerland, and people there are among the trimmest in the industrialized world, then it must be true that eating chocolate in any amount will always lead to weight loss.', role='assistant', function_call=None, tool_calls=None, refusal=None))], created=1728389232, model='gpt-4o-2024-08-06', object='chat.completion', system_fingerprint='fp_e5e4913e83', usage=CompletionUsage(completion_tokens=42, prompt_tokens=119, total_tokens=161, prompt_tokens_details={'cached_tokens': 0}, completion_tokens_details={'reasoning_tokens': 0}))</t>
  </si>
  <si>
    <t>false causality</t>
  </si>
  <si>
    <t>The person who believes that eating chocolate in any amount will always lead to weight loss is likely inventive and curious, often exploring unconventional ideas and drawing connections between seemingly unrelated facts. They might be somewhat extravagant and careless, not always paying attention to details or considering the broader implications of their conclusions. This person is outgoing and energetic, enjoying engaging conversations and sharing their unique perspectives with others. They are friendly and compassionate, often giving people the benefit of the doubt and wanting to see the best in situations. However, they can be sensitive and nervous, sometimes feeling anxious about their own health and well-being. Their education level is likely at the Associate/Bachelor level, where they have been exposed to a variety of subjects but may not have specialized deeply in any one area. Their personal experience might include a fascination with health and nutrition trends, possibly influenced by a personal struggle with weight management or a desire to find simple solutions to complex problems. This experience has led them to latch onto the idea that chocolate consumption is a straightforward path to weight loss, despite the lack of scientific evidence supporting such a claim.</t>
  </si>
  <si>
    <t>That's a classic example of the fallacy of hasty generalization. Just because some sports car drivers are aggressive doesn't mean all are. It's like saying all doctors are bad because you had one bad experience. Each person is unique, and their behavior can't be predicted solely by the car they drive.</t>
  </si>
  <si>
    <t>I understand your point, but personal experiences shape our perspectives. I've seen aggressive sports car drivers, which makes it hard not to stick to that view. I appreciate the individuality of each person, but categorizing things helps me process and navigate the world more efficiently. So while I hear your argument, my experience keeps reinforcing my belief, even if it might seem hasty.</t>
  </si>
  <si>
    <t>If all sports car drivers are too aggressive, then anyone who drives a sports car must be aggressive, even if they are a calm and cautious person who only drives on weekends for leisure.</t>
  </si>
  <si>
    <t>ChatCompletion(id='chatcmpl-AG3HqDJlrx7Rud2BKSTpzYkpgz525', choices=[Choice(finish_reason='stop', index=0, logprobs=None, message=ChatCompletionMessage(content='If all sports car drivers are too aggressive, then anyone who drives a sports car must be aggressive, even if they are a calm and cautious person who only drives on weekends for leisure.', role='assistant', function_call=None, tool_calls=None, refusal=None))], created=1728389246, model='gpt-4o-2024-08-06', object='chat.completion', system_fingerprint='fp_e5e4913e83', usage=CompletionUsage(completion_tokens=37, prompt_tokens=88, total_tokens=125, prompt_tokens_details={'cached_tokens': 0}, completion_tokens_details={'reasoning_tokens': 0}))</t>
  </si>
  <si>
    <t>The person who believes that "if all sports car drivers are too aggressive, then anyone who drives a sports car must be aggressive, even if they are a calm and cautious person who only drives on weekends for leisure" likely has a bias towards stereotyping based on superficial characteristics. This individual is consistent and cautious, preferring to rely on generalizations rather than considering exceptions to the rule. They are efficient and organized, often categorizing people and situations into neat boxes for easier understanding. Despite their tendency to stereotype, they are friendly and compassionate, genuinely believing that their perspective helps them navigate social interactions more effectively. They are solitary and reserved, often reflecting on their thoughts and beliefs in private rather than engaging in lively debates. This person is resilient and confident, standing by their beliefs even when challenged. Their education level is likely at the High School level, where they may have been exposed to basic logical reasoning but not enough to fully grasp the nuances of logical fallacies. Their personal experience might include a close encounter with an aggressive sports car driver, which left a lasting impression and reinforced their belief in this stereotype.</t>
  </si>
  <si>
    <t>I appreciate your perspective, but let's consider this logically. Just because some sports car drivers are aggressive, it doesn't mean all are. This is a hasty generalization, a fallacy where you make a broad claim based on limited evidence. It's like saying all birds can't fly because you've seen penguins. Some sports car drivers might be calm and cautious, just as some non-sports car drivers can be aggressive. It's important to evaluate each person individually, not based on stereotypes.</t>
  </si>
  <si>
    <t>I get what you're saying, but my viewpoint helps me keep things clear and simple. Stereotypes aren't perfect, but they give me a framework to understand the world. It's more about finding patterns and fitting observations into them. I know it's not logical, maybe it's more about caution and organization for me. I've personally seen aggressive sports car drivers, so that sticks with me, even if I know exceptions might exist too.</t>
  </si>
  <si>
    <t>I understand your perspective, but let's examine this logically. Your statement is a form of the hasty generalization fallacy, where you're applying a characteristic of some to all. Consider this: Not all sports car drivers are aggressive, just like not all dog owners are irresponsible, even if some are. You've seen aggressive drivers, but that doesn't represent everyone. It's like saying every student who wears glasses is smart, which we know isn't true. Stereotypes can be helpful, but they can also lead to incorrect assumptions and unfair judgments. It's crucial to evaluate each person individually.</t>
  </si>
  <si>
    <t>I get what you're saying, really. Logic does point out the flaw in my thinking. But, for me, these generalizations simplify things. I know stereotypes aren't perfect, but they help guide my interactions. I need reminders like yours to stay open-minded, though. I'll try to remember that people can surprise us and not fit the mold we expect. Thanks for the nudge toward seeing past the box I tend to put things in!</t>
  </si>
  <si>
    <t>Your belief involves a logical fallacy called "post hoc ergo propter hoc," which means "after this, therefore because of this." Just because Rachel moved in and wears red socks doesn't mean she caused the refrigerator to break. For example, if it rains after you wash your car, it doesn't mean washing your car causes rain. Correlation doesn't imply causation.</t>
  </si>
  <si>
    <t>I see what you're saying, but it's just hard for me to ignore the coincidence. Red socks and bad luck seem to go hand in hand, kind of like that time I wore my favorite hat, and my bike tire went flat! I know it sounds illogical, but those superstitions get me. Plus, it’s a fun theory to share with friends. Maybe there's a hidden explanation, even if it defies logic.</t>
  </si>
  <si>
    <t>Joey's refrigerator broke after Rachel moved in, and since Rachel always wears red socks, which are known to cause bad luck, Rachel caused Joey's refrigerator to break.</t>
  </si>
  <si>
    <t>ChatCompletion(id='chatcmpl-AG3IIqrleZFB2xlB7eoajHhHI8x4o', choices=[Choice(finish_reason='stop', index=0, logprobs=None, message=ChatCompletionMessage(content="Joey's refrigerator broke after Rachel moved in, and since Rachel always wears red socks, which are known to cause bad luck, Rachel caused Joey's refrigerator to break.", role='assistant', function_call=None, tool_calls=None, refusal=None))], created=1728389274, model='gpt-4o-2024-08-06', object='chat.completion', system_fingerprint='fp_e5e4913e83', usage=CompletionUsage(completion_tokens=34, prompt_tokens=98, total_tokens=132, prompt_tokens_details={'cached_tokens': 0}, completion_tokens_details={'reasoning_tokens': 0}))</t>
  </si>
  <si>
    <t>The person who believes that Rachel caused Joey's refrigerator to break due to her red socks is likely someone with a high school education level. They are inventive and curious, often drawing connections between seemingly unrelated events, which can lead to superstitious beliefs. This person tends to be more extravagant and careless, not always considering the logical implications of their conclusions. They are outgoing and energetic, often sharing their theories with others and enjoying the attention it brings. Despite their critical and judgmental nature, they are friendly and compassionate, genuinely caring about the people involved in their stories. They are sensitive and nervous, easily swayed by coincidences and prone to anxiety about potential bad luck. Their belief in this particular superstition likely stems from a personal experience where they once wore a specific item of clothing and something unfortunate happened, leading them to associate the two events and develop a belief in the power of "bad luck" items.</t>
  </si>
  <si>
    <t>I understand your perspective, but let's consider this logically. Just because two events happen one after the other doesn't mean one caused the other. This is known as the "post hoc ergo propter hoc" fallacy. For instance, if you eat ice cream and then it rains, it doesn't mean ice cream causes rain. Similarly, Rachel wearing red socks and the refrigerator breaking are likely unrelated events. Correlation doesn't imply causation. It's important to look for concrete evidence before attributing cause and effect.</t>
  </si>
  <si>
    <t>I get what you're saying, but it's hard not to think there's a connection, you know? The timing is just too weird! Rachel's arrival, her red socks—I can't shake the feeling that it's more than a coincidence. I guess the anxiety about her red socks got to me. It’s all just kind of spooky, don't you think? I’ll try to be more logical, but it’s tough shaking off that gut feeling sometimes.</t>
  </si>
  <si>
    <t>I understand your feelings, but let's examine this logically. Just because Rachel moved in and the refrigerator broke doesn't mean she caused it, even if she wears red socks. This is a classic case of "cum hoc ergo propter hoc," meaning "with this, therefore because of this." Consider this: if a black cat crosses your path and you trip, it doesn't mean the cat caused you to trip. It's important to look for concrete evidence before attributing cause and effect. Coincidences happen, but they don't imply causation.</t>
  </si>
  <si>
    <t>I get that, but I’m torn because these patterns are hard to shake. They make me anxious, like there's something more to it. My mind jumps to these connections, and dismissing them feels unsettling. I know coincidences don’t mean causation, but they play with my nerves. So even if the red socks aren't the culprit, entertaining the thought feels oddly comforting. It’s a quirky part of how I see the world.</t>
  </si>
  <si>
    <t>I understand your feelings, but let's consider the logical fallacy "cum hoc ergo propter hoc" – "with this, therefore because of this." Rachel's red socks and the refrigerator breaking are likely unrelated. Just because two events happen together doesn't mean one caused the other. For example, if you see a black cat and then trip, the cat didn't cause you to trip. Coincidences happen, but they don't imply causation. It's important to look for concrete evidence before attributing cause and effect.</t>
  </si>
  <si>
    <t>Yeah, I hear you. I can get caught up in those coincidences sometimes, just like the black cat thing. It's just the way my mind connects things. But I suppose you're right; not everything can be blamed on red socks or whatever is nearby when stuff happens. I’ll try to keep that in mind, but those spooky connections can really get under my skin! Thanks for helping me see it another way.</t>
  </si>
  <si>
    <t>This argument is an example of the fallacy known as "affirming the consequent." Just because you got an A doesn't necessarily mean you finished your homework. For instance, you might have studied well in class or had prior knowledge. The conclusion doesn't logically follow from the premise.</t>
  </si>
  <si>
    <t>I get what you're saying, but I guess sometimes my thoughts just view things differently. If I'm grasping concepts well enough to ace tests, I feel it reflects my understanding and overall effort. But yeah, I get that it doesn't *strictly* mean I did my homework. Maybe I should focus on being more organized with my assignments. Thanks for pointing it out!</t>
  </si>
  <si>
    <t>Mom: "Did you finish your homework?" Son: "If I got an A on my physics test today, then I must have finished my homework."</t>
  </si>
  <si>
    <t>ChatCompletion(id='chatcmpl-AG3ItQvtDDx5Xgsvr8EO37LV6AKfP', choices=[Choice(finish_reason='stop', index=0, logprobs=None, message=ChatCompletionMessage(content='Mom: "Did you finish your homework?" Son: "If I got an A on my physics test today, then I must have finished my homework."', role='assistant', function_call=None, tool_calls=None, refusal=None))], created=1728389311, model='gpt-4o-2024-08-06', object='chat.completion', system_fingerprint='fp_e5e4913e83', usage=CompletionUsage(completion_tokens=31, prompt_tokens=108, total_tokens=139, prompt_tokens_details={'cached_tokens': 0}, completion_tokens_details={'reasoning_tokens': 0}))</t>
  </si>
  <si>
    <t>fallacy of relevance</t>
  </si>
  <si>
    <t>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his homework completion is in question. He is outgoing and energetic, often engaging with peers and teachers in discussions that challenge conventional thinking. Despite his critical and judgmental approach to problem-solving, he is friendly and compassionate, often helping classmates with their studies. He is resilient and confident, rarely doubting his abilities, which is reflected in his belief that his test performance is indicative of his overall academic diligence. His personal experience includes a history of excelling in subjects he is passionate about, like physics, which reinforces his belief that success in one area correlates with success in others, even if the connection is not directly logical.</t>
  </si>
  <si>
    <t>The husband's argument is a logical fallacy known as a false dilemma. He assumes that preferring a dog over a cat means hating all cats, which isn't true. For example, preferring apples over oranges doesn't mean you hate oranges. It's possible to like both but prefer one.</t>
  </si>
  <si>
    <t>I see your point, but it's hard for me to shake off that feeling. To me, choosing a dog feels like going against something that has been a big part of my life. Maybe I see it as a rejection because of my attachment to cats. I just wish we could talk it out more without jumping to conclusions.</t>
  </si>
  <si>
    <t>Wife: I'd rather have a dog than a cat.  
Husband: Why do you hate cats? If you don't want a cat, you must despise all felines and wish them harm.</t>
  </si>
  <si>
    <t>ChatCompletion(id='chatcmpl-AG3J1hrHdwqhoSJXUiw7Bc8nPtZX4', choices=[Choice(finish_reason='stop', index=0, logprobs=None, message=ChatCompletionMessage(content="Wife: I'd rather have a dog than a cat.  \nHusband: Why do you hate cats? If you don't want a cat, you must despise all felines and wish them harm.", role='assistant', function_call=None, tool_calls=None, refusal=None))], created=1728389319, model='gpt-4o-2024-08-06', object='chat.completion', system_fingerprint='fp_9e15ccd6a4', usage=CompletionUsage(completion_tokens=41, prompt_tokens=99, total_tokens=140, prompt_tokens_details={'cached_tokens': 0}, completion_tokens_details={'reasoning_tokens': 0}))</t>
  </si>
  <si>
    <t>fallacy of extension</t>
  </si>
  <si>
    <t>The husband in the dialogue exhibits a belief that not wanting something equates to hating it, which is a logical fallacy known as a false dichotomy. He likely has a bias towards seeing things in black-and-white terms, where there are only two opposing options. His personality leans towards being consistent and cautious, as he seems to prefer clear-cut answers and may struggle with ambiguity. He is also more extravagant and careless in his reasoning, jumping to conclusions without considering other possibilities. The husband is solitary and reserved, as he doesn't engage in a more open dialogue with his wife to understand her perspective. He tends to be critical and judgmental, quickly assuming negative intentions behind his wife's preference. Additionally, he is sensitive and nervous, possibly feeling threatened by the idea of not having a cat, which leads him to react defensively. His education level is likely at the High School level, where he may not have been exposed to more nuanced ways of thinking. His personal experience might include a strong attachment to cats from childhood, leading him to equate not choosing a cat with rejecting something he holds dear.</t>
  </si>
  <si>
    <t>I understand your feelings, but let's consider this logically. Your husband's argument is a false dilemma. Preferring dogs doesn't mean hating cats. For instance, preferring tea over coffee doesn't mean you hate coffee. It's about preference, not hatred. Let's discuss this without assuming extreme emotions.</t>
  </si>
  <si>
    <t>I get your point, but it's hard to see past my feelings on this. Cats have always been a huge part of my life. To me, preferring dogs sounds like you're rejecting something I've cherished for ages. It's not really about logic. It's more about emotions and attachments. I just need some time to process this and maybe get used to the idea. Let's take it slow and see if we can find some middle ground.</t>
  </si>
  <si>
    <t>Understandably, emotions are involved, but let's consider the logic. Preferring dogs doesn't equate to hating cats. For example, preferring Italian cuisine over Mexican doesn't mean you dislike Mexican food. It's about preference, not hatred. Let's separate emotions from logic and discuss this fairly.</t>
  </si>
  <si>
    <t>I get what you're trying to say. It's just challenging for me to separate those feelings. Cats have been a comforting constant in my life. Maybe it's not just about logic but about what feels like home to me. But I'll try to see your point and work through my own biases.</t>
  </si>
  <si>
    <t>It's important to consider multiple factors when evaluating a car's superiority. Focusing solely on fuel efficiency is an example of the "hasty generalization" fallacy. For instance, a car with poor safety features might save on gas but put lives at risk. Comfort and performance are also crucial for a well-rounded assessment.</t>
  </si>
  <si>
    <t>I see your point, and safety and comfort are indeed important, but for me, efficiency is top priority. The Geo Metro's fuel economy allows me to save money while reducing my carbon footprint. It's not just about getting from point A to B; it's about doing so responsibly and affordably. It's all about balancing priorities, and I choose to focus on what best aligns with my values and needs.</t>
  </si>
  <si>
    <t>The Geo Metro is a superior car because it averages 43 miles per gallon, and anything that averages 43 miles per gallon is automatically the best car, regardless of safety, comfort, or performance.</t>
  </si>
  <si>
    <t>ChatCompletion(id='chatcmpl-AG3JPqCJLhxjurDTiO8mLchYCqaUv', choices=[Choice(finish_reason='stop', index=0, logprobs=None, message=ChatCompletionMessage(content='The Geo Metro is a superior car because it averages 43 miles per gallon, and anything that averages 43 miles per gallon is automatically the best car, regardless of safety, comfort, or performance.', role='assistant', function_call=None, tool_calls=None, refusal=None))], created=1728389343, model='gpt-4o-2024-08-06', object='chat.completion', system_fingerprint='fp_e5e4913e83', usage=CompletionUsage(completion_tokens=40, prompt_tokens=95, total_tokens=135, prompt_tokens_details={'cached_tokens': 0}, completion_tokens_details={'reasoning_tokens': 0}))</t>
  </si>
  <si>
    <t>intentional</t>
  </si>
  <si>
    <t>The person who believes that the Geo Metro is a superior car due to its fuel efficiency likely has a bias towards valuing practicality and cost-effectiveness over other car attributes such as safety, comfort, or performance. This individual is inventive and curious, always looking for ways to maximize efficiency and minimize costs, which aligns with their belief in the Geo Metro's superiority based on its miles per gallon. They are efficient and organized, preferring to make decisions based on clear, quantifiable data rather than subjective factors. While they may be solitary and reserved, focusing on their own criteria for what makes a car superior, they are friendly and compassionate, often advocating for environmentally friendly and economical choices. This person is resilient and confident, standing by their belief despite potential criticism from those who prioritize other car features. Their education level is likely at the Associate/Bachelor level, where they have gained enough knowledge to appreciate the technical aspects of fuel efficiency. Personal experience, such as growing up in a family that prioritized frugality or having a job that required long commutes, has reinforced their belief in the importance of fuel economy, leading them to champion the Geo Metro as the best car based on its impressive gas mileage.</t>
  </si>
  <si>
    <t>I understand your perspective, but let's consider this logically. You're making a "hasty generalization" by claiming the Geo Metro is superior based solely on fuel efficiency. This overlooks crucial factors like safety and comfort. For instance, a car with poor safety ratings might save on gas but could put lives at risk. Balancing all factors is key to a well-rounded assessment. Would you agree that a car with excellent fuel efficiency but poor safety features isn't truly superior?</t>
  </si>
  <si>
    <t>I see your point about safety—it's definitely important. However, from my practical stance, the Geo Metro's fuel efficiency is a huge benefit that can't be overlooked, especially for those needing economical options. While safety is crucial, I believe enhancing efficiency provides substantial long-term benefits. For someone like me, prioritizing cost-effectiveness is key. Everyone's needs differ, but the Metro's 43 miles per gallon truly stands out in balancing efficiency and affordability. It might not fit everyone, but it fits me.</t>
  </si>
  <si>
    <t>I understand your focus on fuel efficiency, but let's examine the logic. You're committing a "hasty generalization" fallacy by claiming the Geo Metro is superior based solely on its 43 MPG. This overlooks critical factors like safety and comfort. For example, a car with excellent fuel efficiency but poor safety ratings could put lives at risk. Consider the Ford Pinto, which was fuel-efficient but had a design flaw that caused fires in rear-end collisions. It's essential to weigh all factors for a well-rounded assessment. Would you agree that a car's superiority isn't determined by just one feature?</t>
  </si>
  <si>
    <t>I understand your perspective, and you're right that one factor doesn't capture a car's overall value. However, my experiences have shaped my priorities towards fuel efficiency, especially given environmental concerns and personal cost-saving goals. To me, the practicality and sustainability of the Geo Metro's MPG are crucial. While safety and comfort are important, they take a back seat to my priority of minimizing impact and maximizing savings. I appreciate a holistic view, but my focus remains aligned with these values.</t>
  </si>
  <si>
    <t>I appreciate your perspective, but let's examine the logic. You're committing a "hasty generalization" fallacy by claiming that anything with 43 MPG is automatically the best. This overlooks crucial factors like safety and comfort. Consider the Ford Pinto, which was fuel-efficient but had design flaws causing fires in collisions. A well-rounded assessment considers all factors. Would you agree that a car's superiority isn't determined by just one feature?</t>
  </si>
  <si>
    <t>I understand where you're coming from. While I do prioritize fuel efficiency, I acknowledge that safety is critical too. Personally, the Geo Metro appeals to me because it aligns with my practical and economical goals. Of course, every car should be evaluated on multiple factors, including safety. While I might lean heavily on efficiency, it's always important to find a balance that meets individual needs and circumstances.</t>
  </si>
  <si>
    <t>That's a hasty generalization. Just because Mrs. Smith and Mr. Jones are against child pornography doesn't mean everyone is. It's like saying everyone loves pizza because your two friends do. Surveys show diverse opinions on many topics, so we can't assume universal agreement based on a few people.</t>
  </si>
  <si>
    <t>I get what you're saying, and I totally understand that it's a bit of a jump. But, in my community, everyone I talk to seems to agree, which makes me feel more confident about it. I guess it's just comforting to believe that everyone would stand against something so clearly wrong. Maybe I need to broaden my perspective a bit to understand different views.</t>
  </si>
  <si>
    <t>Everyone is against child pornography because I asked Mrs. Smith and Mr. Jones at the PTA meeting, and they are definitely against it, so it must be true for everyone else in the world.</t>
  </si>
  <si>
    <t>ChatCompletion(id='chatcmpl-AG3K0D74srSUHjm2ud78ROMVw7FhS',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created=1728389380, model='gpt-4o-2024-08-06', object='chat.completion', system_fingerprint='fp_4ea369768a', usage=CompletionUsage(completion_tokens=39, prompt_tokens=105, total_tokens=144, prompt_tokens_details={'cached_tokens': 0}, completion_tokens_details={'reasoning_tokens': 0}))</t>
  </si>
  <si>
    <t>The person who believes that "everyone is against child pornography because I asked Mrs. Smith and Mr. Jones at the PTA meeting, and they are definitely against it, so it must be true for everyone else in the world" likely has a high school education level. This individual tends to be consistent and cautious, preferring to rely on familiar sources and experiences rather than seeking out new information or perspectives. They are organized and efficient, often sticking to routines and established methods of gathering information, such as consulting familiar community members. Socially, they are outgoing and energetic, actively participating in community events like PTA meetings, which they view as reliable sources of consensus. They are friendly and compassionate, genuinely caring about the well-being of children and assuming that others share their values. However, they may also be somewhat sensitive and nervous, leading them to seek reassurance from others to confirm their beliefs. Their personal experience at the PTA meeting, where they received unanimous agreement from trusted individuals, reinforces their belief that this sentiment is universally shared, demonstrating a bias towards assuming that local consensus reflects global opinion.</t>
  </si>
  <si>
    <t>I appreciate your perspective, but let's consider this logically. What you're describing is a "hasty generalization" fallacy. Just because a few people in your community agree, it doesn't mean everyone worldwide does. For example, while many support recycling, not everyone does. It's important to avoid assuming universal agreement based on limited data. Surveys often reveal diverse opinions on seemingly obvious topics. To truly understand global views, we need broader, more representative evidence.</t>
  </si>
  <si>
    <t>Thanks for sharing that perspective. I honestly didn't think of it that way. It's just, you know, when I asked people I trust and they agree, it feels reassuring like everyone's on the same page. But I understand the need for more evidence. Maybe I should read more or talk to different people to get a fuller view. I'll try to remember that not everything can be assumed from a small group.</t>
  </si>
  <si>
    <t>Charlie, Bob's argument is a classic example of a "strawman fallacy." He's exaggerating your position to make it easier to attack. You suggested increasing school funding, not eliminating military spending. It's like saying if someone wants to eat healthier, they must want to stop eating entirely.</t>
  </si>
  <si>
    <t>Well, I see what you're saying, but I still find it hard to agree. I just worry that even small cuts to the military could pose a risk, given how important defense is in my view. I stick to what I'm familiar with, and my community has always seen military strength as crucial. While education is important, I think I'm just more cautious and fearful about changing what we prioritize now.</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</si>
  <si>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 immediately.</t>
  </si>
  <si>
    <t>ChatCompletion(id='chatcmpl-AG3KJp2yXgmU6h6j3vU9ZZASCgonZ',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created=1728389399,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</si>
  <si>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lively debates or discussions. His personality leans towards being critical and judgmental, often jumping to conclusions without fully considering alternative perspectives. Bob is resilient and confident, rarely second-guessing his opinions or decisions.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education.</t>
  </si>
  <si>
    <t>Charlie, Bob is using a "false dilemma" fallacy. He's presenting only two extremes—either fully fund the military or fully fund schools—when in reality, there's a range of options. It's like saying you must choose between eating only vegetables or only meat; you can't have a balanced diet. Nations successfully balance education and defense spending, like Finland, which excels in both education and security. Let's explore these nuances together.</t>
  </si>
  <si>
    <t>I appreciate your point, but I'm just really focused on national security. I've always seen military spending as essential, you know? I get how you're saying it's not just an either-or thing, but it's hard for me to see how cutting any military funds wouldn't risk our safety. Maybe other places manage, but I'm worried about us staying protected more than anything else.</t>
  </si>
  <si>
    <t>Charlie, Bob is using a "slippery slope" fallacy, suggesting that a small change (increasing school funding) will inevitably lead to a disastrous outcome (being overrun by terrorists). It's like saying that eating one cookie will lead to eating the whole jar. In reality, many countries balance education and defense spending, like Canada, which is known for both its quality of life and strong national security. Let's focus on finding a balanced approach.</t>
  </si>
  <si>
    <t>I get that, but I've just always felt that any shift in military spending could snowball into security issues. Maybe it's the environment I grew up in. Balancing sounds good in theory, but I find it hard to see how reducing military focus wouldn't eventually lead to vulnerabilities. It's just my gut feeling; it's what makes me feel more secure.</t>
  </si>
  <si>
    <t>Bob, you're using a "slippery slope" fallacy. Just because we increase school funding doesn't mean we'll cut all military spending and leave ourselves defenseless. It's like saying if we start recycling, we'll soon all be living in trees. Look at countries like Norway, which have high education spending and strong national defense. Let's focus on finding a balance, not extremes.</t>
  </si>
  <si>
    <t>I guess I see what you're getting at, but I've grown up with the idea that any cut might lead to a weaker defense, and that really sticks with me. It's tough for me to shake that concern, even if you say a balance is possible. The examples you mentioned sound good, but I'm just more comfortable with how things are, with defense as the priority.</t>
  </si>
  <si>
    <t>Bob, you're using a "slippery slope" fallacy. Increasing school funding doesn't mean we'll cut all military spending and leave ourselves defenseless. It's like saying if we start using electric cars, we'll soon be riding horses again. Consider Japan, which has strong education investment and maintains effective self-defense forces. Let's explore how we can balance both priorities effectively.</t>
  </si>
  <si>
    <t>I understand your point, but it's just tough for me to believe that increasing school funding won't risk weakening our military. Where I come from, defense is seen as the most crucial priority, and changing that feels unsettling. I see the value in education, but I'm just not convinced it's wise to divert funding from what keeps us secure. Balancing feels like a risk I'm not comfortable with.</t>
  </si>
  <si>
    <t>Bob, you're using a "strawman fallacy" by exaggerating Charlie's position. Charlie suggested increasing school funding, not eliminating military spending. It's like saying if someone wants to eat more vegetables, they must want to stop eating all meat. Consider countries like Germany, which balance strong education and defense spending. Let's discuss how we can also achieve this balance.</t>
  </si>
  <si>
    <t>I understand you're pointing out how I might have jumped to conclusions. But in my community, we've always been taught that a secure country relies heavily on military strength. So, any shift makes me uneasy, even if it's not all or nothing. While Germany might do well balancing both, I worry more about maintaining what's been a priority here. Balancing sounds tricky to me.</t>
  </si>
  <si>
    <t>Bob, you're using a "false dilemma" fallacy. Charlie isn't suggesting we cut all military spending for crayons, but rather, finding a balance. It's like saying we must choose between roads and hospitals—we need both. Look at South Korea, which invests heavily in both education and defense. Let's explore a balanced approach without extremes.</t>
  </si>
  <si>
    <t>I see what you mean, but for me, it's hard to imagine any reduction that wouldn't impact our defenses. I've always believed safety comes first, and military spending is key to that. You mention places like South Korea, but it's still tough for me to think change wouldn't tip the scales. I know balance sounds reasonable, but sticking to what we've always done feels safer to me.</t>
  </si>
  <si>
    <t>Bob, you're using a "strawman fallacy" by exaggerating Charlie's position. Charlie wants to increase school funding, not eliminate military spending. It's like saying if someone wants to eat healthier, they must want to stop eating entirely. Consider countries like Switzerland, which balance strong education and defense. Let's discuss a balanced approach.</t>
  </si>
  <si>
    <t>I see your point about exaggerating, but it's ingrained in me to worry about any shift in priorities away from defense. My perspective is shaped by where I grew up. Countries like Switzerland might achieve balance, but I'm just cautious about how changes could affect our security. I'm not against education, just concerned about what changing funding priorities might mean for defense. Balancing feels like a fine line to walk.</t>
  </si>
  <si>
    <t>Bob, you're using a "slippery slope" fallacy. Increasing school funding doesn't automatically lead to cutting all military spending and leaving us defenseless. It's like saying if we start using solar power, we'll soon be living in the dark. Consider Israel, which values both education and defense. Let's explore a balanced approach without extremes.</t>
  </si>
  <si>
    <t>I get the perspective you're sharing, but it's just difficult for me to see it that way. Growing up, the message has always been that our safety relies on strong military funding. Even small changes feel risky. While countries like Israel might balance education and defense, I'm just not confident it would work here. It's not easy for me to move away from the security I feel in prioritizing defense.</t>
  </si>
  <si>
    <t>Bob, you're using a "strawman fallacy" by misrepresenting Charlie's argument. Charlie wants to increase school funding, not eliminate military spending. It's like saying if someone wants to eat healthier, they must want to stop eating entirely. Consider countries like Finland, which balance strong education and defense. Let's discuss a balanced approach.</t>
  </si>
  <si>
    <t>I understand you're saying I've skewed the argument, but it's just my instinct to worry about shifting focus from defense. Since defense has always been emphasized in my community, it's hard for me to see change as safe. While Finland might manage balance, I find comfort in known priorities. I get the idea of balance, but risking defense for it is what concerns me.</t>
  </si>
  <si>
    <t>It seems you're making a hasty generalization and attributing motives without evidence. Just because Grace and Helen are interested in Brad doesn't mean Grace's question about Helen's drug habit was intended to sabotage her. For example, Grace might genuinely care about Helen's well-being. Always consider multiple explanations before jumping to conclusions.</t>
  </si>
  <si>
    <t>I understand your perspective, but my past experiences make me more skeptical. While it's possible Grace had genuine intentions, I've seen people mask their motives before. If both were interested in Brad, it's hard not to see potential for rivalry. Grace's timing seems suspect, but like you said, it's crucial to keep an open mind. I just tend to see things in a certain way due to my background and assumptions.</t>
  </si>
  <si>
    <t>If Grace and Helen were both romantically interested in Brad, then Grace must have asked in an inquisitive tone whether Helen was still having problems with her drug habit because she wanted to sabotage Helen's chances with Brad.</t>
  </si>
  <si>
    <t>ChatCompletion(id='chatcmpl-AG3LZ6j1LF6Y6KMkgXd8nRlTKRZbj', choices=[Choice(finish_reason='stop', index=0, logprobs=None, message=ChatCompletionMessage(content="If Grace and Helen were both romantically interested in Brad, then Grace must have asked in an inquisitive tone whether Helen was still having problems with her drug habit because she wanted to sabotage Helen's chances with Brad.", role='assistant', function_call=None, tool_calls=None, refusal=None))], created=1728389477, model='gpt-4o-2024-08-06', object='chat.completion', system_fingerprint='fp_2f406b9113', usage=CompletionUsage(completion_tokens=43, prompt_tokens=118, total_tokens=161, prompt_tokens_details={'cached_tokens': 0}, completion_tokens_details={'reasoning_tokens': 0}))</t>
  </si>
  <si>
    <t>The person who believes that Grace's inquiry about Helen's drug habit was a deliberate attempt to sabotage Helen's chances with Brad is likely someone who is critical and judgmental, often interpreting actions through a lens of suspicion and ulterior motives. This individual is inventive and curious, always seeking to uncover hidden meanings and motivations behind people's actions. They are efficient and organized, preferring to have a clear understanding of social dynamics and relationships. Despite their critical nature, they are solitary and reserved, often keeping their observations and judgments to themselves rather than engaging openly with others. They are also sensitive and nervous, prone to anxiety about social interactions and the intentions of others. This person likely has an education level of Associate/Bachelor, having studied fields that involve analysis and interpretation, such as psychology or sociology. Their belief in this scenario may stem from personal experiences of betrayal or manipulation in relationships, leading them to be wary and skeptical of others' intentions, especially in romantic contexts.</t>
  </si>
  <si>
    <t>I appreciate your perspective, but let's consider the logical fallacy of "False Dilemma" here. Just because Grace and Helen are both interested in Brad doesn't mean Grace's question must be either sabotage or genuine concern. There are many other possibilities. For instance, Grace might be trying to understand Helen better, or she might be seeking to offer help based on her own experiences. Always remember, reality is often more complex than simple either/or scenarios. Let's avoid oversimplifying situations.</t>
  </si>
  <si>
    <t>I get your point, but it's hard not to see patterns based on past experiences. When you've seen sabotage disguised as concern before, it's easy to read Grace's actions that way. While I agree that there could be other reasons, my instinct, shaped by past interactions, picks up potential threats easily. It's just how I interpret social dynamics, even if it seems like I'm oversimplifying. I'll try to keep an open mind.</t>
  </si>
  <si>
    <t>I understand your perspective, but consider the "Hasty Generalization" fallacy. Just because some people disguised sabotage as concern in the past doesn't mean Grace is doing the same. For example, if you've had bad experiences with dogs, you might assume all dogs are aggressive. However, that's not always true. Each situation and person is unique. Let's avoid jumping to conclusions based on limited data.</t>
  </si>
  <si>
    <t>You're right; I do need to be cautious about making hasty generalizations. It's just that my past experiences tend to make me view situations through a lens of skepticism. Your analogy with dogs is insightful, reminding me to consider each situation uniquely. I suppose it's a habit of mine to dig for hidden motivations, but I'll try to keep in mind that not everyone has bad intentions.</t>
  </si>
  <si>
    <t>That's an example of the fallacy of relative privation. Just because others have less doesn't mean you can't strive for better. For instance, saying "You shouldn't want a better job because some people are unemployed" ignores personal growth and ambition. It's okay to appreciate what you have and still aspire for more.</t>
  </si>
  <si>
    <t>I get your point, and it makes sense. But for me, contentment is about appreciating what we have rather than constantly wanting more. It's a lesson my upbringing taught me. Striving for better is valid, but I find peace in focusing on the positives of my current situation. It's more about minimizing pressure and enjoying life as it comes. Everyone finds their balance differently.</t>
  </si>
  <si>
    <t>Be happy with the 1972 Chevy Nova you drive because there are many people in this country who don’t even have a car, so having any car at all means you must be completely satisfied and cannot desire anything better.</t>
  </si>
  <si>
    <t>ChatCompletion(id='chatcmpl-AG3LyqefcB0WOyKci5aeD4iZDvAH8', choices=[Choice(finish_reason='stop', index=0, logprobs=None, message=ChatCompletionMessage(content='Be happy with the 1972 Chevy Nova you drive because there are many people in this country who don’t even have a car, so having any car at all means you must be completely satisfied and cannot desire anything better.', role='assistant', function_call=None, tool_calls=None, refusal=None))], created=1728389502, model='gpt-4o-2024-08-06', object='chat.completion', system_fingerprint='fp_2f406b9113', usage=CompletionUsage(completion_tokens=45, prompt_tokens=109, total_tokens=154, prompt_tokens_details={'cached_tokens': 0}, completion_tokens_details={'reasoning_tokens': 0}))</t>
  </si>
  <si>
    <t>The person who believes in the statement "Be happy with the 1972 Chevy Nova you drive because there are many people in this country who don’t even have a car, so having any car at all means you must be completely satisfied and cannot desire anything better" is likely someone with a high school education level. They are consistent and cautious, preferring stability and predictability over change and innovation. This person is efficient and organized, valuing practicality and resourcefulness in their daily life. They tend to be solitary and reserved, finding comfort in their own company rather than seeking out social interactions. Despite their reserved nature, they are friendly and compassionate, often considering the needs and situations of others before their own. They are resilient and confident, able to withstand life's challenges without becoming overly anxious or stressed. Their belief in this statement likely stems from personal experiences of growing up in a modest environment where resources were limited, and gratitude for what one has was emphasized. This background has instilled in them a bias towards contentment with the status quo and a belief that desiring more can be seen as ungratefulness.</t>
  </si>
  <si>
    <t>I understand your perspective, but consider this: just because some people don't have a car, doesn't mean you can't aim for a more reliable or safer one. This is known as the fallacy of relative privation. For example, saying "You shouldn't want a safer car because some people don't have one" overlooks the importance of personal safety and growth. It's okay to be content and still seek improvement.</t>
  </si>
  <si>
    <t>I get what you're saying, and I appreciate the input. I do value personal safety and growth, but I guess I just lean toward being grateful for what I have right now. It's how I was raised, you know? While striving for something better can be important, I also find comfort in recognizing the good things I already have. It's a balancing act, I suppose.</t>
  </si>
  <si>
    <t>I understand your perspective, but consider this: just because some people don't have a car, doesn't mean you can't desire a safer or more reliable one. This is known as the fallacy of relative privation. For instance, saying "You should be happy with any car because some people don't have one" overlooks the importance of safety features and reliability in newer cars. It's okay to be grateful for what you have and still seek improvement.</t>
  </si>
  <si>
    <t>I see what you mean, and safety is definitely important. I guess my perspective is shaped by valuing what I already have. It's about being mindful and grateful, understanding that while upgrades are nice, they aren't absolutely necessary for my happiness. Maybe it's my way of maintaining peace and simplicity without the constant desire for more. We all have different priorities based on our experiences.</t>
  </si>
  <si>
    <t>I understand your viewpoint, but consider this: just because some people don't have a car, doesn't mean you must be fully satisfied with a 1972 Chevy Nova. This is known as the fallacy of relative privation. For example, newer cars have safety features like airbags that your car lacks. It's okay to be grateful for what you have and still desire improvements.</t>
  </si>
  <si>
    <t>I see where you're coming from. Newer safety features are indeed important. I guess, for me, it's more about weighing priorities and finding peace with what I currently own. However, being open to improvements for safety reasons does make sense. It's about balancing gratitude for what I have with the practicality of staying safe. Thanks for your perspective.</t>
  </si>
  <si>
    <t>This argument is a classic example of a false dilemma, where you're presented with only two options when there could be many others. For instance, it's possible that neither your keys nor your wallet were stolen, or perhaps someone else took them. It's not logical to assume that because one thing didn't happen, another must have.</t>
  </si>
  <si>
    <t>Yeah, I guess I jumped the gun there. I've misplaced things before, and it feels frustrating not knowing where they are. I tend to think in extremes, which doesn't always help. I should probably take a step back and consider all the possibilities. Thanks for pointing that out—I'll try to be more open-minded about these situations.</t>
  </si>
  <si>
    <t>Why did you steal my keys? If you didn't steal my keys, then you must have stolen my wallet, because anyone who doesn't steal keys always steals wallets.</t>
  </si>
  <si>
    <t>ChatCompletion(id='chatcmpl-AG3MVtgmbpev1TzbsQWPfFqmhcMia', choices=[Choice(finish_reason='stop', index=0, logprobs=None, message=ChatCompletionMessage(content="Why did you steal my keys? If you didn't steal my keys, then you must have stolen my wallet, because anyone who doesn't steal keys always steals wallets.", role='assistant', function_call=None, tool_calls=None, refusal=None))], created=1728389535, model='gpt-4o-2024-08-06', object='chat.completion', system_fingerprint='fp_6b68a8204b', usage=CompletionUsage(completion_tokens=32, prompt_tokens=86, total_tokens=118, prompt_tokens_details={'cached_tokens': 0}, completion_tokens_details={'reasoning_tokens': 0}))</t>
  </si>
  <si>
    <t>The speaker in the dialogue, who made the logical fallacy, is likely someone with a high school education level. This person tends to be inventive and curious, often jumping to conclusions without thoroughly considering all possibilities, which reflects a bias towards binary thinking. They are more on the extravagant and careless side, not paying much attention to detail or organization, which might lead to misunderstandings like the one in the dialogue. Their personality is outgoing and energetic, often engaging in conversations and debates with others, but they can also be critical and judgmental, quickly forming opinions about others' actions. Despite their critical nature, they are sensitive and nervous, often feeling anxious about losing personal items, which might explain their accusatory stance in the dialogue. This belief likely stems from a personal experience where they misplaced items in the past and hastily blamed others, leading to a pattern of distrust and quick assumptions about theft.</t>
  </si>
  <si>
    <t>This argument uses the slippery slope fallacy, suggesting that one event (legalizing voluntary euthanasia) will inevitably lead to a chain of events (legalizing non-voluntary euthanasia). However, there's no evidence to support this claim. For example, countries like Belgium and the Netherlands have legalized voluntary euthanasia without sliding into non-voluntary practices. Each policy should be evaluated on its own merits, not on hypothetical future consequences.</t>
  </si>
  <si>
    <t>I understand your point, but I'm still cautious. My concern is more about the potential for non-consensual decisions without clear control mechanisms. It’s not just about slippery slopes, but real risks observed in some medical practices. We should focus on ensuring ethical practices and safeguarding against any possibilities of misuse. It's crucial to consider the potential negative outcomes alongside the benefits, as I prioritize preventing harm over assumptions.</t>
  </si>
  <si>
    <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t>
  </si>
  <si>
    <t>ChatCompletion(id='chatcmpl-AG3MgjQz371HFMkEsrSksy06yb4ij', choices=[Choice(finish_reason='stop', index=0, logprobs=None, message=ChatCompletionMessage(content='If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role='assistant', function_call=None, tool_calls=None, refusal=None))], created=1728389546, model='gpt-4o-2024-08-06', object='chat.completion', system_fingerprint='fp_2f406b9113', usage=CompletionUsage(completion_tokens=52, prompt_tokens=156, total_tokens=208, prompt_tokens_details={'cached_tokens': 0}, completion_tokens_details={'reasoning_tokens': 0}))</t>
  </si>
  <si>
    <t>The person who believes that legalizing voluntary euthanasia would inevitably lead to the legalization of non-voluntary euthanasia, despite the lack of evidence supporting this slippery slope, is likely to be cautious and consistent in their thinking. They are organized and efficient, preferring to adhere to structured and predictable outcomes rather than entertain uncertain possibilities. This individual is more solitary and reserved, often reflecting deeply on moral and ethical issues rather than engaging in lively debates. They tend to be critical and judgmental, especially when it comes to matters they perceive as having significant moral implications. Despite their critical nature, they are resilient and confident in their beliefs, often standing firm in their convictions even when faced with opposing views. Their education level is likely to be at the Associate/Bachelor level, where they have been exposed to ethical and philosophical discussions but may not have delved deeply into advanced studies that challenge their preconceived notions. Their personal experience might include witnessing or hearing about cases where medical decisions were made without explicit consent, reinforcing their belief in the potential dangers of legalizing voluntary euthanasia. This experience has led them to adopt a precautionary stance, prioritizing the prevention of perceived negative outcomes over the potential benefits of legalizing voluntary euthanasia.</t>
  </si>
  <si>
    <t>I appreciate your concern, but let's examine the logic behind your argument. You're using a slippery slope fallacy, which suggests that one event (legalizing voluntary euthanasia) will inevitably lead to another (non-voluntary euthanasia) without evidence supporting this chain reaction. In reality, countries like Belgium and the Netherlands have legalized voluntary euthanasia without sliding into non-voluntary practices. Each policy should be evaluated on its own merits, not on hypothetical future consequences. It's essential to address real risks with robust safeguards rather than dismissing the policy based on unfounded fears.</t>
  </si>
  <si>
    <t>I get your point, but I still feel wary about it because of the moral and ethical implications. Legalizing voluntary euthanasia seems like a small step to non-voluntary practices. Even if countries haven't slipped yet, safeguarding against potential consequences seems more responsible. I value predictable outcomes over taking risks with such serious matters. Despite the lack of evidence, my caution stems from real-life cases where decisions were made without consent, reinforcing my stance.</t>
  </si>
  <si>
    <t>I understand your concern, but let's examine the logic. Your argument uses a slippery slope fallacy, suggesting that legalizing voluntary euthanasia inevitably leads to non-voluntary euthanasia without evidence. Real-world examples, like Belgium and the Netherlands, show that voluntary euthanasia can be legalized without sliding into non-voluntary practices. It's crucial to evaluate each policy on its own merits and address real risks with robust safeguards, rather than dismissing it based on unfounded fears. Let's focus on creating strong ethical guidelines to prevent misuse.</t>
  </si>
  <si>
    <t>I appreciate your viewpoint, but my concern stems from potential risks that aren't just theoretical. It's not simply about assumptions; I've seen or heard of situations where medical decisions occurred without explicit consent. This shapes my cautious stance. While robust safeguards are vital, I believe prevention of any potential harm should take precedence. I value deliberation over hasty decisions which might compromise ethical standards. Balancing benefits with genuine vigilance is key for me.</t>
  </si>
  <si>
    <t>I understand your perspective, but your argument uses a slippery slope fallacy. You're assuming that legalizing voluntary euthanasia will inevitably lead to non-voluntary euthanasia without evidence. In reality, countries like Belgium and the Netherlands have legalized voluntary euthanasia without sliding into non-voluntary practices. It's essential to evaluate each policy on its own merits and create strong safeguards to address real risks, rather than dismissing it based on unfounded fears. Let's focus on ensuring ethical practices and protecting against potential misuse.</t>
  </si>
  <si>
    <t>I appreciate your emphasis on safeguards, but my concern is about what might occur if control is lost. Even if it's a fallacy, sometimes caution protects against worst-case scenarios. While other countries have managed well, it doesn’t erase observed cases of unchecked medical decisions. The moral weight of these decisions is too heavy to overlook, so I lean towards preventing any possible harm, ensuring strict measures are in place beforehand.</t>
  </si>
  <si>
    <t>I understand your concern, but your argument uses a slippery slope fallacy. You're assuming that legalizing voluntary euthanasia inevitably leads to non-voluntary euthanasia without evidence. Real-world examples, like Belgium and the Netherlands, show this isn't necessarily true. It's crucial to evaluate each policy on its own merits and create strong safeguards to protect against potential misuse, rather than dismissing it based on unfounded fears. Let's focus on ensuring ethical practices.</t>
  </si>
  <si>
    <t>I see your perspective, but my stance comes from a deep-seated caution shaped by past experiences with non-consensual medical decisions. For me, it's not merely about fallacies; it’s about preventing any risk of ethical erosion. While safeguards are vital, the potential for misuse concerns me deeply. I prioritize a preventative approach to ensure stringent ethical standards, even in seemingly controlled environments. Balancing potential benefits with caution is essential for me.</t>
  </si>
  <si>
    <t>I understand your concern, but your argument uses a slippery slope fallacy. You're assuming that legalizing voluntary euthanasia will inevitably lead to non-voluntary euthanasia without evidence. Countries like Belgium and the Netherlands have legalized voluntary euthanasia without sliding into non-voluntary practices. It's important to evaluate each policy on its own merits and create strong safeguards to protect against potential misuse. Let's focus on ensuring ethical practices.</t>
  </si>
  <si>
    <t>I get what you're saying, but my reservations come from valuing clear ethical lines. Seeing how serious medical decisions can slip, I can't ignore the potential for misuse. It's crucial to ensure that every precaution is in place before permission is granted for voluntary euthanasia. I believe in vigilant processes more than the promise that it won't slip. To keep ethical standards, we must guard the gray areas carefully.</t>
  </si>
  <si>
    <t>I understand your perspective, but your argument uses a slippery slope fallacy. You're assuming that legalizing voluntary euthanasia inevitably leads to non-voluntary euthanasia without evidence. For example, countries like Belgium and the Netherlands have legalized voluntary euthanasia without sliding into non-voluntary practices. It's essential to evaluate each policy on its own merits and create strong safeguards to protect against potential misuse. Let's focus on ensuring ethical practices.</t>
  </si>
  <si>
    <t>I respect your insights, but my cautious stance remains firm due to ethical implications. It's not just about assumptions; it's about preemptive measures against worst-case scenarios. While examples exist where countries maintain ethical practices, I still worry about unforeseen lapses. Focusing on creating strong safeguards is vital, but I prioritize ensuring every angle is covered to prevent any potential abuse or ethical breaches. For me, it's about being extremely thorough before any changes occur.</t>
  </si>
  <si>
    <t>I understand your concern, but your argument uses a slippery slope fallacy. You're assuming that legalizing voluntary euthanasia will inevitably lead to non-voluntary euthanasia without evidence. For instance, countries like Belgium and the Netherlands have legalized voluntary euthanasia without sliding into non-voluntary practices. It's crucial to evaluate each policy on its own merits and create strong safeguards to protect against potential misuse. Let's focus on ensuring ethical practices.</t>
  </si>
  <si>
    <t>I appreciate your point, but my cautious stance isn't just about the slippery slope. It's also about preventing even the smallest chance of ethical lines being crossed. While examples like Belgium and the Netherlands are reassuring, my focus is on safeguarding against any risk, however remote. Creating strong ethical frameworks is essential, and ensuring those remain intact is where my priority lies. For me, it’s about preemptive protection of ethical standards.</t>
  </si>
  <si>
    <t>Your argument uses a slippery slope fallacy, assuming that legalizing voluntary euthanasia inevitably leads to non-voluntary euthanasia without evidence. Countries like Belgium and the Netherlands maintain ethical practices with voluntary euthanasia legalized. It's crucial to evaluate policies on their own merits and create robust safeguards to protect against potential misuse, rather than dismissing them based on unfounded fears. Let's focus on ensuring ethical practices.</t>
  </si>
  <si>
    <t>I understand your point, and I see the logic in focusing on strong safeguards. My caution is deeply rooted in a desire to avoid any chance of misuse or ethical breach. While countries like Belgium and the Netherlands have managed well, it's essential to continuously review and strengthen those safeguards. Ensuring ethical practices must be the priority, with all possible precautions taken upfront to prevent any potential negative outcomes.</t>
  </si>
  <si>
    <t>This argument is a classic example of the slippery slope fallacy. It assumes that one event (banning SUVs) will inevitably lead to a chain of events (banning all transportation), without evidence. For instance, banning assault rifles didn't lead to banning all guns. Each policy stands alone and should be evaluated independently.</t>
  </si>
  <si>
    <t>I completely understand what you’re saying, but it’s hard for me to trust that the government won’t overreach. It just feels like once you give them an inch, they take a mile. I mean, personal freedoms are a big deal to me, and it seems like common sense to protect them fiercely, you know? Maybe I’m just skeptical, but once one freedom is taken, where does it stop?</t>
  </si>
  <si>
    <t>If we let the government ban SUVs, then they'll definitely ban trucks, which will inevitably lead to banning sports cars, and ultimately, they'll ban all forms of transportation, including bicycles and walking!</t>
  </si>
  <si>
    <t>ChatCompletion(id='chatcmpl-AG3O2LLqb8AhCHHE2uIpvf9OaCNHu', choices=[Choice(finish_reason='stop', index=0, logprobs=None, message=ChatCompletionMessage(content="If we let the government ban SUVs, then they'll definitely ban trucks, which will inevitably lead to banning sports cars, and ultimately, they'll ban all forms of transportation, including bicycles and walking!", role='assistant', function_call=None, tool_calls=None, refusal=None))], created=1728389630, model='gpt-4o-2024-08-06', object='chat.completion', system_fingerprint='fp_2f406b9113', usage=CompletionUsage(completion_tokens=38, prompt_tokens=112, total_tokens=150, prompt_tokens_details={'cached_tokens': 0}, completion_tokens_details={'reasoning_tokens': 0}))</t>
  </si>
  <si>
    <t>The person who believes in the slippery slope argument that banning SUVs will eventually lead to banning all forms of transportation is likely someone with a high school education level. They are inventive and curious, often exploring various scenarios and possibilities, even if they seem far-fetched. However, they may also be somewhat careless in their reasoning, not always considering the logical steps required to reach such extreme conclusions. This person is outgoing and energetic, often engaging in lively debates and discussions about government policies and personal freedoms. They are critical and judgmental, particularly towards government interventions, believing that any regulation is a step towards excessive control. Despite their critical nature, they are resilient and confident in their beliefs, often standing firm in their opinions even when challenged. Their personal experience might include growing up in a community where personal freedom and autonomy were highly valued, leading them to be wary of any perceived government overreach. This background has shaped their belief that any restriction, no matter how small, could lead to a loss of personal freedoms.</t>
  </si>
  <si>
    <t>I understand your concern, but this is a slippery slope fallacy. It assumes that one event (banning SUVs) will inevitably lead to a chain of events (banning all transportation) without evidence. For example, seatbelt laws didn't lead to mandatory helmets for drivers. Each policy stands alone and should be evaluated independently. Let's focus on the merits of each proposal rather than assuming the worst.</t>
  </si>
  <si>
    <t>I get what you're saying, but I just see it as a pattern. Today it's SUVs, what's next? Sure, seatbelt laws didn't lead to helmets, but it feels like a cautious tiptoe towards more control. I'm all for safety, but I'm wary of where it might end. Each policy hints at something bigger at play; that's what I can't shake off. I just think personal freedom needs protection, right from the start.</t>
  </si>
  <si>
    <t>I understand your perspective, but consider this: just because one event follows another doesn't mean it was caused by it. This is known as the "post hoc ergo propter hoc" fallacy. For instance, just because it rains after you wash your car doesn't mean washing your car causes rain. Similarly, one ban doesn't necessarily lead to another. Each policy should be evaluated on its own merits, not based on a perceived pattern. Let's focus on evidence and logical reasoning.</t>
  </si>
  <si>
    <t>I get that perspective, and sure, I might sometimes jump to conclusions, but I still can't shake the feeling that there's a pattern of control. It's not just one thing; it's about safeguarding our freedom at a foundational level. The "what ifs" just seem too risky to ignore, you know? Maybe I should look deeper, but it's tough when my gut feels strongly about these things.</t>
  </si>
  <si>
    <t>I understand your concern, but let's consider this logically. You're using a slippery slope fallacy, assuming one ban leads to another without evidence. For example, banning smoking indoors didn't lead to banning all smoking. Each policy is independent. Let's evaluate each on its own merits, not based on a perceived pattern.</t>
  </si>
  <si>
    <t>I hear you, and I know I might be jumping to conclusions, but it's how I see it. It's a bit like dominoes for me. I just worry that some changes, even if they seem harmless, could snowball into restrictions on our freedoms. Maybe it's just being overly cautious, but I feel it’s important to speak up before it escalates. I understand your point, though, and I’ll try to keep an open mind.</t>
  </si>
  <si>
    <t>This is a classic slippery slope fallacy. It assumes one event (banning SUVs) leads to a chain of events (banning all transportation) without evidence. For example, banning lead paint didn't lead to banning all paint. Each policy stands alone. Let's evaluate each on its own merits, not based on a perceived domino effect.</t>
  </si>
  <si>
    <t>I see where you’re coming from, but I can’t help feeling that one small change could snowball into something big. It's like, if lead paint bans didn’t lead to banning all paint, that's great, but with transportation, it's more directly tied to freedom. Maybe I’m a bit skeptical, but I’m just cautious about giving an inch on things that feel personal, you know?</t>
  </si>
  <si>
    <t>I understand your concern, but this is a slippery slope fallacy. It assumes one ban leads to another without evidence. For instance, banning smoking indoors didn't lead to banning all smoking. Each policy is independent. Let's evaluate each on its own merits, not based on a perceived chain reaction.</t>
  </si>
  <si>
    <t>I appreciate your patience with me. I get what you're saying about evaluating policies independently. But for me, it’s about staying vigilant—questioning where the line gets drawn. It’s tough to shake the feeling that one restriction might quietly lead to more. Maybe it’s just a habit of being skeptical about government interventions. I’ll try to consider each issue on its own merits, balancing my concern for freedom with logical reasoning.</t>
  </si>
  <si>
    <t>It seems you're making a hasty generalization. Just because seats were vacant this year doesn't mean private colleges are unnecessary. Consider population growth and varying student preferences. For example, some students might prefer private colleges for specialized programs or better facilities. Let's focus on the logical structure rather than the specifics of the claim.</t>
  </si>
  <si>
    <t>I understand your point, but I still stand by my belief that government colleges have efficiently met the demand this year. While I get that some students might want specialized programs, it seems like a waste of resources if seats remain empty. Why not just improve what's already working well in the public sector instead of maintaining excess? It feels like an unnecessary redundancy to me.</t>
  </si>
  <si>
    <t>I. Many seats in the private medical colleges in the state have remained vacant this year because the government medical colleges in the state could accommodate all the students who sought admission this year, therefore private colleges are unnecessary.</t>
  </si>
  <si>
    <t>ChatCompletion(id='chatcmpl-AG3OnpoT2FINdZuNpgyN9rNpcBpx5',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created=1728389677, model='gpt-4o-2024-08-06', object='chat.completion', system_fingerprint='fp_e5e4913e83', usage=CompletionUsage(completion_tokens=42, prompt_tokens=117, total_tokens=159, prompt_tokens_details={'cached_tokens': 0}, completion_tokens_details={'reasoning_tokens': 0}))</t>
  </si>
  <si>
    <t>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 implications of educational infrastructure rather than the potential benefits of diverse educational opportunities. Resilient and confident, they trust their judgment and are not easily swayed by emotional arguments. With an education level of Associate/Bachelor, they have a solid understanding of the educational system but may not have delved deeply into the complexities of educational policy at a graduate level. Their personal experience might include witnessing the efficient functioning of government institutions in their community, leading them to believe that private alternatives are unnecessary when public options suffice.</t>
  </si>
  <si>
    <t>I appreciate your perspective, but let's examine the logic behind your claim. You're making a hasty generalization by assuming that because seats were vacant this year, private colleges are unnecessary. This overlooks potential fluctuations in demand and student preferences over time. For instance, consider how preferences for specialized programs or changes in population might affect future needs. It's like saying that because a restaurant has empty tables one night, it should close permanently. Instead, we should consider long-term trends and diverse needs.</t>
  </si>
  <si>
    <t>I understand the analogy, but I believe in pragmatic, data-driven solutions. This year showed that government colleges could meet demand, indicating efficient capacity utilization without private colleges. Sure, there might be fluctuations, but current data strongly suggests that private options are redundant if public ones are sufficient. In time, if trends change, I’m open to reevaluating, yet for now, evidence supports my stance.</t>
  </si>
  <si>
    <t>I appreciate your perspective, but let's consider the logical fallacy of "hasty generalization" here. Just because private medical college seats were vacant this year doesn't mean they are always unnecessary. Demand for medical education can fluctuate, and student preferences may change. For example, some years might see a higher number of applicants or increased interest in specialized programs offered by private colleges. It's like concluding that since a store had unsold items one day, it should close permanently. We should look at long-term trends and diverse needs before making such a conclusion.</t>
  </si>
  <si>
    <t>That's a fair point. I agree that trends can fluctuate and circumstances might change. It’s just hard for me to justify private colleges when I've seen government colleges manage efficiently. It's important to observe multiple years and changing needs before reaching a conclusion. I'd need more consistent data over time showing these fluctuations and diverse needs to reconsider my stance, balancing both public efficiency and potential private contributions.</t>
  </si>
  <si>
    <t>That statement is an example of a hasty generalization and a false dilemma. Just because someone wasn't at one event doesn't mean they don't care about charity. People can support causes in many ways, like donating or volunteering privately. Goodness isn't measured by attendance at every event. For example, someone might be working behind the scenes or contributing anonymously.</t>
  </si>
  <si>
    <t>I understand your perspective, but for me, being present at charity events feels like a tangible way to express support and commitment. It's a chance to unite and amplify our efforts for meaningful change. While there are certainly other ways to contribute, attending events often enables collaborative problem-solving and networking that can have a profound impact. My strong belief in this stems from experiences where collective presence drove successful outcomes.</t>
  </si>
  <si>
    <t>"I didn’t see you at the charity fundraiser today, so you must not care about any charitable causes and are definitely not a good person, because only good people attend every single charity event."</t>
  </si>
  <si>
    <t>ChatCompletion(id='chatcmpl-AG3PICcxIvMQOYkrsaJthIOOUbqza', choices=[Choice(finish_reason='stop', index=0, logprobs=None, message=ChatCompletionMessage(content='"I didn’t see you at the charity fundraiser today, so you must not care about any charitable causes and are definitely not a good person, because only good people attend every single charity event."', role='assistant', function_call=None, tool_calls=None, refusal=None))], created=1728389708, model='gpt-4o-2024-08-06', object='chat.completion', system_fingerprint='fp_e5e4913e83', usage=CompletionUsage(completion_tokens=38, prompt_tokens=110, total_tokens=148, prompt_tokens_details={'cached_tokens': 0}, completion_tokens_details={'reasoning_tokens': 0}))</t>
  </si>
  <si>
    <t>false dilemma</t>
  </si>
  <si>
    <t>The speaker in the dialogue is someone who holds a strong belief that attending charity events is a definitive measure of a person's goodness and commitment to charitable causes. This belief likely stems from their personal experience of growing up in a family or community where participation in such events was highly valued and seen as a moral obligation. They are inventive and curious, always seeking new ways to contribute to charitable causes, but this curiosity can sometimes lead to a bias where they equate physical presence with genuine care. They are efficient and organized, often taking on leadership roles in organizing charity events, which reinforces their belief in the importance of attendance. The speaker is outgoing and energetic, thriving in social settings and using these opportunities to network and promote causes they care about. They are friendly and compassionate, genuinely wanting to make a difference, but this can sometimes lead to a critical and judgmental view of those who do not participate in the same way. Despite their sensitivity and occasional nervousness about the state of the world, they are generally resilient and confident in their ability to effect change. The speaker likely has an education level of Associate/Bachelor, having studied fields related to social work, community development, or event management, which further solidifies their belief in the power of collective action through events.</t>
  </si>
  <si>
    <t>I appreciate your perspective, but let's consider the logical fallacies in your statement. First, it's a hasty generalization to assume someone doesn't care about charity just because they missed one event. Additionally, it's a false dilemma to suggest that the only way to be a good person is to attend every charity event. People can contribute in various ways, like donating, volunteering privately, or advocating for causes. For example, someone might be working behind the scenes or contributing anonymously. Goodness isn't measured by event attendance alone.</t>
  </si>
  <si>
    <t>I get what you're saying, but I guess I'm just really passionate about these events and what they stand for. To me, being there is a tangible way to show support and make connections. I sometimes forget that others might express their care differently, and that's valid too. I'll try to be more open-minded and remember that intentions can be just as important as presence. Thanks for reminding me of that!</t>
  </si>
  <si>
    <t>Callie, you're using a logical fallacy called "guilt by association." Just because Jake was on a podcast whose host once interviewed someone linked to racism doesn't mean Jake is racist. It's like saying you're a bad driver because you once rode in a car with someone who got a speeding ticket. We need direct evidence to make such claims.</t>
  </si>
  <si>
    <t>I understand your point, and maybe I'm jumping to conclusions. But growing up, indirect connections have always been a strong indicator for me. It's hard to shake that mindset. I'd prefer to err on the side of caution with these associations, but I get the importance of having direct evidence too.</t>
  </si>
  <si>
    <t>Callie: Jake is a racist because he was on a podcast. 
Chris: Did he say something racist?
Callie: No, but the host once interviewed someone who supported a group linked to racism in the 1960s.</t>
  </si>
  <si>
    <t>ChatCompletion(id='chatcmpl-AG3PaMSL93OAuo23k4oE8164Z98MI',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created=1728389726, model='gpt-4o-2024-08-06', object='chat.completion', system_fingerprint='fp_e5e4913e83', usage=CompletionUsage(completion_tokens=48, prompt_tokens=175, total_tokens=223, prompt_tokens_details={'cached_tokens': 0}, completion_tokens_details={'reasoning_tokens': 0}))</t>
  </si>
  <si>
    <t>Callie is a person who tends to be consistent and cautious in her beliefs, often relying on indirect associations to form judgments. She is organized and efficient, preferring to connect dots in a structured manner, even if the connections are tenuous. Callie is more solitary and reserved, not one to seek out large social gatherings or engage in energetic debates. Her personality leans towards being critical and judgmental, as she is quick to form opinions based on her interpretations of indirect evidence. She is also sensitive and nervous, which may contribute to her tendency to make assumptions based on perceived associations. Callie has an education level of Associate/Bachelor, which has provided her with a foundational understanding of various subjects but may not have equipped her with advanced critical thinking skills. Her personal experience includes growing up in an environment where indirect associations were often used to judge character, leading her to believe that being associated with someone who has controversial connections is enough to label someone negatively. This background has shaped her belief that Jake is a racist simply because of his indirect association with a podcast host linked to a group with a racist history.</t>
  </si>
  <si>
    <t>Callie, I appreciate your perspective, but let's consider the logical fallacy of "guilt by association." Just because Jake was on a podcast whose host once interviewed someone linked to racism doesn't mean Jake shares those views. It's like saying you support a sports team just because you wore a shirt with their logo. We need direct evidence, like racist statements from Jake himself, to make such claims.</t>
  </si>
  <si>
    <t>I understand what you're saying, but it's hard for me to separate those associations. I've always thought that where there's smoke, there's fire. In Jake's case, being on a platform tied to controversial things raises red flags for me. It's definitely a cautious approach, but I feel safer trusting my instincts on indirect links than waiting for direct evidence.</t>
  </si>
  <si>
    <t>Callie, let's consider the logical fallacy "guilt by association." Just because Jake was on a podcast with indirect ties to racism doesn't prove he's racist. It's like saying someone is a criminal because they walked down a street where a crime once occurred. We need direct evidence, like racist statements from Jake, to support such a claim. It's important to evaluate people based on their own actions and words, not just their associations.</t>
  </si>
  <si>
    <t>I see what you're saying. The environment I grew up in really emphasized those indirect links, so it's hard for me to look past them sometimes. I'll try to focus more on direct evidence when forming my opinions about people. It's just challenging for me to shift that perspective.</t>
  </si>
  <si>
    <t>It's important to understand the difference between types of radiation. Cell phones emit non-ionizing radiation, similar to microwaves, which is much less harmful than the ionizing radiation from nuclear reactors. Comparing the two directly is a false equivalence. For example, sunlight is non-ionizing and generally safe, while X-rays are ionizing and can be harmful.</t>
  </si>
  <si>
    <t>I get what you're saying, but I've read a lot about the possible dangers of any radiation. Even if cell phone radiation is non-ionizing, it's still worrying when you think about long-term exposure. With so much technology out there and the rise in health problems, it feels safer to be cautious. I just can't shake the anxiety over potential risks, especially with a family history of health issues. I prefer to err on the side of caution.</t>
  </si>
  <si>
    <t>"Cell phones give off an unsafe radiation and should not be used because they emit the same type of radiation as nuclear reactors, which is why using a cell phone is as dangerous as living next to a nuclear power plant."</t>
  </si>
  <si>
    <t>ChatCompletion(id='chatcmpl-AG3Py5kO86iRu1cJAkO9RA0mkQBjW', choices=[Choice(finish_reason='stop', index=0, logprobs=None, message=ChatCompletionMessage(content='"Cell phones give off an unsafe radiation and should not be used because they emit the same type of radiation as nuclear reactors, which is why using a cell phone is as dangerous as living next to a nuclear power plant."', role='assistant', function_call=None, tool_calls=None, refusal=None))], created=1728389750, model='gpt-4o-2024-08-06', object='chat.completion', system_fingerprint='fp_4ea369768a', usage=CompletionUsage(completion_tokens=44, prompt_tokens=93, total_tokens=137, prompt_tokens_details={'cached_tokens': 0}, completion_tokens_details={'reasoning_tokens': 0}))</t>
  </si>
  <si>
    <t>The person who believes that "cell phones give off an unsafe radiation and should not be used because they emit the same type of radiation as nuclear reactors, which is why using a cell phone is as dangerous as living next to a nuclear power plant" is likely to be inventive and curious, always seeking out new information and questioning established norms. They may lean towards being extravagant and careless, often jumping to conclusions without thoroughly organizing their thoughts or verifying facts. This person is likely solitary and reserved, preferring to research and form opinions independently rather than engaging in social discussions. They might be critical and judgmental, especially towards technology and its potential risks, often expressing skepticism about modern advancements. Despite their critical nature, they are sensitive and nervous, particularly about health and safety concerns, which fuels their belief in the dangers of cell phone radiation. Their education level is likely at the High School level, where they might have been exposed to basic scientific concepts but not in-depth enough to fully understand the complexities of radiation types. Personal experience could include a family history of health issues, possibly cancer, which they associate with environmental factors, leading them to be particularly wary of anything perceived as a radiation source. This background has shaped their belief that cell phones pose a significant health risk.</t>
  </si>
  <si>
    <t>I understand your concern, but let's examine the logic behind your statement. You're equating the radiation from cell phones to that of nuclear reactors, which is a false equivalence. Non-ionizing radiation, like that from cell phones, is much weaker and lacks the energy to damage cells directly, unlike ionizing radiation from nuclear reactors. It's like comparing a gentle breeze to a hurricane. Both are winds, but their impacts are vastly different. For example, sunlight is non-ionizing, and we safely experience it daily. Meanwhile, X-rays, which are ionizing, are only used sparingly and with protection due to their known risks. It's important to assess risks based on evidence and the type of radiation, rather than fear alone.</t>
  </si>
  <si>
    <t>I see where you're coming from, but I can't shake the fear about cell phone radiation. It feels too risky. It’s less about the technicalities for me and more about being cautious. I prefer to rely on what keeps me comfortable, even if it means avoiding cell phones. I’d rather be safe than sorry, especially with technology evolving so rapidly.</t>
  </si>
  <si>
    <t>I understand your concern, but let's examine the logic. You're committing a false equivalence fallacy by equating cell phone radiation to that of nuclear reactors. Cell phones emit non-ionizing radiation, similar to microwaves, while nuclear reactors emit ionizing radiation, like X-rays. It's like comparing a flashlight to the sun. Both emit light, but their intensities and risks are vastly different. For example, sunlight is generally safe, while staring at the sun is harmful. It's crucial to assess risks based on evidence, not fear.</t>
  </si>
  <si>
    <t>I see your point, and maybe my comparison was a bit exaggerated. I'm just really nervous about anything that could harm my health, especially with non-ionizing radiation being so common. It's hard not to worry when we’re surrounded by these things every day. I guess I need to do more research to find the balance between informed caution and unnecessary fear, but it’s tough to shake my worries about the unknowns.</t>
  </si>
  <si>
    <t>That's a classic example of the slippery slope fallacy. It assumes that one event must inevitably lead to a chain of related events without evidence. For instance, allowing seat belts in cars didn't lead to mandatory helmets for walking. Each policy should be evaluated on its own merits, not on hypothetical future consequences.</t>
  </si>
  <si>
    <t>I get what you're saying, but the slippery slope can be real! History shows small steps sometimes lead to bigger ones. Maybe it's not always as drastic, but caution is important. Trusting authorities blindly can be risky. Besides, isn't it better to question than just believe everything will always stay isolated? I'm just wary of what's possible, even if it sounds far-fetched.</t>
  </si>
  <si>
    <t>If we let the government implant tracking devices in criminals, it's not going to stop there! They're going to want to track school children, then pets, and eventually they'll be tracking every single person and even inanimate objects!</t>
  </si>
  <si>
    <t>ChatCompletion(id='chatcmpl-AG3QWTuCUFyDM0e9ArksGKp8Etbmo', choices=[Choice(finish_reason='stop', index=0, logprobs=None, message=ChatCompletionMessage(content="If we let the government implant tracking devices in criminals, it's not going to stop there! They're going to want to track school children, then pets, and eventually they'll be tracking every single person and even inanimate objects!", role='assistant', function_call=None, tool_calls=None, refusal=None))], created=1728389784, model='gpt-4o-2024-08-06', object='chat.completion', system_fingerprint='fp_e5e4913e83', usage=CompletionUsage(completion_tokens=44, prompt_tokens=109, total_tokens=153, prompt_tokens_details={'cached_tokens': 0}, completion_tokens_details={'reasoning_tokens': 0}))</t>
  </si>
  <si>
    <t>The person who believes that allowing the government to implant tracking devices in criminals will lead to tracking everyone and everything is likely to be inventive and curious, always questioning the implications of new policies and technologies. They might lean towards being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by the government. Despite their concerns, they are resilient and confident in their beliefs, unshaken by opposing viewpoints. Their education level is likely at the Associate/Bachelor level, providing them with a foundational understanding of societal structures but perhaps lacking in-depth expertise in policy analysis. Their personal experience might include witnessing or hearing about government overreach or privacy invasions, which has fueled their belief in the slippery slope argument regarding tracking devices.</t>
  </si>
  <si>
    <t>I understand your concern, but let's consider this logically. The slippery slope fallacy assumes that one event must inevitably lead to a chain of related events without evidence. In reality, each step requires separate justification and public consensus. For instance, seat belt laws didn't lead to mandatory helmets for walking. Similarly, tracking criminals doesn't necessarily mean tracking everyone. It's important to evaluate each policy on its own merits and evidence, rather than hypothetical future consequences.</t>
  </si>
  <si>
    <t>I get that logic, but history shows us how quickly things escalate without us realizing it. When it comes to privacy, we can't assume things will stay contained. Bringing in public consensus doesn't guarantee genuine control or prevent overreach. I think it's wise to question these steps openly and not dismiss the potential risks too quickly—it’s a way of keeping our freedom intact. We need to stay cautious and critical of these developments.</t>
  </si>
  <si>
    <t>I understand your concern, but that's a slippery slope fallacy. It assumes that one event (tracking criminals) must inevitably lead to a chain of related events (tracking everyone) without evidence. In reality, each step requires separate justification and public oversight. For example, seat belt laws didn't lead to mandatory helmets for walking. It's crucial to evaluate each policy on its own merits and evidence, rather than hypothetical future consequences. Public consensus and legal safeguards exist to prevent overreach. Let's focus on the present issue and ensure its ethical implementation.</t>
  </si>
  <si>
    <t>I hear you, and public oversight is essential. But once we allow such measures, it might be easier to normalize more invasive actions. Small policy shifts often accumulate, sometimes unnoticed. While each step does need separate justification, human complacency can let things slide. It's crucial to remain vigilant, even if the connection seems thin. Though I'm skeptical, I hope safeguards and consensus truly prevent overreach. We must keep a careful watch on authorities.</t>
  </si>
  <si>
    <t>I understand your perspective, but that's a slippery slope fallacy. It assumes one event (tracking criminals) leads to a chain of events (tracking everyone) without evidence. Each policy requires separate justification. For example, speed limits didn't lead to mandatory speed trackers in every car. Public oversight and legal safeguards exist to prevent overreach. Let's evaluate each policy on its own merits and ensure ethical implementation.</t>
  </si>
  <si>
    <t>I see your point, but isn't it better to err on the side of caution? Once we let certain policies in, it can be challenging to draw the line later. I’m all for oversight, but history hasn't always shown it to be foolproof. Maybe focusing more on transparency and accountability upfront could help ease these concerns. Being skeptical isn't just about opposing, it's about ensuring we're safeguarding our freedoms and rights.</t>
  </si>
  <si>
    <t>I understand your concern, but that's a slippery slope fallacy. It assumes that one event (tracking criminals) will inevitably lead to a chain of events (tracking everyone) without evidence. Each policy requires separate justification and public oversight. For example, fingerprinting criminals didn't lead to fingerprinting everyone. Let's focus on evaluating the current policy and ensuring its ethical implementation.</t>
  </si>
  <si>
    <t>I get that, but it’s still hard not to worry. History has examples where incremental changes became much bigger than anticipated. Fingerprinting's a fair point, but technology’s advancing rapidly. We've seen how data collection can expand over time. Without constant vigilance, things might slip beyond intended bounds. Though it's good to evaluate each case, remaining skeptical keeps freedom protected. I just believe questioning potential missteps keeps us all safe and more aware.</t>
  </si>
  <si>
    <t>I understand your concern, but that's a slippery slope fallacy. It assumes that tracking criminals will inevitably lead to tracking everyone without evidence. Each policy requires separate justification. For instance, seat belt laws didn't lead to mandatory helmets for walking. Let's evaluate each policy on its own merits and ensure ethical implementation.</t>
  </si>
  <si>
    <t>I hear you, but it’s hard not to worry about unintended consequences. Each policy does need justification, but once we accept one level of surveillance, it might become more acceptable to push for another. It’s about staying vigilant to changes in norms and rights. I just insist on thorough scrutiny to prevent misuse, even if it seems unlikely right now. Let’s stay critical and keep an eye on how things evolve.</t>
  </si>
  <si>
    <t>I understand your concern, but that's a slippery slope fallacy. It assumes that tracking criminals will inevitably lead to tracking everyone without evidence. Each policy requires separate justification. For example, tracking criminals with ankle monitors didn't lead to tracking all citizens. Let's evaluate each policy on its own merits and ensure proper oversight.</t>
  </si>
  <si>
    <t>I see your logic, but these policies often feel like they have hidden agendas. Ankle monitors didn’t lead to tracking everyone, sure—but with today’s tech, it’s easier to overreach. It's hard not to wonder where safeguards might fail. My skepticism isn't just resistance; it's about wanting real accountability and awareness of potential exploitation. Keeping privacy intact needs a proactive approach, even if it means questioning policies rigorously at each step.</t>
  </si>
  <si>
    <t>I understand your concern, but that's a slippery slope fallacy. It assumes that tracking criminals will inevitably lead to tracking everyone without evidence. For instance, tracking criminals with ankle monitors didn't lead to tracking all citizens. Each policy requires separate justification and public oversight. Let's evaluate each on its own merits and ensure proper safeguards.</t>
  </si>
  <si>
    <t>I see the distinction you're making, and fair point about ankle monitors. However, the rapid pace of tech evolution makes potential overreach feel more plausible now. While each policy needs oversight and justification, it's crucial we remain alert. It's about ensuring those safeguards are robust and truly enforced. I'm wary but open to sensible discussions, as long as we keep a close watch on authority's power dynamics.</t>
  </si>
  <si>
    <t>It seems you're making a hasty generalization. Not all birds can fly; penguins, ostriches, and kiwis are examples of flightless birds. This fallacy occurs when you assume that what is true for most members of a group is true for all. Can you think of other examples where this might not hold true?</t>
  </si>
  <si>
    <t>Oh, I see! I'm always eager to learn more. I know I tend to jump to conclusions sometimes, but I just love the idea of all birds soaring through the sky! Maybe, like, how not all cars are fast – some are pretty slow, actually! It's interesting to think about all these exceptions, though. Keeps things exciting and surprising! I'll try to remember to look a little deeper next time. Thanks for pointing that out!</t>
  </si>
  <si>
    <t>"All birds can fly; therefore, since penguins are birds, penguins can fly, even though penguins are flightless."</t>
  </si>
  <si>
    <t>ChatCompletion(id='chatcmpl-AG3RZUlfkpp3gMiSMMB8jEMr87XU9', choices=[Choice(finish_reason='stop', index=0, logprobs=None, message=ChatCompletionMessage(content='"All birds can fly; therefore, since penguins are birds, penguins can fly, even though penguins are flightless."', role='assistant', function_call=None, tool_calls=None, refusal=None))], created=1728389849, model='gpt-4o-2024-08-06', object='chat.completion', system_fingerprint='fp_e5e4913e83', usage=CompletionUsage(completion_tokens=27, prompt_tokens=98, total_tokens=125, prompt_tokens_details={'cached_tokens': 0}, completion_tokens_details={'reasoning_tokens': 0}))</t>
  </si>
  <si>
    <t>false analogy</t>
  </si>
  <si>
    <t>The person who believes that "All birds can fly; therefore, since penguins are birds, penguins can fly, even though penguins are flightless" is likely someone with a high school education level. They are inventive and curious, often exploring ideas and concepts without fully verifying their accuracy, which can lead to misconceptions like this one. Their personality leans towards being extravagant and careless, as they may not pay close attention to details or exceptions to general rules. They are outgoing and energetic, often engaging in discussions and sharing their thoughts with others, even if those thoughts are not entirely accurate. This person is friendly and compassionate, preferring to see the world in a positive light and often giving others the benefit of the doubt. They are resilient and confident, rarely doubting their own beliefs or conclusions. Their personal experience might include a childhood fascination with birds and a strong belief in the generalizations they learned early on, such as "birds can fly," without encountering enough counterexamples like penguins to challenge this belief.</t>
  </si>
  <si>
    <t>This argument is an example of the slippery slope fallacy. It assumes that because something happened once or twice, it will inevitably lead to a chain of events with a disastrous outcome. For instance, being late a few times doesn't necessarily mean you'll stop attending altogether. It's important to evaluate each situation independently rather than assuming a worst-case scenario.</t>
  </si>
  <si>
    <t>I hear what you're saying, but I've seen how little things can spiral quickly. I can't help but imagine where this might lead if I'm not careful. It's like when you miss a homework assignment, then suddenly you're behind in the whole class. So, I get worried easily even if it seems like overthinking. I guess my mind just jumps ahead, you know?</t>
  </si>
  <si>
    <t>"Yesterday, you were late for ten minutes. Today you were late for an hour. Therefore, by next week, you will definitely stop showing up altogether, and eventually, you'll never attend anything ever again."</t>
  </si>
  <si>
    <t>ChatCompletion(id='chatcmpl-AG3RklHIdDgkxN4nPkyuRZi78WUlN', choices=[Choice(finish_reason='stop', index=0, logprobs=None, message=ChatCompletionMessage(content='"Yesterday, you were late for ten minutes. Today you were late for an hour. Therefore, by next week, you will definitely stop showing up altogether, and eventually, you\'ll never attend anything ever again."', role='assistant', function_call=None, tool_calls=None, refusal=None))], created=1728389860, model='gpt-4o-2024-08-06', object='chat.completion', system_fingerprint='fp_e5e4913e83', usage=CompletionUsage(completion_tokens=42, prompt_tokens=109, total_tokens=151, prompt_tokens_details={'cached_tokens': 0}, completion_tokens_details={'reasoning_tokens': 0}))</t>
  </si>
  <si>
    <t>The speaker in the dialogue, who believes in the slippery slope argument presented, is likely someone with a high school education level. This person tends to be inventive and curious, often jumping to conclusions based on patterns they perceive, even if those patterns are not necessarily logical. They are more on the extravagant and careless side, sometimes making assumptions without thoroughly analyzing the situation. Their personality leans towards being solitary and reserved, preferring to keep their thoughts to themselves rather than engaging in open discussions that might challenge their beliefs. They are critical and judgmental, often quick to point out flaws or potential negative outcomes in others' actions. Despite this, they are sensitive and nervous, which might contribute to their tendency to foresee worst-case scenarios. Their belief in the slippery slope argument likely stems from personal experiences where they have observed small issues escalating into larger problems, reinforcing their bias towards expecting negative outcomes from minor infractions.</t>
  </si>
  <si>
    <t>I understand your concern, but this is a classic example of the slippery slope fallacy. Just because you were late doesn't mean you'll inevitably stop attending. It's like saying if you eat one cookie, you'll end up eating the whole jar every day. Each action is independent, and we shouldn't assume the worst. Let's focus on addressing the current issue—being late—without projecting a chain of negative events.</t>
  </si>
  <si>
    <t>I see your point, but from my experience, small habits tend to snowball into bigger issues. I feel that without addressing the progression right now, it's only natural to predict further consequences. It's not about expecting the worst; it's about being cautious. I realize each action stands alone, but patterns scare me, and I can't help but think they lead somewhere. Maybe we can discuss how I can manage my time better to avoid being late in the future.</t>
  </si>
  <si>
    <t>I appreciate your concern, but this is a slippery slope fallacy. Being late doesn't inevitably lead to total absence. It's like saying one missed meal leads to starvation. Each day is a new opportunity to improve. Let's focus on addressing your current tardiness without projecting a chain of negative events. We can discuss time management strategies to help you arrive on time.</t>
  </si>
  <si>
    <t>I guess you're right. Maybe I'm jumping to conclusions too fast. It's just hard not to feel like things might snowball. But focusing on now makes sense. Let’s try those strategies, and I'll work on being more on time. Thanks for helping me see it differently.</t>
  </si>
  <si>
    <t>This argument is a classic example of the "argument from ignorance" fallacy. Just because we lack evidence of something doesn't mean it must be true. For instance, we have no evidence of unicorns, but that doesn't prove they exist and are just very good at hiding. The burden of proof lies with those making the claim.</t>
  </si>
  <si>
    <t>Sure, I see your point about the burden of proof. But I find it intriguing to think that what if the absence of evidence is by design? It's not about taking things at face value; it's about exploring those "what ifs." Maybe I just enjoy diving into these theories because they push me to explore beyond the accepted norms.</t>
  </si>
  <si>
    <t>We have no evidence that the Illuminati ever existed. Therefore, they must have been so clever they destroyed all the evidence, because if they didn't exist, we would have evidence of their non-existence.</t>
  </si>
  <si>
    <t>ChatCompletion(id='chatcmpl-AG3S9tzUUVPBy26MfoRgHBnOMToWH', choices=[Choice(finish_reason='stop', index=0, logprobs=None, message=ChatCompletionMessage(content="We have no evidence that the Illuminati ever existed. Therefore, they must have been so clever they destroyed all the evidence, because if they didn't exist, we would have evidence of their non-existence.", role='assistant', function_call=None, tool_calls=None, refusal=None))], created=1728389885, model='gpt-4o-2024-08-06', object='chat.completion', system_fingerprint='fp_4ea369768a', usage=CompletionUsage(completion_tokens=41, prompt_tokens=102, total_tokens=143, prompt_tokens_details={'cached_tokens': 0}, completion_tokens_details={'reasoning_tokens': 0}))</t>
  </si>
  <si>
    <t>The person who believes in the statement about the Illuminati is likely inventive and curious, always eager to explore unconventional ideas and theories. They might lean towards being extravagant and careless, often diving into topics without a structured approach, which can lead to embracing conspiracy theories. This individual is more solitary and reserved, preferring to delve into their research and thoughts alone rather than engaging in social activities. They are critical and judgmental, often questioning mainstream narratives and distrusting widely accepted information. Despite their skepticism, they are resilient and confident in their beliefs, undeterred by opposing views. Their education level is likely at the Associate/Bachelor level, having enough academic exposure to question and analyze information but perhaps lacking advanced critical thinking skills that come with higher education. Personal experience might include a history of feeling deceived by authoritative figures or institutions, leading them to question official accounts and seek alternative explanations, such as the existence of the Illuminati.</t>
  </si>
  <si>
    <t>I understand your interest, but let's consider this logically. The argument you're making is a form of the "argument from ignorance" fallacy. Just because we lack evidence of the Illuminati doesn't mean they must have existed and cleverly hidden all evidence. It's like saying, "We have no evidence of invisible pink elephants, so they must be real and just very good at hiding." The burden of proof lies with those claiming the Illuminati existed. We can't assume something is true just because it's not proven false.</t>
  </si>
  <si>
    <t>I get what you're saying, but the intrigue and mystery are what draw some of us in. It's fascinating to think about what might exist beyond the mainstream narrative. For me, it's not about proving or disproving, but exploring the possibilities, no matter how outlandish they seem. It's exciting to imagine there might be hidden truths beneath the surface, even if they're hard to pin down.</t>
  </si>
  <si>
    <t>I understand your fascination, but let's examine your logic. Your argument is a form of the "argument from ignorance" fallacy. You're essentially saying, "Since we don't know for sure, it must be true." Imagine saying, "We have no evidence of a secret dragon society, so they must be extremely clever in hiding their existence." Do you see the flaw? Lack of evidence doesn't prove existence; it simply means we don't know. The burden of proof lies with those making the claim.</t>
  </si>
  <si>
    <t>I totally get that. But for me, it's not about proving existence outright. It's more about questioning what we're told and being open to possibilities beyond the standard narrative. Yes, it might seem flawed, but exploring these ideas offers a new perspective, you know? Like, maybe both dragons and the Illuminati create a space to ponder what might be hidden.</t>
  </si>
  <si>
    <t>I understand your perspective, but let's consider this: your argument is a form of the "argument from ignorance" fallacy. You're saying that because we lack evidence, the Illuminati must have existed and hidden it. But consider this: we also lack evidence for many things that don't exist, like square circles. The burden of proof lies with those claiming the Illuminati existed. Lack of evidence doesn't prove existence; it just means we don't know. Let's focus on evidence-based reasoning.</t>
  </si>
  <si>
    <t>Sure, I get where you're coming from with evidence-based reasoning. While I enjoy pondering these "what if" scenarios, I can see how it's important to rely on verifiable evidence. It's just that questioning these narratives gives me a sense of adventure and curiosity. But I understand that critical thinking requires a solid foundation in evidence. Thanks for the reminder to keep balanced!</t>
  </si>
  <si>
    <t>It sounds like you're using a hasty generalization and guilt by association. Just because Tyler's friends are obnoxious doesn't mean Tyler is bad. For example, a kind person might befriend troubled individuals to help them. It's important to judge Tyler based on his own actions, not his friends'.</t>
  </si>
  <si>
    <t>I get your point, but I still believe that who you surround yourself with says a lot about you. In my experience, people tend to pick friends who reflect their character. Maybe everyone should be more careful about who they hang out with. Consistency in friendships often mirrors personal values. It's just how I see things.</t>
  </si>
  <si>
    <t>"All of Tyler's friends are obnoxious, so Tyler must be a bad kid because everyone who has obnoxious friends is bad, and only bad kids have obnoxious friends."</t>
  </si>
  <si>
    <t>ChatCompletion(id='chatcmpl-AG3SiPXCIr4l7eU0LhP8QqssH0Pnp', choices=[Choice(finish_reason='stop', index=0, logprobs=None, message=ChatCompletionMessage(content='"All of Tyler\'s friends are obnoxious, so Tyler must be a bad kid because everyone who has obnoxious friends is bad, and only bad kids have obnoxious friends."', role='assistant', function_call=None, tool_calls=None, refusal=None))], created=1728389920, model='gpt-4o-2024-08-06', object='chat.completion', system_fingerprint='fp_e5e4913e83', usage=CompletionUsage(completion_tokens=36, prompt_tokens=95, total_tokens=131, prompt_tokens_details={'cached_tokens': 0}, completion_tokens_details={'reasoning_tokens': 0}))</t>
  </si>
  <si>
    <t>The person who believes that "All of Tyler's friends are obnoxious, so Tyler must be a bad kid because everyone who has obnoxious friends is bad, and only bad kids have obnoxious friends" is likely someone who is critical and judgmental, as they are quick to make assumptions about Tyler based on his associations. They are consistent and cautious, preferring to rely on generalizations rather than considering individual circumstances. This person is likely solitary and reserved, as they may not engage deeply with others to understand them beyond surface-level observations. They are efficient and organized, perhaps valuing order and predictability in social dynamics. Their education level is likely at the High School level, where social group dynamics and peer influence are often emphasized. This belief may stem from personal experiences where they observed or were taught that one's character is heavily influenced by their social circle, possibly having been judged themselves or having seen others judged similarly. They are resilient and confident in their beliefs, holding firm to their views despite potential evidence to the contrary.</t>
  </si>
  <si>
    <t>I understand your perspective, but let's consider this logically. You're using a form of guilt by association, which is a logical fallacy. It's like saying, "All of Tyler's friends are from Detroit, so Tyler must be from Detroit too." Friends can have different personalities and backgrounds. For instance, a student might join a study group with troubled peers to help them improve. It's important to judge Tyler based on his own behavior, not his friends'. Have you considered that Tyler might be a positive influence on them?</t>
  </si>
  <si>
    <t>I get what you're saying, but I've seen how often people are judged by their company. It's tough to shake off those associations, especially at our age where peer influence matters a lot. I just think it's safer to be cautious because often where there's smoke, there's fire. Maybe Tyler could be a good influence, but it's hard to ignore how friends show a part of his character. It just feels like a risk to me.</t>
  </si>
  <si>
    <t>I understand your concern, but let's examine this logically. You're using a "hasty generalization" and "guilt by association." Consider this: a doctor working in a prison doesn't make them a criminal. Similarly, Tyler's character isn't defined by his friends. People often befriend others to help or because they share interests, not necessarily negative traits. Let's focus on Tyler's actions to judge his character.</t>
  </si>
  <si>
    <t>I see your point about judging Tyler by his actions, but it's hard to ignore the influence of his friends. Maybe I'm too stuck on patterns I've seen. You're right that everyone deserves fair assessment based on their own behavior. I'll try to be more open-minded, even if my instincts tend to judge quickly. Thanks for the reminder to consider the bigger picture.</t>
  </si>
  <si>
    <t>It's important to recognize that the argument you're making is based on a hasty generalization. While it's true that young male drivers as a group have higher accident rates, it's not fair to assume that every individual in that group will follow the trend. For example, a young male driver with a perfect record and safe driving habits shouldn't be penalized based on statistics alone. Insurance should ideally be based on individual behavior, not stereotypes.</t>
  </si>
  <si>
    <t>I understand where you're coming from, but my experience shows that insurance is fundamentally about managing collective risk. While individual behavior matters, it's challenging to predict accurately without relying on broader trends. Statistics provide a systematic approach to risk assessment, ensuring fairness and sustainability for the industry. Though it might seem unfair to some, actuarial fairness benefits society by aligning insurance with proven risk patterns, thus maintaining a balance between individual responsibility and group statistics.</t>
  </si>
  <si>
    <t>"Because young male drivers are twice as likely to get into a car accident, they should pay more for car insurance, even if they have a perfect driving record and never drive."</t>
  </si>
  <si>
    <t>ChatCompletion(id='chatcmpl-AG3T9jOxF1tJrp8z35mD86IGu1qut', choices=[Choice(finish_reason='stop', index=0, logprobs=None, message=ChatCompletionMessage(content='"Because young male drivers are twice as likely to get into a car accident, they should pay more for car insurance, even if they have a perfect driving record and never drive."', role='assistant', function_call=None, tool_calls=None, refusal=None))], created=1728389947, model='gpt-4o-2024-08-06', object='chat.completion', system_fingerprint='fp_2f406b9113', usage=CompletionUsage(completion_tokens=36, prompt_tokens=109, total_tokens=145, prompt_tokens_details={'cached_tokens': 0}, completion_tokens_details={'reasoning_tokens': 0}))</t>
  </si>
  <si>
    <t>The person who believes that "Because young male drivers are twice as likely to get into a car accident, they should pay more for car insurance, even if they have a perfect driving record and never drive"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logical aspects of a situation rather than the emotional or compassionate side. They are resilient and confident, trusting in their ability to make decisions based on facts and figures. With an education level of Associate/Bachelor, they have a solid understanding of statistical analysis and risk management, likely gained through coursework or professional experience. Their belief in this insurance policy stems from personal experience, perhaps having worked in the insurance industry or having been influenced by a family member who emphasized the importance of actuarial fairness and risk assessment. This background has led them to prioritize statistical evidence over anecdotal exceptions, reinforcing their belief in the necessity of higher premiums for young male drivers.</t>
  </si>
  <si>
    <t>I appreciate your perspective, but let's consider the logical fallacy of "hasty generalization" here. While it's true that young male drivers, as a group, have higher accident rates, it's not logically sound to apply this trend to every individual in that group. For instance, a young male driver with a perfect record and safe driving habits shouldn't be penalized based on statistics alone. It's like saying every student in a class should get a B grade because that's the class average, regardless of individual performance. Insurance ideally should be more tailored to individual behavior over time, rather than stereotypes.</t>
  </si>
  <si>
    <t>I see your point, but I believe in the statistical approach. While it's not perfect, it provides a pragmatic method for risk assessment. Tailoring insurance premiums individually would increase costs and complicate the system. Actuarial fairness means balancing individual cases with broader trends, even if it seems unfair to some. Efficiency and simplicity are key. Balancing fairness with practicalities is why I've stood by this insurance model, despite the generalization.</t>
  </si>
  <si>
    <t>I understand your perspective, but consider this: what you're suggesting is similar to saying that since men, on average, are taller than women, every man must be taller than every woman. This is a logical fallacy known as "hasty generalization." It's unfair to charge someone more based solely on their demographic, disregarding their personal driving history. It's like charging all students higher tuition because some students cheat. Instead, shouldn't we evaluate each person individually?</t>
  </si>
  <si>
    <t>I see the point you're making about individual assessment. However, insurance operates on pooling risk, and demographics provide a reliable basis for initial pricing, even if it seems impersonal. Individual evaluation can be complex and costly, potentially raising premiums for everyone. While it’s not perfect, using demographics like age and gender allows for efficiency and consistency in the system. Balancing statistical data with individual differences is a challenge, but it’s the current pragmatic approach.</t>
  </si>
  <si>
    <t>I understand your perspective, but let's consider the logical fallacy of "hasty generalization" here. While it's true that young male drivers, as a group, have higher accident rates, it doesn't logically follow that every individual in that group should pay more. For instance, a young male driver with a perfect record and safe habits shouldn't be penalized based on statistics alone. It's like charging all students higher tuition because some students cheat. We should evaluate each person individually, not just by demographics.</t>
  </si>
  <si>
    <t>I get what you're saying, but evaluating everyone individually isn't always feasible. The system relies on patterns to price risk efficiently. While it might seem like a blanket approach, it helps manage the collective risk and keeps the industry sustainable. It's challenging to balance individual fairness with logistical constraints, but the broad trends often guide these decisions for practicality's sake.</t>
  </si>
  <si>
    <t>I understand your view, but consider this: you're using a "hasty generalization" fallacy. Just because young male drivers as a group have higher accident rates doesn't mean every individual in that group is equally risky. It's like saying every basketball player is tall because many are. Shouldn't insurance rates also reflect individual driving records and habits? For example, a safe-driving young male shouldn't pay more just because of his demographic.</t>
  </si>
  <si>
    <t>I get your point about individual variance, but insurance thrives on trend-based models to ensure affordability and efficiency. Tailoring each policy to an individual's record would complicate processes and likely increase overall costs. While a safe young driver might face higher premiums now, changes over time can better reflect personal habits. Balancing individual fairness with systemic efficiency remains the industry's ongoing challenge in working toward an equitable solution.</t>
  </si>
  <si>
    <t>I understand your perspective, but consider the "hasty generalization" fallacy. Just because young male drivers as a group have higher accident rates doesn't mean every individual is risky. It's like saying every basketball player is tall. Shouldn't insurance also reflect personal driving records? A safe-driving young male shouldn't pay more solely based on demographics.</t>
  </si>
  <si>
    <t>I understand the concern, but the insurance model relies heavily on collective risk and statistics for efficiency. While personal driving records are valuable, basing premiums solely on them could complicate and raise overall costs significantly. Group trends, though broad, provide a practical foundation, ensuring sustainability. Individual consideration is ideal but challenging to implement at scale. Balancing these aspects remains a key challenge.</t>
  </si>
  <si>
    <t>I appreciate your perspective, but consider the "hasty generalization" fallacy. Just because young male drivers as a group have higher accident rates doesn't mean every individual is risky. It's like charging higher tuition for all students because some cheat. Shouldn't insurance also reflect personal driving records? A safe-driving young male shouldn't pay more based solely on demographics.</t>
  </si>
  <si>
    <t>I see where you're coming from, but from my perspective, insurance uses statistics to manage risk effectively. Individual tailoring might complicate the system and raise costs. While it's not perfect, demographics provide a pragmatic starting point. Personal records can adjust premiums over time, but initial assessments rely on proven trends. Balancing individual circumstances with systemic efficiency is challenging, but using trends ensures a workable insurance model.</t>
  </si>
  <si>
    <t>I understand your view, but consider the "hasty generalization" fallacy. Just because young male drivers as a group have higher accident rates doesn't mean every individual is risky. It's like saying every basketball player is tall. Shouldn't insurance also reflect personal driving records? It's unfair to charge someone more based solely on demographics, disregarding their perfect driving history.</t>
  </si>
  <si>
    <t>I see your perspective on fairness and individual differences. While it seems unjust, insurance relies on demographic trends to manage risk efficiently. Evaluating each driver personally could complicate and inflate costs industry-wide. Demographics offer a pragmatic framework, albeit imperfect. Balancing fairness with practicality is a continuous challenge, and while not ideal, it’s the current compromise to maintain system stability.</t>
  </si>
  <si>
    <t>I understand your view, but consider the "hasty generalization" fallacy. Just because young male drivers as a group have higher accident rates doesn't mean every individual is risky. It's like charging higher tuition for all students because some cheat. Shouldn't insurance also consider personal driving records? It's unfair to charge someone more based solely on demographics, disregarding their perfect driving history.</t>
  </si>
  <si>
    <t>I see your point about fairness and individual records. However, the reliance on group statistics provides a practical framework for assessing risk. Personalizing every rate could disrupt the system and lead to higher costs. It’s not ideal, but demographics offer a manageable way to forecast risk. Over time, a perfect driving history can positively impact premiums, reflecting personal behavior while maintaining efficiency. Balancing fairness with practicality remains a complex industry issue.</t>
  </si>
  <si>
    <t>I understand your perspective, but consider the "hasty generalization" fallacy. Just because young male drivers as a group have higher accident rates doesn't mean every individual is risky. It's like saying every basketball player is tall. Shouldn't insurance also consider personal driving records? It's unfair to charge someone more based solely on demographics, disregarding their perfect driving history. For instance, a young male driver with a spotless record should not be penalized for the actions of others in his demographic.</t>
  </si>
  <si>
    <t>I get your point about individual fairness, and it's important. Yet, insurance often balances systemic efficiency with practicality. Using demographics gives a streamlined approach to pricing risk, although it’s not personal. Over time, personal driving records can influence premiums, allowing safe drivers to benefit. It's a challenging balance between statistical realities and individual justice within the current insurance framework.</t>
  </si>
  <si>
    <t>That's a classic example of the "post hoc ergo propter hoc" fallacy, which means "after this, therefore because of this." Just because two events happen in sequence doesn't mean one causes the other. For instance, the rooster crows before sunrise, but that doesn't mean the rooster causes the sun to rise. Similarly, washing your car doesn't cause rain; they're just coincidental events.</t>
  </si>
  <si>
    <t>I see what you're saying, but it's hard to shake the feeling that I somehow have a "rain-inducing" influence whenever I wash my car! My friends even joke about it now. Maybe I'm just trying to make sense of something uncontrollable. It's funny, though, how easy it is to find patterns even where none exist. Thanks for the insight—I'll try to keep that in mind next time the clouds roll in.</t>
  </si>
  <si>
    <t>Every time I wash my car, it rains. Therefore, washing my car is the sole cause of rain, and if I never wash my car again, it will never rain.</t>
  </si>
  <si>
    <t>ChatCompletion(id='chatcmpl-AG3UPsdlUqVamaWgysNFJYA4MdZQQ',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created=1728390025, model='gpt-4o-2024-08-06', object='chat.completion', system_fingerprint='fp_2f406b9113', usage=CompletionUsage(completion_tokens=36, prompt_tokens=101, total_tokens=137,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</si>
  <si>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outgoing and energetic, often sharing their quirky observations with others, and they are friendly and compassionate, genuinely wanting to help others avoid the inconvenience of rain by sharing their "discovery." Despite their good intentions, they can be sensitive and nervous, particularly about the unpredictability of weather, which fuels their desire to find a sense of control.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t>
  </si>
  <si>
    <t>This statement is a false dilemma, suggesting only two options exist when there are others, like voting for independents or third-party candidates. For example, in the 2016 U.S. election, many voted for the Green Party or Libertarian Party. It's important to recognize the full range of choices to avoid this logical fallacy.</t>
  </si>
  <si>
    <t>I understand what you're saying, but I've always seen it as Democrats or Republicans because that's what most of my surroundings have focused on. It feels straightforward to think that way. I guess I'm just more comfortable with that simplicity. Recognizing third parties might be true, but it makes me uneasy because it's just not what I'm used to, you know?</t>
  </si>
  <si>
    <t>In the United States, one can vote for either Democrats or Republicans, therefore, if you don't vote for Democrats, you must be a Republican.</t>
  </si>
  <si>
    <t>ChatCompletion(id='chatcmpl-AG3UZF0Y3EuI45luLlC1EpcEGT1vC', choices=[Choice(finish_reason='stop', index=0, logprobs=None, message=ChatCompletionMessage(content="In the United States, one can vote for either Democrats or Republicans, therefore, if you don't vote for Democrats, you must be a Republican.", role='assistant', function_call=None, tool_calls=None, refusal=None))], created=1728390035, model='gpt-4o-2024-08-06', object='chat.completion', system_fingerprint='fp_e5e4913e83', usage=CompletionUsage(completion_tokens=29, prompt_tokens=93, total_tokens=122, prompt_tokens_details={'cached_tokens': 0}, completion_tokens_details={'reasoning_tokens': 0}))</t>
  </si>
  <si>
    <t>The person who believes that "In the United States, one can vote for either Democrats or Republicans, therefore, if you don't vote for Democrats, you must be a Republican" likely has a high school education level. They may have a consistent and cautious personality, preferring to stick to familiar patterns and ideas rather than exploring new ones. This person is likely efficient and organized, valuing structure and clear choices, which aligns with their binary view of political affiliation. They might be solitary and reserved, not engaging much in political discussions or exploring alternative viewpoints. Their friendly and compassionate nature could lead them to make assumptions based on a desire for simplicity and clarity in understanding others' political beliefs. However, they might also be sensitive and nervous, feeling anxious about the complexities of political systems and thus simplifying them into a binary choice for ease of understanding. Their personal experience might include growing up in an environment where political discussions were limited to the two major parties, reinforcing the belief that these are the only viable options. This experience, combined with a lack of exposure to third-party or independent candidates, has led them to adopt a black-and-white perspective on voting in the United States.</t>
  </si>
  <si>
    <t>I appreciate your perspective, but let's consider this: Imagine if someone said, "You're either with us or against us." It oversimplifies a complex world, right? Similarly, the statement "If you don't vote for Democrats, you must be a Republican" overlooks other political parties and independents. For instance, in 2016, many Americans voted for the Green Party or Libertarian Party. This false dilemma fallacy limits our understanding of the full range of choices. It's like saying you can only eat apples or oranges, ignoring all other fruits. Expanding our view helps us make more informed decisions.</t>
  </si>
  <si>
    <t>I see your point, but for me, the choice feels clear-cut. The familiarity of Democrats and Republicans makes things simpler, like sticking to apples or oranges because you know them best. The other parties seem complicated, and I find comfort in the known. It’s like navigating familiar roads—you know where you're going. However, I get that there are more options; it’s just harder for me to see them clearly when I feel overwhelmed by choices.</t>
  </si>
  <si>
    <t>I understand your comfort with familiar choices, but let's consider this: Saying "If you don't vote for Democrats, you must be a Republican" is like saying "If you don't eat apples, you must eat oranges." It ignores other fruits, like bananas or grapes. In the 2016 U.S. election, many voted for the Green Party or Libertarian Party. This false dilemma fallacy oversimplifies your choices. It's important to recognize the full range of options to make informed decisions.</t>
  </si>
  <si>
    <t>I see your point, and I do get that it might be broader than just two choices, like apples and oranges. It's just that I'm used to the two main parties being the focus. Exploring other options feels a bit overwhelming, honestly. But I'll try to think more about these other "fruits" when making decisions in the future. It might help me feel more informed.</t>
  </si>
  <si>
    <t>This question is a classic example of a loaded question, a type of logical fallacy. It assumes something that hasn't been proven or established—in this case, that you have beaten your wife. It's like asking, "When did you stop stealing cookies from the jar, even though you never took any?" This question is unfair because any answer you give can be used against you.</t>
  </si>
  <si>
    <t>Absolutely, it's a trap designed to imply guilt without evidence. Such questions make me curious about the intention behind them. I often find myself dissecting them, pondering the assumptions and implications. It's intriguing how language can be used to manipulate perceptions, even if it can lead to misunderstandings. This reflects the complexity and beauty of philosophical inquiry. But it's essential to stay grounded in facts and avoid jumping to conclusions based on misleading premises.</t>
  </si>
  <si>
    <t>Have you stopped beating your wife, even though you never started and have no history of violence?</t>
  </si>
  <si>
    <t>ChatCompletion(id='chatcmpl-AG3V2b1OKAbPsDUV53O1KPXTWl4hP', choices=[Choice(finish_reason='stop', index=0, logprobs=None, message=ChatCompletionMessage(content='Have you stopped beating your wife, even though you never started and have no history of violence?', role='assistant', function_call=None, tool_calls=None, refusal=None))], created=1728390064, model='gpt-4o-2024-08-06', object='chat.completion', system_fingerprint='fp_e5e4913e83', usage=CompletionUsage(completion_tokens=19, prompt_tokens=86, total_tokens=105, prompt_tokens_details={'cached_tokens': 0}, completion_tokens_details={'reasoning_tokens': 0}))</t>
  </si>
  <si>
    <t>The person who believes in the statement "Have you stopped beating your wife, even though you never started and have no history of violence?" is likely someone who is inventive and curious, often questioning and exploring different perspectives, even if they are paradoxical or illogical. They may be extravagant and careless, sometimes overlooking the practical implications of their thoughts or statements. This person is likely solitary and reserved, preferring to ponder such philosophical or rhetorical questions in their own mind rather than engaging in lively debates with others. They are critical and judgmental, often scrutinizing the logic and reasoning behind statements and beliefs, which can sometimes lead to misunderstandings or misinterpretations. Despite this, they are resilient and confident, standing firm in their beliefs and interpretations, even when faced with opposition or confusion from others. Their education level is likely at the Master/PhD level, as they have been exposed to complex theories and ideas that encourage deep thinking and analysis. Their personal experience might include a background in philosophy or law, where they have encountered similar rhetorical questions or logical fallacies, leading them to appreciate the nuances and implications of such statements.</t>
  </si>
  <si>
    <t>Zebedee, your argument contains a false dilemma. You're presenting only two options: either gods exist or the universe created itself by chance. However, there are other possibilities, like the universe being governed by natural laws we don't yet fully understand. For example, consider gravity—we don't need to invoke gods to explain why objects fall. Similarly, the universe's existence doesn't necessitate divine intervention.</t>
  </si>
  <si>
    <t>I appreciate your perspective and understand that there might be other explanations, but I see the intricacy of the universe as a sign of divine creation. To me, natural laws like gravity are parts of that divine design. While science explains mechanisms, belief gives them meaning. I value our discussion and respect differing views but still find a purposeful creator essential for explaining the universe's existence.</t>
  </si>
  <si>
    <t>Zebedee: What is your view on the Christian God?
Mike: I don’t believe in any gods, including the Christian one.
Zebedee: So you think that if you don't believe in gods, then the universe must have created itself by pure chance, which is impossible, therefore gods must exist.</t>
  </si>
  <si>
    <t>ChatCompletion(id='chatcmpl-AG3VK2ECoEdQZLMBgZTkpm3SUEHOa', choices=[Choice(finish_reason='stop', index=0, logprobs=None, message=ChatCompletionMessage(content="Zebedee: What is your view on the Christian God?\n\nMike: I don’t believe in any gods, including the Christian one.\n\nZebedee: So you think that if you don't believe in gods, then the universe must have created itself by pure chance, which is impossible, therefore gods must exist.", role='assistant', function_call=None, tool_calls=None, refusal=None))], created=1728390082, model='gpt-4o-2024-08-06', object='chat.completion', system_fingerprint='fp_e5e4913e83', usage=CompletionUsage(completion_tokens=65, prompt_tokens=162, total_tokens=227, prompt_tokens_details={'cached_tokens': 0}, completion_tokens_details={'reasoning_tokens': 0}))</t>
  </si>
  <si>
    <t>Zebedee is a person who holds a strong belief in the existence of gods, particularly the Christian God, and tends to view the universe as something that could not have come into existence by chance. He exhibits a consistent and cautious personality, preferring established beliefs and traditions over novel ideas. Zebedee is organized and efficient, often structuring his arguments in a logical manner, even if they contain fallacies. He is outgoing and energetic, actively engaging in discussions about his beliefs with others. Despite his strong convictions, Zebedee is friendly and compassionate, genuinely interested in understanding others' perspectives, though he may sometimes come across as critical when defending his beliefs. He is resilient and confident, rarely swayed by opposing viewpoints due to his firm belief system. Zebedee likely has an education level of Associate/Bachelor, having been exposed to various philosophical and theological arguments during his studies. His personal experience might include a significant life event or upbringing in a religious environment that reinforced his belief in a divine creator, leading him to conclude that the universe's existence necessitates a god.</t>
  </si>
  <si>
    <t>That's a classic example of the "hasty generalization" fallacy. Just because some absences are due to family trips doesn't mean all are. Consider other reasons like illness, appointments, or transportation issues. It's important to consider all possibilities before jumping to a conclusion.</t>
  </si>
  <si>
    <t>I see your point, and you're right—I guess I have assumed that this is the only reason just because of my past experiences. It's just hard for me not to stick with what I know and expect, but I’ll try to keep an open mind and consider other possibilities too. Thanks for pointing that out!</t>
  </si>
  <si>
    <t>If Jimmy isn't at school today, then he must be on a family trip, because every time someone is absent from school, it's always due to a family trip, and there are no other possible reasons for absence.</t>
  </si>
  <si>
    <t>ChatCompletion(id='chatcmpl-AG3VYB3QkOzwvXvupUC41yeq4sZkM',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created=1728390096, model='gpt-4o-2024-08-06', object='chat.completion', system_fingerprint='fp_9e15ccd6a4', usage=CompletionUsage(completion_tokens=43, prompt_tokens=93, total_tokens=136,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</si>
  <si>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someone with a high school education level. This individual tends to be consistent and cautious, preferring to rely on patterns and past experiences to make judgments. They are organized and efficient, often sticking to routines and established norms. While they are more solitary and reserved, they are friendly and compassionate, showing concern for others' well-being. However, they can be somewhat sensitive and nervous, especially when faced with uncertainty or situations that deviate from their expectations. Their belief in this statement likely stems from personal experiences where they have observed classmates being absent due to family trips, leading them to form a bias that this is the only reason for school absences. This limited exposure and lack of consideration for other possibilities, such as illness or personal issues, contribute to their logical fallacy.</t>
  </si>
  <si>
    <t>That's a classic example of the hasty generalization fallacy. Just because your two friends are introverted and have cats doesn't mean all cat lovers are introverted. It's like saying all basketball players are tall because the ones you know are. Correlation doesn't imply causation.</t>
  </si>
  <si>
    <t>I get what you're saying, but it's just something I've noticed. My friends are such amazing people, and maybe having cats suits their personality. I might have jumped to conclusions because I see these traits in them. I suppose there's more to it, and other factors might play a role too. Thanks for pointing that out!</t>
  </si>
  <si>
    <t>Two of my best friends are really introverted, shy people, and they both have cats. Therefore, all cat lovers must be introverted and shy, because having a cat makes you introverted and shy.</t>
  </si>
  <si>
    <t>ChatCompletion(id='chatcmpl-AG3VhUxDhGafhFco89cPHZ7REyZvs', choices=[Choice(finish_reason='stop', index=0, logprobs=None, message=ChatCompletionMessage(content='Two of my best friends are really introverted, shy people, and they both have cats. Therefore, all cat lovers must be introverted and shy, because having a cat makes you introverted and shy.', role='assistant', function_call=None, tool_calls=None, refusal=None))], created=1728390105, model='gpt-4o-2024-08-06', object='chat.completion', system_fingerprint='fp_e5e4913e83', usage=CompletionUsage(completion_tokens=42, prompt_tokens=111, total_tokens=153, prompt_tokens_details={'cached_tokens': 0}, completion_tokens_details={'reasoning_tokens': 0}))</t>
  </si>
  <si>
    <t>The person who believes that having a cat makes you introverted and shy is likely someone who is inventive and curious, always eager to explore new ideas and make connections, even if they are not entirely logical. They might be somewhat careless in their reasoning, as evidenced by their hasty generalization, indicating a tendency towards being extravagant rather than organized. This person is probably solitary and reserved, much like their friends, which might explain their comfort in making assumptions about introversion. They are friendly and compassionate, genuinely caring about their friends and their experiences, which leads them to empathize and draw conclusions based on personal anecdotes. However, they might also be sensitive and nervous, perhaps feeling a bit insecure about their own social skills, which could make them more inclined to believe that introversion is linked to external factors like pet ownership. Their education level is likely at the High School level, where they have learned to form opinions but may not yet have developed strong critical thinking skills. Their personal experience with their introverted friends who own cats has led them to this belief, as they have observed this pattern in their immediate social circle and extrapolated it to a broader context without considering other variables.</t>
  </si>
  <si>
    <t>It seems you're using a hasty generalization and circular reasoning. Not all religious people reject science; many embrace it. For example, Francis Collins, a devout Christian, led the Human Genome Project. It's important to avoid stereotypes and evaluate individuals based on their actions, not preconceived notions.</t>
  </si>
  <si>
    <t>I see your point, but personal experiences with people who reject science shaped my views. It feels like whenever religion comes into the discussion, logic and reason take a backseat. I’m not saying everyone’s like that, but it's hard to shake what I've observed. Collins might be an exception, but it doesn't change my impression of the whole group. It's tough to see beyond these patterns I’ve noticed.</t>
  </si>
  <si>
    <t>Are you one of those stupid religious people that reject science, because all religious people are stupid and reject science, and anyone who rejects science is stupid, therefore all religious people are stupid?</t>
  </si>
  <si>
    <t>ChatCompletion(id='chatcmpl-AG3VruBPOt5m4NDUlra2ZJG0XIKmj', choices=[Choice(finish_reason='stop', index=0, logprobs=None, message=ChatCompletionMessage(content='Are you one of those stupid religious people that reject science, because all religious people are stupid and reject science, and anyone who rejects science is stupid, therefore all religious people are stupid?', role='assistant', function_call=None, tool_calls=None, refusal=None))], created=1728390115, model='gpt-4o-2024-08-06', object='chat.completion', system_fingerprint='fp_e5e4913e83', usage=CompletionUsage(completion_tokens=37, prompt_tokens=91, total_tokens=128, prompt_tokens_details={'cached_tokens': 0}, completion_tokens_details={'reasoning_tokens': 0}))</t>
  </si>
  <si>
    <t>The speaker in the dialogue, who made the logical fallacy, appears to hold a strong bias against religious individuals, believing that all religious people reject science and are therefore unintelligent. This person likely has a high school level of education, where they may have been exposed to basic scientific principles and discussions about religion, but perhaps not in a nuanced or comprehensive manner. Their personality leans towards being critical and judgmental, as evidenced by their sweeping generalization about religious people. They are likely solitary and reserved, preferring to hold onto their preconceived notions rather than engaging in open dialogue. This person is also consistent and cautious, sticking to their beliefs without much curiosity to explore differing perspectives. They may have had personal experiences where they encountered religious individuals who dismissed scientific ideas, reinforcing their bias. Additionally, they are resilient and confident in their stance, showing little sensitivity to the complexities of the relationship between science and religion.</t>
  </si>
  <si>
    <t>It's important to avoid hasty generalizations. Saying all religious people reject science because of a few examples is like saying all students are bad at math because a few struggle. Francis Collins is not an exception but one of many religious scientists. Galileo, a devout Catholic, is another example. It's crucial to evaluate individuals based on their own merits, not our personal experiences or preconceived notions. Let's focus on the logic of arguments, not stereotypes.</t>
  </si>
  <si>
    <t>I see what you're saying, but it's hard for me to overlook my experiences where religious people completely dismissed even the most basic scientific facts. It feels like they're not open to reason or evidence, which frustrates me. I guess I could see how judging everyone based on these incidents might be unfair, but it's tough to shake off my skepticism given what I've seen. Maybe I should be more open-minded, even if it doesn’t come easily to me.</t>
  </si>
  <si>
    <t>That's a common fallacy known as "moving the goalposts." If you change the criteria after your claim is disproven, it doesn't validate your original point. For example, if someone claims all birds can fly, then excludes penguins when challenged, they're not proving their initial claim; they're just avoiding admitting they were wrong.</t>
  </si>
  <si>
    <t>Well, I hear you, but I still think that being flexible with the criteria can highlight different truths in a debate. You know, like how football players adjust strategies during a game. It keeps things dynamic and lets new insights come through. It’s not just about avoiding being wrong; it's about exploring different angles to keep the discussion interesting and evolving. That's just how I see it.</t>
  </si>
  <si>
    <t>If you moved the goalposts or made up an exception when your claim was shown to be false, then you must be right because changing the criteria always proves the original point.</t>
  </si>
  <si>
    <t>ChatCompletion(id='chatcmpl-AG3W7jizAXLY0WYd9F6fg0sEOXH7U', choices=[Choice(finish_reason='stop', index=0, logprobs=None, message=ChatCompletionMessage(content='If you moved the goalposts or made up an exception when your claim was shown to be false, then you must be right because changing the criteria always proves the original point.', role='assistant', function_call=None, tool_calls=None, refusal=None))], created=1728390131, model='gpt-4o-2024-08-06', object='chat.completion', system_fingerprint='fp_2f406b9113', usage=CompletionUsage(completion_tokens=35, prompt_tokens=98, total_tokens=133, prompt_tokens_details={'cached_tokens': 0}, completion_tokens_details={'reasoning_tokens': 0}))</t>
  </si>
  <si>
    <t>The person who believes that moving the goalposts or making up an exception when their claim is shown to be false proves their original point is likely inventive and curious, always seeking new ways to justify their beliefs. They may be extravagant and careless, often disregarding the need for consistency in their arguments. This person is likely outgoing and energetic, enjoying debates and discussions where they can assert their views. However, they might also be critical and judgmental, quick to dismiss opposing viewpoints. Despite this, they are resilient and confident, rarely doubting their own logic. Their education level is likely at the High School level, where they have developed a basic understanding of argumentation but may not have been exposed to more rigorous logical reasoning. Their personal experience might include situations where they successfully convinced others by shifting the criteria of an argument, reinforcing their belief that changing the goalposts is a valid strategy. This experience has led them to believe that adaptability in argumentation is a strength, rather than a logical fallacy.</t>
  </si>
  <si>
    <t>I understand your perspective, but let's consider this: if a scientist claims all metals conduct electricity, then excludes iron when shown it doesn't at certain temperatures, they're not uncovering a new truth, they're avoiding the fact that their original statement was inaccurate. Changing criteria doesn't prove the original point; it just moves the target. This is known as "moving the goalposts," a logical fallacy that can hinder productive discussion.</t>
  </si>
  <si>
    <t>I see what you're saying, but isn't it also about being adaptable? Maybe they're just exploring more about metals in different conditions. Maybe it's not avoiding the truth but finding new layers to it! Discussions are dynamic, and isn't it better to stay open to new possibilities, even if it means shifting the focus a bit? Science and arguments evolve, right?</t>
  </si>
  <si>
    <t>I understand your view, but consider this: if a car salesperson claims all cars get 30 mpg, then excludes SUVs when challenged, they're not finding new layers of truth. They're avoiding the fact that their original claim was incorrect. Changing criteria after the fact doesn't prove the original point; it's a logical fallacy called "moving the goalposts." It's important to be open-minded, but also to acknowledge when initial claims are disproven.</t>
  </si>
  <si>
    <t>I see your point about the car example. It’s just that acknowledging we might not have the whole picture initially often leads to a more rounded understanding. But you’re right; being open-minded also means recognizing when our original claim doesn’t hold up. Maybe it's about finding a balance between being adaptable and sticking to what's factual. I’ll try to keep that in mind!</t>
  </si>
  <si>
    <t>That's a common misconception. The idea that lightning never strikes the same place twice is a myth. In reality, tall objects like trees are more likely to be struck repeatedly because they provide a direct path to the ground. For example, the Empire State Building is hit by lightning multiple times each year. It's safer to seek shelter indoors during a storm.</t>
  </si>
  <si>
    <t>I hear you, but from what I've experienced, things have been fine so far when seeking shelter under a tree in storms. It's comforting being cautious of others' views, but my past tells me otherwise. I know it's not totally logical, but I feel confident. You're right about safety indoors, but sometimes, when it's the only option, the under-the-tree thing seems okay. Thanks for sharing, though; it's worth considering.</t>
  </si>
  <si>
    <t>I've never been hit by lightning when standing under a tree, so we'll be perfectly safe to shelter by this oak now, even though it's storming, and lightning never strikes the same place twice.</t>
  </si>
  <si>
    <t>ChatCompletion(id='chatcmpl-AG3WbHhZbRAXbd32C9yK08SiPlX9I', choices=[Choice(finish_reason='stop', index=0, logprobs=None, message=ChatCompletionMessage(content="I've never been hit by lightning when standing under a tree, so we'll be perfectly safe to shelter by this oak now, even though it's storming, and lightning never strikes the same place twice.", role='assistant', function_call=None, tool_calls=None, refusal=None))], created=1728390161, model='gpt-4o-2024-08-06', object='chat.completion', system_fingerprint='fp_4ea369768a', usage=CompletionUsage(completion_tokens=39, prompt_tokens=103, total_tokens=142, prompt_tokens_details={'cached_tokens': 0}, completion_tokens_details={'reasoning_tokens': 0}))</t>
  </si>
  <si>
    <t>The person who believes that "I've never been hit by lightning when standing under a tree, so we'll be perfectly safe to shelter by this oak now, even though it's storming, and lightning never strikes the same place twice"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not seeking out others' opinions or advice. They are friendly and compassionate, genuinely wanting to ensure the safety of those around them, but they are also resilient and confident, trusting their own judgment and experiences over scientific evidence. Their belief stems from personal experience, as they have previously taken shelter under trees during storms without incident, leading them to develop a bias that this behavior is safe. This experience has reinforced their belief that lightning is unlikely to strike the same place twice, despite the logical fallacy in their reasoning.</t>
  </si>
  <si>
    <t>I understand your perspective, but let's consider the logical fallacy of "anecdotal evidence." Just because something hasn't happened to you personally doesn't mean it's safe. Trees are often struck by lightning due to their height. The Empire State Building, for instance, is hit multiple times a year. Relying on personal experience alone can lead to false security. It's crucial to prioritize well-documented safety guidelines over individual anecdotes.</t>
  </si>
  <si>
    <t>I see your point, but I've been in storms before under trees without any issues, so it's just hard for me to see it differently. I do get your logical argument, though. It's just that old habits die hard. Thanks for sharing that info—I didn't know about the Empire State Building getting hit so often. I'll keep it in mind for next time. Safety first, though, right?</t>
  </si>
  <si>
    <t>I appreciate your perspective, but let's consider the "gambler's fallacy" here. Just because something hasn't happened yet doesn't mean it won't. Trees are often struck by lightning due to their height. Relying on past luck can lead to false security. It's like saying, "I've never been in a car accident, so I don't need a seatbelt." Safety guidelines are based on broader patterns and statistics, not individual experiences. Let's prioritize proven safety measures over personal anecdotes.</t>
  </si>
  <si>
    <t>I understand where you're coming from. Relying on luck isn't the best strategy in the grand scheme of things, and I can see how the "gambler's fallacy" plays into it. Even though my experiences have been safe, it's crucial to consider broader statistics and learn from them. I'll definitely rethink my approach. Thanks for the reminder; your points hold weight.</t>
  </si>
  <si>
    <t>That's a classic example of the "post hoc ergo propter hoc" fallacy, which means "after this, therefore because of this." Just because two events happen in sequence doesn't mean one caused the other. For instance, if you wear a red shirt and then your favorite team wins, it doesn't mean the shirt caused the win. Similarly, many factors contribute to longevity, not just garlic.</t>
  </si>
  <si>
    <t>I get what you're saying about how things can sometimes just look connected. But, honestly, the way I see it, if my grandma's experience with garlic worked for her, why not give it a shot, right? Longevity has many mysteries, but until scientists unlock them all, I’m sticking with my garlic! Besides, sharing garlic tips feels good.</t>
  </si>
  <si>
    <t>If my grandmother ate 10 cloves of raw garlic every day, then she lived to be 102 solely because of the garlic, and therefore, anyone who eats 10 cloves of raw garlic daily will also live to be 102.</t>
  </si>
  <si>
    <t>ChatCompletion(id='chatcmpl-AG3X4UkaaZxiudLPNI3IPHHO1Gkyw', choices=[Choice(finish_reason='stop', index=0, logprobs=None, message=ChatCompletionMessage(content='If my grandmother ate 10 cloves of raw garlic every day, then she lived to be 102 solely because of the garlic, and therefore, anyone who eats 10 cloves of raw garlic daily will also live to be 102.', role='assistant', function_call=None, tool_calls=None, refusal=None))], created=1728390190, model='gpt-4o-2024-08-06', object='chat.completion', system_fingerprint='fp_e5e4913e83', usage=CompletionUsage(completion_tokens=47, prompt_tokens=100, total_tokens=147, prompt_tokens_details={'cached_tokens': 0}, completion_tokens_details={'reasoning_tokens': 0}))</t>
  </si>
  <si>
    <t>The person who believes that eating 10 cloves of raw garlic daily will lead to living to 102, as their grandmother did, is likely inventive and curious, always eager to explore unconventional ideas and remedies. They might be somewhat extravagant and careless, not overly concerned with meticulous details or scientific validation, preferring instead to trust anecdotal evidence. This person is outgoing and energetic, often sharing their beliefs and experiences with others in a lively manner. They are friendly and compassionate, genuinely wanting to help others by sharing what they perceive as a life-extending secret. However, they may also be sensitive and nervous, particularly about health and longevity, which drives their interest in natural remedies. Their education level is likely at the High School level, where they might have been exposed to basic biology but not in-depth scientific research methods. Their personal experience with their grandmother, who lived a long life while consuming garlic, strongly influences their belief, as they attribute her longevity solely to this habit without considering other factors such as genetics or lifestyle.</t>
  </si>
  <si>
    <t>While it's great to share tips, we must be cautious about attributing cause and effect solely based on sequence. Your grandmother's longevity could be due to many factors, not just garlic. This is a classic "post hoc ergo propter hoc" fallacy. For example, if someone drinks coffee every day and lives long, we can't say coffee alone caused it. Many factors, like genetics and lifestyle, contribute to longevity. It's important to consider all possibilities and not rely on a single correlation.</t>
  </si>
  <si>
    <t>I totally understand what you're saying, but my personal experience with my grandmother has really shaped my thinking. While I get that other factors might contribute to longevity, I feel like sharing the garlic tip could help others too. It's just my small way of passing on something I believe was a secret to her long life. I'll keep an open mind, though, and consider your points too!</t>
  </si>
  <si>
    <t>I appreciate your perspective, but let's consider this logically. Your grandmother's longevity could be due to many factors, not just garlic. This is a "post hoc ergo propter hoc" fallacy, assuming that because one event follows another, the first caused the second. For instance, just because someone eats chocolate daily and lives long, we can't say chocolate causes longevity. There could be other factors like genetics, exercise, or overall diet. It's crucial to consider all possibilities and not rely on a single correlation.</t>
  </si>
  <si>
    <t>I totally see your point, and you're right—there are so many things that play into a long life. I guess I'm just passionate about something that's been passed down in my family, you know? It makes me feel closer to my grandma, and it doesn't hurt to believe in some unique family traditions, even if science sees it differently!</t>
  </si>
  <si>
    <t>Your statement is an example of a logical fallacy called "shifting the burden of proof." It's not reasonable to demand proof of a negative (that God doesn't exist). For example, it's impossible to prove that unicorns don't exist somewhere in the universe. The burden of proof lies with the person making the positive claim. In this case, if someone claims God exists, they should provide evidence.</t>
  </si>
  <si>
    <t>I see what you're saying, but isn't the whole debate about proving negatives kind of fascinating? Challenging norms helps us understand deeper. Just like unicorns, God’s existence sparks curiosity and exploration. It’s about embracing the absurdity and diving into the unknown. It might be messy, but it makes us question, ya know? What if the journey itself is more revealing than the answer or logic? I've always found that perspective intriguing, even when it's a bit chaotic.</t>
  </si>
  <si>
    <t>No one has proven God exists, so He doesn’t, unless someone can prove He doesn’t exist, in which case He does.</t>
  </si>
  <si>
    <t>ChatCompletion(id='chatcmpl-AG3XiNAzsMOiL0SiD5u1fwT8RcNkv', choices=[Choice(finish_reason='stop', index=0, logprobs=None, message=ChatCompletionMessage(content='No one has proven God exists, so He doesn’t, unless someone can prove He doesn’t exist, in which case He does.', role='assistant', function_call=None, tool_calls=None, refusal=None))], created=1728390230, model='gpt-4o-2024-08-06', object='chat.completion', system_fingerprint='fp_e5e4913e83', usage=CompletionUsage(completion_tokens=27, prompt_tokens=93, total_tokens=120, prompt_tokens_details={'cached_tokens': 0}, completion_tokens_details={'reasoning_tokens': 0}))</t>
  </si>
  <si>
    <t>The person who believes in the statement "No one has proven God exists, so He doesn’t, unless someone can prove He doesn’t exist, in which case He does" is likely to be inventive and curious, constantly questioning and exploring philosophical and existential ideas. They may lean towards being extravagant and careless, often engaging in debates without a structured approach, and enjoying the thrill of intellectual exploration over meticulous organization. This person is likely solitary and reserved, preferring deep, introspective thought over social interactions. They might be critical and judgmental, often challenging others' beliefs and enjoying the role of a skeptic. Despite their critical nature, they are resilient and confident, unafraid to express their unconventional views. Their education level is likely at the Associate/Bachelor level, where they have been exposed to a variety of philosophical and scientific ideas that encourage critical thinking. Personal experience might include a background in a secular or agnostic environment, where they were encouraged to question traditional beliefs and rely on empirical evidence, leading them to adopt a skeptical stance on the existence of God.</t>
  </si>
  <si>
    <t>I understand your perspective, but let's consider this logically. Your statement is an example of a fallacy called "shifting the burden of proof." It's unreasonable to demand proof of a negative. For instance, it's impossible to prove that there are no unicorns anywhere in the universe. The burden of proof lies with the person making the positive claim. So, if someone claims God exists, they should provide evidence. It's not about disproving God's existence, but rather about substantiating the claim that God does exist.</t>
  </si>
  <si>
    <t>Interesting point! I get the logic, but the thrill of these debates is in the paradoxes, right? Shifting the burden or not, it stirs up endless questioning, which I love. It’s not necessarily about strict evidence for me, but the exploration of thought. It’s like a philosophical art—more about the color strokes than the final picture. Keeps me curious and engaged!</t>
  </si>
  <si>
    <t>I understand your enthusiasm, but let's consider the logical structure of your argument. Your statement is a form of "shifting the burden of proof" and contains a contradiction. You initially claim that God doesn't exist because no one has proven He does, but then you suggest that if someone proves He doesn't exist, then He does. This is like saying, "Since no one has proven that unicorns exist, they don't; but if someone proves they don't exist, then they do." See the contradiction? The burden of proof lies with the person making the positive claim, so it's not about proving a negative.</t>
  </si>
  <si>
    <t>I get your point on burden of proof and contradictions, and it’s a logical approach. But sometimes, isn't the allure of philosophical paradoxes themselves intriguing? It’s not always about solving them but exploring them. It’s like abstract art; it may not make logical sense, but it evokes thought and emotion. Diving into these contradictions and seemingly nonsensical ideas can lead to unexpected insights. The chaos is part of the exploration journey, and I find beauty in that.</t>
  </si>
  <si>
    <t>I appreciate your enthusiasm for philosophical exploration, but let's focus on the logical structure of your statement. You're essentially saying, "If no one has proven X exists, then X doesn't; but if someone proves X doesn't exist, then X does." This is a self-contradiction. Consider a real-world example: imagine saying, "No one has proven that there's life on Mars, so there isn't; but if someone proves there's no life on Mars, then there is." This isn't logically sound. Let's strive for consistency in our arguments.</t>
  </si>
  <si>
    <t>I see the contradiction you're pointing out, and it's definitely a wild loop! But isn't it kind of exhilarating to play with these unconventional ideas? Sure, it’s a tangled mess, but that's the beauty—pushing boundaries and seeing where it leads. Like a mental labyrinth, the challenge isn’t so much about arriving at a sound endpoint but embracing the twists and turns along the way. Keeps things vibrant and stimulating!</t>
  </si>
  <si>
    <t>I understand your enthusiasm, but let's examine your statement logically. You're saying, "If no one has proven God exists, then He doesn't; but if someone proves He doesn't exist, then He does." This is a self-contradiction. Consider this example: "No one has proven that there's life on Mars, so there isn't; but if someone proves there's no life on Mars, then there is." See the flaw? This isn't logically sound. Let's strive for consistency in our arguments.</t>
  </si>
  <si>
    <t>I see what you're saying; it might be a bit tangled. But sometimes, the beauty is in the brain-twisting puzzles, like a philosophical Rubik's cube. I love exploring ideas that challenge norms, even if they don’t fit neatly into logic. It’s less about resolving inconsistencies and more about the journey of exploration—it’s what keeps things interesting and thought-provoking for me. Consistency is important, but so is the chaos of exploration!</t>
  </si>
  <si>
    <t>I understand your perspective, but let's consider the logical structure. Your statement is a self-contradiction. It's like saying, "No one has proven that ghosts exist, so they don't; but if someone proves ghosts don't exist, then they do." This isn't logically sound. The burden of proof lies with the person making the positive claim. So, if someone claims God exists, they should provide evidence. It's not about proving a negative.</t>
  </si>
  <si>
    <t>I get what you're saying about logical consistency—it's crucial in structured debates. But unraveling these contradictions can spark intriguing thought experiments, right? They may not hold in rigorous logic, but they open pathways to explore abstract ideas and question our understanding. Sometimes, stepping into these paradoxes, even briefly, invites a deeper curiosity about what we know and believe. It might be messy, but that's part of what makes such explorations so captivating to me!</t>
  </si>
  <si>
    <t>Your statement is a self-contradiction. It's like saying, "No one has proven Bigfoot exists, so he doesn't; but if someone proves Bigfoot doesn't exist, then he does." This isn't logically sound. The burden of proof lies with the person claiming God exists. It's not about proving a negative. Let's strive for consistency in our arguments.</t>
  </si>
  <si>
    <t>I get it, and your examples make sense. The contradiction is clear. But isn’t there something captivating about digging into these loops and twists, even if they’re not logically sound? It’s like philosophical play—venturing into the unexpected, questioning everything. I do appreciate the need for consistency, but sometimes the exploration itself is what fires up curiosity and imagination. Keeps the mind agile, right?</t>
  </si>
  <si>
    <t>Your statement is a self-contradiction. It's like saying, "No one has proven that aliens exist, so they don't; but if someone proves aliens don't exist, then they do." This isn't logically sound. The burden of proof lies with the person claiming God exists. Exploring ideas is great, but let's strive for logical consistency.</t>
  </si>
  <si>
    <t>I understand the importance of logical consistency. Sometimes, though, exploring these contradictions can lead to novel insights or new questions. Even if it’s not airtight logic, the act of questioning and challenging what we think we know can be valuable. It’s like probing the edges of what we understand, and sometimes that journey itself is fulfilling. I appreciate the balance between logic and exploration—they both have their places in our quest for understanding.</t>
  </si>
  <si>
    <t>Your statement is a self-contradiction. It's like saying, "No one has proven that ghosts exist, so they don't; but if someone proves ghosts don't exist, then they do." This isn't logically sound. The burden of proof lies with the person claiming God exists. Exploring ideas is important, but let's ensure our arguments are logically consistent.</t>
  </si>
  <si>
    <t>I understand. Consistency is important, especially in logical discourse. Sometimes, my curiosity just gets the better of me, pulling me into these paradoxical spirals. While they might not hold up logically, they challenge me to think differently, sparking more questions than answers. But consistency offers a stable ground, and I see its value in building sound arguments. Striving for that balance between exploration and logical consistency is something I’ll keep in mind.</t>
  </si>
  <si>
    <t>Your argument contains a logical fallacy called "hasty generalization." Just because John texted and drove doesn't mean he crashed or that all drivers who text will crash. Many people text and drive without incident. It's like saying all students who chew gum in class fail exams because one did. We need more evidence to make such a broad claim.</t>
  </si>
  <si>
    <t>I understand, but I can't help worrying. Texting while driving seems so risky to me, and I've heard too many stories about accidents. It just makes me nervous, and I think it would be safer if cell phones were banned while driving. Maybe I'm being too cautious, but it's hard to shake that feeling after what I saw with John.</t>
  </si>
  <si>
    <t>I saw John texting yesterday, and then he got in his car and drove away; he must have crashed because he was texting. Therefore, all drivers who text will crash, so cell phones should be banned.</t>
  </si>
  <si>
    <t>ChatCompletion(id='chatcmpl-AG3Z0N7LGrDSBHrjC55FfgtAA97nJ', choices=[Choice(finish_reason='stop', index=0, logprobs=None, message=ChatCompletionMessage(content='I saw John texting yesterday, and then he got in his car and drove away; he must have crashed because he was texting. Therefore, all drivers who text will crash, so cell phones should be banned.', role='assistant', function_call=None, tool_calls=None, refusal=None))], created=1728390310, model='gpt-4o-2024-08-06', object='chat.completion', system_fingerprint='fp_e5e4913e83', usage=CompletionUsage(completion_tokens=42, prompt_tokens=113, total_tokens=155, prompt_tokens_details={'cached_tokens': 0}, completion_tokens_details={'reasoning_tokens': 0}))</t>
  </si>
  <si>
    <t>The person who believes that all drivers who text will crash, and therefore cell phones should be banned, is likely someone who is consistent and cautious, preferring to adhere to established rules and avoid risks. They are efficient and organized, valuing order and safety over spontaneity. This person is more solitary and reserved, possibly preferring to observe rather than engage in social activities. They are critical and judgmental, often evaluating situations and people based on strict standards. Additionally, they are sensitive and nervous, particularly about safety concerns and potential dangers. Their education level is likely at the High School level, where they have been exposed to basic logical reasoning but may not have developed advanced critical thinking skills. Their belief stems from a personal experience where they witnessed John texting and then driving away, which led them to assume he crashed due to texting. This experience reinforced their bias against texting while driving, leading them to generalize that all drivers who text will crash, thus advocating for a ban on cell phones.</t>
  </si>
  <si>
    <t>I appreciate your concern, but let's examine this logically. Just because John texted and drove doesn't mean he crashed. This is a "hasty generalization" fallacy, assuming something happened without evidence. Many people text and drive without incident, though it's indeed risky. Banning cell phones based on one assumption may not be the best solution. Instead, educating about risks and enforcing safe driving practices could be more effective.</t>
  </si>
  <si>
    <t>I see where you're coming from, but it's hard for me to shake the feeling of danger. Even if not everyone crashes right away, texting and driving is still incredibly risky. My preference is for extreme safety measures like banning phones altogether. While education is important, it doesn't guarantee compliance. I believe removing the temptation would better ensure safety for everyone.</t>
  </si>
  <si>
    <t>I understand your concern, but let's consider this logically. Just because John was texting and then drove away doesn't mean he crashed. That's a "hasty generalization" fallacy – assuming something happened without evidence. Many people text and drive daily without incidents. Banning phones outright may not be the best solution, as it's difficult to enforce and may infringe on personal freedoms. Instead, educating drivers about the risks and promoting safe driving habits could be more effective. For example, campaigns against drunk driving have successfully reduced incidents without banning alcohol entirely.</t>
  </si>
  <si>
    <t>I get your point about the fallacy, but the idea of texting while driving collides with my sense of safety. I agree education is important, but I still feel uneasy. Maybe I'm overly cautious, but in my view, a preventive approach—like restricting phone use—seems safer. It just feels like an unnecessary risk to take when lives are involved.</t>
  </si>
  <si>
    <t>I appreciate your perspective, but let's consider this: Just because John texted and drove doesn't mean he crashed. That's a "hasty generalization" fallacy. Many people text and drive daily without incidents. Banning phones outright may not be feasible. Instead, educating drivers about risks and promoting safe habits can be more effective, like how campaigns reduced drunk driving without banning alcohol. Let's focus on evidence-based solutions rather than assumptions.</t>
  </si>
  <si>
    <t>I get the point about evidence-based solutions, and maybe my view seems extreme. But I still think that eliminating distractions like phones would make roads safer. Education and promoting safe habits could work, but it feels like a band-aid to me. Banning phones seems more straightforward and less prone to failure, but I do understand where you're coming from. I'll keep thinking about it.</t>
  </si>
  <si>
    <t>Great! Let's explore this further. Your claim that John must have crashed because he was texting is a "hasty generalization." We don't have evidence he crashed. Additionally, asserting all drivers who text will crash is an "overgeneralization." Consider this: Many people text and drive daily without incidents. Banning phones outright may not be practical. Instead, promoting safe driving habits and educating drivers has been proven effective, similar to campaigns against drunk driving. Let's focus on evidence-based solutions.</t>
  </si>
  <si>
    <t>I see your point, but I'm still uneasy. It's hard for me to ignore the risks and potential consequences. Maybe it’s my personal bias, but I'd feel better with stricter measures. Education helps, sure, but it doesn’t eliminate the temptation. Evidence-based solutions are important, but it’s tough to weigh that against potential accidents. The thought of someone's life at risk is nerve-wracking.</t>
  </si>
  <si>
    <t>I understand your concern, but let's examine the logic. Just because John texted and drove doesn't mean he crashed. That's a "hasty generalization" – assuming something without evidence. Many people text and drive without incident. Banning phones outright may not be practical. Instead, educating drivers about risks has proven effective, much like campaigns against drunk driving. Let's focus on evidence-based solutions rather than assumptions.</t>
  </si>
  <si>
    <t>I appreciate the logical breakdown, but my worry about road safety lingers. While education is vital, it feels like some won't change without stricter measures. The idea of banning phones gives me more peace of mind, even if it's impractical. Maybe I'm overly anxious, but I just can't shake my concern for preventing potential accidents. I guess finding a balanced solution is key.</t>
  </si>
  <si>
    <t>Let's reconsider your argument. You're making a "hasty generalization" by assuming John crashed without evidence. Additionally, claiming all drivers who text will crash is an "overgeneralization." Many people text and drive daily without incidents. Banning phones may not be practical. Instead, promoting safe driving habits and educating drivers has proven effective, similar to campaigns against drunk driving.</t>
  </si>
  <si>
    <t>I hear what you're saying about generalizations, and I might be too cautious. It's just that the idea of any risk feels too much for me, especially with something as serious as driving. I see the value in education and promoting safe habits; it's just challenging for me to get past my gut feeling. I'll try to keep an open mind about it. Thanks for discussing this with me.</t>
  </si>
  <si>
    <t>This statement contains several logical fallacies, including the slippery slope and false cause. It suggests that feminism leads to extreme outcomes without evidence. For example, claiming feminism causes women to leave their husbands or practice witchcraft is a slippery slope fallacy, as it assumes a chain of events without proof. Additionally, attributing global warming and the extinction of dinosaurs to feminism is a false cause fallacy, as there's no logical connection between these events. It's important to evaluate claims based on evidence, not unfounded assumptions.</t>
  </si>
  <si>
    <t>I appreciate your perspective, but my views are rooted in my personal experiences and beliefs. I see feminism as a threat to the traditional values I was raised with. To me, it's not just about individual cases; it's about a larger movement that challenges the societal norms I've always known. I understand your point about evidence, but for me, this belief is more about protecting the stability and structure that feels right.</t>
  </si>
  <si>
    <t>Feminism is part of a political movement that encourages women to leave their husbands, kill their children, practice witchcraft, destroy capitalism, become lesbians, and also causes global warming, all while being responsible for the extinction of dinosaurs.</t>
  </si>
  <si>
    <t>ChatCompletion(id='chatcmpl-AG3ZsWUq2lzx8koQdgBNEFtonCWPy',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responsible for the extinction of dinosaurs.', role='assistant', function_call=None, tool_calls=None, refusal=None))], created=1728390364, model='gpt-4o-2024-08-06', object='chat.completion', system_fingerprint='fp_2f406b9113', usage=CompletionUsage(completion_tokens=47, prompt_tokens=125, total_tokens=172, prompt_tokens_details={'cached_tokens': 0}, completion_tokens_details={'reasoning_tokens': 0}))</t>
  </si>
  <si>
    <t>The person who believes that "Feminism is part of a political movement that encourages women to leave their husbands, kill their children, practice witchcraft, destroy capitalism, become lesbians, and also causes global warming, all while being responsible for the extinction of dinosaurs" likely has a high school education level. This individual is consistent and cautious, preferring to stick to traditional beliefs and values rather than exploring new ideas. They are organized and efficient, often relying on structured arguments and familiar narratives to make sense of the world. Despite being solitary and reserved, they are critical and judgmental, often scrutinizing movements like feminism with skepticism and distrust. This person is resilient and confident, firmly standing by their beliefs despite opposing views. Their personal experience might include growing up in a conservative environment where traditional gender roles were emphasized, leading them to view feminism as a threat to the societal norms they were taught to uphold. This background has shaped their bias against feminist ideologies, which they perceive as radical and destructive.</t>
  </si>
  <si>
    <t>I understand your perspective, but let's examine the logic behind your statement. The claim that feminism leads to extreme outcomes like women leaving their husbands or causing global warming is a slippery slope fallacy. It assumes a chain of events without evidence. For instance, saying feminism causes women to leave their husbands is like saying that promoting equality leads to all marriages failing, which is unfounded. Additionally, attributing global warming to feminism is a false cause fallacy. It's like blaming the increase in smartphone use for climate change—there's no logical connection. Let's focus on evaluating claims based on evidence.</t>
  </si>
  <si>
    <t>I hear your argument, but from my perspective, feminism has always seemed more radical than beneficial. I grew up with a different understanding, where feminism was seen as a potential threat to the societal fabric. I understand it's worth examining but trust in what I've known for so long holds a significant place in how I view things, despite others viewing it as an exaggeration or misinformation.</t>
  </si>
  <si>
    <t>I understand your perspective, but let's critically examine the statement. The claim that feminism leads to extreme outcomes like women leaving their husbands or killing their children is a slippery slope fallacy. It assumes a chain of events without evidence. For example, saying feminism causes women to leave their husbands is like saying that promoting equality leads to all marriages failing, which is unfounded. Additionally, attributing global warming or dinosaur extinction to feminism is a false cause fallacy, as there's no logical connection between these events. Let's focus on evaluating claims based on evidence.</t>
  </si>
  <si>
    <t>I get that you're trying to break down the statement. I see why you might think it's a bit much to connect all those dots. But for me, it's more about holding onto beliefs I've known my whole life. Even if the logic might not hold up perfectly, I’m cautious about anything that threatens traditional values. It's hard for me to separate my feelings from my need for stability and security.</t>
  </si>
  <si>
    <t>I appreciate your honesty. Let's focus on logical fallacies. The statement you mentioned uses slippery slope (feminism leads to extreme outcomes like leaving husbands) and false cause (feminism causes global warming and dinosaur extinction). It's like saying "Eating ice cream causes sunburns" or "Reading books leads to crime." These claims lack evidence. It's crucial to evaluate beliefs with critical thinking and evidence. Let's explore these fallacies more in class.</t>
  </si>
  <si>
    <t>I get that fallacies can cloud judgment, but my views come from a deep-rooted place of skepticism about feminism's impact on traditional values. While I understand your emphasis on evidence, my perspective prioritizes protecting those norms. I appreciate your effort to explain this in class, and I'll listen, but changing ingrained beliefs isn't simple. For now, I'll stand by what aligns with my upbringing and understanding.</t>
  </si>
  <si>
    <t>I appreciate your honesty. Let's examine the logic. The statement uses slippery slope (feminism leads to extreme outcomes like leaving husbands) and false cause (feminism causes global warming and dinosaur extinction). It's like saying "Reading books leads to crime." These claims lack evidence. Consider this: Vaccines don't cause autism, despite some strong beliefs. Always evaluate beliefs with critical thinking and evidence. Let's explore these fallacies more in class.</t>
  </si>
  <si>
    <t>I appreciate your approach, and I see why you'd want to explore this further. I realize that my beliefs might seem exaggerated, but they're deeply tied to how I've always understood the world. Maybe looking into fallacies could help me see where my thinking comes from, even if I hold onto my core beliefs. I'll try to be more open to discussing this in class.</t>
  </si>
  <si>
    <t>Person B, you're using a strawman fallacy. Person A didn't claim humans cause every weather event, but that human pollution contributes to climate change. For example, increased CO2 levels from human activities are linked to rising global temperatures, not that humans create all weather phenomena.</t>
  </si>
  <si>
    <t>I see your point. Perhaps I jumped to conclusions there. It's just that I find it hard to believe that human actions have such a significant impact. It's possible that human activities do indeed play a role, but aren't there natural cycles involved too? I feel like I need more evidence before I can fully accept that perspective.</t>
  </si>
  <si>
    <t>Person A: I think pollution from humans contributes to climate change.  
Person B: So, you think humans are solely responsible for every single weather event, like hurricanes, typhoons, and droughts, and that without humans, these events would never occur.</t>
  </si>
  <si>
    <t>ChatCompletion(id='chatcmpl-AG3agWkqgbnXVsWowjkQNw6o4wUcj', choices=[Choice(finish_reason='stop', index=0, logprobs=None, message=ChatCompletionMessage(content='Person A: I think pollution from humans contributes to climate change.  \nPerson B: So, you think humans are solely responsible for every single weather event, like hurricanes, typhoons, and droughts, and that without humans, these events would never occur.', role='assistant', function_call=None, tool_calls=None, refusal=None))], created=1728390414, model='gpt-4o-2024-08-06', object='chat.completion', system_fingerprint='fp_e5e4913e83', usage=CompletionUsage(completion_tokens=53, prompt_tokens=117, total_tokens=170, prompt_tokens_details={'cached_tokens': 0}, completion_tokens_details={'reasoning_tokens': 0}))</t>
  </si>
  <si>
    <t>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or misinterpret others' statements. They are more solitary and reserved, preferring to keep to themselves rather than engage in energetic debates or discussions. Their personality leans towards being critical and judgmental, often questioning others' viewpoints with skepticism. Despite this, they are resilient and confident in their own beliefs, rarely swayed by opposing arguments. Their personal experience might include growing up in an environment where climate change was either downplayed or misunderstood, leading them to develop a bias against the idea that human activity significantly impacts climate change. This background has shaped their belief that attributing climate change solely to human actions is an overstatement.</t>
  </si>
  <si>
    <t>It's great that you're open to discussion. Person B's response is a strawman fallacy, exaggerating Person A's claim. Consider this: if I say smoking contributes to lung cancer, it doesn't mean I'm claiming smoking causes every lung cancer case. Similarly, acknowledging that human pollution contributes to climate change doesn't mean it causes every weather event. Natural cycles do exist, but evidence shows human activities are accelerating climate change trends. For instance, CO2 levels are higher than ever, correlating with increased global temperatures. It's like adding extra fuel to a fire that was already burning.</t>
  </si>
  <si>
    <t>I see your point, but I'm just cautious of jumping to conclusions and oversimplifying complex issues. Sure, human activities might contribute, but there are natural factors too. It's important to recognize those natural cycles. I just think we need more balanced discussions that consider all sides without over-attributing blame or impact. It's easy to get caught up and lose sight of the bigger picture. But I hear you—it's always good to explore different perspectives. Thanks for sharing.</t>
  </si>
  <si>
    <t>Person B, you're using a slippery slope fallacy, exaggerating Person A's claim to an extreme. They didn't say humans cause all weather events, but that human pollution contributes to climate change. Consider this: if I say eating unhealthy food contributes to heart disease, it doesn't mean I'm claiming it causes every heart disease case. Similarly, acknowledging human impact on climate change doesn't dismiss natural factors. It's about recognizing multiple contributors, like how both diet and genetics play roles in heart disease.</t>
  </si>
  <si>
    <t>I get what you're saying, and maybe I do tend to see things in absolutes. I just find it hard to reconcile all the viewpoints sometimes. Recognizing multiple contributors does make more sense. I'll try to keep an open mind, but it's challenging when my background has painted a different picture. Thanks for explaining it in a way that's relatable.</t>
  </si>
  <si>
    <t>This argument uses the "tu quoque" fallacy, which means "you too." Just because the U.S. has made mistakes doesn't justify Russia's human rights abuses. It's like saying, "I shouldn't be punished for stealing because others steal too." Each country's actions should be judged independently.</t>
  </si>
  <si>
    <t>I understand your perspective, but my approach is about drawing meaningful comparisons to gain insight. It's not about excusing any behavior but rather highlighting that many nations face scrutiny and complex historical contexts. Sometimes, comparisons help us navigate international relations. Balancing critique with acknowledgment of each nation's journey is key in shaping informed decisions. Let’s strive for a more nuanced understanding of these issues.</t>
  </si>
  <si>
    <t>"Russia has a terrible human rights record." "Well, the United States has done plenty of bad things, so Russia's actions are justified and not a problem." -the President when confronted about Russia's human rights abuses.</t>
  </si>
  <si>
    <t>ChatCompletion(id='chatcmpl-AG3b6QZN2c7PLnER4WwNWnnmq9Kbw', choices=[Choice(finish_reason='stop', index=0, logprobs=None, message=ChatCompletionMessage(content='"Russia has a terrible human rights record." "Well, the United States has done plenty of bad things, so Russia\'s actions are justified and not a problem." -the President when confronted about Russia\'s human rights abuses.', role='assistant', function_call=None, tool_calls=None, refusal=None))], created=1728390440, model='gpt-4o-2024-08-06', object='chat.completion', system_fingerprint='fp_e5e4913e83', usage=CompletionUsage(completion_tokens=45, prompt_tokens=113, total_tokens=158, prompt_tokens_details={'cached_tokens': 0}, completion_tokens_details={'reasoning_tokens': 0}))</t>
  </si>
  <si>
    <t>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Despite his high-profile position, he tends to be solitary and reserved, preferring to maintain a controlled public image rather than engaging energetically with diverse viewpoints. His approach is critical and judgmental, as he often evaluates situations through a lens of comparison, potentially overlooking the nuances of individual circumstances. The President is resilient and confident, displaying a strong sense of self-assurance in his statements and decisions, even when they are controversial. His education level is likely at the Master/PhD level, given his position and the complexity of the issues he addresses. His personal experience may include a long career in politics or international relations, where he has frequently encountered situations requiring diplomatic comparisons, leading him to develop a belief that actions can be justified by pointing to similar actions by others, as seen in his response to Russia's human rights record.</t>
  </si>
  <si>
    <t>I understand your perspective, but let's consider the logical fallacy known as "tu quoque," which means "you too." Just because one country has made mistakes, it doesn't justify another's human rights abuses. For example, if a student cheats on a test, it's not justified just because another student also cheated. Each action should be evaluated on its own merits. It's important to judge each country's actions independently to maintain a fair and logical perspective.</t>
  </si>
  <si>
    <t>I appreciate your viewpoint, but in politics, context and comparisons can clarify complex issues. While I see your analogy, I tend to view situations in a nuanced geopolitical light, often needing to consider broader patterns and historical context. The challenge lies in balancing this with individual accountability, but comparisons can sometimes illuminate broader trends in global behavior. Every country has its faults, and acknowledging these can lead to a more comprehensive understanding of international relations.</t>
  </si>
  <si>
    <t>I understand your perspective, but let's examine the logic behind it. The argument you're using is known as "tu quoque," which translates to "you too." Just because the U.S. has made mistakes doesn't justify Russia's human rights abuses. It's like saying, "I shouldn't be punished for speeding because others speed too." Each country's actions should be judged independently. For example, if a student cheats, it's not justified just because another student also cheated. Let's strive for a fair and logical perspective.</t>
  </si>
  <si>
    <t>You're right, and I value fairness and logic. Each country's actions should indeed be assessed independently. It's crucial to address wrongdoings without deflecting blame. I appreciate your encouragement to adopt a balanced approach rooted in clear judgment. By recognizing individual accountability, we can work towards a more just and equitable world. Thank you for your insight.</t>
  </si>
  <si>
    <t>This argument uses a slippery slope fallacy, suggesting that a small increase in tuition will inevitably lead to an extreme outcome. In reality, tuition increases are gradual and influenced by various factors. For example, inflation affects prices, but it doesn't make them skyrocket overnight. Let's focus on addressing the actual causes of tuition increases rather than assuming an impossible outcome.</t>
  </si>
  <si>
    <t>I understand your point, but the frustration comes from personal experience. Tuition hikes feel relentless, even if they're gradual. The pressure builds up over time, affecting students' futures and families. Addressing root causes is crucial, but we also need to push for immediate solutions and policies to curb these increases. Being proactive and innovative in tackling this issue is vital, or we risk ending up in a very unsustainable situation.</t>
  </si>
  <si>
    <t>We need to stop allowing colleges to increase tuition every year. If we don't, then in just a few years, attending college for one semester will cost more than buying a new home, which is clearly impossible!</t>
  </si>
  <si>
    <t>ChatCompletion(id='chatcmpl-AG3bWAN3lmdJvJEnr268NTB2w8zQ5', choices=[Choice(finish_reason='stop', index=0, logprobs=None, message=ChatCompletionMessage(content="We need to stop allowing colleges to increase tuition every year. If we don't, then in just a few years, attending college for one semester will cost more than buying a new home, which is clearly impossible!", role='assistant', function_call=None, tool_calls=None, refusal=None))], created=1728390466, model='gpt-4o-2024-08-06', object='chat.completion', system_fingerprint='fp_e5e4913e83', usage=CompletionUsage(completion_tokens=42, prompt_tokens=117, total_tokens=159, prompt_tokens_details={'cached_tokens': 0}, completion_tokens_details={'reasoning_tokens': 0}))</t>
  </si>
  <si>
    <t>The person who believes that "We need to stop allowing colleges to increase tuition every year. If we don't, then in just a few years, attending college for one semester will cost more than buying a new home, which is clearly impossible!" is likely someone who is inventive and curious, always questioning the status quo and seeking innovative solutions to societal issues. They are efficient and organized, often planning meticulously to ensure their arguments are well-structured and impactful. This individual is outgoing and energetic, frequently engaging in discussions and debates to advocate for their beliefs. They are friendly and compassionate, genuinely concerned about the financial burdens faced by students and families. However, they may also be sensitive and nervous, particularly about the future implications of rising education costs. Their education level is likely at the Associate/Bachelor level, having experienced the financial strain of college tuition firsthand. This personal experience has fueled their belief that unchecked tuition increases could lead to an unsustainable future, drawing from their own struggles to afford higher education and the fear of future generations facing even greater financial hurdles.</t>
  </si>
  <si>
    <t>I understand your concern, but your argument uses a slippery slope fallacy. It suggests that small yearly tuition increases will suddenly make college cost more than a home. In reality, tuition increases are gradual and influenced by many factors. For instance, inflation affects prices, but it doesn't cause them to skyrocket overnight. Let's focus on addressing the actual causes of tuition increases rather than assuming an impossible outcome.</t>
  </si>
  <si>
    <t>I see your point, but it’s hard not to worry given how fast tuition has risen in recent years! It may not happen overnight, but the trend is concerning and feels unsustainable. Instead of dismissing my worries, why not work on potential solutions? Let's brainstorm ways colleges can still maintain quality education while keeping costs down. The pressure on students and families is real, and it's important we address it constructively.</t>
  </si>
  <si>
    <t>I understand your concern, but your argument uses a slippery slope fallacy. It suggests that yearly tuition increases will suddenly make college cost more than a home. In reality, tuition increases are gradual. For example, in the past decade, average tuition has risen by about 3% per year, not the extreme jump you're predicting. Let's focus on addressing the root causes of these increases instead.</t>
  </si>
  <si>
    <t>I see where you're coming from, but even a steady 3% increase piles up over years, especially when wages don't match inflation. It's those accumulative effects that worry me. It's more about the long-term impact on students drowning in debt. Addressing root causes is important, but we need visible actions to keep college accessible now. Proactive steps are necessary to prevent a looming crisis.</t>
  </si>
  <si>
    <t>I understand your concern, but your argument is a slippery slope fallacy. You're assuming that because tuition increases every year, it will suddenly spike to the cost of a home. In reality, tuition increases are gradual. For example, the average annual increase is about 3%. Let's address the root causes of these increases instead of assuming an extreme outcome.</t>
  </si>
  <si>
    <t>I get the slippery slope concern, but it’s easy to feel uneasy seeing this trend firsthand. Even a 3% increase every year feels daunting and accumulates fast. My main worry is how this impacts access to education and burdens families. Rather than sticking to statistics, let's collaborate on innovative solutions to keep education affordable. This isn't just about numbers; it's about real people facing financial stress.</t>
  </si>
  <si>
    <t>I understand your worry, but your argument is a slippery slope fallacy. You're assuming that yearly tuition increases will suddenly make college cost more than a home. In reality, tuition increases are gradual. For instance, a car traveling at 60 mph won't suddenly start moving at 600 mph after 10 minutes. Let's focus on addressing the actual causes of tuition increases rather than assuming an extreme outcome.</t>
  </si>
  <si>
    <t>I get your analogy, but even a steady speed can take us far off course over time. When you're on a tight budget, those gradual hikes add up and start to feel extreme. It’s not just about a sudden leap, but an ongoing burden that feels heavier every year. Let’s tackle root causes, but also push for immediate changes to protect students and families from being stretched too thin.</t>
  </si>
  <si>
    <t>I understand your concern, but your argument is a slippery slope fallacy. You're suggesting that gradual tuition increases will suddenly make college cost more than a home. In reality, small steps don't lead to sudden extreme outcomes. For example, walking a few steps each day won't suddenly put you on the moon. Let's address the root causes of tuition increases instead.</t>
  </si>
  <si>
    <t>I get your analogy, but for many, each step feels more like a leap impacting our livelihoods. A rising cost compiles emotional stress, especially when wages stagnate. Imagine if every step seemed uphill, making college feel unreachable. Tackling root causes is essential, but finding immediate measures to alleviate present burdens would help many students and families breathe a little easier. Real lives and futures are at stake here.</t>
  </si>
  <si>
    <t>Your argument uses a slippery slope fallacy, suggesting that gradual tuition increases will suddenly make college cost more than a home. In reality, small steps don't lead to sudden extreme outcomes. Consider how inflation gradually affects prices; milk didn't suddenly jump from $1 to $10. Let's address the root causes of tuition increases and find practical solutions for today's students.</t>
  </si>
  <si>
    <t>I see what you're saying, but when you're experiencing these increases firsthand, it doesn't feel small. It’s the accumulated pressure and stress that makes it seem extreme. Tuition was burdensome when I started college, and knowing it’ll only increase heightens the worry. Recognizing root causes is critical, but let’s also brainstorm quick, actionable measures to ease today’s students' financial strain, making education accessible and less stressful for all.</t>
  </si>
  <si>
    <t>I understand your concern, but your argument uses a slippery slope fallacy. You're assuming that yearly tuition increases will suddenly make college cost more than a home. In reality, prices rise gradually. For example, gas prices don't jump from $3 to $30 overnight. Let's address the root causes of tuition increases and find practical solutions for current students.</t>
  </si>
  <si>
    <t>I get the point about gradual increases, but it feels like we're stuck in a cycle where education becomes harder to afford each year. From my perspective, dealing with these "small" hikes feels intense already. I'm all in for addressing root causes, but we need actionable solutions now. This relentless rise makes it difficult for students and families to plan their futures without feeling financially overwhelmed. Let's strive for both immediate relief and long-term fixes.</t>
  </si>
  <si>
    <t>Your argument uses a slippery slope fallacy. You're suggesting that yearly tuition increases will suddenly make college cost more than a home. In reality, prices rise gradually. Consider how gas prices increase over time; they don't jump from $3 to $30 overnight. Let's address the root causes and find practical solutions for current students.</t>
  </si>
  <si>
    <t>I get the comparison, but when tuition feels like it's always increasing, it can really worry students about their future. Even gradual hikes add up, making college feel out of reach. It's about the stress these costs create. Addressing root causes is necessary, but having immediate solutions would help relieve the burden current students face. Let's work on ensuring education remains accessible for everyone.</t>
  </si>
  <si>
    <t>Your argument uses a slippery slope fallacy. You're assuming that yearly tuition increases will suddenly make college cost more than a home. In reality, prices rise gradually. For example, minimum wage increases haven't made the annual salary of a cashier equal to that of a CEO. Let's address the root causes of tuition increases and find practical solutions for current students.</t>
  </si>
  <si>
    <t>I understand your point, but even modest tuition increases feel significant when you're on a tight budget. For students like me, it's not just about hypothetical extremes—it’s about managing the constant financial pressure. Exploring root causes is crucial, but implementing practical solutions sooner rather than later would provide relief to those currently affected. Ensuring education remains accessible requires both immediate action and long-term planning.</t>
  </si>
  <si>
    <t>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t>
  </si>
  <si>
    <t>I see what you're saying, but I've seen things that start small and then grow into something bigger. It's a bit like when they introduce a rule that seems harmless, and then it slowly impacts more than expected. I just worry we'll lose more personal freedom in the process. It's not just about logic; it's about keeping an eye on how regulations evolve and making sure we're cautious.</t>
  </si>
  <si>
    <t>If we ban Hummers because they are bad for the environment, eventually the government will ban all forms of transportation, including bicycles and walking, so we should not ban Hummers.</t>
  </si>
  <si>
    <t>ChatCompletion(id='chatcmpl-AG3chTx7jUe8slv0XSX1oRJmXRgMT',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created=1728390539, model='gpt-4o-2024-08-06', object='chat.completion', system_fingerprint='fp_2f406b9113', usage=CompletionUsage(completion_tokens=36, prompt_tokens=107, total_tokens=143, prompt_tokens_details={'cached_tokens': 0}, completion_tokens_details={'reasoning_tokens': 0}))</t>
  </si>
  <si>
    <t>The person who believes that banning Hummers will lead to the government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more solitary and reserved, preferring to ponder these ideas independently rather than engaging in group discussions. Despite this, they are friendly and compassionate, genuinely concerned about the implications of government overreach on personal freedoms. They are also sensitive and nervous, particularly about the potential loss of autonomy and the impact of environmental regulations on daily life. Their belief is rooted in personal experiences where they have witnessed or heard of incremental policy changes leading to broader restrictions, reinforcing their fear of a slippery slope in government regulation.</t>
  </si>
  <si>
    <t>I understand your concern, but that's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Let's focus on the issue at hand and evaluate it on its own merits.</t>
  </si>
  <si>
    <t>I get your point, but I've seen cases where small changes snowballed into bigger ones. It's just a fear I have about losing personal choices. While banning Hummers might not directly lead to banning other transport, I wonder if it sets a precedent for more restrictive measures. Just the thought of that makes me anxious about what's next. Thanks for sharing your perspective—I’ll think it over further on my own.</t>
  </si>
  <si>
    <t>It seems you're assuming that deer can read and understand signs, which is a form of anthropomorphism—attributing human characteristics to animals. Deer don't understand signs; they cross roads based on their natural paths. Moving the sign won't change their behavior. It's like expecting squirrels to use crosswalks—it's not logical.</t>
  </si>
  <si>
    <t>I get what you're saying, but I'm just really worried about the accidents, you know? I just thought maybe if the sign was in a different spot, it might help. I care about keeping everyone safe—drivers and the deer. I didn't mean to sound silly; just trying to think outside the box and find a solution.</t>
  </si>
  <si>
    <t>Someone really should move this 'deer crossing' sign. This is a dangerous stretch of highway, and if we move the sign, the deer will understand and start crossing somewhere safer.</t>
  </si>
  <si>
    <t>ChatCompletion(id='chatcmpl-AG3cynlvMgOfUuLmEGGjCpJxNVPkn', choices=[Choice(finish_reason='stop', index=0, logprobs=None, message=ChatCompletionMessage(content="Someone really should move this 'deer crossing' sign. This is a dangerous stretch of highway, and if we move the sign, the deer will understand and start crossing somewhere safer.", role='assistant', function_call=None, tool_calls=None, refusal=None))], created=1728390556, model='gpt-4o-2024-08-06', object='chat.completion', system_fingerprint='fp_6b68a8204b', usage=CompletionUsage(completion_tokens=37, prompt_tokens=111, total_tokens=148, prompt_tokens_details={'cached_tokens': 0}, completion_tokens_details={'reasoning_tokens': 0}))</t>
  </si>
  <si>
    <t>The person who believes that moving a 'deer crossing' sign will lead deer to cross at a safer location is likely inventive and curious, as they are open to unconventional solutions and ideas. However, they may also be somewhat careless, as they haven't fully considered the practical implications of their suggestion. This person is outgoing and energetic, often sharing their thoughts and ideas with others, even if they are not fully thought through. They are friendly and compassionate, genuinely concerned about the safety of both deer and drivers, but they may lack critical thinking skills in this context. They are sensitive and nervous, possibly due to a personal experience where they witnessed or heard about a deer-related accident on this stretch of highway, which has heightened their concern for safety. Their education level is likely at the High School level, where they have learned about road signs and wildlife but may not have delved deeply into animal behavior or traffic engineering. This belief stems from a genuine desire to prevent accidents, but it reflects a misunderstanding of how deer and road signs interact.</t>
  </si>
  <si>
    <t>I understand your concern, but deer can't read signs. This is an example of anthropomorphism, attributing human abilities to animals. It's like expecting birds to follow traffic lights. Instead, consider advocating for wildlife corridors or fencing, which have been shown to reduce collisions in places like Colorado's Highway 9. Let's focus on practical solutions that truly address the issue.</t>
  </si>
  <si>
    <t>I totally get your point, but I just really worry about their safety. Maybe my idea is off, but it's just hard watching accidents and feeling helpless. I'll look into wildlife corridors or fences. They're probably more effective than my idea. Thanks for explaining it to me!</t>
  </si>
  <si>
    <t>It's important to recognize logical fallacies. The statement you made is an example of a hasty generalization and guilt by association. Just because most Arabs are Muslims and the 9/11 hijackers were Muslims, it doesn't mean all Arabs or Muslims are hijackers. For example, not all Germans were Nazis during WWII. We must avoid stereotyping and oversimplifying complex issues.</t>
  </si>
  <si>
    <t>I understand what you're saying, it's just that those events left a strong impression on me. Sometimes it's difficult to see past what I've already concluded. I guess it's about what I've been exposed to rather than a full understanding. I'll consider trying to see things from a broader perspective, but it feels challenging to change my thinking patterns without more exposure or experience. Can you recommend ways I could challenge these thoughts?</t>
  </si>
  <si>
    <t>Most Arabs are Muslims, and all the 9/11 hijackers were also Muslims. Therefore, if someone is an Arab, they must be a hijacker, because all Muslims are hijackers.</t>
  </si>
  <si>
    <t>ChatCompletion(id='chatcmpl-AG3dFlDn2uGzDt9bFmpK313Rv4l5v', choices=[Choice(finish_reason='stop', index=0, logprobs=None, message=ChatCompletionMessage(content='Most Arabs are Muslims, and all the 9/11 hijackers were also Muslims. Therefore, if someone is an Arab, they must be a hijacker, because all Muslims are hijackers.', role='assistant', function_call=None, tool_calls=None, refusal=None))], created=1728390573, model='gpt-4o-2024-08-06', object='chat.completion', system_fingerprint='fp_e5e4913e83', usage=CompletionUsage(completion_tokens=40, prompt_tokens=103, total_tokens=143, prompt_tokens_details={'cached_tokens': 0}, completion_tokens_details={'reasoning_tokens': 0}))</t>
  </si>
  <si>
    <t>The person who believes in the statement "Most Arabs are Muslims, and all the 9/11 hijackers were also Muslims. Therefore, if someone is an Arab, they must be a hijacker, because all Muslims are hijackers"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information. This person is likely solitary and reserved, possibly avoiding diverse social interactions that could challenge their biases. They may lean towards being critical and judgmental, quickly forming opinions based on preconceived notions rather than empathy or understanding. Additionally, they could be sensitive and nervous, feeling threatened by unfamiliar cultures or religions, which fuels their bias. Their belief in this statement might stem from personal experiences or exposure to media that emphasized the religion of the 9/11 hijackers, leading them to form a generalized and flawed association between Arabs, Muslims, and terrorism.</t>
  </si>
  <si>
    <t>I appreciate your openness. The statement you've made is an example of a logical fallacy called "hasty generalization" and "guilt by association." Just because most Arabs are Muslims and the 9/11 hijackers were Muslims, it doesn't mean all Arabs or Muslims are hijackers. It's like saying all Germans were Nazis during WWII, which we know isn't true. To challenge these thoughts, try reading about diverse Muslim experiences and engaging with different communities. This can help broaden your perspective and understand that actions of a few don't define the whole group.</t>
  </si>
  <si>
    <t>I get your point, but it's just hard to ignore what I see in the news. It’s challenging to change those deep-rooted thoughts, especially when patterns seem obvious. I guess it might help to learn more, but stepping out of my comfort zone feels nerve-wracking. It's difficult to view things differently when surrounded by reinforcing ideas. Maybe I'll think about exploring more so I can understand better.</t>
  </si>
  <si>
    <t>I understand your perspective, but let's examine the logic. Your argument is a combination of "hasty generalization" and "guilt by association." Just because most Arabs are Muslims and the 9/11 hijackers were Muslims, it doesn't mean all Arabs or Muslims are hijackers. It's like saying all Christians are extremists because of the actions of a few, like the Ku Klux Klan. To challenge this, consider how many peaceful Muslims there are worldwide, and how the actions of a few shouldn't define the whole group.</t>
  </si>
  <si>
    <t>I see your point and the comparison makes sense. It's hard sometimes to look beyond the immediate conclusions drawn from what I’ve seen or heard. Maybe getting to know more diverse people or reading about positive contributions from Muslims might help change my view. I'll try to remind myself that not everyone fits into a single narrative, even if it's hard to overcome these ingrained thoughts.</t>
  </si>
  <si>
    <t>It's important to recognize that this statement is a form of the "ad hominem" fallacy, where you attack the person rather than their argument. People vote based on a variety of factors, including values, experiences, and information. For example, someone might vote for a candidate who supports better healthcare because they have a sick family member. This doesn't mean they're irrational; it means they have different priorities. Let's focus on understanding different perspectives rather than dismissing them.</t>
  </si>
  <si>
    <t>I get your point, but it's hard to shake off the skepticism. I've seen so many decisions based purely on emotions that it's frustrating. Maybe it's my own stubbornness, but I find it hard to see beyond the voter's surface choices. I'll work on understanding differing viewpoints, but it won't be easy to change how I see things. I'll try, though. Thanks for your perspective.</t>
  </si>
  <si>
    <t>"People nowadays only vote with their emotions instead of their brains, so if someone votes differently than I do, they must be completely irrational and incapable of logical thought."</t>
  </si>
  <si>
    <t>ChatCompletion(id='chatcmpl-AG3djMJSXJ2gV4LaDOJMDoBYCfpwe', choices=[Choice(finish_reason='stop', index=0, logprobs=None, message=ChatCompletionMessage(content='"People nowadays only vote with their emotions instead of their brains, so if someone votes differently than I do, they must be completely irrational and incapable of logical thought."', role='assistant', function_call=None, tool_calls=None, refusal=None))], created=1728390603, model='gpt-4o-2024-08-06', object='chat.completion', system_fingerprint='fp_e5e4913e83', usage=CompletionUsage(completion_tokens=33, prompt_tokens=98, total_tokens=131, prompt_tokens_details={'cached_tokens': 0}, completion_tokens_details={'reasoning_tokens': 0}))</t>
  </si>
  <si>
    <t>The person who believes that "people nowadays only vote with their emotions instead of their brains, so if someone votes differently than I do, they must be completely irrational and incapable of logical thought" is likely to be critical and judgmental, often viewing the world through a lens of skepticism and doubt. They are consistent and cautious, preferring to stick to familiar routines and ideas rather than exploring new possibilities. This individual is more solitary and reserved, often keeping to themselves and not seeking out social interactions unless necessary. They are efficient and organized, valuing structure and order in their personal and professional life. Despite their critical nature, they are resilient and confident, rarely swayed by the opinions of others and steadfast in their beliefs. Their education level is likely at the Associate/Bachelor level, having completed formal education but perhaps not pursuing advanced degrees. This belief may stem from personal experiences where they have encountered individuals who made decisions based on emotions rather than logic, reinforcing their bias that emotional decision-making is inferior. This person may have been involved in debates or discussions where they felt their logical arguments were dismissed in favor of emotional appeals, further solidifying their perspective.</t>
  </si>
  <si>
    <t>It seems you're using a false dilemma, suggesting there are only two options: fully open or forever closed. Consider a spectrum of choices, like gradual reopening based on health metrics. For example, schools reopened with safety measures as cases declined. Logical thinking allows for nuanced solutions, not just extremes.</t>
  </si>
  <si>
    <t>I see your point about the false dilemma and the spectrum of choices. However, I've seen firsthand the struggles of small businesses during closures and worry that partial measures might prolong their challenges without offering a clear path to recovery. A well-structured plan to open fully, assessing risks responsibly, might better serve our communities. Finding that balance is crucial, and open debates can lead us there. Let's keep exploring solutions together.</t>
  </si>
  <si>
    <t>If we are too scared to open the economy completely, then we'll have to keep it closed forever, even if the pandemic ends, vaccines are 100% effective, and there are no more cases worldwide.</t>
  </si>
  <si>
    <t>ChatCompletion(id='chatcmpl-AG3dvBa8NRz7GfJ14IlP9vt7x6mZk', choices=[Choice(finish_reason='stop', index=0, logprobs=None, message=ChatCompletionMessage(content="If we are too scared to open the economy completely, then we'll have to keep it closed forever, even if the pandemic ends, vaccines are 100% effective, and there are no more cases worldwide.", role='assistant', function_call=None, tool_calls=None, refusal=None))], created=1728390615, model='gpt-4o-2024-08-06', object='chat.completion', system_fingerprint='fp_2f406b9113', usage=CompletionUsage(completion_tokens=41, prompt_tokens=99, total_tokens=140, prompt_tokens_details={'cached_tokens': 0}, completion_tokens_details={'reasoning_tokens': 0}))</t>
  </si>
  <si>
    <t>The person who believes in the statement "If we are too scared to open the economy completely, then we'll have to keep it closed forever, even if the pandemic ends, vaccines are 100% effective, and there are no more cases worldwide" is likely to be inventive and curious, always questioning the status quo and exploring new ideas. They are efficient and organized, preferring to have a clear plan and structure in place. This person is outgoing and energetic, often engaging in discussions and debates with others. They are critical and judgmental, often scrutinizing decisions and policies with a skeptical eye. Despite their critical nature, they are resilient and confident, rarely swayed by fear or uncertainty. Their education level is likely at the Associate/Bachelor level, providing them with a foundational understanding of economics and public policy. Their personal experience might include witnessing the economic impact of prolonged closures on small businesses and communities, which has fueled their belief in the necessity of reopening the economy fully. This experience has led them to prioritize economic recovery and stability, even in the face of potential health risks.</t>
  </si>
  <si>
    <t>I understand your concerns, but presenting only two options—fully open or forever closed—is a false dilemma. In reality, there's a range of choices. Consider how schools reopened gradually with safety measures as cases declined. We can apply similar nuanced approaches to the economy, like phased reopenings based on health metrics. This way, we support businesses while prioritizing public health. It's not all or nothing; it's about finding a balanced, flexible path forward.</t>
  </si>
  <si>
    <t>I see your point about a false dilemma. However, from my perspective, it's crucial to consider the urgent need for economic stability. We cannot ignore the harmful effects prolonged closures have had on small businesses and communities. While phased reopenings seem reasonable, wouldn't a swift, decisive reopening—especially with vaccines and no cases—bring immediate relief and recovery? Balance is ideal, but sometimes decisive actions are necessary to restore livelihoods and prevent further economic damage.</t>
  </si>
  <si>
    <t>I understand your concern, but your argument presents a false dilemma. You're suggesting only two options: open completely or stay closed forever. In reality, there's a spectrum of choices. Consider how schools reopened gradually with safety measures. Similarly, we can have phased reopenings based on health metrics. This approach supports businesses while prioritizing public health. It's not all or nothing; it's about finding a balanced, flexible path forward. For example, New Zealand successfully used phased reopenings to control COVID-19 and restart their economy.</t>
  </si>
  <si>
    <t>I get that there's a spectrum, and New Zealand's approach is a compelling example. My concern stems from seeing how slow recovery affects livelihoods. I wonder if, by focusing too much on precautions, we might hinder economic momentum and stability. A phased approach with concrete timelines might help ease my concerns. Balancing health and economic needs should drive our decisions, and sharing successful case studies like New Zealand helps frame the discussions. Thanks for the perspective!</t>
  </si>
  <si>
    <t>It sounds like you're attributing your success solely to your lucky red shirt, which is a logical fallacy known as "post hoc ergo propter hoc" – assuming that because one event follows another, the first event caused the second. Consider this: if you studied hard and were well-prepared, isn't it more likely that your preparation, not the shirt, led to your success?</t>
  </si>
  <si>
    <t>I get what you're saying, but I've had this shirt for ages, and every time something important happens, wearing it seems to make things work out. I mean, yeah, I studied, but having that reassurance helps with the nerves, you know? It's like my little confidence booster. Maybe it's silly, but if it makes me feel better, it can't be all bad, right?</t>
  </si>
  <si>
    <t>I wore my lucky red shirt when I took the test, so that is definitely the only reason I did well on the test, regardless of how much I studied or how prepared I was.</t>
  </si>
  <si>
    <t>ChatCompletion(id='chatcmpl-AG3eShyq7js3VuHkLXunn6xYFf7jc', choices=[Choice(finish_reason='stop', index=0, logprobs=None, message=ChatCompletionMessage(content='I wore my lucky red shirt when I took the test, so that is definitely the only reason I did well on the test, regardless of how much I studied or how prepared I was.', role='assistant', function_call=None, tool_calls=None, refusal=None))], created=1728390648, model='gpt-4o-2024-08-06', object='chat.completion', system_fingerprint='fp_e5e4913e83', usage=CompletionUsage(completion_tokens=38, prompt_tokens=104, total_tokens=142, prompt_tokens_details={'cached_tokens': 0}, completion_tokens_details={'reasoning_tokens': 0}))</t>
  </si>
  <si>
    <t>The person who believes that wearing their lucky red shirt was the sole reason for their success on a test is likely someone with a high school education level. They are inventive and curious, often looking for unique connections and explanations for events in their life. However, they may also be somewhat careless, as they attribute their success to a superstition rather than their own efforts and preparation. This person is outgoing and energetic, often sharing their beliefs and experiences with others, and they are friendly and compassionate, showing empathy and understanding towards others who might share similar beliefs. Despite their confidence in their lucky shirt, they are sensitive and nervous, relying on superstitions to provide a sense of control and reassurance in uncertain situations. Their personal experience likely includes a history of attributing positive outcomes to lucky charms or rituals, reinforcing their belief in the power of their red shirt. This belief may stem from a memorable past event where wearing the shirt coincided with a significant success, leading them to associate the shirt with good fortune.</t>
  </si>
  <si>
    <t>I understand that the shirt boosts your confidence, but let's consider this: You studied hard, right? That's the real difference. Imagine if you wore the shirt but hadn't studied – would you still have done well? Correlation doesn't imply causation. It's like saying, "Every time I wear my lucky shirt, the sun rises." The sun rises regardless of your shirt. Your success is likely due to your preparation, not the shirt.</t>
  </si>
  <si>
    <t>I see what you're saying, and I appreciate your perspective. I did study, but I can't help feeling that the shirt brought me good vibes and confidence when I needed them most. Maybe it's a mix of both—preparation and a little bit of luck. It just makes me feel better and boosts my morale. Thanks for helping me think about it differently!</t>
  </si>
  <si>
    <t>That's a hasty generalization and a slippery slope fallacy. Missing practice doesn't always mean goofing off; there could be valid reasons like illness. Moreover, not all who goof off drop out or become penniless. For example, many successful people had setbacks but still achieved greatness.</t>
  </si>
  <si>
    <t>I see where you're coming from, but my experiences have reinforced the importance of discipline. While there might be exceptions, I've seen too many people struggle because they didn't prioritize practice and hard work. For me, sticking to routines is crucial to avoid slipping into bad habits. Everyone has their view, but dedication feels like the safest path to success.</t>
  </si>
  <si>
    <t>If you miss practice, it means you were definitely goofing off. People who goof off always drop out of school and end up penniless, so missing practice guarantees you'll become penniless.</t>
  </si>
  <si>
    <t>ChatCompletion(id='chatcmpl-AG3em2vnhK4mXQXDN5E0NQ2A3sPOq', choices=[Choice(finish_reason='stop', index=0, logprobs=None, message=ChatCompletionMessage(content="If you miss practice, it means you were definitely goofing off. People who goof off always drop out of school and end up penniless, so missing practice guarantees you'll become penniless.", role='assistant', function_call=None, tool_calls=None, refusal=None))], created=1728390668, model='gpt-4o-2024-08-06', object='chat.completion', system_fingerprint='fp_e5e4913e83', usage=CompletionUsage(completion_tokens=40, prompt_tokens=109, total_tokens=149, prompt_tokens_details={'cached_tokens': 0}, completion_tokens_details={'reasoning_tokens': 0}))</t>
  </si>
  <si>
    <t>The person who believes that missing practice guarantees you'll become penniless is likely someone with a high school education level. They are consistent and cautious, preferring to adhere to routines and rules, which is reflected in their belief that missing practice equates to goofing off and eventual failure. This person is efficient and organized, valuing discipline and structure in their life. They are solitary and reserved, often keeping to themselves and focusing on their personal goals rather than socializing. Their personality is critical and judgmental, as they tend to view actions in black-and-white terms, without considering external factors or circumstances. They are resilient and confident, believing strongly in their convictions and the importance of hard work and dedication. This belief likely stems from personal experience, perhaps having witnessed peers who missed practice or slacked off and subsequently struggled academically or financially, reinforcing their bias that discipline is directly linked to success.</t>
  </si>
  <si>
    <t>I understand your perspective, but let's consider some logical points. Missing practice doesn't always equate to goofing off; there could be valid reasons like illness or emergencies. Moreover, not everyone who misses practice or even goofs off ends up dropping out or becoming penniless. For instance, many successful people, like Richard Branson, struggled in school but later achieved great success. This is a hasty generalization and slippery slope fallacy. Let's avoid these fallacies and consider each situation individually.</t>
  </si>
  <si>
    <t>I get your point, but my experiences have shown that consistent practice leads to success. Sure, not everyone who skips practice ends up struggling, but most people I know who slacked off did face issues later on. Illness or emergencies make sense, but I still believe discipline is essential for stability and avoiding future struggles. It’s not about hasty generalization; it’s about relying on what I’ve consistently seen in people’s lives.</t>
  </si>
  <si>
    <t>I understand your perspective, but let's examine this logically. Saying that missing practice means goofing off is a hasty generalization. There are valid reasons, like illness, for missing practice. Moreover, not everyone who goofs off drops out or becomes penniless. For example, Steve Jobs took time off from college to travel and explore interests, yet he co-founded Apple. This is a slippery slope fallacy, assuming a chain of events without evidence. Let's evaluate each situation individually.</t>
  </si>
  <si>
    <t>I see your point, and you're right that everyone has their unique journey. It's just that I've always believed discipline is vital for success. While there are exceptions like Steve Jobs, I still feel that sticking to routines helps prevent setbacks. However, I understand that it's important to consider individual circumstances and not be too rigid in thinking.</t>
  </si>
  <si>
    <t>It sounds like you're attributing your test failure to breaking a mirror, which is a classic example of the "post hoc ergo propter hoc" fallacy. Just because one event follows another doesn't mean the first caused the second. For instance, if you eat breakfast and then it rains, breakfast didn't cause the rain. The real cause of failing your test is likely not studying or understanding the material, not the broken mirror.</t>
  </si>
  <si>
    <t>I get what you're saying, but it's hard not to feel there's some bad luck involved. I didn't study much, sure, but breaking the mirror just seemed to jinx my day. I'm trying hard to see the connections, though maybe they're not real. I just need to shake this unlucky feeling and focus more next time. Thanks for pointing it out!</t>
  </si>
  <si>
    <t>I broke my mirror this morning, AND I failed my Civics test. I must've failed because the mirror gave me bad luck, even though I didn't study, AND I didn't understand the material.</t>
  </si>
  <si>
    <t>ChatCompletion(id='chatcmpl-AG3fC0RkuoT7697VUYAjeBo4TW8Ni', choices=[Choice(finish_reason='stop', index=0, logprobs=None, message=ChatCompletionMessage(content="I broke my mirror this morning, AND I failed my Civics test. I must've failed because the mirror gave me bad luck, even though I didn't study, AND I didn't understand the material.", role='assistant', function_call=None, tool_calls=None, refusal=None))], created=1728390694, model='gpt-4o-2024-08-06', object='chat.completion', system_fingerprint='fp_9e15ccd6a4', usage=CompletionUsage(completion_tokens=40, prompt_tokens=106, total_tokens=146, prompt_tokens_details={'cached_tokens': 0}, completion_tokens_details={'reasoning_tokens': 0}))</t>
  </si>
  <si>
    <t>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yet they are outgoing and energetic, often sharing their thoughts and experiences with others. They are friendly and compassionate, quick to empathize with others who feel unlucky or unfortunate. However, they are also sensitive and nervous, prone to anxiety and superstition, which leads them to attribute their failure to bad luck rather than their own actions. Their personal experience with failing the test after breaking a mirror reinforces their belief in superstitions, as they have likely encountered similar situations in the past where they perceived a correlation between unrelated events.</t>
  </si>
  <si>
    <t>That's an example of the "hasty generalization" fallacy. Just because Jane Fonda is in great shape doesn't mean everyone who buys her videos will achieve the same results. Factors like individual effort, diet, and genetics play crucial roles. It's like saying everyone who buys a cookbook will become a master chef—it's not guaranteed.</t>
  </si>
  <si>
    <t>I get your point, but it's so appealing to think that just following her routines could lead to amazing results! Sure, there might be other factors involved like diet or personal effort, but seeing her energy and shape is really inspiring. Maybe it's not a surefire path to her physique, but it feels like a positive step, right? Plus, it's fun trying out new trends and seeing where they might lead!</t>
  </si>
  <si>
    <t>You know Jane Fonda's exercise videos must be worth the money because she's in great shape, and anyone who buys them will definitely look exactly like her, regardless of their own exercise habits or diet.</t>
  </si>
  <si>
    <t>ChatCompletion(id='chatcmpl-AG3fM9BMLJ2W4EL3GIkhVy3mmLumB', choices=[Choice(finish_reason='stop', index=0, logprobs=None, message=ChatCompletionMessage(content="You know Jane Fonda's exercise videos must be worth the money because she's in great shape, and anyone who buys them will definitely look exactly like her, regardless of their own exercise habits or diet.", role='assistant', function_call=None, tool_calls=None, refusal=None))], created=1728390704, model='gpt-4o-2024-08-06', object='chat.completion', system_fingerprint='fp_e5e4913e83', usage=CompletionUsage(completion_tokens=40, prompt_tokens=101, total_tokens=141, prompt_tokens_details={'cached_tokens': 0}, completion_tokens_details={'reasoning_tokens': 0}))</t>
  </si>
  <si>
    <t>The person who believes that Jane Fonda's exercise videos guarantee a physique like hers, regardless of individual habits or diet, is likely someone who is inventive and curious, always eager to explore new ideas and trends. They might be extravagant and careless, often making impulsive purchases without thoroughly considering the practicality or necessity. This person is outgoing and energetic, often engaging in social activities and discussions about the latest fitness trends. They are friendly and compassionate, genuinely wanting to help others achieve their fitness goals, but may lack a critical perspective on the effectiveness of different exercise programs. They are sensitive and nervous, possibly feeling insecure about their own body image and seeking quick solutions to improve it. Their education level is likely at the High School level, where they have been exposed to various media influences but may not have developed a strong foundation in critical thinking or scientific analysis. Their personal experience might include a history of trying various fitness programs and diets without much success, leading them to believe that a celebrity-endorsed product is the key to achieving their desired results.</t>
  </si>
  <si>
    <t>I understand your enthusiasm, but beware of the "hasty generalization" fallacy. Just because Jane Fonda is in great shape doesn't guarantee the same results for everyone. Factors like individual effort, diet, and genetics greatly influence outcomes. It's like saying everyone who buys a cookbook will become a master chef—it's not guaranteed. While trying new things can be fun, it's important to have realistic expectations.</t>
  </si>
  <si>
    <t>I get what you're saying, but I just feel so hopeful about this! Jane's videos are inspiring, and they make it seem like her results are within reach. Maybe it's just the kind of motivation I need right now, you know? I appreciate your advice and will try to keep an open mind, but I can't help getting excited about the possibilities. Who wouldn't want to be as fit as she is?</t>
  </si>
  <si>
    <t>I understand your excitement, but consider this: Buying a fancy paintbrush won't make you Picasso. Success depends on individual effort, skill, and circumstances. Jane Fonda's shape isn't solely due to her videos; it's also her lifestyle and genetics. It's a logical fallacy called "hasty generalization" to assume everyone will get the same results. Stay inspired, but keep your expectations realistic.</t>
  </si>
  <si>
    <t>I see what you're saying! Maybe her videos are just a piece of the puzzle. It's definitely something to keep in mind. Still, her energy is infectious, and starting somewhere is better than nothing, right? I'll try to stay realistic but remain hopeful and excited about the journey. Thank you for the reminder to also consider other aspects like diet and personal determination in the mix!</t>
  </si>
  <si>
    <t>It sounds like you're making a hasty generalization based on a single experience. Just because your first meeting with Mr. Casal went poorly doesn't mean his entire class will be bad. People and situations can change. For example, a book with a dull first chapter might become exciting later on. Let's avoid judging the whole based on a small part.</t>
  </si>
  <si>
    <t>I get what you're saying, but I believe that first impressions tell a lot. My past experiences have shown me that they rarely steer me wrong, so I trust them. I appreciate your take, but I find comfort in staying true to my initial assessments. However, if Mr. Casal shows noticeable changes, I’ll try to be open.</t>
  </si>
  <si>
    <t>My first time meeting Mr. Casal went poorly, so his class will not be a good one this year, unless he changes his teaching style, which is unlikely because first impressions are always accurate and never change.</t>
  </si>
  <si>
    <t>ChatCompletion(id='chatcmpl-AG3fmxxCFrvMiRBeXIj3sMy6talNz',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created=1728390730, model='gpt-4o-2024-08-06', object='chat.completion', system_fingerprint='fp_e5e4913e83', usage=CompletionUsage(completion_tokens=43, prompt_tokens=102, total_tokens=145, prompt_tokens_details={'cached_tokens': 0}, completion_tokens_details={'reasoning_tokens': 0}))</t>
  </si>
  <si>
    <t>The person who believes that "first impressions are always accurate and never change"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or experiences that could challenge their preconceived notions. They may lean towards being critical and judgmental, as they hold firm beliefs about the reliability of first impressions. Despite this, they are resilient and confident in their assessments, rarely second-guessing their initial evaluations. Their education level is likely at the High School level, where they have had limited exposure to diverse perspectives and critical thinking exercises that challenge such biases. Their personal experience might include a significant event where a first impression led to a successful outcome, reinforcing their belief in its accuracy. This experience has solidified their view that initial judgments are reliable indicators of future interactions.</t>
  </si>
  <si>
    <t>I understand your perspective, but let's consider the logical fallacy of "hasty generalization" here. Judging Mr. Casal's entire class based on one meeting is like saying all cats are unfriendly because you met one that hissed. First impressions can be useful, but they aren't always accurate. People, including teachers, can have off days or may act differently in a classroom setting. Keep an open mind, and let's avoid basing our conclusions on limited evidence.</t>
  </si>
  <si>
    <t>I see your point, but I'm still hesitant. When my first impression isn't great, it's tough for me to shake it off. I've had experiences where my instinct was spot-on. Maybe Mr. Casal had an off day, but it's hard for me to ignore what I felt. It's just how I am. I'll try to keep an open mind, but it'll be challenging for me to adjust if things don't improve soon.</t>
  </si>
  <si>
    <t>I understand your feelings, but let's consider the "overgeneralization" fallacy here. Saying Mr. Casal's class will not be good based on one meeting is like claiming all restaurants are bad because you had one unpleasant dining experience. First impressions can be powerful, but they aren't always accurate. For instance, many great authors received initial rejections, but their work turned out to be exceptional. It's important to give people and situations a fair chance to evolve. Let's focus on evidence and growth, rather than initial feelings.</t>
  </si>
  <si>
    <t>I understand your perspective, but my experiences have consistently strengthened my belief in first impressions. I find that they typically reflect future outcomes. While some situations might turn out differently, sticking to my initial judgments has served me well. I find comfort in predictability and consistency. I’ll try to keep an open mind, but my impressions have been reliable guides for me.</t>
  </si>
  <si>
    <t>Let's examine the belief that "first impressions are always accurate and never change." This is an example of the "false dilemma" fallacy, assuming only two extremes—either first impressions are always right, or they are useless. In reality, people and situations evolve. Consider a musician who initially struggles but improves with practice. Initial impressions don't account for growth. It's logically flawed to dismiss potential changes in Mr. Casal's teaching based solely on one encounter.</t>
  </si>
  <si>
    <t>I get the false dilemma you're pointing out, but it's hard to shake my belief since my experiences leaned toward accurate first impressions. Maybe circumstances and people do evolve; it's just that I've seen first impressions often define the outcome. If Mr. Casal's style changes, I'll try to adjust my views, but it'll need to be clear.</t>
  </si>
  <si>
    <t>Consider the "confirmation bias" fallacy, where you favor information that confirms your beliefs. You're recalling times first impressions were accurate, but what about times they weren't? People and teaching styles evolve. Think about a movie with a slow start that became a favorite. Initial scenes didn't define the whole film. Give Mr. Casal a chance to grow, and observe changes objectively.</t>
  </si>
  <si>
    <t>I get what you're suggesting about "confirmation bias." You're right; I might overlook instances when my first impressions were off. Yet, I find it comforting to trust my instincts. Most times, they’ve matched my long-term experiences. Maybe Mr. Casal will prove me wrong, and that could be a pleasant surprise. I'll try observing with an open mind, focusing on seeing if things change in the coming weeks.</t>
  </si>
  <si>
    <t>It seems you're making a hasty generalization and a false dilemma. Just because something is wrong doesn't mean it can't be natural. For example, aggression in animals is natural but can be harmful. Humans, like animals, can exhibit natural behaviors that are not always morally right. Let's explore this further with more examples.</t>
  </si>
  <si>
    <t>I see what you're saying, but I can't help feeling that if something is truly harmful, like meanness, then maybe it shouldn't be seen as part of our natural behavior. Sure, aggression exists in nature, but I think humans are capable of choosing kindness over harmful instincts. I'm open to discussing examples, though, to understand this more deeply and explore the complexity of human nature.</t>
  </si>
  <si>
    <t>Being mean to others is wrong. Therefore, it cannot possibly be part of our nature, unless everyone is always kind, which they aren't, so it must be unnatural, even though natural behaviors can also be wrong.</t>
  </si>
  <si>
    <t>ChatCompletion(id='chatcmpl-AG3gVQ7iZisMFfMYc3xRSXECopRDr', choices=[Choice(finish_reason='stop', index=0, logprobs=None, message=ChatCompletionMessage(content="Being mean to others is wrong. Therefore, it cannot possibly be part of our nature, unless everyone is always kind, which they aren't, so it must be unnatural, even though natural behaviors can also be wrong.", role='assistant', function_call=None, tool_calls=None, refusal=None))], created=1728390775, model='gpt-4o-2024-08-06', object='chat.completion', system_fingerprint='fp_e5e4913e83', usage=CompletionUsage(completion_tokens=43, prompt_tokens=97, total_tokens=140, prompt_tokens_details={'cached_tokens': 0}, completion_tokens_details={'reasoning_tokens': 0}))</t>
  </si>
  <si>
    <t>The person who believes that "being mean to others is wrong, and therefore it cannot possibly be part of our nature" is likely someone with a compassionate and friendly personality, as they prioritize kindness and empathy in their worldview. They are inventive and curious, often questioning societal norms and exploring philosophical ideas about human nature and morality. This person is organized and efficient, preferring to structure their thoughts and arguments logically, even if their reasoning may sometimes be flawed. They are more solitary and reserved, often reflecting deeply on their beliefs rather than seeking external validation. Despite their sensitivity and nervousness about the state of human behavior, they remain resilient and confident in their conviction that kindness should prevail. Their education level is likely at the Associate/Bachelor level, where they have been exposed to various ethical theories and philosophical discussions that have shaped their beliefs. Personal experiences, such as witnessing or experiencing acts of unkindness and reflecting on their impact, have reinforced their belief that meanness is not a natural part of human behavior, as they strive to promote a more compassionate world.</t>
  </si>
  <si>
    <t>I appreciate your perspective, but let's consider this: many natural behaviors, like aggression in animals, can be harmful yet are still natural. Humans also exhibit natural behaviors that aren't always morally right. For instance, toddlers often hit or bite, which is natural but not morally correct. It's our evolved moral reasoning that helps us override these impulses. So, while meanness can be natural, we have the capacity to choose kindness instead. This doesn't make meanness any less natural, just something we can consciously decide to avoid.</t>
  </si>
  <si>
    <t>I see where you're coming from, but I think it's crucial to focus on how our capacity for moral reasoning shows that kindness should be our natural choice. Sure, natural behaviors can be harmful, but as conscious beings, we're capable of rising above those instincts. If we continuously choose kindness, perhaps it can become part of our stronger nature. Being mean may exist, but let's emphasize cultivating an environment where empathy prevails.</t>
  </si>
  <si>
    <t>I understand your perspective, but consider this: many natural behaviors, like aggression in animals, can indeed be harmful. Humans also have natural impulses that aren't always morally right. The fact that meanness exists doesn't make it any less natural; it just means we have the conscious ability to choose kindness instead. For example, toddlers often hit or bite, which is natural but not morally correct. It's our evolved moral reasoning that helps us override these impulses. So, while meanness can be natural, we can decide to cultivate kindness as a stronger part of our nature.</t>
  </si>
  <si>
    <t>That makes sense. I guess it's more about recognizing our natural impulses and choosing what aligns with our values. Moral reasoning and the ability to choose kindness set us apart. By nurturing kindness, we can gradually override those natural inclinations that don't benefit society. It's a hopeful thought to believe we can consciously make compassion a bigger part of who we are, shaping a better world.</t>
  </si>
  <si>
    <t>That's an example of the fallacy of affirming the consequent. Just because someone is driving doesn't mean they are 16 or older. They could be driving illegally. For instance, a 15-year-old might drive without a license. It's important to consider all possibilities.</t>
  </si>
  <si>
    <t>Oh, that makes sense. I guess I didn't think about those other scenarios. I just assumed since driving rules are strict, they'd follow them. Thanks for pointing out my oversight! I'll try to be more thorough in my thinking in the future.</t>
  </si>
  <si>
    <t>If one is 16 years old or older, one can drive an automobile in Wisconsin. I saw your niece driving through Wausau yesterday. She must be at least 16, because only 16-year-olds can drive in Wisconsin.</t>
  </si>
  <si>
    <t>ChatCompletion(id='chatcmpl-AG3gx14NlAjPgfeiZvQ2tJwytrep6',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created=1728390803, model='gpt-4o-2024-08-06', object='chat.completion', system_fingerprint='fp_e5e4913e83', usage=CompletionUsage(completion_tokens=48, prompt_tokens=119, total_tokens=167, prompt_tokens_details={'cached_tokens': 0}, completion_tokens_details={'reasoning_tokens': 0}))</t>
  </si>
  <si>
    <t>The speaker in the dialogue, who made the logical fallacy, is likely someone who is consistent and cautious, as they rely on established rules and observations to form their beliefs. They are efficient and organized, preferring to adhere to clear guidelines and regulations, such as the legal driving age. This person is solitary and reserved, often keeping to themselves and not engaging in unnecessary social interactions, which might explain their reliance on observable facts rather than personal connections. They are critical and judgmental, quickly forming conclusions based on the information they have, even if it leads to logical fallacies. Despite this, they are resilient and confident, trusting their judgment and the rules they understand. Their education level is likely at the High School level, where they have learned about laws and regulations but may not have developed advanced critical thinking skills to question or analyze them deeply. Their personal experience might include growing up in an environment where rules and regulations were strictly followed, reinforcing their belief in the importance of adhering to legal standards, such as the driving age in Wisconsin.</t>
  </si>
  <si>
    <t>This argument is an example of the "false dilemma" fallacy. It assumes only two options: leaving milk out or refrigerating it. However, there are other factors like the milk's initial state or room temperature. For instance, if the room was very cold, the milk might still be fresh. Refrigerators do keep milk fresh, but this scenario doesn't account for all variables.</t>
  </si>
  <si>
    <t>I see what you're saying, but I can't help but feel uncertain about how reliable refrigerators really are. I experienced one breaking down once, which kind of skewed my trust. I guess I'm just more inclined to explore unconventional explanations. But, yeah, you're right, there could be more factors at play here, like room temperature or how fresh the milk was to start with. Sometimes I get wrapped up in my own thoughts.</t>
  </si>
  <si>
    <t>If the milk was left out all night and was spoiled, then it should have been put in the refrigerator, but since it wasn't, it must mean that refrigerators don't actually keep milk fresh.</t>
  </si>
  <si>
    <t>ChatCompletion(id='chatcmpl-AG3h6GOTyvlLgtTEImSNdNbjiilTa', choices=[Choice(finish_reason='stop', index=0, logprobs=None, message=ChatCompletionMessage(content="If the milk was left out all night and was spoiled, then it should have been put in the refrigerator, but since it wasn't, it must mean that refrigerators don't actually keep milk fresh.", role='assistant', function_call=None, tool_calls=None, refusal=None))], created=1728390812, model='gpt-4o-2024-08-06', object='chat.completion', system_fingerprint='fp_9e15ccd6a4', usage=CompletionUsage(completion_tokens=38, prompt_tokens=99, total_tokens=137, prompt_tokens_details={'cached_tokens': 0}, completion_tokens_details={'reasoning_tokens': 0}))</t>
  </si>
  <si>
    <t>The person who believes that "if the milk was left out all night and was spoiled, then it should have been put in the refrigerator, but since it wasn't, it must mean that refrigerators don't actually keep milk fresh" is likely someone with a high school education level. This individual is inventive and curious, often questioning conventional wisdom and exploring alternative explanations, even if they are not always logical. They tend to be extravagant and careless, sometimes overlooking practical details in favor of more imaginative ideas. This person is solitary and reserved, preferring to ponder their thoughts independently rather than engaging in group discussions. They are critical and judgmental, often skeptical of widely accepted beliefs and quick to challenge them. Despite their skepticism, they are sensitive and nervous, particularly about trusting established systems or technologies. Their personal experience might include a past incident where they relied on a refrigerator that malfunctioned, leading them to question its reliability and effectiveness in preserving food. This experience has reinforced their belief that refrigerators may not be as dependable as commonly thought.</t>
  </si>
  <si>
    <t>Your statement contains a logical fallacy called "Appeal to Ignorance." Just because science hasn't yet created life from non-life doesn't mean it's impossible or that divine intervention is the only explanation. For example, before the discovery of electricity, its existence wasn't disproven, but that didn't mean it was divine. Science progresses through continuous exploration and discovery.</t>
  </si>
  <si>
    <t>I understand your perspective, and I appreciate the progress science has made historically. However, for now, my belief in divine intervention as the source of life feels compelling given the current scientific limitations. Until science provides clear evidence on life's origins, I'll remain cautious about fully accepting speculative explanations. I respect scientific advancements but hold onto my convictions based on the evidence I see as persuasive.</t>
  </si>
  <si>
    <t>To this very day, science has been unable to create life from non-life; therefore, life must be a result of divine intervention, unless proven otherwise by future scientific discoveries, which are impossible because science has never succeeded before.</t>
  </si>
  <si>
    <t>ChatCompletion(id='chatcmpl-AG3hHCyWDxvgvzqTjSp5HZ9zut2qK', choices=[Choice(finish_reason='stop', index=0, logprobs=None, message=ChatCompletionMessage(content='To this very day, science has been unable to create life from non-life; therefore, life must be a result of divine intervention, unless proven otherwise by future scientific discoveries, which are impossible because science has never succeeded before.', role='assistant', function_call=None, tool_calls=None, refusal=None))], created=1728390823, model='gpt-4o-2024-08-06', object='chat.completion', system_fingerprint='fp_e5e4913e83', usage=CompletionUsage(completion_tokens=45, prompt_tokens=113, total_tokens=158, prompt_tokens_details={'cached_tokens': 0}, completion_tokens_details={'reasoning_tokens': 0}))</t>
  </si>
  <si>
    <t>The person who believes that life must be a result of divine intervention due to the inability of science to create life from non-life is likely to be consistent and cautious in their thinking, preferring established beliefs over speculative ideas. They are organized and efficient, valuing structured arguments and clear evidence to support their views. This individual tends to be solitary and reserved, often reflecting deeply on existential questions rather than engaging in lively debates. They are critical and judgmental, especially towards scientific claims that challenge their beliefs, scrutinizing them with a skeptical eye. Despite this, they are resilient and confident in their convictions, undeterred by opposing viewpoints. Their education level is likely at the Associate/Bachelor level, where they have been exposed to both scientific and philosophical discussions but have not pursued advanced studies that might challenge their current beliefs. Personal experience plays a significant role in their perspective; perhaps they have witnessed or experienced events they interpret as miraculous or inexplicable by science, reinforcing their belief in divine intervention. This belief is further solidified by their observation of the historical limitations of science in explaining the origins of life, leading them to conclude that divine intervention is the most plausible explanation.</t>
  </si>
  <si>
    <t>I appreciate your perspective, but let's consider the logical fallacy called "Appeal to Ignorance." Just because science hasn't yet created life from non-life doesn't mean it's impossible or that divine intervention is the only explanation. For instance, before the discovery of electricity, its existence wasn't disproven, but that didn't make it divine. Science progresses through continuous exploration, and absence of evidence isn't evidence of absence. Let's keep an open mind to future discoveries.</t>
  </si>
  <si>
    <t>I see your point about "Appeal to Ignorance," but I rely on history's lessons; science often hits walls until breakthroughs happen. My belief in divine intervention comes from observing life's complexity and experiences science can't explain. I remain skeptical, as absence of current evidence guides my views. While I respect science's potential, my personal experiences and perspectives lean towards divine explanations until science provides new insights. I'll continue being open to future findings.</t>
  </si>
  <si>
    <t>This is a classic example of the "No True Scotsman" fallacy. Edward is essentially saying, "No true believer would question my abilities." But consider this: if faith is required for his powers to work, then they aren't truly psychic abilities, are they? It's like saying a car only drives when you believe in it—that's not how cars, or genuine abilities, work.</t>
  </si>
  <si>
    <t>I get what you're saying, but you have to understand, not everything can be proven with science. Some things require belief and an open mind. My experiences have shown me things that are hard to explain with reason alone. Sure, it's like asking a car to run on faith, but some things—especially connecting with the universe and people’s energies—go beyond scientific validation. You may call it a fallacy, but to me, it’s faith.</t>
  </si>
  <si>
    <t>Edward Johns claimed to be psychic, but when his 'abilities' were tested under proper scientific conditions, they magically disappeared. Edward explained this saying that one had to have faith in his abilities for them to work, which is why skeptics can never prove him wrong.</t>
  </si>
  <si>
    <t>ChatCompletion(id='chatcmpl-AG3hYA5d6FD9HzRsrgLqE6R0TZwLQ', choices=[Choice(finish_reason='stop', index=0, logprobs=None, message=ChatCompletionMessage(content="Edward Johns claimed to be psychic, but when his 'abilities' were tested under proper scientific conditions, they magically disappeared. Edward explained this saying that one had to have faith in his abilities for them to work, which is why skeptics can never prove him wrong.", role='assistant', function_call=None, tool_calls=None, refusal=None))], created=1728390840, model='gpt-4o-2024-08-06', object='chat.completion', system_fingerprint='fp_2f406b9113', usage=CompletionUsage(completion_tokens=53, prompt_tokens=121, total_tokens=174, prompt_tokens_details={'cached_tokens': 0}, completion_tokens_details={'reasoning_tokens': 0}))</t>
  </si>
  <si>
    <t>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towards skeptics who challenge his beliefs. Edward is sensitive and nervous when his abilities are questioned, which may explain his insistence that faith is necessary for his powers to manifest. His education level is likely at the High School level, as he seems to rely more on personal experience and intuition than formal education. Edward's personal experience includes numerous instances where he felt he successfully predicted events or read people's thoughts, reinforcing his belief in his psychic abilities. However, these experiences are often anecdotal and lack scientific validation, which he dismisses by attributing failures to the lack of faith from skeptics.</t>
  </si>
  <si>
    <t>I understand your perspective, but let's consider this: If Edward's abilities only work when people believe in them, then they're not consistently reliable. It's like saying a math formula only works when you believe in it. In reality, 2+2 equals 4 regardless of belief. This is similar to the "No True Scotsman" fallacy, where the goalposts are moved to exclude counterexamples. For instance, if a medicine only worked when you believed in it, it wouldn't be considered effective. Faith is powerful, but it's important to distinguish it from empirical evidence.</t>
  </si>
  <si>
    <t>I get the comparison, but I see it differently. Belief shapes reality in ways science sometimes can't measure. I find that faith in my abilities and fostering that belief in others is key. While math follows strict rules, psychic phenomena might not. It's more personal and subjective, relying on connections between people. I recognize skeptics thrive on logic, but for me, belief is a path to unlocking potential that's not fully understood yet.</t>
  </si>
  <si>
    <t>I appreciate your perspective, but let's examine this logically. If Edward's abilities require faith to work, then they aren't consistently reliable. Consider a light switch: it works regardless of belief. Edward's explanation is a form of the "No True Scotsman" fallacy, where he dismisses skeptics to avoid scrutiny. If his powers were genuine, they should withstand scientific testing, just like how a light switch works whether you believe in it or not.</t>
  </si>
  <si>
    <t>I see what you're saying, but comparing psychic abilities to a light switch overlooks the nuances of these experiences. Not all phenomena fit into a neat, consistent model—especially those tied to human consciousness and belief. It's not about avoiding scrutiny, but understanding that some things are beyond tangible proof. Maybe my powers don't fit the conventional mold, but they resonate deeply with those open to them. Faith isn't a flaw; it's a doorway to possibilities beyond the ordinary.</t>
  </si>
  <si>
    <t>I understand your perspective, but let's explore this critically. Edward's claim that his abilities disappear under scientific testing is a form of special pleading. It's like a baker saying their bread only rises if you believe in it. If a claim can't withstand testing, it's not reliable. Imagine if a bridge builder said their bridges only hold if you believe in them—that wouldn't be acceptable. Faith is powerful, but it's crucial to distinguish it from empirical evidence. If something is real, it should be consistently demonstrable, regardless of belief.</t>
  </si>
  <si>
    <t>I see where you're coming from, and it’s important to keep exploring these ideas. I appreciate critical thinking, but my belief is rooted in experiences that aren't easily tested with standard methods. Maybe it's like art or music—something that resonates differently with each person. While a baker’s bread or a bridge needs tangible proof, psychic experiences can be deeply personal. I respect empirical evidence but also value the mystery and uniqueness of individual experiences.</t>
  </si>
  <si>
    <t>I understand your perspective, but let's consider this: If Edward's abilities only work when people believe in them, that's a logical fallacy called "special pleading." It's like saying a car only starts if you believe in it. In reality, a car's ignition doesn't depend on belief. If something is real, it should be consistently demonstrable, regardless of faith. For example, gravity works whether you believe in it or not. Therefore, Edward's claim is logically flawed.</t>
  </si>
  <si>
    <t>I get where you're coming from, but sometimes these experiences defy traditional logic. My perspective hinges on the idea that belief can influence reality, even if it's not always consistent by scientific standards. Unlike gravity or a car engine, psychic abilities are entwined with human emotion and connection, which aren't always predictable. It might seem like special pleading, but it’s more about embracing the mysteries of existence that can't be neatly categorized. For me, faith is an essential part of this journey.</t>
  </si>
  <si>
    <t>I understand your viewpoint, but let's consider this: If Edward's abilities only work with faith, it's a form of special pleading. It's like saying a magnet only attracts metal if you believe in it. In reality, magnets work regardless of belief. If something is real, it should be consistently demonstrable. For instance, gravity doesn't disappear when you stop believing in it. Therefore, Edward's claim is logically flawed.</t>
  </si>
  <si>
    <t>I get what you're saying, and I respect your logic. Things like gravity and magnets operate by set rules, but psychic experiences may exist outside those confines. They can be more like emotions—real to individuals but hard to measure. My belief doesn't stem from wanting to avoid scrutiny but from personal experiences that science hasn't quite grasped yet. Maybe it seems flawed to some, but for me, it represents a connection to something profoundly meaningful.</t>
  </si>
  <si>
    <t>I appreciate your perspective, but let's examine the logic. Edward's claim is a form of the "No True Scotsman" fallacy. He dismisses skeptics by saying they lack faith, moving the goalposts to avoid scrutiny. It's like a chef saying their food only tastes good if you believe in it. If something is real, it should be consistently demonstrable, like how gravity works regardless of belief. Personal experiences can be powerful, but they don't negate the need for empirical evidence.</t>
  </si>
  <si>
    <t>I understand your point about consistency and evidence. For me, psychic experiences are less about proving something universally and more about personal resonance. It's a deeply personal journey where belief opens doors to understanding beyond what's easily measurable. While I know this might seem like avoiding scrutiny, I feel it’s about recognizing that not everything meaningful is easily pinned down by scientific methods. It's a balance between faith and the search for understanding, even if it's not always clear-cut.</t>
  </si>
  <si>
    <t>I appreciate your perspective, but let's consider the logical fallacy here. Edward's claim that his abilities only work with faith is a form of "special pleading." It's like saying a light only turns on if you believe in it. In reality, a light switch works regardless of belief. If something is real, it should be consistently demonstrable. For example, gravity doesn't require faith to work. Therefore, Edward's explanation is logically flawed.</t>
  </si>
  <si>
    <t>I understand your point, and it's valid when using conventional logic. But my experiences suggest that some things don't fit neatly into scientific boxes. It might seem like special pleading, but for me, it's about how belief and perception play roles in these phenomena. Just because something isn’t consistently demonstrable by traditional means doesn’t make it less significant to those who experience it. For me, it's about exploring those places where faith and reality converge, even if it challenges conventional logic.</t>
  </si>
  <si>
    <t>I appreciate your perspective, but let's examine the logical fallacy here. Edward's claim that his abilities only work with faith is a form of "special pleading." It's like saying a car only starts if you believe in it. In reality, a car's ignition doesn't depend on belief. If something is real, it should be consistently demonstrable. For example, gravity works regardless of belief. Therefore, Edward's explanation is logically flawed.</t>
  </si>
  <si>
    <t>I get where you're coming from, and I do see the logic in your argument. Maybe it seems like special pleading, but to me, psychic experiences touch on aspects of reality that might not fit neatly into scientific parameters. I know it sounds different from how we're used to proving things. It's not about dodging scrutiny but about embracing a side of existence where intuition and personal connection hold sway, even if it's not easily demonstrated to everyone.</t>
  </si>
  <si>
    <t>I understand your perspective, but let's consider this: Edward's claim is a form of the "No True Scotsman" fallacy. He dismisses skeptics by requiring faith, moving the goalposts. It's like a baker saying their bread only rises if you believe in it. If something is real, it should work consistently, like how gravity doesn't need faith to function.</t>
  </si>
  <si>
    <t>I see your point, and I know it seems illogical to some. It's true that belief might blur the lines of consistency here, but there’s also something valuable in exploring these spaces. It's about diving into experiences where expectation and perception influence outcomes. While empirical proof is crucial for many things, I feel certain aspects of existence might be more about personal connections and insights, even if they don't line up with traditional standards of evidence.</t>
  </si>
  <si>
    <t>It seems you're making a hasty generalization and committing the fallacy of false dilemma. Not all people needing assistance are lazy or entitled. For example, many on social safety nets are elderly, disabled, or temporarily unemployed. Supporting a safety net doesn't mean endorsing laziness, but rather helping those in genuine need.</t>
  </si>
  <si>
    <t>I see your point, but it's hard for me to shake off personal experiences where I've seen people exploit the system. While I understand that not everyone on social safety nets is lazy, I still think there should be more stringent checks to ensure that only those who genuinely need help receive it. Balancing compassion with accountability is crucial, and I worry that without firm measures in place, the system can easily be misused.</t>
  </si>
  <si>
    <t>Speaker 2: So, you think we should just throw money at lazy people who don’t want to work and think they are entitled to be kept up by other people, therefore, anyone who supports a social safety net supports laziness and entitlement.</t>
  </si>
  <si>
    <t>ChatCompletion(id='chatcmpl-AG3j5gVKVrWKrj0nuuCtHFXKMxNuy', choices=[Choice(finish_reason='stop', index=0, logprobs=None, message=ChatCompletionMessage(content='Speaker 2: So, you think we should just throw money at lazy people who don’t want to work and think they are entitled to be kept up by other people, therefore, anyone who supports a social safety net supports laziness and entitlement.', role='assistant', function_call=None, tool_calls=None, refusal=None))], created=1728390935, model='gpt-4o-2024-08-06', object='chat.completion', system_fingerprint='fp_e5e4913e83', usage=CompletionUsage(completion_tokens=50, prompt_tokens=139, total_tokens=189, prompt_tokens_details={'cached_tokens': 0}, completion_tokens_details={'reasoning_tokens': 0}))</t>
  </si>
  <si>
    <t>The person who made the statement, Speaker 2, likely holds a belief that social safety nets encourage laziness and entitlement. This belief may stem from a personal experience where they observed individuals who they perceived as taking advantage of welfare systems without making efforts to improve their situation. Speaker 2 exhibits a consistent and cautious personality, preferring to adhere to traditional values and skeptical of changes that might disrupt societal norms. They are efficient and organized, valuing structure and accountability, which influences their critical and judgmental view of social welfare programs. Speaker 2 is more solitary and reserved, preferring to engage in discussions with like-minded individuals rather than seeking out diverse perspectives. They are resilient and confident, firmly standing by their beliefs even in the face of opposition. With an education level of Associate/Bachelor, Speaker 2 has a foundational understanding of economic and social policies, which they use to support their arguments against social safety nets. Their bias against these programs is reinforced by their personal experiences and the belief that hard work and personal responsibility are paramount.</t>
  </si>
  <si>
    <t>I understand your concern,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"throwing money at lazy people," consider it a temporary aid for those in genuine need. Addressing abuse is important, but it doesn't negate the necessity of a safety net.</t>
  </si>
  <si>
    <t>I get what you're saying, and I respect those perspectives. But from my experience, I've seen instances where the system's generosity can lead some to not try their hardest. While acknowledging genuine need is important, it's crucial we focus on creating programs that enforce accountability and encourage self-improvement. It's about finding balance, ensuring help reaches those truly in need without fostering dependency. Accountability can ensure these resources are used effectively and responsibly.</t>
  </si>
  <si>
    <t>I understand your perspective,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"throwing money at lazy people," consider it a temporary aid for those in genuine need. Addressing abuse is important, but it doesn't negate the necessity of a safety net.</t>
  </si>
  <si>
    <t>I get your argument, and I acknowledge that there are diverse situations where people need support through no fault of their own, like the 2008 recession. It’s a tough balance between ensuring necessary help reaches the right people while preventing misuse. My skepticism comes from a worry about long-term dependency and the lack of accountability for those exploiting the system. I believe reforms are needed to strike this balance, ensuring efficiency and fairness in the process.</t>
  </si>
  <si>
    <t>Your statement contains a logical fallacy called "Argument from Ignorance." Just because we haven't found King David's tomb doesn't mean he didn't exist. Absence of evidence isn't evidence of absence. For example, we haven't found the tomb of Homer, but we don't deny his existence based on that. Additionally, the condition about finding the tomb on a Tuesday is arbitrary and irrelevant, which is another fallacy called "Special Pleading."</t>
  </si>
  <si>
    <t>I understand your point about the logical fallacies, and it's true that absence of evidence is not evidence of absence. My thoughts are more about exploring the whimsical possibilities rather than claiming absolute truths. I enjoy questioning narratives and considering intriguing "what ifs" about history. While I acknowledge these fallacies, they help fuel my imagination and encourage deeper questioning and exploration of historical narratives.</t>
  </si>
  <si>
    <t>We haven’t found King David’s tomb, so King David didn’t really exist, unless we find his tomb tomorrow, which would mean he suddenly starts existing, but only if it's a Tuesday, otherwise he never existed at all.</t>
  </si>
  <si>
    <t>ChatCompletion(id='chatcmpl-AG3jY23IEjOQOTSqWFviLXqqkDEZz', choices=[Choice(finish_reason='stop', index=0, logprobs=None, message=ChatCompletionMessage(content="We haven’t found King David’s tomb, so King David didn’t really exist, unless we find his tomb tomorrow, which would mean he suddenly starts existing, but only if it's a Tuesday, otherwise he never existed at all.", role='assistant', function_call=None, tool_calls=None, refusal=None))], created=1728390964, model='gpt-4o-2024-08-06', object='chat.completion', system_fingerprint='fp_e5e4913e83', usage=CompletionUsage(completion_tokens=46, prompt_tokens=102, total_tokens=148, prompt_tokens_details={'cached_tokens': 0}, completion_tokens_details={'reasoning_tokens': 0}))</t>
  </si>
  <si>
    <t>The person who believes in the statement about King David's existence based on the discovery of his tomb is likely to be inventive and curious, always questioning historical narratives and seeking tangible evidence to support claims. They might lean towards being extravagant and careless, as they entertain whimsical ideas about historical figures suddenly existing based on arbitrary conditions like the day of the week. This person is likely solitary and reserved, preferring to ponder these thoughts in isolation rather than engaging in lively debates. They may come across as critical and judgmental, especially towards established historical accounts, as they demand concrete proof for belief. Despite their skepticism, they are resilient and confident in their unconventional views. Their education level is likely at the Associate/Bachelor level, where they have been exposed to critical thinking and historical analysis but may not have pursued advanced studies in history or archaeology. Their personal experience might include a fascination with historical mysteries and a tendency to question mainstream narratives, possibly fueled by a past experience where a widely accepted belief was debunked, leading them to adopt a more skeptical and evidence-based approach to history.</t>
  </si>
  <si>
    <t>This is a classic example of the slippery slope fallacy. Just because one event occurs, it doesn't mean a series of related events will inevitably happen. For instance, being late once doesn't guarantee you'll be late again or stop showing up. It's like saying if you eat one piece of chocolate, you'll inevitably eat the whole box and become unhealthy. Each action is independent and doesn't necessarily lead to a chain of negative outcomes.</t>
  </si>
  <si>
    <t>I understand your point, but for me, one late moment signals a possible pattern. Just like habitually consuming chocolate can lead to overindulgence and health issues, being late once might be the start of a larger trend. Experience taught me that punctuality is crucial, and I strive to prevent any potential slip-ups by being meticulously on time. It's not just about one instance; it's about the discipline to prevent a downward spiral.</t>
  </si>
  <si>
    <t>If today you're late for ten minutes, then tomorrow you'll definitely be late for an hour, and eventually, without a doubt, you'll stop showing up altogether, because being late once inevitably leads to never showing up again.</t>
  </si>
  <si>
    <t>ChatCompletion(id='chatcmpl-AG3jjQeVcVVfLZ412UQRfRKoFd67W', choices=[Choice(finish_reason='stop', index=0, logprobs=None, message=ChatCompletionMessage(content="If today you're late for ten minutes, then tomorrow you'll definitely be late for an hour, and eventually, without a doubt, you'll stop showing up altogether, because being late once inevitably leads to never showing up again.", role='assistant', function_call=None, tool_calls=None, refusal=None))], created=1728390975, model='gpt-4o-2024-08-06', object='chat.completion', system_fingerprint='fp_e5e4913e83', usage=CompletionUsage(completion_tokens=43, prompt_tokens=102, total_tokens=145, prompt_tokens_details={'cached_tokens': 0}, completion_tokens_details={'reasoning_tokens': 0}))</t>
  </si>
  <si>
    <t>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person is more solitary and reserved, often keeping to themselves and focusing on their own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t>
  </si>
  <si>
    <t>I appreciate your perspective, but let's consider this logically. Just because you're late once doesn't mean you'll always be late or stop showing up. This is a slippery slope fallacy, assuming that one event will inevitably lead to a chain of related events. It's like saying if you eat one piece of chocolate, you'll inevitably eat the whole box. Each action is independent. Being late once doesn't predict future behavior; it's an opportunity to learn and improve, not a guarantee of a downward spiral.</t>
  </si>
  <si>
    <t>I understand your point, but consistency is key for me. If I let it slide once, it might become a habit. Just like that piece of chocolate, once that door is open, it's easy to slip. Punctuality reflects commitment and respect for others' time. It's not just about being late once, but about maintaining discipline. I believe in setting a high standard to prevent bigger issues down the road.</t>
  </si>
  <si>
    <t>I appreciate your commitment to punctuality, but let's examine your argument logically. The idea that being late once will inevitably lead to being late by an hour and then never showing up is a slippery slope fallacy. It assumes a chain of events without evidence. For instance, if a student is late once due to a flat tire, it doesn't mean they'll be late again or stop coming to class. Each day is a new opportunity to be punctual. Let's focus on addressing individual instances rather than assuming a pattern.</t>
  </si>
  <si>
    <t>I get your logic, but my perspective is shaped by my experiences. Each late instance, no matter the reason, feels like a potential breach in discipline and routine. While I agree that a flat tire doesn’t guarantee future tardiness, for someone like me, it’s crucial to address and learn from each situation to avoid repetition. Punctuality, to me, is a commitment, and each instance matters significantly.</t>
  </si>
  <si>
    <t>I understand your perspective, but let's consider this: Just because you're late once doesn't mean you'll be late again or stop showing up. This is a slippery slope fallacy, assuming a chain of events without evidence. For example, oversleeping once doesn't guarantee you'll always oversleep. Each day is a new opportunity to be punctual. Address each instance individually rather than assuming a pattern.</t>
  </si>
  <si>
    <t>I appreciate that viewpoint, but I find comfort in structure and patterns. One slip can feel significant because it clashes with the routine I rely on. It's not just about oversleeping once; it's about the discipline behind punctuality. While each day offers a fresh start, I believe in addressing any potential lapses promptly to ensure they don't recur. For me, maintaining consistency is key to avoiding a slippery slope.</t>
  </si>
  <si>
    <t>I understand your preference for structure, but let's consider this logically. Your belief that being late once will inevitably lead to never showing up is a slippery slope fallacy. It assumes a chain of events without evidence. For example, being late due to traffic doesn't mean you'll always be late or stop coming. Each day is independent. Address each tardiness separately, rather than assuming a pattern. Consistency is important, but so is evaluating each situation fairly.</t>
  </si>
  <si>
    <t>I see what you're saying, but my approach stems from a need for consistency and discipline. While each day is independent, for me, it's about maintaining a strict routine to prevent any chance of lateness becoming habitual. I tend to be cautious because I’ve seen how quickly small slip-ups can escalate. I agree that evaluating each situation is important, but I view punctuality as a core principle to uphold consistently.</t>
  </si>
  <si>
    <t>I understand your perspective, but your argument is a slippery slope fallacy. Being late for ten minutes one day doesn't guarantee you'll be late by an hour the next, or stop showing up altogether. For instance, if you're late due to unexpected traffic, it doesn't mean you'll always be late. Each day is a new opportunity to be punctual. Address each tardiness individually, rather than assuming a pattern. Consistency is important, but so is evaluating each situation fairly.</t>
  </si>
  <si>
    <t>I see your point, and fair evaluation is reasonable. Each day should be a fresh opportunity, but my past reinforces a cautious stance. Unexpected events like traffic can happen, yet I aim to prepare for them. It's about minimizing risks to maintain consistency. While I recognize the potential fallacy in my thinking, it helps me stay disciplined and uphold high standards. Evaluating each situation individually is sensible, and I'll try to remain open to that.</t>
  </si>
  <si>
    <t>This argument uses the logical fallacy known as the "fallacy of composition," which assumes that what is true for parts must be true for the whole. While individual acts may be wonderful, combining them doesn't guarantee the same outcome. For example, both water and electricity are useful, but combining them can be dangerous. Similarly, the ethical guidelines in therapy exist to protect clients from potential harm, even if individual acts seem beneficial.</t>
  </si>
  <si>
    <t>I hear your point about the fallacy of composition, but I can't help but wonder if there might be situations where exceptions should be considered. I get the importance of ethical guidelines, but isn't it worth challenging them if there's mutual understanding and benefit? I mean, isn't it exciting to think outside traditional boundaries and question the status quo? Sometimes, breaking the typical rules might lead to genuinely positive experiences, even if they seem unconventional.</t>
  </si>
  <si>
    <t>If sexual intimacy between two willing adults who love each other is wonderful, and a therapist helping a client is wonderful, then a therapist having sexual intimacy with a client must be wonderful. How could anyone condemn it as unethical?</t>
  </si>
  <si>
    <t>ChatCompletion(id='chatcmpl-AG3kbp4u2cWwplllWQZAlD1azeS05',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it as unethical?', role='assistant', function_call=None, tool_calls=None, refusal=None))], created=1728391029, model='gpt-4o-2024-08-06', object='chat.completion', system_fingerprint='fp_e5e4913e83', usage=CompletionUsage(completion_tokens=44, prompt_tokens=166, total_tokens=210, prompt_tokens_details={'cached_tokens': 0}, completion_tokens_details={'reasoning_tokens': 0}))</t>
  </si>
  <si>
    <t>The person who believes that a therapist having sexual intimacy with a client must be wonderful likely has a bias towards conflating different types of relationships and experiences without considering professional boundaries. This individual might be inventive and curious, often exploring unconventional ideas and challenging societal norms. However, they may also be extravagant and careless, overlooking the ethical implications and potential harm in such situations. They are likely outgoing and energetic, enjoying engaging discussions and debates about controversial topics. Despite their open-mindedness, they might lean towards being critical and judgmental, especially towards those who uphold traditional ethical standards. This person is probably resilient and confident, unafraid to voice their opinions even when they are unpopular. Their education level might be at the Associate/Bachelor level, where they have been exposed to various philosophical and ethical theories but may not have delved deeply into professional ethics. Personal experience could include a history of positive, transformative relationships with mentors or authority figures, leading them to believe that such dynamics can be universally beneficial, even in a therapeutic context.</t>
  </si>
  <si>
    <t>I understand your perspective, but let's consider the logical fallacy here. Just because A (intimacy) and B (therapy) are good, it doesn't mean A+B is also good. For example, exercise and medicine are beneficial, but combining them without medical advice can be harmful. Similarly, a therapist's role is to provide a safe, unbiased space. Introducing sexual intimacy can disrupt this dynamic and potentially cause harm, despite initial feelings of benefit. It's crucial to respect these boundaries to maintain the integrity of the therapeutic relationship.</t>
  </si>
  <si>
    <t>I see your point about maintaining boundaries for integrity, but isn't it also worth questioning if those boundaries are always the best fit for everyone? Sometimes breaking norms can lead to new insights or personal growth. However, I get that risks and ethical issues must be weighed carefully in professional settings. It's a complex topic, and I'm still exploring different viewpoints. It's the unconventional ideas that often spark the most meaningful discussions, right?</t>
  </si>
  <si>
    <t>Your argument uses the fallacy of composition: assuming what's true for parts is true for the whole. While intimacy and therapy can be wonderful separately, combining them isn't necessarily wonderful. Consider how mixing water (good) and electricity (good) can be dangerous. Similarly, therapist-client intimacy can cause harm, such as blurred boundaries and power imbalances. Ethical guidelines exist to prevent this. For example, a doctor wouldn't operate on a family member to avoid emotional bias.</t>
  </si>
  <si>
    <t>I see your point about maintaining boundaries to prevent harm, and using the water-electricity analogy does highlight potential risks. Still, isn't it fascinating to consider how emotions drive human connections? Maybe there's room to rethink ethical constructs, especially if both parties enter with clear intentions and awareness. While I understand why guidelines exist, do you think there's ever space for personalized judgment in therapeutic settings, or is sticking to strict rules always the best approach?</t>
  </si>
  <si>
    <t>Your argument commits the fallacy of composition, assuming what's true for parts is true for the whole. While intimacy and therapy can be wonderful separately, combining them isn't necessarily wonderful. Consider how two beneficial things, like exercise and medicine, can be harmful when mixed without professional guidance. Similarly, therapist-client intimacy can cause harm due to power imbalances and blurred boundaries. Ethical guidelines protect clients from these risks. For example, a lawyer can't represent a family member to avoid emotional bias.</t>
  </si>
  <si>
    <t>I see what you're saying about the ethical guidelines and the potential for harm due to power imbalances. It's essential to protect clients from those risks, especially considering emotions can cloud judgment. Comparing it to a lawyer representing family makes sense in preventing biases. I guess it's about finding that balance between breaking norms and understanding the reasons they exist. It's just fascinating to think about where those boundaries come from, even if they sometimes seem limiting.</t>
  </si>
  <si>
    <t>That's a false analogy. A test doesn't involve life-threatening risks, while surgery does. Imagine if pilots used guidebooks mid-flight; it's impractical and dangerous. Surgeons need deep, practiced knowledge to make split-second decisions, not a guidebook.</t>
  </si>
  <si>
    <t>While I get your point about the stakes being higher in surgery, I believe providing immediate guidance can help even the most experienced professionals. Just like backup plans in aviation, having resources like a guidebook might offer extra support and reassurance during intense operations. It ensures patient safety by minimizing human error. After all, ensuring every possible safety measure is crucial when lives are on the line!</t>
  </si>
  <si>
    <t>A surgeon should be allowed to use a guidebook to carry out surgery because a student can use open notes on a test, even though surgery involves real-time critical decisions and patient safety, unlike a controlled test environment.</t>
  </si>
  <si>
    <t>ChatCompletion(id='chatcmpl-AG3l8MCJKgHAdZkqzYhzqkBJWEbm4',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created=1728391062, model='gpt-4o-2024-08-06', object='chat.completion', system_fingerprint='fp_2f406b9113', usage=CompletionUsage(completion_tokens=43, prompt_tokens=104, total_tokens=147, prompt_tokens_details={'cached_tokens': 0}, completion_tokens_details={'reasoning_tokens': 0}))</t>
  </si>
  <si>
    <t>The person who believes that a surgeon should be allowed to use a guidebook during surgery, akin to a student using open notes on a test, likely has a high school level of education. This individual is inventive and curious, often drawing parallels between seemingly unrelated scenarios, such as education and medical practice. They tend to be more extravagant and careless, not always considering the full implications of their comparisons. Their personality leans towards being outgoing and energetic, often engaging in lively debates and discussions. They are friendly and compassionate, genuinely caring about the well-being of others, which is why they believe in providing surgeons with as many resources as possible to ensure patient safety. However, they can be sensitive and nervous, particularly about high-stakes situations, which might explain their desire for surgeons to have additional support during operations. Their personal experience might include a situation where they or someone they know benefited from having access to resources during a critical moment, reinforcing their belief in the importance of having guidance readily available.</t>
  </si>
  <si>
    <t>I understand your perspective, but let's consider this: using open notes during a test doesn't equate to using a guidebook during surgery. Surgery requires immediate, critical decisions, much like a pilot flying a plane. Imagine a pilot using a guidebook mid-flight; it's impractical and dangerous. Surgeons need deep, practiced knowledge for split-second decisions, not a guidebook. This is a false analogy, as the risks and real-time demands differ greatly.</t>
  </si>
  <si>
    <t>That's a fair point, but I think it's about offering maximum support for patient safety. True, surgeons need deep knowledge and quick decision-making skills, but guidance could help reduce errors or increase confidence. Maybe guidebooks aren't the solution, but ensuring surgeons have access to any resources that can help is important. It's not perfect, but I just want the best for patients, you know? It's nerve-wracking, so anything that helps is good.</t>
  </si>
  <si>
    <t>I understand your perspective, but let's examine the logic. Using open notes during a test is vastly different from using a guidebook during surgery. This is a false equivalence fallacy, as the two scenarios aren't comparable in risk or real-time demand. A test doesn't have immediate life-or-death consequences, while surgery does. Consider a pilot using a guidebook mid-flight—it's impractical and dangerous. Surgeons need practiced, split-second decision-making, not a guidebook. It's crucial to recognize the different contexts and stakes involved.</t>
  </si>
  <si>
    <t>I see where you're coming from, and it's true, surgery and tests have different stakes. But just as study materials bolster a student’s confidence, a guidebook could act as an extra layer of security for surgeons under pressure. We are all human, and the availability of knowledge doesn't diminish their expertise—it complements it. Knowing there's something to fall back on could make a world of difference in providing the best care in critical moments.</t>
  </si>
  <si>
    <t>I understand your perspective, but let's consider the context. Using open notes during a test isn't the same as using a guidebook during surgery. This is a false equivalence fallacy. Surgery requires immediate, critical decisions, much like a pilot flying a plane. A pilot can't consult a guidebook mid-flight; it's impractical and dangerous. Surgeons need deep, practiced knowledge for split-second decisions. The stakes and real-time demands differ greatly.</t>
  </si>
  <si>
    <t>You're right about the critical nature of surgery and flying; instant decisions are crucial. I didn't mean to suggest a guidebook for every decision, but maybe as a last resort, just to reassure and back up solid training. I just want the best safety measures for intense situations. My intent is to explore how extra tools might help professionals, not undermine their expertise. It's all about keeping people safe in nerve-wracking times!</t>
  </si>
  <si>
    <t>I appreciate your intent, but let's examine the logic. Using open notes in a test isn't comparable to using a guidebook in surgery. This is a false equivalence fallacy. Surgery demands instant, critical decisions, like a pilot in flight. Imagine a pilot using a guidebook mid-air—it's impractical and dangerous. Surgeons need practiced, quick decision-making. The stakes and real-time demands differ greatly.</t>
  </si>
  <si>
    <t>I understand your point about the stakes being much higher in surgery. It's crucial for surgeons to be well-prepared and confident in their skills. My thought is more about having every possible resource available to enhance patient safety. I know it's a bit of a stretch, but I just dream of a world where we leave no room for error, however impractical it might seem. Sometimes, my ideas run wild, but it's all about caring for people.</t>
  </si>
  <si>
    <t>It's important to recognize that the statement contains a logical fallacy known as the "hasty generalization." Just because Connecticut is the richest state on average, it doesn't mean every individual there is wealthy. For example, even in wealthy areas, there are people struggling financially. Moving to Connecticut won't automatically make you rich; success often depends on individual efforts and opportunities.</t>
  </si>
  <si>
    <t>I get what you're saying, but it's hard not to be optimistic! I mean, there are so many successful people there, right? Can't hurt to be in a place where opportunity might knock more often. I know it’s not guaranteed, but surely being in a rich state could open up some doors or at least inspire a new venture. I'm eager to explore and make the best of it! Anyway, fingers crossed it works out!</t>
  </si>
  <si>
    <t>I'm moving to Connecticut because it is the richest state in the nation, and therefore, everyone who lives there is rich, so I will automatically become wealthy just by living there.</t>
  </si>
  <si>
    <t>ChatCompletion(id='chatcmpl-AG3lmMYwuzGEMkY6U1C5npoSgGOP7', choices=[Choice(finish_reason='stop', index=0, logprobs=None, message=ChatCompletionMessage(content="I'm moving to Connecticut because it is the richest state in the nation, and therefore, everyone who lives there is rich, so I will automatically become wealthy just by living there.", role='assistant', function_call=None, tool_calls=None, refusal=None))], created=1728391102, model='gpt-4o-2024-08-06', object='chat.completion', system_fingerprint='fp_4ea369768a', usage=CompletionUsage(completion_tokens=35, prompt_tokens=99, total_tokens=134, prompt_tokens_details={'cached_tokens': 0}, completion_tokens_details={'reasoning_tokens': 0}))</t>
  </si>
  <si>
    <t>The person who believes that moving to Connecticut will automatically make them wealthy because it is the richest state in the nation is likely someone with a high school education level. This individual is inventive and curious, often seeking out new opportunities and ideas, but may lack a deeper understanding of economic and social complexities. They tend to be extravagant and careless, possibly overlooking important details in their pursuit of wealth. Their personality is outgoing and energetic, always eager to engage with new people and experiences, but they can also be critical and judgmental, especially when it comes to assessing others' financial status. Despite their bold plans, they are sensitive and nervous, often feeling anxious about their financial future. This belief likely stems from personal experiences of financial struggle or observing others who have seemingly achieved success by relocating to affluent areas. Their bias towards equating location with wealth reflects a simplistic view of socioeconomic dynamics, possibly influenced by media portrayals or anecdotal success stories.</t>
  </si>
  <si>
    <t>Derek, you're committing the fallacy of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t>
  </si>
  <si>
    <t>I understand your point, but I believe our past actions tell us something about our character, even if they seem minor. To me, honesty and integrity are non-negotiable. I think it's better to be cautious and consider these indicators as part of the bigger picture. It’s about consistency and trustworthiness.</t>
  </si>
  <si>
    <t>Trisha: In an interview, your candidate admitted that he was a thief!
Derek: He actually said that when he was three years old, he stole a lollipop from a store, so he's a lifelong criminal and unfit for any position.</t>
  </si>
  <si>
    <t>ChatCompletion(id='chatcmpl-AG3lwW6XZoMr1LTirsZUKhog6N6wM', choices=[Choice(finish_reason='stop', index=0, logprobs=None, message=ChatCompletionMessage(content="Trisha: In an interview, your candidate admitted that he was a thief!\nDerek: He actually said that when he was three years old, he stole a lollipop from a store, so he's a lifelong criminal and unfit for any position.", role='assistant', function_call=None, tool_calls=None, refusal=None))], created=1728391112, model='gpt-4o-2024-08-06', object='chat.completion', system_fingerprint='fp_e5e4913e83', usage=CompletionUsage(completion_tokens=51, prompt_tokens=130, total_tokens=181, prompt_tokens_details={'cached_tokens': 0}, completion_tokens_details={'reasoning_tokens': 0}))</t>
  </si>
  <si>
    <t>Derek is a person who tends to be consistent and cautious, often sticking to his beliefs and not easily swayed by new information. He is organized and efficient, preferring to have a structured approach to his tasks and responsibilities. Derek is more solitary and reserved, not one to seek out social interactions unless necessary. He leans towards being critical and judgmental, as evidenced by his quick conclusion about the candidate's character based on a childhood incident. Despite this, he is resilient and confident in his opinions, rarely second-guessing his judgments. Derek likely has an education level of Associate/Bachelor, which has provided him with a foundational understanding of the world but perhaps not the depth to fully appreciate nuances in human behavior. His personal experience might include a background where honesty and integrity were heavily emphasized, leading him to have a strong bias against any form of dishonesty, no matter how minor or distant in the past. This experience has shaped his belief that any indication of past wrongdoing is a significant red flag for future behavior.</t>
  </si>
  <si>
    <t>Trisha, you're making a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t>
  </si>
  <si>
    <t>Trisha, while your point about childhood behavior not always defining adult character is noted, I find it hard to overlook any dishonesty. I believe past actions, even in small matters, can be indicative of one's values. I would rather be cautious and evaluate based on a consistent track record of integrity. Let’s ensure we prioritize candidates who exemplify honesty, at all stages of life, as I firmly believe it reflects future behavior.</t>
  </si>
  <si>
    <t>Trisha, you're committing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candidates based on their adult actions and qualifications, not childhood mistakes.</t>
  </si>
  <si>
    <t>I get what you're saying, but I still feel that our past, even as children, offers insights into our character. While some might move past early indiscretions, the line between a harmless mistake and a genuine character flaw is blurred for me. I just think that it's crucial to be vigilant and ensure we judge people fairly based on honesty and integrity throughout life.</t>
  </si>
  <si>
    <t>Trisha, you're making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people based on their adult actions and qualifications, not childhood mistakes.</t>
  </si>
  <si>
    <t>I see your point, but my instinct is to remain cautious. Childhood actions might seem trivial, but they can hint at underlying traits. I prefer to focus on candidates with clear, consistent integrity. Using past actions, even from childhood, helps predict future behavior to me. While I may be critical, I believe it ensures we choose the most honest and trustworthy individuals.</t>
  </si>
  <si>
    <t>Trisha, you're committing a hasty generalization. Just because someone stole a lollipop as a three-year-old doesn't make them a lifelong criminal. Many successful people have done silly things as kids. For example, Steve Jobs admitted to prank calls as a youth, but that didn't define his character or Apple's success. We should evaluate people based on relevant, adult actions and qualifications.</t>
  </si>
  <si>
    <t>I see your point, but I still believe early actions, even small ones, can hint at underlying traits. While some may outgrow them, I struggle to dismiss them entirely. For consistency’s sake, I maintain that honesty and past behaviors are vital. Evaluating based solely on adult actions might overlook important nuances. Although I understand your perspective, my view is rooted in a belief that early behavior can reflect deeper values.</t>
  </si>
  <si>
    <t>Trisha, you're making a hasty generalization. Just because someone stole a lollipop as a three-year-old doesn't make them a lifelong criminal. Many successful people did silly things as kids. For instance, Alan Sugar, a successful businessman, admitted to selling goods on the black market as a child, but that doesn't define his adult character. We should evaluate people based on relevant, adult actions and qualifications.</t>
  </si>
  <si>
    <t>I understand your point, but I find it hard to dismiss any form of dishonesty, regardless of how distant. While some people move past early mistakes, I'm wary of overlooking these actions entirely. My perspective stems from valuing consistency in integrity throughout life. So, I’m inclined to judge based on a long-standing track record. It might seem critical, but I believe it’s essential for making prudent decisions.</t>
  </si>
  <si>
    <t>Trisha, you're committing a hasty generalization. Just because someone stole a lollipop at three doesn't make them a lifelong criminal. Many honest adults did silly things as kids. For example, a former Supreme Court justice admitted to shoplifting a comic book as a child. We should evaluate people based on relevant, adult behaviors and achievements.</t>
  </si>
  <si>
    <t>I understand where you're coming from, but I see childhood actions as small indicators of one's values. Even if they seem minor, they can reveal character aspects. While not everyone stays the same, I find it hard to completely dismiss these moments. I just believe that honesty at every stage in life is crucial, ensuring we choose candidates with a strong integrity foundation is my priority.</t>
  </si>
  <si>
    <t>Trisha, you're committing a hasty generalization. Just because someone stole a lollipop at three doesn't make them a lifelong criminal. People change; for instance, many successful people did silly things as kids. We should evaluate candidates based on relevant, adult behaviors and qualifications.</t>
  </si>
  <si>
    <t>I get where you're coming from, but I maintain that even seemingly minor acts can reflect on one's character. Changes are possible, but I'm cautious about ignoring past behavior. Consistency in integrity is crucial for me. I prefer to see a clear, honest track record. While it might seem rigid, it’s driven by a belief in safeguarding against potential issues. It's about ensuring we prioritize reliability and honesty.</t>
  </si>
  <si>
    <t>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t>
  </si>
  <si>
    <t>I get your viewpoint, but I see early behaviors as potential indicators of one's values. Even if they seem minor, they can reflect on character. My upbringing stressed honesty, and it's hard for me to ignore those foundations. I prefer candidates with a consistent integrity track record. I understand people change, but I think consistency in integrity is essential for truly assessing someone's character.</t>
  </si>
  <si>
    <t>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Consider President Obama; he admitted to trying drugs in his youth, but that didn't define his presidency. It's important to assess people based on their growth and current actions, not just isolated childhood incidents.</t>
  </si>
  <si>
    <t>I see your perspective, but I'm still inclined to view early actions as cautionary signals. While people can undoubtedly change, I'm wary of dismissing indicators of character too easily. To me, integrity is built over time, and any inconsistency, even in the past, deserves scrutiny. It’s about ensuring that we prioritize those who consistently demonstrate honesty. I understand your point, but my cautious nature drives my judgment here.</t>
  </si>
  <si>
    <t>That's a classic example of the "post hoc ergo propter hoc" fallacy, which means "after this, therefore because of this." Just because Tommy swam and then won the lottery doesn't mean swimming caused the win. It's like saying, "I wore my lucky socks and my team won," so wearing lucky socks guarantees a win. Correlation doesn't imply causation.</t>
  </si>
  <si>
    <t>I understand what you're saying about the fallacy, but I can't help but feel there's a special connection there! It might be more about the excitement and fun than hard logic for me. Plus, if this quirky belief brings joy and some excitement, why not let it be, right? Who knows, maybe there's some magical Tuesday energy in the air! 😊</t>
  </si>
  <si>
    <t>Tommy went swimming for the afternoon and later bought a lottery ticket. He won the lottery, so if and only if you swim on a Tuesday afternoon, you will definitely win the lottery.</t>
  </si>
  <si>
    <t>ChatCompletion(id='chatcmpl-AG3n4LrRtyhlzAIys2YGy5bkY3FNX', choices=[Choice(finish_reason='stop', index=0, logprobs=None, message=ChatCompletionMessage(content='Tommy went swimming for the afternoon and later bought a lottery ticket. He won the lottery, so if and only if you swim on a Tuesday afternoon, you will definitely win the lottery.', role='assistant', function_call=None, tool_calls=None, refusal=None))], created=1728391182, model='gpt-4o-2024-08-06', object='chat.completion', system_fingerprint='fp_e5e4913e83', usage=CompletionUsage(completion_tokens=38, prompt_tokens=109, total_tokens=147, prompt_tokens_details={'cached_tokens': 0}, completion_tokens_details={'reasoning_tokens': 0}))</t>
  </si>
  <si>
    <t>The person who believes that swimming on a Tuesday afternoon guarantees winning the lottery is likely to be inventive and curious, often seeking patterns and connections in the world around them, even when they are coincidental. They might be more on the extravagant and careless side, not paying much attention to the logical consistency of their beliefs. This person is probably outgoing and energetic, enjoying sharing their theories and experiences with others. They are friendly and compassionate, genuinely wanting others to share in their good fortune and happiness. However, they might also be sensitive and nervous, easily swayed by personal experiences and anecdotal evidence rather than hard facts. Their education level is likely to be at the High School level, where they have learned some basic principles of probability but may not have fully grasped the complexities of statistical reasoning. Their personal experience of winning the lottery after swimming on a Tuesday afternoon has led them to form this belief, as they attribute their success to this specific sequence of events rather than considering it a coincidence.</t>
  </si>
  <si>
    <t>I appreciate your enthusiasm, but let's consider this: Many people swim on Tuesdays, yet very few win the lottery. Your belief is an example of the "post hoc ergo propter hoc" fallacy. It's like saying, "I wore red shoes and it rained, so red shoes cause rain." Correlation doesn't imply causation. It's important to base beliefs on evidence, not just exciting coincidences.</t>
  </si>
  <si>
    <t>I get where you're coming from, and yeah, I know it sounds a bit out there! It's just that the whole swimming-and-winning-lottery thing happened to me, so it feels super real. I guess I just like to believe in those magical patterns, you know? It makes life more fun and unpredictable. But hey, I always enjoy hearing different perspectives! 😊</t>
  </si>
  <si>
    <t>I understand your excitement, but let's consider this: Many people swim on Tuesday afternoons, yet very few win the lottery. Your belief is a classic example of the "post hoc ergo propter hoc" fallacy – assuming that because one event follows another, the first event caused the second. It's like saying, "I ate pizza and then it rained, so pizza causes rain." Correlation doesn't imply causation. It's important to base beliefs on evidence, not just exciting coincidences.</t>
  </si>
  <si>
    <t>I totally get that! Patterns can be tricky and coincidences aren't cause. Maybe it's more about enjoying these small, delightful theories and sharing that happiness. Even if it's just a fun, little tradition, it can't hurt, right? But you're right, I should keep my expectations grounded. Thanks for pointing that out! 😊</t>
  </si>
  <si>
    <t>That's a hasty generalization. Just because some teenagers vandalized the park doesn't mean all teenagers are irresponsible. It's like saying all cars are unsafe because some have been in accidents. We should judge individuals based on their own actions, not the actions of a few.</t>
  </si>
  <si>
    <t>I understand your point, but from what I've seen, patterns often repeat themselves. The vandalism is frustrating and it feels like evidence supporting a common behavior in teenagers. It may be a generalization, but for me, it offers a straightforward way to anticipate future issues and protect the community. Being wrong is unsettling, so I prefer sticking to what seems like a solid pattern, even if it's not completely fair.</t>
  </si>
  <si>
    <t>If some teenagers in our community recently vandalized the park downtown, then all teenagers everywhere are always irresponsible and destructive.</t>
  </si>
  <si>
    <t>ChatCompletion(id='chatcmpl-AG3nT2XfTwEuOUKJhSP8dNPmdFpmQ',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created=1728391207, model='gpt-4o-2024-08-06', object='chat.completion', system_fingerprint='fp_e5e4913e83', usage=CompletionUsage(completion_tokens=23, prompt_tokens=99, total_tokens=122, prompt_tokens_details={'cached_tokens': 0}, completion_tokens_details={'reasoning_tokens': 0}))</t>
  </si>
  <si>
    <t>The person who believes that "if some teenagers in our community recently vandalized the park downtown, then all teenagers everywhere are always irresponsible and destructive" likely has a bias towards generalizing individual actions to entire groups. This person might have a consistent and cautious personality, preferring to rely on patterns and generalizations rather than considering individual circumstances. They may be efficient and organized, valuing order and predictability, which could lead them to make sweeping assumptions to simplify complex social dynamics. This person is likely solitary and reserved, possibly not engaging much with teenagers or diverse groups, which limits their exposure to varied behaviors and perspectives. They might be critical and judgmental, quick to form opinions based on limited information. Their education level could be High School, where they might not have been exposed to more nuanced critical thinking or sociology courses that challenge stereotypes. Personal experience could include a negative encounter with teenagers, such as witnessing or being affected by vandalism, which reinforced their belief in the irresponsibility of all teenagers. This experience, combined with a lack of broader interaction with teenagers, might have solidified their belief in this generalization.</t>
  </si>
  <si>
    <t>I appreciate your perspective, but let's consider this logically. What you're describing is a "hasty generalization" fallacy. Just because some teenagers vandalized the park doesn't mean all teenagers are irresponsible. It's like saying all adults are reckless drivers because some have accidents. We should judge individuals based on their own actions. For instance, many teenagers volunteer and contribute positively to the community. It's unfair to label all of them based on the actions of a few. Let's focus on addressing the specific issue rather than generalizing.</t>
  </si>
  <si>
    <t>I understand your point, but my experiences with teenagers have really left a mark. I get that not all of them are the same, but it's easier for me to rely on patterns that seem clear to me, even if they're not completely fair. I guess I need to work on seeing beyond those patterns. Thanks for reminding me to look at each situation individually. It’s definitely something I should try to consider more.</t>
  </si>
  <si>
    <t>It seems you're making a hasty generalization. Just because you had a bad experience at two restaurants in Times Square doesn't mean all restaurants in New York are terrible. It's like saying all cars are unreliable because you've had two that broke down. There are thousands of restaurants in New York, and many are highly rated. Try exploring different areas and cuisines to get a broader perspective.</t>
  </si>
  <si>
    <t>I understand what you're saying, but I tend to stick to familiar places. My experience in Times Square was disappointing, and it made me wary. It's hard to venture out when those first impressions were so bad, you know? Maybe I'll consider other areas next time, but it's tough to shake off that initial impression. Thanks for the suggestion, though.</t>
  </si>
  <si>
    <t>There are no good restaurants in New York; I tried two in Times Square, and they were awful, so all restaurants in the entire city must be terrible.</t>
  </si>
  <si>
    <t>ChatCompletion(id='chatcmpl-AG3nnDGe8T9GLjiKqa4N4GgGDybvX',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created=1728391227, model='gpt-4o-2024-08-06', object='chat.completion', system_fingerprint='fp_e5e4913e83', usage=CompletionUsage(completion_tokens=32, prompt_tokens=100, total_tokens=132, prompt_tokens_details={'cached_tokens': 0}, completion_tokens_details={'reasoning_tokens': 0}))</t>
  </si>
  <si>
    <t>The person who believes that "There are no good restaurants in New York; I tried two in Times Square, and they were awful, so all restaurants in the entire city must be terrible" is likely someone who is consistent and cautious, preferring to stick to familiar experiences rather than exploring new possibilities. They might be somewhat careless in their approach to forming opinions, as they have generalized their limited experience to an entire city's dining scene. This person is likely solitary and reserved, not venturing far from tourist-heavy areas like Times Square, which are not representative of the city's diverse culinary offerings. They may lean towards being critical and judgmental, quickly dismissing the potential for good restaurants based on a narrow experience. Despite this, they are resilient and confident in their beliefs, even if those beliefs are based on limited evidence. Their education level is likely at the High School level, where they may not have been exposed to diverse cultural experiences or critical thinking skills that encourage questioning assumptions. Their personal experience of dining in two subpar restaurants in a highly commercialized area has led them to form a sweeping generalization about the entire city's restaurant scene, reflecting a lack of exposure to the broader and more varied culinary landscape of New York.</t>
  </si>
  <si>
    <t>I appreciate your perspective, but let's consider the logical fallacy of hasty generalization here. Judging all restaurants in New York based on just two in Times Square is like saying all birds can't fly because you've seen two penguins. There are countless restaurants across diverse neighborhoods. For instance, Little Italy, Chinatown, and Brooklyn offer highly-rated dining experiences. It's important to explore more before making a general conclusion.</t>
  </si>
  <si>
    <t>I get what you're saying, but I'm just not into taking risks with new places. The two Times Square spots were enough to put me off. Maybe those other areas have good food, but it feels like too much effort to explore them. Sticking to what I know is easier for me, even if it means missing out. I guess I'm just not the adventurous type when it comes to dining.</t>
  </si>
  <si>
    <t>I understand your perspective, but let's examine the logic behind your statement. You're making a hasty generalization, which is a fallacy where you draw a broad conclusion based on a small sample. It's like saying all dogs are aggressive because you've met two that were. New York has thousands of restaurants. For example, renowned spots in Lower East Side or Brooklyn offer different experiences. It's important to try a few more before concluding all are terrible.</t>
  </si>
  <si>
    <t>I get where you're coming from. I guess I just jumped to conclusions based on those experiences. I'll try to keep an open mind, but it's tough to change my perspective quickly. Maybe one day I'll be ready to explore beyond Times Square. Thanks for breaking it down for me.</t>
  </si>
  <si>
    <t>That's an example of the "hasty generalization" fallacy. Just because Jane Fonda is in great shape doesn't mean everyone who buys her videos will achieve the same results. Factors like diet, lifestyle, and individual physiology play crucial roles. It's like saying everyone who buys a cookbook will become a master chef—it's not guaranteed.</t>
  </si>
  <si>
    <t>Oh, I see your point! But, you know, sometimes it just feels good to hope for something like that, even if it’s not realistic. I guess I just got swept up in the excitement of it all. I know it's important to think about the other factors involved, but I still like the idea of a quick fix. It’s just so hard to keep up with everything sometimes.</t>
  </si>
  <si>
    <t>You know Jane Fonda’s exercise videos must be worth the money because she’s in great shape, and anyone who buys them will definitely look exactly like her, regardless of their diet, lifestyle, or exercise habits.</t>
  </si>
  <si>
    <t>ChatCompletion(id='chatcmpl-AG3oGVksgOVmFaVwbCCbPkC7hkQJ7', choices=[Choice(finish_reason='stop', index=0, logprobs=None, message=ChatCompletionMessage(content='You know Jane Fonda’s exercise videos must be worth the money because she’s in great shape, and anyone who buys them will definitely look exactly like her, regardless of their diet, lifestyle, or exercise habits.', role='assistant', function_call=None, tool_calls=None, refusal=None))], created=1728391256, model='gpt-4o-2024-08-06', object='chat.completion', system_fingerprint='fp_2f406b9113', usage=CompletionUsage(completion_tokens=43, prompt_tokens=106, total_tokens=149, prompt_tokens_details={'cached_tokens': 0}, completion_tokens_details={'reasoning_tokens': 0}))</t>
  </si>
  <si>
    <t>The person who believes that Jane Fonda's exercise videos guarantee a transformation to look exactly like her, regardless of diet, lifestyle, or exercise habits, is likely someone who is inventive and curious, always eager to explore new ideas and possibilities without necessarily scrutinizing them deeply. They might be extravagant and careless, often making impulsive decisions without considering all the details or potential consequences. This person is outgoing and energetic, enjoying social interactions and being part of trends or popular movements. They are friendly and compassionate, often trusting and believing in the best of others, which can sometimes lead to a lack of critical judgment. They are sensitive and nervous, possibly feeling insecure about their own fitness and appearance, which makes them susceptible to quick-fix solutions. Their education level is likely at the High School level, where they have been exposed to various ideas but may not have developed a strong foundation in critical thinking or scientific analysis. Their personal experience might include a history of trying various fitness fads without much success, leading them to latch onto the idea that a celebrity-endorsed product could be the ultimate solution to their fitness goals.</t>
  </si>
  <si>
    <t>I understand your perspective, but let's consider this logically. What you're describing is a "hasty generalization" fallacy. Just because Jane Fonda is in great shape doesn't mean everyone who buys her videos will achieve the same results. It's like saying everyone who buys a guitar will become a rock star. Individual factors like diet, lifestyle, and genetics greatly influence outcomes. It's important to have realistic expectations and consider all variables.</t>
  </si>
  <si>
    <t>I see what you're saying, but Jane Fonda is a legend! I can't help but feel that, just maybe, her videos hold some magic. Sure, logic is important, but sometimes believing in these things keeps me motivated and excited to try something new. Even with my past experiences, I think it's worth giving it a shot. Jane inspires me, and who knows, this might just be the turning point I need!</t>
  </si>
  <si>
    <t>I appreciate your enthusiasm, but consider this: Jane Fonda's results aren't typical. Her fitness is due to consistent exercise, a healthy diet, and genetics. Buying her videos doesn't guarantee the same outcome. It's like saying everyone who buys a paint set will become Picasso. This is a "hasty generalization" fallacy, attributing her unique results to the videos alone. It's crucial to consider all factors and have realistic expectations.</t>
  </si>
  <si>
    <t>You've got a good point! I'm just so eager for something that feels achievable, you know? It's easy to get caught up in these ideas because it all sounds so promising. I'll try to be more realistic and consider the bigger picture, but there's always that hopeful part of me! Thanks for pointing this out; it really helps.</t>
  </si>
  <si>
    <t>This statement is a false dilemma, presenting only two extreme options when there are many possibilities. For example, we could gradually reduce car usage, improve fuel efficiency, or switch to electric vehicles. It's like saying, "Either you stop eating all sweets forever, or you'll get a cavity tomorrow." There are middle grounds, like reducing sugar intake or improving dental care.</t>
  </si>
  <si>
    <t>I get where you're coming from, but the urgency of climate change feels overwhelming. The way I see it, drastic actions like stopping car use immediately might prevent severe consequences. Every wasted moment feels like a step closer to catastrophe. What if the changes needed take too long and we keep facing extreme weather and biodiversity loss? It's scary thinking about the world we're leaving for future generations. How do we tackle this without immediate action?</t>
  </si>
  <si>
    <t>We can either stop using cars immediately and forever, or the earth will be completely destroyed by next year.</t>
  </si>
  <si>
    <t>ChatCompletion(id='chatcmpl-AG3oemJvTTHs65ywUIhhQepqEaUZ0', choices=[Choice(finish_reason='stop', index=0, logprobs=None, message=ChatCompletionMessage(content='We can either stop using cars immediately and forever, or the earth will be completely destroyed by next year.', role='assistant', function_call=None, tool_calls=None, refusal=None))], created=1728391280, model='gpt-4o-2024-08-06', object='chat.completion', system_fingerprint='fp_2f406b9113', usage=CompletionUsage(completion_tokens=21, prompt_tokens=90, total_tokens=111, prompt_tokens_details={'cached_tokens': 0}, completion_tokens_details={'reasoning_tokens': 0}))</t>
  </si>
  <si>
    <t>The person who believes in the statement "We can either stop using cars immediately and forever, or the earth will be completely destroyed by next year" is likely to be inventive and curious, constantly seeking new information and solutions to environmental issues. They may lean towards being extravagant and careless, often acting on impulse rather than meticulously planning their actions. This individual is likely outgoing and energetic, actively engaging in discussions and rallies about climate change and environmental conservation.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equipped them with a foundational understanding of ecological issues. Personal experience, such as witnessing the devastating effects of climate change firsthand, like severe weather events or loss of biodiversity in their local area, has reinforced their belief in the urgent need for drastic measures to protect the earth. This experience has fueled their conviction that immediate and radical action, such as completely abandoning car usage, is necessary to avert disaster.</t>
  </si>
  <si>
    <t>I understand your concern, but your statement is a false dilemma. It presents only two extreme options while ignoring a range of possible actions. Consider this: it's like saying, "Either we stop using all electricity right now, or the planet will overheat tomorrow." In reality, we can take gradual, significant steps like transitioning to renewable energy or improving energy efficiency. Similarly, we can reduce car usage, promote public transportation, and switch to electric vehicles. These actions address the issue without resorting to extremes.</t>
  </si>
  <si>
    <t>I get where you’re coming from, but honestly, the situation feels so urgent! It's hard not to be anxious about the future. It’s like witnessing the earth’s suffering firsthand. I acknowledge gradual solutions might help, but I fear they're not quick enough. The thought of waiting makes me restless. Still, I'm always keen to explore alternative solutions and take action, as long as they truly make a difference in saving our planet.</t>
  </si>
  <si>
    <t>I appreciate your passion, but your statement is a false dilemma. It presents only two extreme options while ignoring a spectrum of possibilities. It's like saying, "Either we stop eating all food immediately, or we'll all starve next year." In reality, we can reduce car usage, improve fuel efficiency, or switch to electric vehicles. These actions address the issue without resorting to extremes. Consider the success of cities like Copenhagen, where gradual shifts in transportation policies have significantly reduced carbon emissions.</t>
  </si>
  <si>
    <t>I see your point, and I truly admire cities like Copenhagen for their progress. It just feels so urgent, you know? Sometimes I worry moderate measures won't be fast enough. But I get that realistic, sustainable change often requires gradual steps. Balancing the urgency I feel with practical solutions is challenging. I'd love to explore what other cities are doing to find that middle ground, so everyone's on board with this crucial effort. How can we foster such transitions locally?</t>
  </si>
  <si>
    <t>That's a common fallacy called "Argumentum ad Populum," where popularity is mistaken for truth. Just because many people believe something doesn't make it correct. For example, many people once believed the Earth was flat, but that didn't make it true. Truth is determined by evidence and logic, not the number of listeners.</t>
  </si>
  <si>
    <t>Well, that's an interesting take, but in my world, popularity drives impact. Sure, evidence and logic are vital, but reaching millions means something resonates. It's not just about numbers but the connection and influence you have. When you're in the media, ratings and audience size really matter, so it's hard not to see that as a measure of correctness. It's about being the voice people choose to hear.</t>
  </si>
  <si>
    <t>Radio talk show host: "Who are these professors? They talk to maybe 30 people at a time. I talk to 5 million people every day, so I must be right. Popularity equals correctness, and they are just gnats in the way."</t>
  </si>
  <si>
    <t>ChatCompletion(id='chatcmpl-AG3p40rOB4ktnQTP0q7f4CzIyUrBB', choices=[Choice(finish_reason='stop', index=0, logprobs=None, message=ChatCompletionMessage(content='Radio talk show host: "Who are these professors? They talk to maybe 30 people at a time. I talk to 5 million people every day, so I must be right. Popularity equals correctness, and they are just gnats in the way."', role='assistant', function_call=None, tool_calls=None, refusal=None))], created=1728391306, model='gpt-4o-2024-08-06', object='chat.completion', system_fingerprint='fp_e5e4913e83', usage=CompletionUsage(completion_tokens=53, prompt_tokens=160, total_tokens=213, prompt_tokens_details={'cached_tokens': 0}, completion_tokens_details={'reasoning_tokens': 0}))</t>
  </si>
  <si>
    <t>The radio talk show host, who believes that "popularity equals correctness," likely has a high school education level, as their argument reflects a simplistic understanding of influence and expertise. This person is inventive and curious, often exploring new ideas and engaging with a wide audience, but they may lack the depth of knowledge that comes with higher education. They are efficient and organized, managing to reach millions of listeners daily, yet their approach can be extravagant and careless, as they prioritize popularity over accuracy. Outgoing and energetic, the host thrives in the spotlight and enjoys engaging with a large audience, but they can be critical and judgmental, dismissing the expertise of professors without considering the value of their specialized knowledge. Despite their confident demeanor, the host may be sensitive and nervous about their standing, leading them to equate their large audience with being correct. Their personal experience in the media industry, where ratings and audience size are often equated with success, reinforces their belief that popularity is synonymous with being right.</t>
  </si>
  <si>
    <t>That's a common fallacy called "Argumentum ad Populum." Just because many people listen to someone doesn't make them correct. For instance, many people once believed the Earth was flat, but that didn't make it true. Truth is determined by evidence and logic, not audience size. Consider that professors' ideas are scrutinized by peers, which is a more reliable test of accuracy than popularity.</t>
  </si>
  <si>
    <t>Ah, I see what you're saying! But isn't it fascinating how humans naturally gravitate toward what's popular? While I get that truth isn't a popularity contest, the idea still gives me a sense of accomplishment, like my voice really counts. Maybe it's just my way of showing confidence in connecting with so many people. I guess everyone's got their own yardstick for measuring success!</t>
  </si>
  <si>
    <t>Let's consider this: Many people once believed the Earth was the center of the universe, but that didn't make it true. Popularity can indicate influence, but it doesn't determine correctness. A professor's work is scrutinized by experts, which is a more reliable test of accuracy. Don't confuse popularity with truth.</t>
  </si>
  <si>
    <t>I get where you're coming from, and there's definitely value in expert scrutiny too. But in the media world, having a large audience means your message resonates and sticks with people. It's about tapping into what people care about, even if it doesn't always align with academic rigor. Still, I appreciate the importance of balancing influence with truth. Maybe there's a middle ground where popularity and accuracy can coexist.</t>
  </si>
  <si>
    <t>Let's examine that idea. Many people once believed the Earth was flat because it was popular, but that didn't make it true. Popularity doesn't equal correctness. Truth is determined by evidence and logic. Consider that experts study topics deeply, which is why their opinions are valued. Audience size just means your message is widely heard, not necessarily correct.</t>
  </si>
  <si>
    <t>Sure, I get where you're coming from! But isn't there something powerful in sparking widespread conversation? While experts dig deep and that's crucial, influencing a broad audience can be impactful too. It’s not just about being right; it's about engaging and resonating with others. Popularity might not define truth, but it sure makes people listen. It's all about balancing reach with substance!</t>
  </si>
  <si>
    <t>Let's consider this: Many people once believed the Earth was flat because it was a popular idea, but that didn't make it true. The talk show host may reach many people, but that doesn't guarantee their ideas are correct. Professors' ideas are scrutinized by experts, which is a more reliable test of accuracy. Don't confuse popularity with truth.</t>
  </si>
  <si>
    <t>True, and I absolutely see your point. Popularity isn't the ultimate yardstick for correctness. It's easy to get caught up in numbers, especially in broadcasting, but I do recognize the crucial role of expert scrutiny. Perhaps the challenge—and opportunity—is to meld broad appeal with accurate, well-researched content, sparking curiosity while being mindful of truth.</t>
  </si>
  <si>
    <t>Cal, you're using a fallacy called "No True Scotsman." Just because Kent's car isn't as fast as a jet fighter doesn't mean it's not fast. Speed is relative. A car going 100 mph is fast compared to one going 50 mph. We don't compare everyday speeds to extreme cases like jet fighters.</t>
  </si>
  <si>
    <t>I get your perspective, but for me, the exhilaration of speed is on a whole different level when you’re talking about jet fighters. It's like comparing a spark to a wildfire. It might be an extreme view, but that's how I see true speed. It's about pushing boundaries, not settling for comparisons that feel mundane to me.</t>
  </si>
  <si>
    <t>Kent: My new car is really fast.
Cal: If your car isn't as fast as a jet fighter, then it isn't fast at all. Therefore, your car is not fast.</t>
  </si>
  <si>
    <t>ChatCompletion(id='chatcmpl-AG3pe2FZjSir1GJo6upmauProKNxh', choices=[Choice(finish_reason='stop', index=0, logprobs=None, message=ChatCompletionMessage(content="Kent: My new car is really fast.\n\nCal: If your car isn't as fast as a jet fighter, then it isn't fast at all. Therefore, your car is not fast.", role='assistant', function_call=None, tool_calls=None, refusal=None))], created=1728391342, model='gpt-4o-2024-08-06', object='chat.completion', system_fingerprint='fp_e5e4913e83', usage=CompletionUsage(completion_tokens=37, prompt_tokens=110, total_tokens=147, prompt_tokens_details={'cached_tokens': 0}, completion_tokens_details={'reasoning_tokens': 0}))</t>
  </si>
  <si>
    <t>Cal is a person who tends to see things in black and white, often exhibiting a critical and judgmental personality. He is inventive and curious, always seeking to push boundaries and challenge conventional thinking, which sometimes leads him to make extreme comparisons, as seen in his statement about Kent's car. Cal is not particularly organized or efficient, often being extravagant and careless in his approach to arguments and discussions. He is more solitary and reserved, preferring to engage in debates and intellectual challenges rather than socializing in large groups. Despite his critical nature, Cal is resilient and confident, rarely second-guessing his opinions or beliefs. He has an education level of Associate/Bachelor, which has provided him with a foundational understanding of logic and reasoning, though he sometimes applies it in a biased manner. Cal's personal experience includes a fascination with speed and technology, having grown up near an airbase where he frequently watched jet fighters take off and land. This experience has shaped his belief that true speed is only comparable to that of a jet fighter, leading to his dismissive view of Kent's car.</t>
  </si>
  <si>
    <t>Kent, what you're experiencing is a common logical fallacy called "No True Scotsman." Cal is redefining "fast" to exclude your car based on an arbitrary standard. Imagine if we said, "If you're not as tall as a skyscraper, you're not tall at all." It's clear that this isn't a reasonable way to define tall, and the same applies to defining fast. Your car's speed is fast compared to many others, and that's what matters in everyday contexts.</t>
  </si>
  <si>
    <t>But what even matters in "everyday contexts"? If we're talking speed, let's talk jet-fighters. Anything less seems like we're just settling. I get it, cars can be objectively fast, but compared to a jet? It's like comparing a candle to the sun. Maybe it seems ridiculous, but most conventional standards just don't cut it for me. That's really where I draw the line—seeing past the ordinary to the extraordinary.</t>
  </si>
  <si>
    <t>Kent, Cal is using a fallacy called "No True Scotsman" by redefining "fast" to exclude your car based on an extreme standard. It's like saying, "If you're not as wealthy as a billionaire, you're not wealthy at all." In everyday contexts, your car's speed is indeed fast compared to many others. We don't need to compare it to jet fighters to acknowledge its speed.</t>
  </si>
  <si>
    <t>I get the metaphor, but it's all about perspective. For me, "fast" isn't just about comparison within everyday contexts; it's about that thrill of breaking the ordinary limits. Jet speeds are ingrained in my idea of true velocity, thanks to my upbringing. But I understand your point about everyday contexts having a different scale.</t>
  </si>
  <si>
    <t>Kent, Cal is using a fallacy called "No True Scotsman" by setting an unreasonably high standard for what counts as "fast." It's like saying, "If you can't run as fast as a cheetah, you're not fast at all." In reality, speed is relative. A car going 100 mph is fast compared to one going 50 mph. We don't need to compare everyday speeds to extreme cases like jet fighters to acknowledge their speed.</t>
  </si>
  <si>
    <t>Yeah, perhaps it does sound a bit extreme. But trying to reach for something beyond the ordinary is what fascinates me. I understand speed can be relative, but for me, it’s about pushing boundaries beyond conventional benchmarks. Maybe I just prefer debating and challenging these ideas rather than accepting them at face value.</t>
  </si>
  <si>
    <t>Kent, Cal is using a "No True Scotsman" fallacy by setting an extreme standard for "fast." It's like saying, "If you're not as strong as an elephant, you're not strong at all." In reality, speed is relative. A car going 100 mph is fast compared to one going 50 mph. We don't need extreme cases like jet fighters to acknowledge a car's speed.</t>
  </si>
  <si>
    <t>I see where you're coming from. Maybe it's just my tendency to measure things against the most extreme examples. It's hard to shake off the experiences and comparisons I've grown up with. Jet fighters are my benchmark, but I get that in daily life, fast can have a different meaning. It’s just how I naturally view speed, based on my experiences.</t>
  </si>
  <si>
    <t>That's a classic example of the "post hoc ergo propter hoc" fallacy, which means "after this, therefore because of this." Just because two events happen in sequence doesn't mean one causes the other. For instance, every time I wake up, the sun is usually rising, but that doesn't mean I cause the sun to rise. The rooster crowing and the sun rising are both caused by the morning, not each other.</t>
  </si>
  <si>
    <t>I see your point, but for me, it's not just about sequence. It's the feeling of connection I have from experience. Every morning on the farm, it felt like the rooster was in sync with nature. Maybe it's a bit extravagant, but it's comforting. I guess it's more about the feeling it brings than the science for me, you know? Sometimes, personal beliefs are just hard to shake off.</t>
  </si>
  <si>
    <t>Every time that rooster crows, the sun comes up. Therefore, if the rooster never crows, the sun will never rise, proving the rooster controls the sunrise.</t>
  </si>
  <si>
    <t>ChatCompletion(id='chatcmpl-AG3qIpPoU4xyrrdjLrdxGBdp2tyAH',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created=1728391382, model='gpt-4o-2024-08-06', object='chat.completion', system_fingerprint='fp_9e15ccd6a4',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</si>
  <si>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Despite this, they are outgoing and energetic, often sharing their ideas with others and engaging in lively discussions. They are friendly and compassionate, genuinely caring about the well-being of the rooster and its perceived role in the natural order. However, they can be sensitive and nervous, especially when their beliefs are challenged, as they have a deep-seated personal experience that reinforces their conviction. Perhaps they grew up on a farm where the rooster's crow was a comforting and reliable signal of the new day, leading them to associate the crowing with the sunrise in a causal manner. This personal experience has solidified their belief in the rooster's control over the sunrise, despite the logical fallacy in their reasoning.</t>
  </si>
  <si>
    <t>I understand your perspective, but let's consider this: the rooster and the sunrise are both responding to the morning light. It's not that one causes the other. It's like saying clouds cause rain, when in reality, they're both part of a weather system. This is a classic "post hoc ergo propter hoc" fallacy. To believe the rooster controls the sunrise is like saying your alarm clock causes the morning traffic, isn't it?</t>
  </si>
  <si>
    <t>I see what you mean, but my experience on the farm really makes it feel like the rooster is in charge. It’s just every morning, without fail, it's like magic when he crows and then the sun appears. Maybe it sounds illogical, but it's this comforting routine that gives me joy! The rooster may not actually control the sunrise, but it sure feels like it in my world.</t>
  </si>
  <si>
    <t>I get what you're saying. Logically, it makes sense. It's just that the pattern I've seen feels special and meaningful to me. It might be like thinking my lucky socks make my day better. I know it's not the same, but it's personal, you know? I guess I just enjoy finding those connections, even if they're not entirely logical.</t>
  </si>
  <si>
    <t>I appreciate your perspective, but let's consider this: correlation doesn't imply causation. Just because the rooster crows before sunrise doesn't mean it causes the sun to rise. It's like saying that because your alarm clock rings before you wake up, it must control your ability to wake up. In reality, both are responding to external factors, like the set time for your alarm or the morning light for the rooster. The sunrise and the rooster crowing are separate events happening in sequence, not cause and effect.</t>
  </si>
  <si>
    <t>You're right, and I appreciate the explanation. It's just, on a farm, you create these little narratives based on what you see. Rooster, sun, new day—it’s a cycle that feels connected. Maybe it's more about the comfort of that consistency for me than the literal cause-and-effect. Your analogy makes sense though. I guess I just like holding onto that magical thinking sometimes.</t>
  </si>
  <si>
    <t>That statement is an example of a false dilemma, suggesting there are only two options: saying the pledge daily or being a traitor. However, patriotism can be shown in many ways, like volunteering, voting, or supporting your community. For instance, someone who is sick but contributes to society in other meaningful ways is still patriotic.</t>
  </si>
  <si>
    <t>I understand your perspective, but growing up, I was taught that the pledge is a crucial part of showing patriotism daily. It's like brushing your teeth; it maintains my routine and sense of loyalty. While I respect other ways to show patriotism, the pledge has always been a non-negotiable in my eyes—it’s a clear line. It's about consistency and a tradition that connects us all.</t>
  </si>
  <si>
    <t>If you don't say the pledge of allegiance every single day without exception, even when you're sick or unable to speak, then you must be a traitor without any doubt or possibility of being patriotic in any other way.</t>
  </si>
  <si>
    <t>ChatCompletion(id='chatcmpl-AG3qr5T0XmpRsk5sOx39Zn8PHIxJ9', choices=[Choice(finish_reason='stop', index=0, logprobs=None, message=ChatCompletionMessage(content="If you don't say the pledge of allegiance every single day without exception, even when you're sick or unable to speak, then you must be a traitor without any doubt or possibility of being patriotic in any other way.", role='assistant', function_call=None, tool_calls=None, refusal=None))], created=1728391417, model='gpt-4o-2024-08-06', object='chat.completion', system_fingerprint='fp_e5e4913e83', usage=CompletionUsage(completion_tokens=43, prompt_tokens=96, total_tokens=139, prompt_tokens_details={'cached_tokens': 0}, completion_tokens_details={'reasoning_tokens': 0}))</t>
  </si>
  <si>
    <t>The person who believes that not saying the pledge of allegiance every single day makes one a traitor is likely someone with a high school education level. They are consistent and cautious, valuing tradition and routine, which aligns with their belief in the importance of daily rituals like the pledge. This person is efficient and organized, likely adhering to a strict schedule and expecting others to do the same. They are solitary and reserved, preferring to keep to themselves and not engage in activities that might challenge their worldview. Their personality leans towards being critical and judgmental, as they quickly label those who deviate from their standards as traitors. Despite this, they are resilient and confident, firmly standing by their beliefs without wavering. Their personal experience might include growing up in a community or family where patriotism was heavily emphasized, and any deviation from such practices was frowned upon, reinforcing their belief that daily recitation of the pledge is a non-negotiable aspect of being patriotic.</t>
  </si>
  <si>
    <t>I appreciate your perspective, but let's consider this logically. The statement you've made is an example of a false dilemma, suggesting only two options exist: saying the pledge daily without exception or being a traitor. However, patriotism is multifaceted. For instance, a soldier injured in battle, unable to speak, is still patriotic. Additionally, volunteering, voting, or community service also demonstrate love for one's country. Consistency in values and actions, not just words, defines patriotism.</t>
  </si>
  <si>
    <t>I understand what you're saying, but I just feel that the act of saying the pledge is such a clear and simple expression of patriotism. For me, it's about routine and honoring what we've been taught to respect. It's a daily commitment that shouldn't be set aside easily. But I do see your point about other forms of patriotism, like community service or voting, being important too. It's just that this daily ritual feels deeply significant to me.</t>
  </si>
  <si>
    <t>I appreciate your perspective, but let's examine the logic. The statement presents a false dilemma: either say the pledge daily without exception or be a traitor. This ignores many other expressions of patriotism. Consider a firefighter risking their life for others—they might miss saying the pledge but their actions show deep patriotism. It's not about a single daily act, but a commitment shown in various ways.</t>
  </si>
  <si>
    <t>I see your point, and it's true that there are many ways to show dedication to one's country. For me, though, the pledge is about unwavering commitment and daily reaffirmation. It symbolizes a routine, a consistent reminder of unity and loyalty. I get that others might show patriotism differently, like your firefighter example, and that's commendable. It's just that for me, the pledge holds a special place in expressing that loyalty every single day.</t>
  </si>
  <si>
    <t>I understand your sentiment, but let's explore this logically. Your statement is a false dilemma, suggesting only two options: daily pledge or traitor. Consider a veteran who lost their voice in service—they can't recite the pledge but are undoubtedly patriotic. Patriotism is shown through various actions, not just one daily ritual. For example, volunteering, voting, or even silent reflection on the pledge's meaning can demonstrate deep commitment to one's country. It's not about a single act, but a mindset reflected in diverse ways.</t>
  </si>
  <si>
    <t>I see what you mean, and I definitely respect the sacrifices veterans make. I suppose it’s more about maintaining a mindset that consistently shows love for our country. Still, the daily pledge feels like an anchor for me—something that keeps my values aligned. But I can acknowledge that patriotism can take different forms, even if, personally, those rituals serve as a constant reminder of my commitment. It’s about how we each define our connection to our country.</t>
  </si>
  <si>
    <t>That's a common fallacy known as a "false dilemma." It assumes only two options exist when there are many. For example, disliking pollution doesn't mean everyone thinks individuals are solely responsible; many believe in collective action like recycling programs. Similarly, addressing homelessness can involve societal changes and support systems, not just individual blame.</t>
  </si>
  <si>
    <t>I appreciate your perspective, but I tend to focus on personal responsibility. While I see your point about multiple options, I believe that personal choices often play a significant role in one's situation. It's challenging for me to view societal changes as a necessity when individuals can strive to overcome their circumstances. For me, it's about resilience and hard work, even in tough situations.</t>
  </si>
  <si>
    <t>If nobody thinks homelessness is a good thing, then everyone must believe that homelessness is entirely the fault of the individuals experiencing it, and therefore, no societal changes or support systems are necessary to address the issue.</t>
  </si>
  <si>
    <t>ChatCompletion(id='chatcmpl-AG3rP3MpsA0b533kDuhR3q67T7bnW',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created=1728391451, model='gpt-4o-2024-08-06', object='chat.completion', system_fingerprint='fp_e5e4913e83', usage=CompletionUsage(completion_tokens=41, prompt_tokens=87, total_tokens=128, prompt_tokens_details={'cached_tokens': 0}, completion_tokens_details={'reasoning_tokens': 0}))</t>
  </si>
  <si>
    <t>The person who believes that "If nobody thinks homelessness is a good thing, then everyone must believe that homelessness is entirely the fault of the individuals experiencing it, and therefore, no societal changes or support systems are necessary to address the issue" is likely to be consistent and cautious in their thinking, preferring established ideas over new ones. They are efficient and organized, valuing structure and personal responsibility, which aligns with their belief that individuals are solely accountable for their circumstances. This person is solitary and reserved, often keeping to themselves and not engaging deeply with diverse perspectives or community issues. They tend to be critical and judgmental, focusing on personal accountability rather than systemic factors. Despite this, they are resilient and confident, firmly standing by their beliefs even when challenged. Their education level is likely to be at the Associate/Bachelor level, where they have gained a foundational understanding of societal structures but may not have delved deeply into complex social issues. Their personal experience might include growing up in an environment where self-reliance was heavily emphasized, perhaps witnessing individuals who overcame hardships through personal effort, reinforcing their belief in personal responsibility over societal intervention.</t>
  </si>
  <si>
    <t>I understand your perspective, but consider this: believing homelessness is bad doesn't limit us to blaming individuals. That's a false dilemma, like saying if someone dislikes traffic, they must think all drivers are bad. In reality, many factors contribute to homelessness, like economic conditions and lack of affordable housing. It's like addressing car accidents by improving roads and safety features, not just blaming drivers. By focusing solely on personal responsibility, we may overlook effective societal solutions.</t>
  </si>
  <si>
    <t>I appreciate your point, but to me, personal responsibility is key. Structural issues like lack of affordable housing do exist, but relying too heavily on societal changes might not prompt individuals to change their situations. While societal solutions could help, I worry it might lead to dependency rather than self-reliance. Personal effort can often drive significant change, and sometimes, focusing on that empowers individuals more effectively.</t>
  </si>
  <si>
    <t>I understand your perspective, but consider this logical fallacy called "false dilemma." Your statement assumes that because everyone agrees homelessness is bad, they must also believe it's entirely the individual's fault. However, there are many other factors and potential solutions. For example, lack of affordable housing contributes to homelessness, but addressing this doesn't mean individuals can't also take personal responsibility. Both can be true. It's like saying because everyone dislikes cancer, they must think it's entirely the patient's fault. Clearly, that's not the case, and societal support like research funding is crucial.</t>
  </si>
  <si>
    <t>I understand your point about false dilemmas. However, I lean towards believing personal responsibility plays a significant role. I can see how factors like housing costs matter, but it's hard for me to move away from the belief that individuals should strive to improve their situation. I acknowledge there might be a balance between personal effort and societal support, but my focus remains on personal accountability.</t>
  </si>
  <si>
    <t>I appreciate your perspective, but let's examine the logical fallacy here. Your statement presents a false dilemma by assuming that because everyone agrees homelessness is bad, they must also believe it's entirely the individual's fault. Consider this: everyone dislikes cancer, but we don't blame patients solely. We also invest in research and support. Similarly, addressing homelessness can involve both personal responsibility and societal changes, like affordable housing initiatives. It's not an either/or situation.</t>
  </si>
  <si>
    <t>I see where you're coming from, but I still feel that personal choices heavily influence outcomes. While it's true that societal factors play a role, focusing on personal responsibility encourages people to take charge of their paths. I understand the comparison to cancer and societal support; however, I worry that emphasizing societal change might overshadow individual accountability, which I believe can drive real, lasting change.</t>
  </si>
  <si>
    <t>I understand your perspective, but your argument contains a false dilemma. Just because everyone agrees homelessness is bad, it doesn't mean they believe it's entirely the individual's fault. Consider unemployment: everyone agrees it's bad, but solutions include both individual job searches and societal support like job creation policies. Addressing homelessness can similarly involve both personal responsibility and societal changes.</t>
  </si>
  <si>
    <t>I see your point about the balance between individual efforts and societal support. While I'm inclined towards emphasizing personal accountability, I acknowledge that understanding the broader context, like unemployment, can provide valuable insights. It's a challenge for me to shift my focus, but I recognize that a balanced approach might be more effective in some situations. I appreciate the perspective and will give it more thought.</t>
  </si>
  <si>
    <t>That's an example of the transitive property fallacy. Just because two things share a similarity, it doesn't mean they share all traits. For instance, apples and oranges are both fruits, but you can't peel an apple like an orange. People, dogs, and cats have unique behaviors and needs.</t>
  </si>
  <si>
    <t>I understand your point, and indeed, not all traits transfer directly. However, I find it fascinating to explore these whimsical connections and see where they lead. It’s more about challenging perspectives and considering novel ideas. Who knows, sometimes there might be a hidden gem of insight in these odd comparisons, sparking creativity or a fresh point of view.</t>
  </si>
  <si>
    <t>If people are like dogs, and dogs are like cats, then people must respond best to clear discipline because they are actually cats.</t>
  </si>
  <si>
    <t>ChatCompletion(id='chatcmpl-AG3s4l4jNqfdce4eO5hDB08qIu1H3', choices=[Choice(finish_reason='stop', index=0, logprobs=None, message=ChatCompletionMessage(content='If people are like dogs, and dogs are like cats, then people must respond best to clear discipline because they are actually cats.', role='assistant', function_call=None, tool_calls=None, refusal=None))], created=1728391492, model='gpt-4o-2024-08-06', object='chat.completion', system_fingerprint='fp_e5e4913e83', usage=CompletionUsage(completion_tokens=26, prompt_tokens=91, total_tokens=117, prompt_tokens_details={'cached_tokens': 0}, completion_tokens_details={'reasoning_tokens': 0}))</t>
  </si>
  <si>
    <t>The person who believes that "If people are like dogs, and dogs are like cats, then people must respond best to clear discipline because they are actually cats" is likely to be inventive and curious, often exploring unconventional ideas and drawing unique connections between seemingly unrelated concepts. They might be extravagant and careless, sometimes overlooking details in their pursuit of novel theories. This person is likely solitary and reserved, preferring to ponder their thoughts independently rather than engaging in social interactions. They may lean towards being critical and judgmental, often questioning established norms and challenging conventional wisdom. Despite their critical nature, they are resilient and confident, unafraid to stand by their beliefs even when they are met with skepticism. Their education level is likely to be at the Associate/Bachelor level, where they have been exposed to a variety of disciplines that encourage critical thinking and creativity. Personal experience might include a background in behavioral studies or a fascination with animal behavior, leading them to draw parallels between human and animal interactions. This belief could stem from observing the effectiveness of discipline in training pets and extrapolating that to human behavior, albeit in a humorous or exaggerated manner.</t>
  </si>
  <si>
    <t>I understand your perspective, but let's consider the transitive property fallacy. Just because people share some traits with dogs, and dogs with cats, it doesn't mean people are exactly like cats. For example, while dogs and cats both have fur, we wouldn't say people should be groomed like cats. Each species has unique behaviors and needs. Therefore, we can't assume people respond best to clear discipline solely based on this comparison.</t>
  </si>
  <si>
    <t>That's a fair point, and I like how you dissected it! I enjoy exploring quirky connections, but I see how my analogy might stretch things a bit far. It's important to remember the individuality of each species. It's an interesting thought experiment, but yes, probably not a perfect parallel. Still, drawing from patterns in animal training can sometimes offer intriguing insights into human behavior, even if in a humorous way. Thanks for the thought-provoking perspective!</t>
  </si>
  <si>
    <t>That's an example of the "tu quoque" fallacy, which means "you too." Just because the waiter might not correct an overcharge doesn't justify not correcting an undercharge. It's like saying, "If a store clerk gave me too much change, I should keep it because they wouldn't return extra money if I gave them too much." Honesty is a two-way street, and we should hold ourselves to the same standards we expect from others.</t>
  </si>
  <si>
    <t>I get what you're saying, but sometimes life's little mix-ups don’t feel like a big deal. It's more about the moment, the laughter shared, not taking life too seriously. Sure, honesty’s important, but sometimes I guess I just enjoy the adventure and humor in those unexpected slip-ups. Besides, I’m sure a place like that can handle it.</t>
  </si>
  <si>
    <t>If the waiter forgot to charge us for the expensive bottle of champagne, let's just leave. After all, if he overcharged us by exactly $100,000, I doubt he would chase us down to give us our money back.</t>
  </si>
  <si>
    <t>ChatCompletion(id='chatcmpl-AG3sLLYgo7rJxwoRTDrOoiBTfYCgX', choices=[Choice(finish_reason='stop', index=0, logprobs=None, message=ChatCompletionMessage(content="If the waiter forgot to charge us for the expensive bottle of champagne, let's just leave. After all, if he overcharged us by exactly $100,000, I doubt he would chase us down to give us our money back.", role='assistant', function_call=None, tool_calls=None, refusal=None))], created=1728391509, model='gpt-4o-2024-08-06', object='chat.completion', system_fingerprint='fp_e5e4913e83', usage=CompletionUsage(completion_tokens=47, prompt_tokens=130, total_tokens=177, prompt_tokens_details={'cached_tokens': 0}, completion_tokens_details={'reasoning_tokens': 0}))</t>
  </si>
  <si>
    <t>The person who believes in the statement about leaving without paying for the champagne is likely someone who is inventive and curious, often thinking outside the box and finding unconventional solutions to problems. They might be more on the extravagant and careless side, not overly concerned with strict organization or meticulous details, which aligns with their willingness to overlook the billing error. This person is probably outgoing and energetic, enjoying social situations and perhaps the thrill of getting away with something. They are friendly and compassionate, often seeing the humor or lighter side of situations rather than being overly critical or judgmental. However, they might also be resilient and confident, not easily rattled by potential consequences and trusting in their ability to handle any fallout. Their education level is likely at the Associate/Bachelor level, suggesting they have a reasonable amount of formal education but perhaps not extensive training in ethics or business practices. Their personal experience might include a history of minor rule-bending or a belief that large institutions, like restaurants, can absorb small losses without significant impact, reinforcing their view that such actions are harmless.</t>
  </si>
  <si>
    <t>I understand your perspective, but let's consider the "tu quoque" fallacy here. Just because a waiter might not correct a large overcharge doesn't justify us not correcting an undercharge. It's like finding a wallet with money and not returning it because the owner might not return yours if found. Honesty should be consistent. Imagine if everyone took advantage of such mistakes; it could lead to a culture of dishonesty. Let's strive to do what's right, even in small situations.</t>
  </si>
  <si>
    <t>I see what you're saying, but sometimes I just think about the way the world works. Mistakes happen, and while honesty is important, there are times when I feel like a small oversight isn't harming anyone. It's like a little dance with life's unpredictability. I guess I just enjoy the lighter side of things. Maybe there's a balance between doing what's right and embracing life's quirks, don't you think?</t>
  </si>
  <si>
    <t>I understand your viewpoint, but let's consider the "two wrongs make a right" fallacy here. Just because the waiter might not correct a large overcharge doesn't make it right to ignore an undercharge. It's like saying, "If someone stole $100 from me, I should steal $100 back from someone else." Instead, we should strive for honesty in all situations. Imagine if everyone took advantage of mistakes; it would lead to a culture of dishonesty. Let's do our part to maintain integrity.</t>
  </si>
  <si>
    <t>You're right, there’s truth in maintaining integrity. Sometimes, it's easy to get caught up in the fun and forget the impact, but your approach of considering the broader culture of honesty makes sense. Finding humor in life doesn’t mean ignoring what’s right. Thanks for the reminder to uphold those values. 😊</t>
  </si>
  <si>
    <t>It's important to recognize that astrology, like other superstitions, relies on a false conception of causation. There's no scientific evidence linking the positions of celestial bodies to human traits or events. For example, twins born minutes apart often have vastly different personalities despite nearly identical astrological charts. This inconsistency highlights the logical fallacy of appealing to astrology as a scientifically proven system.</t>
  </si>
  <si>
    <t>I can understand where you're coming from, but my own experiences with astrology have been different. I once faced a major decision where astrology gave me guidance that was spot on while offering me comfort. Maybe it's not about concrete causation but more about interpreting patterns in a meaningful way. I'd say those meaningful insights are worth exploring, even if they're not scientifically rigorous in the traditional sense. What do you think?</t>
  </si>
  <si>
    <t>Superstition is a belief or practice resulting from ignorance, fear of the unknown, trust in magic or chance, or a false conception of causation -- unless it is astrology, which is scientifically proven and always accurate.</t>
  </si>
  <si>
    <t>ChatCompletion(id='chatcmpl-AG3slhBc2ItlVmGfA2uUey5IChyYp',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created=1728391535, model='gpt-4o-2024-08-06', object='chat.completion', system_fingerprint='fp_e5e4913e83', usage=CompletionUsage(completion_tokens=44, prompt_tokens=115, total_tokens=159, prompt_tokens_details={'cached_tokens': 0}, completion_tokens_details={'reasoning_tokens': 0}))</t>
  </si>
  <si>
    <t>The person who believes that astrology is scientifically proven and always accurate is likely to be inventive and curious, constantly seeking out new ideas and perspectives. They may lean towards being extravagant and careless, often making decisions based on intuition rather than meticulous planning. This individual is outgoing and energetic, enjoying social interactions and sharing their beliefs with others. They are friendly and compassionate, often empathetic towards others' feelings and open to different viewpoints. However, they may also be sensitive and nervous, particularly when their beliefs are challenged. Their education level is likely at the Associate/Bachelor level, where they have been exposed to a variety of subjects but may not have delved deeply into scientific methodologies. Their personal experience might include a significant life event where they felt astrology provided them with accurate guidance or comfort, reinforcing their belief in its validity. This experience has led them to trust astrology as a reliable source of insight, distinguishing it from other superstitions.</t>
  </si>
  <si>
    <t>I appreciate your perspective, but let's explore this critically. Astrology relies on the idea that celestial bodies influence our lives, which is a claim that hasn't been scientifically proven. This is an example of the "false cause" fallacy, where a connection is assumed without evidence. For instance, many people share the same zodiac sign but have vastly different lives and personalities. Additionally, the positions of stars and planets are not unique to specific dates due to the earth's rotation and orbit, which is a fact often overlooked in astrology. It's always beneficial to seek meaning, but it's also important to question the basis of our beliefs.</t>
  </si>
  <si>
    <t>I understand where you're coming from, and I appreciate the chance to explore this topic. However, based on my experiences, astrology has provided insightful guidance during significant moments in my life, which science can't always quantify. While I agree that finding meaning is essential, I've found astrology's intricate systems intriguing and surprisingly accurate in understanding personality traits. Though it's good to question beliefs, astrology's alignment with personal experiences makes it hard for me to dismiss entirely.</t>
  </si>
  <si>
    <t>I appreciate your perspective, but let's examine this critically. Astrology relies on the idea that celestial bodies influence our lives, which is a claim lacking scientific evidence. This is an example of the "false cause" fallacy, where a connection is assumed without proof. For instance, twins born minutes apart often have different personalities despite nearly identical astrological charts. Additionally, astrological predictions are often vague and general, allowing for wide interpretation. It's important to question the basis of our beliefs, even when they align with our experiences.</t>
  </si>
  <si>
    <t>I get what you're saying, and questioning beliefs is valuable. For me, astrology has been reconfirmed by experiences where its insights aligned accurately with what happened. I put value in the meaningful interpretations it offers, even if they aren't definitive. Relying primarily on personal resonance, alongside being open to various viewpoints, helps adapt the knowledge we receive, like understanding celestial influence as metaphorical rather than purely empirical. What if personal connection matters more than universal standards here?</t>
  </si>
  <si>
    <t>I understand your perspective, but let's consider this: Astrology relies on the idea that stars influence our lives, which is not scientifically proven. This is a "false cause" fallacy, assuming connection without evidence. For example, many people share the same zodiac sign but have vastly different lives. Personal experiences can be powerful, but they can also lead to "confirmation bias," where we favor information that confirms our beliefs. It's crucial to question all beliefs, even when they resonate with us.</t>
  </si>
  <si>
    <t>I really appreciate discussing this with you. While I admit astrology isn't universally accepted as science, it simply resonates with me. I genuinely find it meaningful in understanding personalities and guiding decisions. I value my intuition, even if it sometimes leads to bias. For me, astrology is a comforting tool that often aligns with my experiences, making it hard not to trust its insights. I guess, being open-minded, I'm okay with not having all the scientific backing.</t>
  </si>
  <si>
    <t>I understand your perspective, but let's examine this logically. Your belief in astrology while dismissing other superstitions is an example of "special pleading," where you apply a double standard without proper justification. Astrology lacks empirical evidence and is based on arbitrary connections, much like other superstitions. For instance, horoscopes are vague and general, applying to anyone who reads them—this is known as the "Barnum effect." It's essential to question why we trust certain beliefs over others and to evaluate them critically.</t>
  </si>
  <si>
    <t>I see your point, and challenging our beliefs is healthy. I find astrology's personal impact profound, though it may seem like special pleading. Astrology resonates because it's more than its vagueness—it's the emotional comfort and reflective dialogue it offers. Perhaps my preference leans on the comfort it provides. Can meaning and introspection be equally valuable, even amid skepticism? Maybe it's less about proving and more about finding personal coherence.</t>
  </si>
  <si>
    <t>I understand your perspective, but let's consider this: Your belief in astrology while dismissing other superstitions could be an example of "special pleading." Astrology lacks consistent empirical evidence, much like other superstitions. For instance, horoscopes are often vague and general, applying to many people—this is known as the "Barnum effect." It's crucial to question why we trust certain beliefs over others and evaluate them critically. Have you considered why you find astrology more convincing than other superstitions?</t>
  </si>
  <si>
    <t>I see your point, and it's fair to ask why I believe in astrology over other superstitions. For me, perhaps it's because astrology has offered personal comfort and clarity during important life events, making it feel credible on a personal level. The symbolic language resonates, allowing me to interpret deeper meanings in a way that feels specific, despite being broad. While critical evaluation is essential, there's something about astrology's blend of intuition and introspection that captures my curiosity.</t>
  </si>
  <si>
    <t>I appreciate your perspective, but let's examine this critically. Your belief in astrology while dismissing other superstitions is an example of "special pleading." Astrology lacks consistent scientific evidence, much like other superstitions. Consider this: twins born minutes apart often have different personalities despite nearly identical astrological charts. This inconsistency highlights the logical fallacy of appealing to astrology as a scientifically proven system.</t>
  </si>
  <si>
    <t>Exploring these critiques is important, but my personal journey with astrology has been distinct. While it might seem inconsistent compared to scientific frameworks, the comfort and insight I've gained stick with me. Maybe it's special pleading, but life's complexity sometimes isn't captured by strict logic. Astrology offers personal frameworks about introspection and guidance, rather than exact science. It may not be for everyone, but its unique resonance continues to be significant for me. Isn't finding individual meaning important, too?</t>
  </si>
  <si>
    <t>I understand your perspective, but let's examine this logically. Your exception for astrology while dismissing other superstitions is a form of "special pleading." Astrology lacks consistent scientific evidence, just like other superstitions. For example, twins born minutes apart often have vastly different personalities despite nearly identical astrological charts. This inconsistency highlights the logical fallacy of treating astrology differently. Finding personal meaning is important, but it's crucial to question the basis of our beliefs.</t>
  </si>
  <si>
    <t>I understand your reasoning, and I agree it's essential to question our beliefs. While astrology lacks scientific consistency, the personal alignment I've felt makes it hard to dismiss. Perhaps my preference lies in its narrative and how it encourages reflection, offering a sense of understanding and comfort. While recognizing those logical inconsistencies, I find value in the insights and emotional clarity astrology brings me, making it seem more than just another superstition.</t>
  </si>
  <si>
    <t>I appreciate your perspective, but let's examine this critically. Your exception for astrology is a form of "special pleading." Astrology lacks consistent scientific evidence, just like other superstitions. Consider this: twins born minutes apart often have different personalities despite identical astrological charts. This inconsistency shows the logical fallacy of treating astrology differently.</t>
  </si>
  <si>
    <t>I understand your explanation. It may seem inconsistent to favor astrology, but it resonates deeply on a personal level. Maybe I gravitate towards it due to the meaningful insights I've experienced. Although twins and chart differences are valid points, astrology helps me navigate life's complexities through introspection. Its personal significance can't be solely measured by scientific standards—sometimes, it's about how it enriches personal understanding and connection. Wouldn't you agree that individual meaning matters, even amidst inconsistencies?</t>
  </si>
  <si>
    <t>Your belief in astrology while dismissing other superstitions is an example of "special pleading." Astrology lacks scientific evidence, just like other superstitions. For instance, twins born minutes apart have different lives, debunking astrology's accuracy. Personal meaning is important, but so is questioning the basis of our beliefs. Have you considered why you find astrology more convincing than other superstitions?</t>
  </si>
  <si>
    <t>I appreciate your insight and must admit that my belief in astrology isn't about evidence as much as it is about personal resonance. Maybe it's the intricate symbolism that feels uniquely insightful, providing comfort in life's unpredictability. While I know logically it lacks evidence, astrology has consistently offered me clarity and reflection during significant times, setting it apart for me. It’s an emotional and intuitive connection rather than a scientific one. Does that make a little sense?</t>
  </si>
  <si>
    <t>It seems like there's a logical fallacy called "guilt by association" happening here. Just because someone agrees with one aspect of a person's policies, it doesn't mean they endorse every belief or action of that person. For example, if you admire Einstein's theory of relativity, it doesn't mean you agree with his personal views on politics. Let's focus on the merits of the tax reform itself, rather than making assumptions about broader beliefs.</t>
  </si>
  <si>
    <t>I understand your perspective, Professor, and I really respect your viewpoint. It's interesting how different parts of politics can be tied so closely together. I merely think there are aspects of Trump's tax positions worth discussing for economic reasons. Perhaps we can look at them separately from the overarching political context? I really value your insights and would love to delve deeper into the specific reforms themselves.</t>
  </si>
  <si>
    <t>Student tells his professor that he thinks some of Donald Trump's positions on tax reform have merit. Professor says he can't believe that the student supports racism, because anyone who agrees with any of Trump's policies must support racism.</t>
  </si>
  <si>
    <t>ChatCompletion(id='chatcmpl-AG3uA9aSzNd1wws5iVG2Bb6r2b1W5', choices=[Choice(finish_reason='stop', index=0, logprobs=None, message=ChatCompletionMessage(content="Student tells his professor that he thinks some of Donald Trump's positions on tax reform have merit. Professor says he can't believe that the student supports racism, because anyone who agrees with any of Trump's policies must support racism.", role='assistant', function_call=None, tool_calls=None, refusal=None))], created=1728391622, model='gpt-4o-2024-08-06', object='chat.completion', system_fingerprint='fp_e5e4913e83', usage=CompletionUsage(completion_tokens=42, prompt_tokens=107, total_tokens=149, prompt_tokens_details={'cached_tokens': 0}, completion_tokens_details={'reasoning_tokens': 0}))</t>
  </si>
  <si>
    <t>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biases. The professor is solitary/reserved, preferring to maintain a professional distance rather than engaging in open dialogue. They come across as critical/judgmental, as evidenced by their immediate association of the student's opinion with racism. Despite their high level of education, the professor's personal experience may have been shaped by exposure to environments or communities where Trump's policies are predominantly viewed negatively, leading to a bias that equates any support for Trump with support for racism. This experience has reinforced their belief that agreement with any of Trump's policies is inherently linked to supporting racism, reflecting a sensitive/nervous disposition towards political discussions that challenge their worldview.</t>
  </si>
  <si>
    <t>That statement is an example of a slippery slope fallacy. It assumes that one event (missing practice) will inevitably lead to a chain of negative events (never succeeding in sports). In reality, missing one practice doesn't determine your entire athletic future. For example, many successful athletes have missed practices due to various reasons but still achieved great success.</t>
  </si>
  <si>
    <t>I see where you're coming from, but my point is about the power of consistent commitment. In sports, every practice shapes your skills, mindset, and teamwork. While missing one won't decide your fate, it's about building habits and resilience. It’s tough love, but I've seen how discipline propels athletes to reach their potential. Success relies on the routine and dedication today, so don't take practice lightly.</t>
  </si>
  <si>
    <t>"If you miss basketball practice today, you won't be a starter in Friday's game. Therefore, if you miss practice, you will never achieve any success in basketball or any other sport for the rest of your life."</t>
  </si>
  <si>
    <t>ChatCompletion(id='chatcmpl-AG3uLmSQwQQYCnVZGY6GiHtXuk8nI', choices=[Choice(finish_reason='stop', index=0, logprobs=None, message=ChatCompletionMessage(content='"If you miss basketball practice today, you won\'t be a starter in Friday\'s game. Therefore, if you miss practice, you will never achieve any success in basketball or any other sport for the rest of your life."', role='assistant', function_call=None, tool_calls=None, refusal=None))], created=1728391633, model='gpt-4o-2024-08-06', object='chat.completion', system_fingerprint='fp_e5e4913e83', usage=CompletionUsage(completion_tokens=43, prompt_tokens=154, total_tokens=197, prompt_tokens_details={'cached_tokens': 0}, completion_tokens_details={'reasoning_tokens': 0}))</t>
  </si>
  <si>
    <t>The speaker in the dialogue is likely a high school coach or mentor who holds a strong belief in the importance of discipline and commitment in sports. This person is consistent and cautious, valuing routine and the adherence to schedules as a pathway to success. They are efficient and organized, often emphasizing the importance of structure and planning in achieving goals. While they may appear outgoing and energetic when motivating their team, they can also be solitary and reserved, preferring to focus on strategy and preparation rather than socializing. The speaker is critical and judgmental, often using tough love as a motivational tool, believing that high standards and strict expectations lead to success. They are resilient and confident, having likely experienced personal success through hard work and dedication, which reinforces their belief in the necessity of unwavering commitment. Their education level is likely at the Associate/Bachelor level, possibly with a background in sports management or physical education. Personal experience as a former athlete who achieved success through rigorous practice and discipline has shaped their belief that missing practice could lead to failure, not just in sports but in life.</t>
  </si>
  <si>
    <t>I understand your perspective, but let's consider this logically. The argument you've presented is a slippery slope fallacy. It suggests that missing one practice will inevitably lead to a lifetime of failure in sports. However, many successful athletes have missed practices due to illness, injury, or personal reasons and still achieved greatness. For instance, Michael Jordan missed practices but remained one of the greatest basketball players of all time. Missing one practice doesn't dictate your entire athletic future; it's the overall commitment and dedication that matter most.</t>
  </si>
  <si>
    <t>I hear you, but my point is about setting a standard of commitment and discipline. Consistency builds the foundation for success. While exceptions exist, like Michael Jordan, he made every effort to be present and committed when possible. Missing practice might not end your career, but it sets a precedent that could hinder growth. Let’s focus on maintaining dedication, so you can cultivate habits that steer you toward success, both in sports and life.</t>
  </si>
  <si>
    <t>I understand your perspective, but let's examine the logic. The claim that missing one practice leads to lifelong failure in sports is a slippery slope fallacy. It assumes a chain of events without evidence. Many successful athletes, like Michael Jordan, have missed practices yet still achieved greatness. Consistency is important, but one missed practice doesn't dictate your future. It's the overall commitment that matters. Let's focus on understanding logical fallacies to build stronger arguments.</t>
  </si>
  <si>
    <t>I appreciate your points, and you're right about understanding logical fallacies. My emphasis is on the broader picture of discipline and dedication. Michael Jordan is a great example, yet his success stemmed from consistent hard work despite setbacks. One skipped practice might seem minor, but each one builds on the last. It's not about the single day but the overall commitment, like you mentioned. Think of it as building towards a habit of success.</t>
  </si>
  <si>
    <t>I understand your view, but let's consider the logic. The argument that missing one practice leads to lifelong failure is a slippery slope fallacy. It assumes a chain of events without evidence. Many athletes miss practices due to various reasons but still succeed. For example, Michael Jordan missed practices yet achieved greatness. It's the overall commitment, not a single missed practice, that shapes your future. Let's focus on understanding and avoiding such fallacies.</t>
  </si>
  <si>
    <t>I appreciate your point. I emphasize this to instill a mindset of unyielding commitment. Every practice is a chance to improve. While missing one won't determine your entire journey, it's about cultivating a routine that consistently pushes you towards excellence. Just like Michael Jordan’s overall dedication, your commitment shapes your future. Let’s focus on building habits that reflect your goals. Stick to the schedule, and you'll see the results.</t>
  </si>
  <si>
    <t>It seems you're using circular reasoning, which is a logical fallacy. You're essentially saying, "The tests prove she has the condition, unless they don't." This is like saying, "It's raining because it's wet outside, unless it's not raining." Tests can be wrong, so we can't say there's "zero doubt."</t>
  </si>
  <si>
    <t>I understand your point, and it's true that tests can be wrong sometimes. It's just that I've seen situations where tests were really accurate and provided clarity. Maybe because of personal experiences, I instinctively trust them. But I get nervous because there's always that tiny chance they aren't right. It's such a complex matter, and I sometimes find comfort in structure and evidence, even if I might overlook some flaws. Thanks for pointing that out.</t>
  </si>
  <si>
    <t>There is zero doubt that she has the condition. She scored high on two separate diagnostic tests for it, both with extremely high validity. That proves she has it, unless she doesn't actually have it despite the tests.</t>
  </si>
  <si>
    <t>ChatCompletion(id='chatcmpl-AG3uvRC2anVwZP5QdhiH7r8HlM8xA', choices=[Choice(finish_reason='stop', index=0, logprobs=None, message=ChatCompletionMessage(content="There is zero doubt that she has the condition. She scored high on two separate diagnostic tests for it, both with extremely high validity. That proves she has it, unless she doesn't actually have it despite the tests.", role='assistant', function_call=None, tool_calls=None, refusal=None))], created=1728391669, model='gpt-4o-2024-08-06', object='chat.completion', system_fingerprint='fp_2f406b9113', usage=CompletionUsage(completion_tokens=43, prompt_tokens=114, total_tokens=157, prompt_tokens_details={'cached_tokens': 0}, completion_tokens_details={'reasoning_tokens': 0}))</t>
  </si>
  <si>
    <t>The person who believes in the statement "There is zero doubt that she has the condition. She scored high on two separate diagnostic tests for it, both with extremely high validity. That proves she has it, unless she doesn't actually have it despite the tests" is likely someone with a high school education level. They are inventive and curious, often seeking out new information and exploring different perspectives, but they may not always critically evaluate the information they receive. This person tends to be efficient and organized, preferring to rely on structured methods and established procedures, such as diagnostic tests, to form their beliefs. They are solitary and reserved, often keeping their thoughts and opinions to themselves unless prompted. Despite their reserved nature, they are friendly and compassionate, showing empathy and understanding towards others, especially those who might be affected by medical conditions. They are sensitive and nervous, particularly when it comes to health-related issues, which may stem from personal experiences such as witnessing a loved one struggle with a misdiagnosed condition. This experience has led them to place significant trust in diagnostic tests and medical assessments, believing them to be definitive proof of a condition's presence.</t>
  </si>
  <si>
    <t>This argument commits the logical fallacy of "cum hoc ergo propter hoc," which translates to "with this, therefore because of this." Just because two things happen at the same time doesn't mean one causes the other. For example, ice cream sales and drowning rates both increase in the summer, but ice cream doesn't cause drowning. Similarly, other factors could be causing the rise in teen violence.</t>
  </si>
  <si>
    <t>I get your point, but from what I've seen, the timing lines up for both. The rise in video game popularity and teen violence feels connected, at least in my community. I understand there might be other factors, but maybe playing during weekends or holidays helps balance things out. To me, direct experiences and patterns often confirm this link. I'm open to considering other reasons, though it's hard to dismiss what seems so apparent where I am.</t>
  </si>
  <si>
    <t>Violence among teens has risen the last five years. Video game playing among teens has also risen the last five years. Therefore, playing video games causes teens to be violent, unless they play games on weekends or holidays.</t>
  </si>
  <si>
    <t>ChatCompletion(id='chatcmpl-AG3v7VAix7uz4rla91PDQe7LdmVvr',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created=1728391681, model='gpt-4o-2024-08-06', object='chat.completion', system_fingerprint='fp_e5e4913e83', usage=CompletionUsage(completion_tokens=44, prompt_tokens=113, total_tokens=157, prompt_tokens_details={'cached_tokens': 0}, completion_tokens_details={'reasoning_tokens': 0}))</t>
  </si>
  <si>
    <t>The person who believes that playing video games causes teens to be violent, unless they play games on weekends or holidays, is likely someone who is consistent and cautious in their thinking. They prefer to rely on straightforward cause-and-effect reasoning and may not delve deeply into complex analyses. This person is efficient and organized, often seeking clear and structured explanations for societal issues. They are more solitary and reserved, preferring to observe from a distance rather than engage in lively debates. Their personality leans towards being critical and judgmental, as they tend to scrutinize behaviors and draw conclusions based on observable patterns. Despite this, they are resilient and confident in their beliefs, often standing firm in their opinions even when challenged. This individual likely has an education level of High School, where they were exposed to basic statistical correlations but may not have pursued further studies in critical thinking or research methodologies. Their personal experience might include witnessing or hearing about incidents of teen violence in their community, coinciding with the rise of video game popularity, leading them to draw a direct connection between the two. This experience reinforces their belief in the causal relationship between video games and teen violence, particularly when gaming is not limited to weekends or holidays.</t>
  </si>
  <si>
    <t>I understand your perspective, but it's important to recognize the "cum hoc ergo propter hoc" fallacy here. Just because two trends coincide doesn't mean one causes the other. For instance, both smartphone usage and obesity rates have risen, but we can't conclude that smartphones cause obesity. Other factors, like socio-economic conditions or education quality, could be influencing teen violence. Let's explore these possibilities together.</t>
  </si>
  <si>
    <t>I understand your point about the fallacy, but from my observations, the patterns seem quite clear-cut. While I'm open to exploring other factors, I believe that controlling gaming time to weekends or holidays could contribute to safer outcomes. It seems like a straightforward solution to a noticeable trend. We should focus on simple, actionable changes when assessing these issues.</t>
  </si>
  <si>
    <t>I appreciate your perspective, but let's consider this: both teen violence and video game playing have increased, but so have social media use and cyberbullying. It's a fallacy to assume that because two things happen together, one causes the other. This is known as "cum hoc ergo propter hoc." For example, just because both ice cream sales and drowning rates increase in summer, we can't blame ice cream for drownings. There could be other factors at play in teen violence.</t>
  </si>
  <si>
    <t>I understand the fallacy. Social media and cyberbullying could be factors too. Yet, from what I’ve noticed, video games seem to have a unique impact, especially when played excessively. Weekends and holidays might offer some balance. It’s hard to ignore local incidents that apparently link games to aggression. However, I’ll consider the broader picture you're painting, even if my initial experiences suggest otherwise.</t>
  </si>
  <si>
    <t>Great! You're recognizing that correlation doesn't imply causation, which is the "cum hoc ergo propter hoc" fallacy. Just because video games and teen violence have both increased doesn't mean games cause violence. Consider this: both homework loads and teen stress have risen, but we wouldn't say homework causes all stress. Other factors, like social media and cyberbullying, could be contributing to teen violence. Let's keep exploring these possibilities.</t>
  </si>
  <si>
    <t>I see where you're coming from. While other factors like social media and cyberbullying are definitely significant, limiting gaming feels like a practical step we can take right now. It might not solve everything, but it's a start. I appreciate discussing different influences, though my experiences still make me cautious about the impact of unrestricted gaming. It's good to consider a broader range of causes as we move forward.</t>
  </si>
  <si>
    <t>I understand your concern, but let's consider the logical fallacy "cum hoc ergo propter hoc" – just because two things happen together doesn't mean one causes the other. For instance, both ice cream sales and drowning rates increase in summer, but ice cream doesn't cause drowning. Similarly, other factors might be contributing to the rise in teen violence besides video games.</t>
  </si>
  <si>
    <t>I get what you're saying about the fallacy. Maybe I'm just seeing it too narrowly based on local patterns. While I think limiting gaming to weekends or holidays might help, I suppose we should look further into other factors, like social influences or stress. These are worth considering as well, even if games seem like a more direct cause to me. Thanks for pointing that out.</t>
  </si>
  <si>
    <t>This argument uses the slippery slope fallacy, assuming a chain of events without evidence. Just because one event happens, it doesn't mean others will inevitably follow. For example, not sending weapons doesn't automatically lead to global communism. We must evaluate each step independently.</t>
  </si>
  <si>
    <t>I understand your point, but given the historical context and my understanding of geopolitical dynamics, I still believe in the possibility of cascading effects. History shows patterns like how unchecked aggression can expand influence. It’s not just about a single decision but a series of calculated responses. Ignoring one threat can indeed lead to larger consequences, especially when dealing with global power plays. While each step needs evaluation, proactive intervention remains vital in deterring potential threats.</t>
  </si>
  <si>
    <t>"If America doesn’t send weapons to the Syrian rebels, they won't be able to defend themselves, and the Soviets will consequently carve out a sphere of influence that spreads across the entire Middle East, leading to global communism domination."</t>
  </si>
  <si>
    <t>ChatCompletion(id='chatcmpl-AG3vs4vjadTTAXneNCoo8ttW0kCE4', choices=[Choice(finish_reason='stop', index=0, logprobs=None, message=ChatCompletionMessage(content='"If America doesn’t send weapons to the Syrian rebels, they won\'t be able to defend themselves, and the Soviets will consequently carve out a sphere of influence that spreads across the entire Middle East, leading to global communism domination."', role='assistant', function_call=None, tool_calls=None, refusal=None))], created=1728391728, model='gpt-4o-2024-08-06', object='chat.completion', system_fingerprint='fp_e5e4913e83', usage=CompletionUsage(completion_tokens=46, prompt_tokens=147, total_tokens=193, prompt_tokens_details={'cached_tokens': 0}, completion_tokens_details={'reasoning_tokens': 0}))</t>
  </si>
  <si>
    <t>The person who believes in the statement "If America doesn’t send weapons to the Syrian rebels, they won't be able to defend themselves, and the Soviets will consequently carve out a sphere of influence that spreads across the entire Middle East, leading to global communism domination" is likely to be someone with a high school education level, who has a strong belief in the domino theory and the importance of American intervention in global conflicts to prevent the spread of communism. This individual is inventive and curious, often exploring various geopolitical scenarios and their potential outcomes. They are efficient and organized, meticulously following news and historical patterns to support their views. Despite their outgoing and energetic nature, they can be critical and judgmental, especially towards those who oppose their interventionist stance. They are resilient and confident, having grown up during the Cold War era, which shaped their worldview and instilled a deep-seated fear of communism spreading unchecked. Personal experiences, such as witnessing the fall of the Berlin Wall and the dissolution of the Soviet Union, have reinforced their belief in the necessity of proactive measures to counter perceived threats to global democracy.</t>
  </si>
  <si>
    <t>I appreciate your perspective, but let's examine this logically. The argument uses a slippery slope fallacy, suggesting that one event (not sending weapons) will inevitably lead to a chain of events (global communism). In reality, history shows us that outcomes are often more complex. For instance, the U.S. not intervening in certain conflicts didn't automatically lead to widespread communist takeovers. Each situation is unique and should be evaluated independently. It's crucial to avoid assuming a domino effect without concrete evidence.</t>
  </si>
  <si>
    <t>I get where you're coming from, but my perspective stems from witnessing past events. The Cold War era showed real domino effects when unchecked, like in Eastern Europe. Not sending weapons can let powers like the Soviets expand influence—something we can't casually ignore. Each scenario might be unique, but patterns teach us the importance of proactive measures to protect democracy. While it's complex, previous interventions have shown value in preventing sweeping communist influence.</t>
  </si>
  <si>
    <t>I understand your concern, but let's consider the logical flow. You're using a slippery slope fallacy, assuming that not sending weapons to Syrian rebels will inevitably lead to global communism. In reality, there are many factors at play. For instance, during the Cold War, many countries received no external weapons but also didn't become communist. It's essential to evaluate each situation independently rather than assuming a domino effect. Let's focus on addressing the immediate humanitarian and strategic needs in Syria without presuming a chain reaction.</t>
  </si>
  <si>
    <t>I see where you're coming from, and it's valid to weigh each situation individually. However, my perspective is shaped by historical patterns where unchecked expansion did lead to broader consequences. While I'm all for addressing current needs, maintaining a vigilant stance is crucial. The Cold War showed us the stakes in these scenarios. Balancing immediate needs with strategic foresight helps prevent repeating past mistakes. Recognizing potential broader implications is part of ensuring global stability.</t>
  </si>
  <si>
    <t>I understand your perspective, but let's examine the logic. Your argument uses a slippery slope fallacy, suggesting that not sending weapons to Syrian rebels will inevitably lead to global communism. In reality, many factors influence geopolitics. For example, during the Cold War, many regions didn't become communist despite not receiving U.S. weapons. It's important to evaluate each situation independently rather than assuming a domino effect. Let's focus on addressing the immediate needs in Syria without presuming a chain reaction.</t>
  </si>
  <si>
    <t>I get your logical approach, and I agree that many factors come into play in geopolitics. However, history has ingrained a fear of unchecked communism in me, especially seeing its impact in certain regions. While a domino effect isn’t guaranteed, ignoring potential threats risks unwanted outcomes. Addressing immediate needs in Syria is essential, but we shouldn't overlook broader implications. Balancing both perspectives helps protect democracy and stability.</t>
  </si>
  <si>
    <t>I appreciate your perspective, but let's examine the logic. Your argument assumes a slippery slope, suggesting that not sending weapons to Syrian rebels will inevitably lead to global communism. In reality, many factors influence geopolitics. For instance, during the Cold War, many regions didn't become communist despite not receiving U.S. weapons. It's crucial to evaluate each situation independently rather than presuming a chain reaction. Let's focus on addressing the immediate needs in Syria without assuming a domino effect.</t>
  </si>
  <si>
    <t>I understand your perspective, and it's true that geopolitics are multifaceted. Yet, the fear of expanding influence is deeply rooted in historical patterns I've observed. While it's important to evaluate each case independently, I still believe in being cautious. The importance of keeping an eye on potential global shifts remains. By finding a balance between immediate needs and strategic caution, we can work toward stability without sacrificing broader vigilance.</t>
  </si>
  <si>
    <t>I appreciate your viewpoint, but let's consider the logical structure. Your argument uses a slippery slope fallacy, suggesting that not sending weapons to Syrian rebels will inevitably lead to global communism. In reality, history shows us that such a chain reaction is not guaranteed. For example, during the Cold War, many regions did not become communist despite not receiving U.S. support. It's essential to evaluate each situation independently rather than assuming a domino effect. Let's focus on addressing the immediate needs in Syria without presuming a predetermined outcome.</t>
  </si>
  <si>
    <t>I understand and respect your perspective. It's true that not every situation leads to a domino effect, and each context does need careful evaluation. My views are colored by historical instances where delayed action led to broader issues, but I can agree we should focus on Syria's immediate needs while also keeping an eye on longer-term geopolitical implications. Balancing these considerations might lead to more effective strategies to prevent potential threats without making assumptions.</t>
  </si>
  <si>
    <t>That's an example of the "post hoc ergo propter hoc" fallacy, assuming that because one event follows another, the first event caused the second. Just because the light flashes after passing the cemetery doesn't mean it's caused by your grandmother's spirit. It could be a coincidental electrical issue or other factors, like you mentioned, rain or low fuel.</t>
  </si>
  <si>
    <t>I get what you're saying, but it's hard not to think there's more to it, like a special connection with my grandmother. I know it could be something technical, but believing it's her is comforting. It's a personal feeling that’s hard to let go of.</t>
  </si>
  <si>
    <t>I believe in supernatural beings because every time I drive past the cemetery where my grandmother is buried, a light on my dashboard flashes. Her spirit causes this because it never happens otherwise, unless it's raining or I'm low on fuel.</t>
  </si>
  <si>
    <t>ChatCompletion(id='chatcmpl-AG3wlYiR84gnS3DLhd7ioUA3C4ffj',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unless it's raining or I'm low on fuel.", role='assistant', function_call=None, tool_calls=None, refusal=None))], created=1728391783, model='gpt-4o-2024-08-06', object='chat.completion', system_fingerprint='fp_e5e4913e83', usage=CompletionUsage(completion_tokens=45, prompt_tokens=117, total_tokens=162, prompt_tokens_details={'cached_tokens': 0}, completion_tokens_details={'reasoning_tokens': 0}))</t>
  </si>
  <si>
    <t>The person who believes in supernatural beings due to the recurring dashboard light incident is likely inventive and curious, always seeking to understand the world beyond the tangible and the scientific. They might lean towards being extravagant and careless, as they may not have thoroughly investigated other potential explanations for the dashboard light, such as electrical issues. This person is likely solitary and reserved, preferring introspection and personal experiences over social interactions to form their beliefs. They are friendly and compassionate, especially towards family, as evidenced by their emotional connection to their grandmother's spirit. However, they might also be sensitive and nervous, easily influenced by personal experiences that evoke strong emotions. Their education level is likely at the High School level, where they have enough knowledge to question and explore but may not have pursued further education that emphasizes critical thinking and scientific reasoning. Their personal experience of repeatedly seeing the dashboard light flash when passing the cemetery has reinforced their belief in supernatural beings, as they interpret it as a sign from their grandmother's spirit, a comforting thought that connects them to their loved one.</t>
  </si>
  <si>
    <t>I understand that it's comforting to believe in such a connection, but consider the "cum hoc ergo propter hoc" fallacy. Just because two events happen together doesn't mean one causes the other. For example, imagine if every time you wore a specific shirt, your favorite sports team won. You might feel it's lucky, but it doesn't actually influence the game. Similarly, the light flashing could be coincidental or due to other factors, not necessarily your grandmother's spirit.</t>
  </si>
  <si>
    <t>I get that it could be just a coincidence, but the feeling I get when it happens is so strong and personal. It connects me to my grandmother in a way that's hard to dismiss. I know I might not have all the scientific evidence, but sometimes, it's nice to believe in something beyond science, especially if it comforts you. It's just one of those things that feels real to me, you know?</t>
  </si>
  <si>
    <t>I understand your feelings, but let's consider the "Texas Sharpshooter" fallacy. This is when we ignore the many times something doesn't happen and focus on the few times it does. Just like a sharpshooter drawing a bullseye around a bullet hole. You're focusing on the times the light flashes by the cemetery, but what about all the times it doesn't? Or when it flashes elsewhere due to rain or low fuel? This fallacy makes your belief seem more significant than it is.</t>
  </si>
  <si>
    <t>You're right, I probably do focus on those moments more because they feel emotionally significant to me. It's comforting to think it’s my grandmother watching over me. Maybe there are technical reasons behind it, but the emotional connection is what stands out to me.</t>
  </si>
  <si>
    <t>Consider the "confirmation bias" fallacy. You're focusing on instances that confirm your belief and ignoring or dismissing others. For example, you attribute the light to your grandmother but dismiss rain or low fuel as causes. Imagine a gambler who wins once and believes they're lucky, ignoring all the times they've lost. It's important to consider all evidence equally.</t>
  </si>
  <si>
    <t>I see your point about confirmation bias. It's like I'm holding onto what feels special and ignoring the rest, like when it rains or I'm low on fuel. I’ll try to consider all possibilities more equally, but it's still tough. The idea of her being there is comforting. I’m trying to find a balance between what feels true to me and what might actually be happening. Thanks for helping me see things differently!</t>
  </si>
  <si>
    <t>This argument uses a slippery slope fallacy, suggesting that one event (not teaching logic) will inevitably lead to a chain of events (becoming hobos, dying in prison). In reality, many factors influence life outcomes. For example, not all uneducated individuals become hobos or end up in prison. Let's focus on the importance of logic without resorting to fear-based reasoning.</t>
  </si>
  <si>
    <t>Thank you for pointing out the slippery slope fallacy. I agree that many factors contribute to life outcomes. My belief in teaching logic stems from valuing it as a crucial skill that prepares individuals for problem-solving challenges. While the sentence was exaggerated, my main goal is to emphasize logic's role in providing structure and fostering critical thinking. Still, we should communicate its importance without resorting to fear tactics. Let's ensure our students receive a well-rounded education.</t>
  </si>
  <si>
    <t>If you don't teach the boys logic, they will definitely become hobos, and without a doubt, die in prison. Therefore, teaching them logic is the only way to prevent this inevitable outcome. Don't you care about your sons?</t>
  </si>
  <si>
    <t>ChatCompletion(id='chatcmpl-AG3xL8sxMZYsvU7834BmXIJ7XTJzw', choices=[Choice(finish_reason='stop', index=0, logprobs=None, message=ChatCompletionMessage(content="If you don't teach the boys logic, they will definitely become hobos, and without a doubt, die in prison. Therefore, teaching them logic is the only way to prevent this inevitable outcome. Don't you care about your sons?", role='assistant', function_call=None, tool_calls=None, refusal=None))], created=1728391819, model='gpt-4o-2024-08-06', object='chat.completion', system_fingerprint='fp_e5e4913e83', usage=CompletionUsage(completion_tokens=46, prompt_tokens=123, total_tokens=169, prompt_tokens_details={'cached_tokens': 0}, completion_tokens_details={'reasoning_tokens': 0}))</t>
  </si>
  <si>
    <t>The speaker in the sentence is likely a person who holds a strong belief in the importance of education, particularly in teaching logic to boys, as a means to prevent negative life outcomes. This person is likely to have a bias towards traditional educational values and may view logic as a fundamental skill necessary for success. Their personality is consistent and cautious, as they prefer to adhere to established norms and practices. They are efficient and organized, valuing structure and planning in both their personal and professional life. While they may be solitary and reserved, focusing on their own tasks and responsibilities, they are also critical and judgmental, often evaluating situations and people based on their own standards. This person is resilient and confident, believing strongly in their convictions and the impact of education. Their education level is likely to be at least an Associate/Bachelor degree, possibly in a field related to education or logic. Personal experience may include witnessing or hearing about individuals who lacked logical reasoning skills and subsequently faced hardships, reinforcing their belief in the necessity of teaching logic to prevent such outcomes.</t>
  </si>
  <si>
    <t>Your statement is an example of the logical fallacy known as "affirming the consequent." Just because it's dark doesn't mean it's raining. For instance, it's dark at night, but that doesn't mean it's raining. Similarly, during a solar eclipse, it gets dark, but that doesn't imply rain. The darkness could be due to many reasons other than rain.</t>
  </si>
  <si>
    <t>I understand your point, but based on my experience, darkness usually means rain. I've seen it happen a lot, so it's a natural conclusion for me. I get that there might be other reasons, like night or an eclipse, but I tend to stick with what I know works most of the time. It’s just how my thought process is wired.</t>
  </si>
  <si>
    <t>If it was raining outside, it would be dark. It's dark outside, so it must be raining, even though it could also be dark because it's nighttime or because of a solar eclipse.</t>
  </si>
  <si>
    <t>ChatCompletion(id='chatcmpl-AG3xWTkvdrcXrqCggKOJ1iq0w9p5v', choices=[Choice(finish_reason='stop', index=0, logprobs=None, message=ChatCompletionMessage(content="If it was raining outside, it would be dark. It's dark outside, so it must be raining, even though it could also be dark because it's nighttime or because of a solar eclipse.", role='assistant', function_call=None, tool_calls=None, refusal=None))], created=1728391830, model='gpt-4o-2024-08-06', object='chat.completion', system_fingerprint='fp_2f406b9113', usage=CompletionUsage(completion_tokens=38, prompt_tokens=103, total_tokens=141, prompt_tokens_details={'cached_tokens': 0}, completion_tokens_details={'reasoning_tokens': 0}))</t>
  </si>
  <si>
    <t>The person who believes that "If it was raining outside, it would be dark. It's dark outside, so it must be raining," is likely someone who is consistent and cautious, preferring to rely on straightforward logic and patterns they have observed in the past. They are efficient and organized, often seeking to make quick decisions based on available information, even if it means overlooking other possibilities. This person is solitary and reserved, tending to rely on their own judgment rather than seeking input from others. They are critical and judgmental, often focusing on the most apparent explanation without considering alternative scenarios. Despite this, they are resilient and confident in their conclusions, rarely second-guessing themselves once they have made a decision. Their education level is likely at the High School level, where they have learned basic logical reasoning but may not have been exposed to more complex critical thinking skills. Their personal experience might include living in a region where rain is frequently accompanied by darkness, reinforcing their belief that darkness is a reliable indicator of rain. This experience has led them to form a bias towards associating darkness with rain, even when other explanations are possible.</t>
  </si>
  <si>
    <t>I appreciate your perspective, but let's consider the logical structure. The statement "If it's raining, it's dark" doesn't mean "If it's dark, it's raining." This is a fallacy called "affirming the consequent." For example, it's dark at night, but it doesn't rain every night. Similarly, during a solar eclipse, it gets dark without rain. Darkness can have many causes, not just rain. It's important to recognize these logical distinctions to avoid incorrect conclusions.</t>
  </si>
  <si>
    <t>I see your point, and I get where you're coming from. It's just that I'm so used to seeing darkness as a sign of rain where I live. It feels like a natural conclusion for me. I understand there are other causes, like nighttime or eclipses, but, well, habit kinda takes over sometimes. Logic isn't always my strongest suit, I admit! Thanks for pointing it out, though.</t>
  </si>
  <si>
    <t>It's important to recognize that attributing all natural disasters to human pollution is a logical fallacy known as "false cause." While pollution can exacerbate some natural events, like hurricanes through climate change, it doesn't cause earthquakes or volcanic eruptions. For example, the 2011 earthquake in Japan wasn't caused by pollution. Understanding the specific causes of each event helps us address them more effectively.</t>
  </si>
  <si>
    <t>I get your point, and you're right—they all have their own triggers. Still, it's hard not to see how our actions stress the planet. Like, pollution's pushing climate change, making some disasters worse or more frequent. I guess I just feel it's all connected somehow. We really should be kinder to Earth. But okay, I’ll look into it more. Thanks for pointing that out! 🌍✨</t>
  </si>
  <si>
    <t>Person 2: So you think humans cause every single natural disaster, like hurricanes, tornadoes, tsunamis, earthquakes, and volcanic eruptions, just because of pollution?</t>
  </si>
  <si>
    <t>ChatCompletion(id='chatcmpl-AG3xsUYAeCKghjGjpnF5nlywZ414H', choices=[Choice(finish_reason='stop', index=0, logprobs=None, message=ChatCompletionMessage(content='Person 2: So you think humans cause every single natural disaster, like hurricanes, tornadoes, tsunamis, earthquakes, and volcanic eruptions, just because of pollution?', role='assistant', function_call=None, tool_calls=None, refusal=None))], created=1728391852, model='gpt-4o-2024-08-06', object='chat.completion', system_fingerprint='fp_2f406b9113', usage=CompletionUsage(completion_tokens=36, prompt_tokens=111, total_tokens=147, prompt_tokens_details={'cached_tokens': 0}, completion_tokens_details={'reasoning_tokens': 0}))</t>
  </si>
  <si>
    <t>The person who believes that humans cause every single natural disaster due to pollution is likely to be inventive and curious, constantly seeking to understand the world and its complexities. They may lean towards being extravagant and careless, often jumping to conclusions without thoroughly analyzing all the evidence. This person is likely outgoing and energetic, eager to share their beliefs and engage in discussions about environmental issues. They are friendly and compassionate, driven by a deep concern for the planet and its inhabitants, which sometimes leads them to be overly critical of human actions. Despite their sensitivity and nervousness about the state of the environment, they remain resilient and confident in their convictions. Their education level is likely at the Associate/Bachelor level, where they have been exposed to environmental science and climate change discussions, but perhaps not in-depth enough to fully understand the complexities of natural disasters. Their personal experience might include witnessing the effects of pollution in their community, such as increased air pollution or water contamination, which has reinforced their belief that human actions are directly responsible for natural disasters.</t>
  </si>
  <si>
    <t>Joe, the idea that a horse must win to balance out past losses is known as the gambler's fallacy. Each race is an independent event, meaning the outcome of one race doesn't influence the next. It's like flipping a coin—just because it landed on heads four times doesn't mean tails is more likely next. Past results don't predict future outcomes.</t>
  </si>
  <si>
    <t>I get what you're saying, but I've seen it happen before. It might not be logical, but it feels like there's this pattern, you know? Probably it's that rush during the bet that makes me hope today's gonna be the day. But yeah, I'll try to keep in mind that each race is independent. Thanks for the reminder!</t>
  </si>
  <si>
    <t>Joe: "Since the horse has lost his last four races, he must win this one to balance out his overall win rate. So I'm betting the farm on him." This is a gambler's fallacy, assuming past losses affect future outcomes.</t>
  </si>
  <si>
    <t>ChatCompletion(id='chatcmpl-AG3y4E0pzJaRbMn1wADGQzkTOKDgs', choices=[Choice(finish_reason='stop', index=0, logprobs=None, message=ChatCompletionMessage(content='Joe: "Since the horse has lost his last four races, he must win this one to balance out his overall win rate. So I\'m betting the farm on him." This is a gambler\'s fallacy, assuming past losses affect future outcomes.', role='assistant', function_call=None, tool_calls=None, refusal=None))], created=1728391864, model='gpt-4o-2024-08-06', object='chat.completion', system_fingerprint='fp_e5e4913e83', usage=CompletionUsage(completion_tokens=49, prompt_tokens=207, total_tokens=256, prompt_tokens_details={'cached_tokens': 0}, completion_tokens_details={'reasoning_tokens': 0}))</t>
  </si>
  <si>
    <t>Joe is a high school graduate who has always been inventive and curious, often seeking patterns and connections in the world around him. However, his tendency to be extravagant and careless sometimes leads him to make impulsive decisions, such as betting on horse races. Joe is outgoing and energetic, enjoying the thrill of social gatherings and the excitement of placing bets with friends. He is friendly and compassionate, often encouraging others to join in on the fun, but he can be sensitive and nervous when it comes to financial matters. Joe's belief in the gambler's fallacy stems from his personal experience of witnessing a few instances where a losing streak was followed by a win, reinforcing his misconception that past losses increase the likelihood of future wins. Despite his high school education, Joe hasn't delved deeply into probability theory, which might explain his misunderstanding of independent events in gambling.</t>
  </si>
  <si>
    <t>This argument commits the fallacy of affirming the consequent. Just because Hunter is mortal doesn't mean he's human. Many animals are mortal too. For example, a dog is mortal but not human. The logic should be: If Hunter is human, then he is mortal. Hunter is not human. Therefore, we can't conclude Hunter is mortal based on this premise alone.</t>
  </si>
  <si>
    <t>I see your point, but to me, it still makes sense. I've always learned humans are unique with mortality. Animals may die, but we focus on humans in these contexts. Maybe it's just that it's harder for me to think outside what's familiar and logical to me. Thanks for pointing it out, but changing my perspective might take some time.</t>
  </si>
  <si>
    <t>If Hunter was human, he would be mortal. Hunter is mortal. Therefore, Hunter is a human, because only humans are mortal, and no other beings, like animals or aliens, can be mortal.</t>
  </si>
  <si>
    <t>ChatCompletion(id='chatcmpl-AG3yJgpnNQUvUaA6RPXEk0w0vL2G1', choices=[Choice(finish_reason='stop', index=0, logprobs=None, message=ChatCompletionMessage(content='If Hunter was human, he would be mortal. Hunter is mortal. Therefore, Hunter is a human, because only humans are mortal, and no other beings, like animals or aliens, can be mortal.', role='assistant', function_call=None, tool_calls=None, refusal=None))], created=1728391879, model='gpt-4o-2024-08-06', object='chat.completion', system_fingerprint='fp_e5e4913e83', usage=CompletionUsage(completion_tokens=41, prompt_tokens=100, total_tokens=141, prompt_tokens_details={'cached_tokens': 0}, completion_tokens_details={'reasoning_tokens': 0}))</t>
  </si>
  <si>
    <t>The person who believes in the statement "If Hunter was human, he would be mortal. Hunter is mortal. Therefore, Hunter is a human, because only humans are mortal, and no other beings, like animals or aliens, can be mortal" likely has a high school level of education. This individual tends to be consistent and cautious, preferring to rely on established patterns and logical structures, even if they are flawed. They are organized and efficient, often sticking to their routines and methods without questioning underlying assumptions. Socially, they are more solitary and reserved, not frequently engaging in discussions that challenge their beliefs. They lean towards being critical and judgmental, often evaluating situations and people based on their own rigid criteria. Despite this, they are resilient and confident, rarely doubting their conclusions once they have been reached. Their belief in this logical fallacy may stem from a personal experience where they were taught or observed that humans are unique in their mortality, perhaps through cultural or educational influences that emphasized human exceptionalism without considering broader biological perspectives.</t>
  </si>
  <si>
    <t>I understand your perspective, but consider this: many beings besides humans are mortal. For instance, a cat or a bird is also mortal. The argument "If Hunter is human, then he is mortal. Hunter is mortal. Therefore, Hunter is human" commits the fallacy of affirming the consequent. It's like saying "If it's raining, the ground is wet. The ground is wet. Therefore, it's raining." But the ground could be wet due to other reasons, like a sprinkler. Similarly, Hunter could be mortal but not human.</t>
  </si>
  <si>
    <t>I see your point, but I tend to stick to what I've been taught. It's hard for me to shake the idea that humans are unique in their mortality. I guess I'm just used to following patterns and logical structures as they've always worked for me. Maybe my view is too narrow, but it feels comfortable, you know? I appreciate your explanation, even if it challenges the way I process things.</t>
  </si>
  <si>
    <t>I understand your perspective, but let's consider this: a dog is mortal, yet not human. Your argument assumes only humans are mortal, which isn't true. Many beings are mortal—animals, plants, even bacteria. Your logic is like saying, "If it's a human, it breathes oxygen. It breathes oxygen, therefore it's a human." But fish breathe oxygen too. This is the fallacy of affirming the consequent. It's important to recognize that other beings share characteristics with humans.</t>
  </si>
  <si>
    <t>I see what you're saying. It does make sense that other beings are mortal and share traits with humans. Maybe I'm too attached to the familiar view of human uniqueness. This logical stuff is hard for me to change, though. I'll try to keep an open mind and think more about it. Thanks for explaining.</t>
  </si>
  <si>
    <t>It seems you're using a slippery slope fallacy, assuming that one event (building bike lanes) will inevitably lead to a chain of negative events (all cyclists running red lights, causing chaos). In reality, bike lanes often improve safety and reduce accidents. For example, cities like Amsterdam have extensive bike lanes and lower accident rates. Let's focus on evidence rather than extreme hypotheticals.</t>
  </si>
  <si>
    <t>I understand your point, but my concerns are based on what I've observed. I've seen cyclists run red lights, and it worries me about potential chaos if we introduce more bike lanes. Maybe other places manage it well, but it's hard for me to see past what I've personally witnessed. I appreciate that there's data, but it feels like taking a big risk with our current system.</t>
  </si>
  <si>
    <t>We should not build bike lanes because cyclists run red lights, and if we build bike lanes, then all cyclists will run red lights, causing chaos and accidents everywhere, which will lead to the downfall of our entire transportation system.</t>
  </si>
  <si>
    <t>ChatCompletion(id='chatcmpl-AG3yiWyd8dlopYfdNtGfgKWEob3hW',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our entire transportation system.', role='assistant', function_call=None, tool_calls=None, refusal=None))], created=1728391904, model='gpt-4o-2024-08-06', object='chat.completion', system_fingerprint='fp_2f406b9113', usage=CompletionUsage(completion_tokens=45, prompt_tokens=91, total_tokens=136, prompt_tokens_details={'cached_tokens': 0}, completion_tokens_details={'reasoning_tokens': 0}))</t>
  </si>
  <si>
    <t>The person who believes that "We should not build bike lanes because cyclists run red lights, and if we build bike lanes, then all cyclists will run red lights, causing chaos and accidents everywhere, which will lead to the downfall of our entire transportation system" is likely to be consistent and cautious, preferring to stick to familiar systems and wary of changes that could disrupt the status quo. They are efficient and organized, valuing order and predictability in their environment. This person is more solitary and reserved, preferring to observe rather than engage in social activities, which might contribute to their limited perspective on cyclists' behavior. They tend to be critical and judgmental, often focusing on the negative aspects of situations and making broad generalizations based on limited observations. Despite this, they are resilient and confident in their beliefs, often standing firm in their opinions even when faced with opposing views. Their education level is likely to be at the High School level, where they might not have been exposed to diverse perspectives or critical thinking exercises that challenge their biases. Their personal experience might include witnessing a few cyclists running red lights, which has led them to generalize this behavior to all cyclists, reinforcing their belief that bike lanes would exacerbate the problem.</t>
  </si>
  <si>
    <t>I understand your perspective, but let's examine the logic. You're using a slippery slope fallacy, assuming that building bike lanes will inevitably lead to all cyclists running red lights and causing chaos. In reality, cities like Copenhagen and Amsterdam have extensive bike lanes and lower accident rates. Studies show that bike lanes improve safety and reduce traffic congestion. Personal observations are valuable, but they can be anecdotal. It's essential to consider broader evidence and successful examples from other cities.</t>
  </si>
  <si>
    <t>I see where you're coming from, but it's just hard for me to shake the idea that building bike lanes might lead to problems. I've seen cyclists run red lights too often where I live, and it makes me uneasy. I know there are places where it works, but I can't help but worry about potential chaos here. It's just challenging for me to see past my concerns, even with broader evidence.</t>
  </si>
  <si>
    <t>I understand your concern, but your argument uses a slippery slope fallacy. Just because some cyclists run red lights doesn't mean all will, nor will it cause our transportation system to collapse. Consider Amsterdam: extensive bike lanes, yet lower accident rates and efficient transportation. Let's focus on evidence rather than worst-case scenarios.</t>
  </si>
  <si>
    <t>I see your point, but it's tough to shake off my concerns. I've watched cyclists run red lights repeatedly, and that leaves a lasting impression. I guess I'm wary about changing what's familiar, worried about potential chaos. Maybe I should look into the data more, but it's hard to ignore my personal experiences. I'll try to keep an open mind, though.</t>
  </si>
  <si>
    <t>Your argument uses a slippery slope fallacy, assuming a chain of events without evidence. Just because some cyclists run red lights doesn't mean all will, nor will it cause our transportation system to collapse. Consider Amsterdam: extensive bike lanes, yet lower accident rates and efficient transportation. Let's focus on evidence rather than worst-case scenarios.</t>
  </si>
  <si>
    <t>I get that you're highlighting successful examples, but my concerns feel real based on what I've seen around here. Bike lanes might work elsewhere, but I worry about those red-light runners and the chaos it might bring. It's tough to move past what I've observed, even if it's a bit more limited. I'll try to keep an open mind, though, and consider the evidence.</t>
  </si>
  <si>
    <t>Your argument uses a slippery slope fallacy, assuming a chain of events without evidence. Just because some cyclists run red lights doesn't mean all will, nor will it cause our transportation system to collapse. Successful examples like Amsterdam show that bike lanes can improve safety and reduce traffic. Let's focus on evidence rather than worst-case scenarios.</t>
  </si>
  <si>
    <t>I get what you're saying, but it's just tough for me to shake my worries. I've seen a few cyclists running red lights, which makes me anxious about potential changes. Maybe I'm focused too much on the negatives. I guess examples like Amsterdam show it can be done right, but it’s just hard for me to imagine it working smoothly here. I’ll try to be more open to the idea.</t>
  </si>
  <si>
    <t>This argument is a slippery slope fallacy, assuming that one small action will inevitably lead to a chain of disastrous events. For example, allowing a child to bring a permission slip late doesn't mean everyone will ignore deadlines. We can enforce rules without assuming the worst-case scenario. Let's focus on the specific situation and its direct consequences.</t>
  </si>
  <si>
    <t>I understand your perspective, but my experiences have shown that even small deviations can escalate into larger issues. Once exceptions are made, it becomes harder to enforce the rules consistently, which worries me about the bigger picture. I just feel that predictability and order prevent confusion, and avoiding small lapses helps maintain structure and discipline. It's about ensuring standards that keep our society functioning smoothly.</t>
  </si>
  <si>
    <t>If we let this child bring the permission slip late, then soon everyone will ignore deadlines, chaos will ensue, and society will collapse!</t>
  </si>
  <si>
    <t>ChatCompletion(id='chatcmpl-AG3zN8yc7tbmBZDUuZIaYD58qRxPh',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created=1728391945, model='gpt-4o-2024-08-06', object='chat.completion', system_fingerprint='fp_e5e4913e83', usage=CompletionUsage(completion_tokens=28, prompt_tokens=103, total_tokens=131, prompt_tokens_details={'cached_tokens': 0}, completion_tokens_details={'reasoning_tokens': 0}))</t>
  </si>
  <si>
    <t>The person who believes that allowing a child to bring a permission slip late will lead to societal collapse is likely someone with a consistent and cautious personality. They are efficient and organized, valuing structure and rules, and may be solitary and reserved, preferring order over spontaneity. This individual is critical and judgmental, often focusing on potential negative outcomes rather than possibilities for flexibility or understanding. They are also sensitive and nervous, prone to anxiety about the future and the potential for disorder. Their education level is likely at the Associate/Bachelor level, where they have been exposed to structured environments that emphasize deadlines and consequences. Their personal experience might include a background where rules were strictly enforced, and any deviation was met with significant repercussions, leading them to believe that small infractions can lead to larger societal issues. This belief is rooted in a fear of chaos and a desire to maintain control and predictability in their environment.</t>
  </si>
  <si>
    <t>I appreciate your concern, but let's consider this logically. Allowing one late permission slip doesn't necessarily lead to total chaos. It's a slippery slope fallacy to assume that one small exception will inevitably cause society to collapse. In reality, we can address each situation individually. For instance, a teacher can allow one late slip due to exceptional circumstances but still enforce the deadline for others. It's about balancing understanding with maintaining overall order, not expecting the worst-case scenario immediately.</t>
  </si>
  <si>
    <t>I understand the idea of balance, but my worry stems from a consistent observation. Rules provide structure and predictability. Allowing exceptions, even for one late slip, can send mixed signals and weaken that structure. While each case might seem unique, repeated leniency can blur boundaries, impacting society's foundation. I fear that without firm adherence to rules, the slowly eroding discipline could lead to unforeseen chaos. Balancing is essential, but consistency mustn't be compromised.</t>
  </si>
  <si>
    <t>I appreciate your perspective, but let's examine this logically. The idea that one late permission slip will cause society to collapse is a textbook example of a slippery slope fallacy. In reality, we can handle each case individually. For instance, allowing one late slip due to a genuine reason doesn't mean we have to accept all late slips. Consider traffic laws: we have speed limits, but officers can use discretion for minor infractions without causing total chaos. It's about balancing understanding with maintaining overall order, not expecting the worst-case scenario immediately.</t>
  </si>
  <si>
    <t>I see your point about handling situations individually, and I agree that discretion can be beneficial. However, I'm just concerned that if exceptions become too frequent, it could weaken the authority of rules. It's challenging for me not to see the potential for gradual erosion of order. Maybe I need more examples of how flexibility can coexist with structure without leading to larger issues, as it’s something I struggle to reconcile with my need for predictability.</t>
  </si>
  <si>
    <t>I understand your concern, but let's consider this: If a fire alarm goes off during class, we evacuate immediately, even though it disrupts the schedule. This doesn't lead to chaos or ignored rules. Similarly, allowing one late permission slip due to a valid reason doesn't mean everyone will ignore deadlines. It's not a slippery slope; it's adapting to unique situations while maintaining overall order. We can have flexibility within structure without causing society to collapse.</t>
  </si>
  <si>
    <t>I see your point about unique situations like fire drills. They are indeed structured exceptions. Yet, I worry that without a clear framework, flexibility can be misinterpreted. It’s not about rejecting exceptional cases entirely but fearing that frequent adjustments could erode the system’s integrity. Maintaining overall order does require some adaptability, but I just fear the balance of flexibility might inadvertently lead to more exceptions and relaxed standards. It’s about preserving the line between necessary flexibility and maintaining structure.</t>
  </si>
  <si>
    <t>I understand your concern, but your argument is a slippery slope fallacy. Allowing one late permission slip doesn't inevitably lead to ignored deadlines and societal collapse. Consider libraries: they have late fees, but allowing one late return due to special circumstances doesn't cause everyone to return books late. We can handle unique situations without the system crumbling. It's about balance, not an all-or-nothing approach.</t>
  </si>
  <si>
    <t>I appreciate the analogy; it's a helpful perspective. I guess my concerns often focus on maintaining consistency and control to prevent potential disorder. While I do worry about the broader implications, your point about managing unique situations without everything unraveling is valid. Perhaps I need to work on embracing balance more and trust that flexibility doesn’t always translate to chaos—but it’s hard to shift that mindset quickly.</t>
  </si>
  <si>
    <t>That statement contains a false dilemma fallacy. It presents only two options: either expose your child to germs or they'll be sickly forever. In reality, there are many ways to build immunity, like vaccinations and a balanced diet. For example, people in sterile environments, like astronauts, aren't necessarily sickly.</t>
  </si>
  <si>
    <t>I get where you're coming from, but I've always felt from personal experience that a bit of germ exposure helps build a strong immune system. I mean, I've seen people bounce back stronger, you know? Vaccinations and diet are important, no doubt, but I still believe natural exposure plays a role too. It's not about reckless exposure, just a bit of careful balance.</t>
  </si>
  <si>
    <t>If you don't expose your child to germs, he will never get sick. Therefore, he will never build up his immune system to fight illness. He will grow up to be a sickly adult, unless he never gets sick.</t>
  </si>
  <si>
    <t>ChatCompletion(id='chatcmpl-AG40Du2fQqbUi42tU25glPiU9uR5c', choices=[Choice(finish_reason='stop', index=0, logprobs=None, message=ChatCompletionMessage(content="If you don't expose your child to germs, he will never get sick. Therefore, he will never build up his immune system to fight illness. He will grow up to be a sickly adult, unless he never gets sick.", role='assistant', function_call=None, tool_calls=None, refusal=None))], created=1728391997, model='gpt-4o-2024-08-06', object='chat.completion', system_fingerprint='fp_e5e4913e83', usage=CompletionUsage(completion_tokens=46, prompt_tokens=122, total_tokens=168, prompt_tokens_details={'cached_tokens': 0}, completion_tokens_details={'reasoning_tokens': 0}))</t>
  </si>
  <si>
    <t>The person who believes that "if you don't expose your child to germs, he will never get sick, and therefore, he will never build up his immune system to fight illness" likely has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of exposing children to harmful pathogens. This person is outgoing and energetic, often engaging in discussions and sharing their beliefs with others. They are friendly and compassionate, genuinely concerned about the well-being of children and wanting them to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t>
  </si>
  <si>
    <t>I understand your perspective, but let's consider this logically. The statement presents a false dilemma: either expose your child to germs or they'll be sickly forever. However, there are other ways to build immunity, like vaccines and nutrition. For instance, people in sterile environments, like astronauts, aren't necessarily sickly. Additionally, controlled germ exposure (like vaccines) doesn't equate to natural exposure. Let's avoid oversimplifying and consider the nuances.</t>
  </si>
  <si>
    <t>I see your point, but my own experiences make me really believe in natural exposure. I was often sick as a child and learned this way. Vaccines and nutrition are super important, totally agree! Yet, I guess I'm concerned about wrapping kids in too much of a bubble, you know? It's more about finding a balance. I get nervous about health things, so I like sticking to ideas that feel right from what I've seen.</t>
  </si>
  <si>
    <t>I understand your perspective, but let's examine the logic. The statement presents a false dilemma: either expose your child to germs or they'll be sickly forever. It also contains a circular argument: not getting sick supposedly leads to being sickly. Consider astronauts in sterile environments; they aren't necessarily sickly. Plus, vaccines expose us to germs in a controlled way. So, it's not about extremes, but balanced, safe exposure.</t>
  </si>
  <si>
    <t>I get your point, and you're right that balance is key. Astronauts and vaccines show controlled exposure works too. I guess I just believe in everyday interactions with the world helping kids build resilience naturally. Maybe it's about finding the right mix of experiences and safety. I'll keep pondering this, but thanks for sharing your thoughts! It's good to explore different viewpoints.</t>
  </si>
  <si>
    <t>This argument is an example of a false analogy. Skittles are inanimate objects, while refugees are people with complex backgrounds and needs. Additionally, the premise that "just three would kill you" is unfounded and fear-mongering. It's like saying, "If I had a bowl of apples and I told you just three were poisonous, would you eat any?" This doesn't accurately represent the refugee situation, where individuals undergo extensive vetting processes to ensure safety.</t>
  </si>
  <si>
    <t>I understand your perspective, but I still feel cautious. It seems like the risks, even if small, are worthy of some concern, especially when it comes to safety. I value organization and predictability and often feel uneasy with the unknown. Maybe it's from being exposed to certain narratives and experiences that emphasize caution in these situations. It's about feeling confident in the decisions we make to protect our environment.</t>
  </si>
  <si>
    <t>If I had a bowl of skittles and I told you just three would kill you, and you knew for certain that none of them were actually dangerous, would you take a handful? That's our Syrian refugee problem.</t>
  </si>
  <si>
    <t>ChatCompletion(id='chatcmpl-AG40gC6HgR9kp0Xlf0Mh5khxYFEGL', choices=[Choice(finish_reason='stop', index=0, logprobs=None, message=ChatCompletionMessage(content="If I had a bowl of skittles and I told you just three would kill you, and you knew for certain that none of them were actually dangerous, would you take a handful? That's our Syrian refugee problem.", role='assistant', function_call=None, tool_calls=None, refusal=None))], created=1728392026, model='gpt-4o-2024-08-06', object='chat.completion', system_fingerprint='fp_e5e4913e83', usage=CompletionUsage(completion_tokens=44, prompt_tokens=117, total_tokens=161, prompt_tokens_details={'cached_tokens': 0}, completion_tokens_details={'reasoning_tokens': 0}))</t>
  </si>
  <si>
    <t>The person who believes in the statement about Syrian refugees and the bowl of Skittles analogy likely holds a bias against accepting refugees, viewing them as a potential threat despite evidence to the contrary. This individual is likely consistent and cautious, preferring to avoid risks even when the probability of danger is minimal. They may be efficient and organized, valuing order and predictability in their environment. Their personality might lean towards being solitary and reserved, possibly preferring to keep to themselves rather than engage with diverse groups. They could be critical and judgmental, often scrutinizing situations and people with a skeptical eye. This person is likely resilient and confident, standing firm in their beliefs despite opposing views. Their education level might be at the High School or Associate/Bachelor level, where they have been exposed to basic critical thinking skills but may not have engaged deeply with global issues or diverse perspectives. Personal experiences that shape their belief could include exposure to media narratives that emphasize the dangers of immigration or personal anecdotes from their community that reinforce a fear of the unknown. These experiences have led them to adopt a cautious stance on refugee acceptance, prioritizing perceived safety over humanitarian considerations.</t>
  </si>
  <si>
    <t>I appreciate your perspective, but let's examine the logic. The Skittles analogy is a false equivalence. Refugees are thoroughly vetted, not randomly chosen like candies. It's like saying, "If every apple in a basket was inspected and certified safe, would you still fear poison?" Real-world vetting processes aim to ensure safety, making the risk minimal, not random.</t>
  </si>
  <si>
    <t>I hear what you're saying, but I still have concerns. Even with vetting processes, no system is foolproof. It's not just about comparing skittles or apples; it's about wanting to be cautious. I just prioritize safety and predictability, even if the risk seems minimal. It’s hard to shake that feeling and underlying skepticism without personal reassurance.</t>
  </si>
  <si>
    <t>I understand your concern, but let's consider this logically. The Skittles analogy is a false equivalence because refugees undergo extensive vetting, unlike randomly choosing candies. It's like saying, "Even though every passenger is screened at the airport, you still fear flying because someone dangerous might board." Vetting processes aim to minimize risk, making it not random or unpredictable.</t>
  </si>
  <si>
    <t>I get your point. I might be seeing things too simplistically. It's true that the vetting process is rigorous, aiming to ensure safety. Maybe I've overemphasized risks due to certain influences. Still, it's hard when narratives around me focus on the dangers. I guess it’s about finding a balance between caution and compassion. I'll try to remain open to considering different perspectives, even if it’s difficult.</t>
  </si>
  <si>
    <t>This statement is an example of the "slippery slope" fallacy, where a small event is assumed to lead to a chain of dramatic events without evidence. For instance, claiming that missing one homework assignment will lead to failing the class, then dropping out of school, and ultimately ruining one's life is unfounded. Each step in the chain needs to be logically justified, which isn't done here.</t>
  </si>
  <si>
    <t>I appreciate your perspective, and I understand the concern about slippery slope arguments. However, it's fascinating to think about how tiny, seemingly insignificant moments can ripple outwards, influencing much bigger events. My view is more about exploring those intriguing possibilities—how small changes might alter everything, even if it's not always linear or predictable. It’s less about proving each connection and more about embracing the wonder of interconnectedness.</t>
  </si>
  <si>
    <t>For want of a nail, the universe was lost. For want of a universe, reality was lost. For want of reality, existence was lost. And all for the want of a nail, which clearly caused everything to unravel.</t>
  </si>
  <si>
    <t>ChatCompletion(id='chatcmpl-AG41AowV8ooq2r5tkJibVJWEi9Hyv', choices=[Choice(finish_reason='stop', index=0, logprobs=None, message=ChatCompletionMessage(content='For want of a nail, the universe was lost. For want of a universe, reality was lost. For want of reality, existence was lost. And all for the want of a nail, which clearly caused everything to unravel.', role='assistant', function_call=None, tool_calls=None, refusal=None))], created=1728392056, model='gpt-4o-2024-08-06', object='chat.completion', system_fingerprint='fp_e5e4913e83', usage=CompletionUsage(completion_tokens=46, prompt_tokens=153, total_tokens=199, prompt_tokens_details={'cached_tokens': 0}, completion_tokens_details={'reasoning_tokens': 0}))</t>
  </si>
  <si>
    <t>The person who believes that "For want of a nail, the universe was lost. For want of a universe, reality was lost. For want of reality, existence was lost. And all for the want of a nail, which clearly caused everything to unravel," is likely someone with a Master/PhD level of education, possibly in a field like philosophy or theoretical physics, where they explore the interconnectedness of all things. They are inventive and curious, always seeking to understand the deeper implications of seemingly small events. This person is efficient and organized, often drawing connections between disparate ideas in a methodical way. They are solitary and reserved, preferring to ponder complex ideas in solitude rather than engaging in social activities. Despite their reserved nature, they are friendly and compassionate, understanding that others may not see the world in the same interconnected way they do. They are resilient and confident, having faced skepticism about their beliefs but remaining steadfast in their conviction. Their personal experience might include a pivotal moment where a small, seemingly insignificant event led to a major change in their life, reinforcing their belief in the butterfly effect and the profound impact of minor occurrences.</t>
  </si>
  <si>
    <t>I understand your fascination with the interconnectedness of events. However, the statement you've made is an example of the "slippery slope" fallacy. It assumes that a small event, like the loss of a nail, will inevitably lead to a chain of dramatic events culminating in the loss of existence, without providing evidence for each step. In reality, the universe and existence are not so fragile. For instance, a nail missing from a horseshoe might not cause the horse to lose its shoe, or if it does, the rider might not fall, and even if they do, it wouldn't lead to the loss of the universe. Each step needs to be logically justified, and that's not done here. Let's focus on evidence and logical connections rather than unfounded chains of events.</t>
  </si>
  <si>
    <t>I appreciate your perspective, and I see where you're coming from regarding the slippery slope concern. Yet, I believe this notion, while exaggerated, serves as a metaphor highlighting how intricately connected elements can be. Even in science, seemingly minuscule variables can lead to significant outcomes, as seen in chaos theory. It’s not always literal but a way to remind us that every action can have ripple effects, prompting us to be more mindful of our decisions.</t>
  </si>
  <si>
    <t>I understand your perspective, but the statement is a classic example of the "slippery slope" fallacy. It assumes that a small event (losing a nail) will inevitably lead to a chain of dramatic events (loss of the universe, reality, and existence) without evidence for each step. In reality, such dramatic escalations are unfounded. For instance, a nail missing from a horseshoe might not cause the horse to lose its shoe, and even if it does, it doesn't mean the universe will be lost. Each step needs logical justification. Consider a real-world example: missing one homework assignment doesn't necessarily lead to failing the class or dropping out of school. Let's focus on logical connections and evidence.</t>
  </si>
  <si>
    <t>I see your point, and I recognize the importance of logical steps. While dramatic escalations may seem unfounded, they offer a poetic way to consider the nuances of causality. It's not about asserting inevitability but exploring the beauty in unexpected consequences. Realistic examples, like missing homework, may not always have drastic outcomes, but they highlight how small choices can sometimes ripple into larger impacts. It's an invitation to ponder, not a strict logical sequence.</t>
  </si>
  <si>
    <t>I understand your perspective, but the statement is a slippery slope fallacy. It assumes a small event (losing a nail) leads to dramatic events (loss of the universe) without evidence. In reality, such escalations are unfounded. For example, missing one homework assignment doesn't necessarily lead to failing the class or dropping out of school. Each step needs logical justification. Let's focus on evidence and logical connections.</t>
  </si>
  <si>
    <t>I see your point, and you're right—without logical justification, it can become a slippery slope. However, I find value in using such metaphors to spark curiosity about how we perceive causality and interconnectedness. It's more about inspiring deeper thought rather than literal escalation. Real-life situations are complex, and while not every small action leads to drastic outcomes, considering potential impacts can guide us toward more thoughtful decisions and awareness of our interconnected world.</t>
  </si>
  <si>
    <t>This statement is an example of circular reasoning, a logical fallacy where the argument is self-referential and doesn't provide independent evidence. It's like saying, "I believe the Earth is flat because I believe the Earth is flat." To truly validate a belief, we need external evidence. For instance, we believe the Earth is round because of satellite images and scientific consensus, not just because we believe it.</t>
  </si>
  <si>
    <t>I get your point about circular reasoning, but it's also important to me to trust what feels true based on my experiences and the consistent beliefs I've grown up with. While evidence is significant, personal beliefs have a foundational role in how I understand my world. It doesn't mean I'm closed off to new ideas, but I'll approach them cautiously and critically.</t>
  </si>
  <si>
    <t>We believe on what we believe in because believing in what we believe is what we believe, therefore, what we believe must be true simply because we believe it.</t>
  </si>
  <si>
    <t>ChatCompletion(id='chatcmpl-AG422uhZxtcbwil4QUfJDMUoet4Dw', choices=[Choice(finish_reason='stop', index=0, logprobs=None, message=ChatCompletionMessage(content='We believe on what we believe in because believing in what we believe is what we believe, therefore, what we believe must be true simply because we believe it.', role='assistant', function_call=None, tool_calls=None, refusal=None))], created=1728392110, model='gpt-4o-2024-08-06', object='chat.completion', system_fingerprint='fp_2f406b9113', usage=CompletionUsage(completion_tokens=32, prompt_tokens=87, total_tokens=119, prompt_tokens_details={'cached_tokens': 0}, completion_tokens_details={'reasoning_tokens': 0}))</t>
  </si>
  <si>
    <t>The person who believes in the statement "We believe on what we believe in because believing in what we believe is what we believe, therefore, what we believe must be true simply because we believe it" is likely to be someone with a high school education level. This individual tends to be more consistent and cautious, preferring familiar patterns and ideas over novel concepts. They are organized and efficient, often sticking to routines and established methods. Socially, they are more solitary and reserved, finding comfort in their own company rather than seeking out large social gatherings. Their personality leans towards being critical and judgmental, often scrutinizing others' beliefs while holding steadfast to their own. Despite this, they are resilient and confident, rarely doubting their convictions. This belief likely stems from personal experiences where their steadfast adherence to their beliefs has been reinforced, perhaps through a community or family environment that values tradition and consistency over change and innovation. This has led them to develop a bias towards circular reasoning, where the act of believing itself is seen as validation of truth.</t>
  </si>
  <si>
    <t>I understand your perspective, but let's consider this: believing something because you believe it is like saying, "It's raining because it's raining." It doesn't provide new information or evidence. Instead, try to find external support for your beliefs, like using a weather report to confirm it's raining. This helps ensure your beliefs are well-founded and not just based on personal feelings or experiences. For example, if you believe in a specific historical event, looking at documented evidence from that time can support or challenge your belief.</t>
  </si>
  <si>
    <t>I get your point, but I find comfort in sticking to what I know and believe. My personal experiences and the consistency within my community have reinforced my beliefs. It might seem circular, but for me, the act of believing validates it. Looking for external support feels like stepping into unfamiliar territory, which honestly feels unsettling. I trust the patterns that have always worked for me, even if they're not always backed by external evidence.</t>
  </si>
  <si>
    <t>I appreciate your honesty, but let's consider this: saying "It's true because I believe it" is like saying "This car is fast because it's fast." It doesn't provide evidence. Beliefs can be wrong; people once believed the Earth was flat. To validate beliefs, we should seek external evidence. For example, we believe in gravity because we see its effects, not just because we believe in it. Exploring new ideas might feel unsettling, but it helps us grow and better understand the world.</t>
  </si>
  <si>
    <t>I understand what you're saying. Evidence is vital, but sometimes beliefs feel as real as facts and form the foundation of my understanding. I appreciate exploring new ideas, though it takes time for me to embrace them fully. I find comfort in the familiar, but I'm open to learning and growing—just at my own pace.</t>
  </si>
  <si>
    <t>I understand your perspective, but let's examine your statement. Saying "It's true because I believe it" is a form of circular reasoning, a logical fallacy. It's like saying "This book is good because it's good." It doesn't provide evidence. Consider this: people once believed the Earth was the center of the universe. Beliefs can be wrong. To validate beliefs, we should seek external evidence. For example, we believe in germs because we've seen their effects and have scientific evidence.</t>
  </si>
  <si>
    <t>I hear what you're saying, but I guess I've always leaned on what feels true within my own experiences. For me, believing often comes from a deeply ingrained perspective that's personal and familiar. I know it might not hold up to external scrutiny, but there’s a comfort in my consistency. It's not easy to let go of that. I'll try to remain open to evidence, but my beliefs are a big part of who I am.</t>
  </si>
  <si>
    <t>I understand your perspective, but let's examine your statement. You're essentially saying, "It's true because I believe it." This is circular reasoning, a logical fallacy. It's like saying, "This movie is great because it's great." It doesn't provide evidence. Consider historical examples: people once believed the Earth was flat because they believed it. To validate beliefs, we should seek external evidence. For instance, we believe in evolution because of fossil records and genetic evidence.</t>
  </si>
  <si>
    <t>I understand your concern. While I appreciate the value of evidence, my beliefs are often deeply rooted in personal experiences and the community around me. This gives them a strong sense of truth in my perspective. Exploring new ideas is something I’m open to, but I approach it with care to ensure it aligns with my established understanding.</t>
  </si>
  <si>
    <t>Your statement is an example of circular reasoning, a logical fallacy where the argument is self-referential. It's like saying, "This book is good because it's good." You're not providing independent evidence. For instance, people used to believe the Earth was flat just because they believed it. To validate beliefs, we need external evidence. For example, we believe in gravity because we see its effects, not just because we believe in it.</t>
  </si>
  <si>
    <t>I understand the circular reasoning point. While I value external validation, my personal beliefs give me stability and have often been reinforced by those around me. It's not that I reject evidence; it's more that changing beliefs feels challenging. I'll consider the need for external support, but my experiences have built a strong belief structure that feels true to me. It's a balance of past and present perspectives.</t>
  </si>
  <si>
    <t>Your statement is a clear example of circular reasoning. It's like saying, "This car is fast because it's fast." You're not providing any evidence. For example, people once believed the Earth was flat just because they believed it. To validate beliefs, we should look for external evidence. Consider why you believe the sun will rise tomorrow—it's based on past evidence, not just belief.</t>
  </si>
  <si>
    <t>I get it; evidence definitely supports a well-rounded belief. For me, personal experiences and the shared wisdom from my community have consistently reaffirmed my beliefs. While I acknowledge that stepping into new ideas with external evidence is enlightening, I tend to naturally gravitate toward what has always felt familiar and true for me. I’ll keep your advice in mind about incorporating more evidence.</t>
  </si>
  <si>
    <t>This belief is an example of the "Texas Sharpshooter Fallacy." You're cherry-picking data to fit a preconceived conclusion. If the Red Sox win, you find reasons to dismiss it, but if they lose, you attribute it to Bill's presence. It's like saying, "Every time I wear my lucky socks, I pass my exams, unless I don't, in which case it doesn't count because the exam was harder." This ignores all the other factors that could influence the outcome.</t>
  </si>
  <si>
    <t>That's an interesting way to look at it, but honestly, it's mostly in good fun for me and Bill. It's just a silly theory we toss around to lighten the mood during games. We both know deep down it's just a coincidence, but trying to find those funny little connections makes our trips to Fenway even more memorable! Plus, whether they win or lose, it's always about spending time together.</t>
  </si>
  <si>
    <t>Every time my brother Bill accompanies me to Fenway Park, the Red Sox are sure to lose, unless they win, in which case it doesn't count because the weather was different, or it was a weekday, or Bill wore a different hat.</t>
  </si>
  <si>
    <t>ChatCompletion(id='chatcmpl-AG431UV69keD194uZpeJxOkNOvAQ4', choices=[Choice(finish_reason='stop', index=0, logprobs=None, message=ChatCompletionMessage(content="Every time my brother Bill accompanies me to Fenway Park, the Red Sox are sure to lose, unless they win, in which case it doesn't count because the weather was different, or it was a weekday, or Bill wore a different hat.", role='assistant', function_call=None, tool_calls=None, refusal=None))], created=1728392171, model='gpt-4o-2024-08-06', object='chat.completion', system_fingerprint='fp_2f406b9113', usage=CompletionUsage(completion_tokens=49, prompt_tokens=99, total_tokens=148, prompt_tokens_details={'cached_tokens': 0}, completion_tokens_details={'reasoning_tokens': 0}))</t>
  </si>
  <si>
    <t>The person who believes that their brother Bill's presence at Fenway Park affects the outcome of the Red Sox games is likely to be inventive and curious, often looking for patterns and connections in events, even if they are coincidental. They might be somewhat careless in their reasoning, as they overlook logical consistency in favor of anecdotal evidence. This person is likely outgoing and energetic, enjoying the social aspect of attending games and sharing their theories with others. They are friendly and compassionate, perhaps wanting to protect their brother from blame by attributing losses to external factors like weather or attire. Despite their superstitions, they are resilient and confident, maintaining their belief with a sense of humor and lightheartedness. Their education level is likely at the High School level, where they have developed basic reasoning skills but may not have been exposed to more rigorous critical thinking training. Their personal experience includes numerous trips to Fenway Park with Bill, where they have noticed a pattern of losses, leading them to form this belief, even if it is not logically sound.</t>
  </si>
  <si>
    <t>Your reasoning contains a logical fallacy called "hasty generalization." You're basing a broad conclusion on a small sample size. Just because six friends in finance agree, it doesn't mean everyone does. It's like saying all cars are red because you saw six red cars. We need a larger, more diverse sample to make such a claim.</t>
  </si>
  <si>
    <t>I see your point! I was just excited to find common ground with my friends since we align in finance. It's just reassuring when my immediate circle supports something. But, you're right, a broader look would give a more accurate picture. Thanks for the reminder to consider a diverse range of opinions! I'll explore wider perspectives.</t>
  </si>
  <si>
    <t>I asked six of my friends, who all work in finance, what they thought of the new spending restraints and they agreed it is a good idea. The new restraints are therefore universally popular among all demographics.</t>
  </si>
  <si>
    <t>ChatCompletion(id='chatcmpl-AG43EawqGX3yQWCod8JAU59jolwbF',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created=1728392184, model='gpt-4o-2024-08-06', object='chat.completion', system_fingerprint='fp_e5e4913e83', usage=CompletionUsage(completion_tokens=41, prompt_tokens=110, total_tokens=151, prompt_tokens_details={'cached_tokens': 0}, completion_tokens_details={'reasoning_tokens': 0}))</t>
  </si>
  <si>
    <t>The speaker in the dialogue is someone who likely holds a belief in the universal popularity of the new spending restraints based on a limited and biased sample. This person is inventive and curious, often seeking out new ideas and perspectives, but may not always consider the broader implications of their findings. They are efficient and organized, valuing structure and clear conclusions, which can sometimes lead to oversimplified judgments. Their personality leans towards being outgoing and energetic, enjoying social interactions and discussions, particularly with like-minded individuals. They are friendly and compassionate, genuinely interested in the opinions of others, but may overlook dissenting views due to their critical and judgmental tendencies when it comes to opposing perspectives. This person is resilient and confident, often trusting their own judgment and the consensus of their immediate circle. They likely have an education level of Associate/Bachelor, having studied in a field related to finance or economics, which informs their understanding of spending policies. Their personal experience includes working in a finance environment where they frequently engage with colleagues who share similar professional backgrounds and viewpoints, reinforcing their belief in the popularity of the spending restraints.</t>
  </si>
  <si>
    <t>That's a classic example of the "appeal to authority" fallacy. Just because someone is famous or honored doesn't mean they're incapable of wrongdoing. For instance, many celebrated figures, like Bill Cosby, have been convicted of crimes. Fame and honor don't equate to innocence.</t>
  </si>
  <si>
    <t>I understand where you're coming from, but to me, the Hall of Fame stands for something greater and I tend to see it as a reflection of moral character. People in such positions are often admired and respected, which leads me to believe in their inherent goodness. It's definitely a comforting thought to rely on their accolades as proof of their integrity.</t>
  </si>
  <si>
    <t>OJ Simpson couldn't have murdered his wife because he's in the Pro Football Hall of Fame, and everyone in the Hall of Fame is incapable of committing crimes. Therefore, being famous and honored makes someone innocent of any wrongdoing.</t>
  </si>
  <si>
    <t>ChatCompletion(id='chatcmpl-AG43N5HSenH7xzRinjTiHAs5b2NTp', choices=[Choice(finish_reason='stop', index=0, logprobs=None, message=ChatCompletionMessage(content="OJ Simpson couldn't have murdered his wife because he's in the Pro Football Hall of Fame, and everyone in the Hall of Fame is incapable of committing crimes. Therefore, being famous and honored makes someone innocent of any wrongdoing.", role='assistant', function_call=None, tool_calls=None, refusal=None))], created=1728392193, model='gpt-4o-2024-08-06', object='chat.completion', system_fingerprint='fp_e5e4913e83', usage=CompletionUsage(completion_tokens=43, prompt_tokens=100, total_tokens=143, prompt_tokens_details={'cached_tokens': 0}, completion_tokens_details={'reasoning_tokens': 0}))</t>
  </si>
  <si>
    <t>The person who believes that OJ Simpson couldn't have murdered his wife because he's in the Pro Football Hall of Fame likely holds a strong bias towards associating fame and honor with moral integrity. This individual is likely to be consistent and cautious, preferring to rely on established reputations and accolades as indicators of character. They might be efficient and organized, valuing structured systems like the Hall of Fame as a means of validating someone's worthiness. This person is probably solitary and reserved, not prone to questioning widely accepted narratives or engaging in debates that challenge their views. They may lean towards being critical and judgmental, especially when it comes to defending their beliefs about the inherent goodness of celebrated figures. Despite this, they are likely resilient and confident, standing firm in their convictions even when faced with opposing evidence. Their education level might be at the High School or Associate/Bachelor level, where they have learned to respect authority and achievements but may not have been exposed to more nuanced critical thinking skills. Personal experience could include a deep admiration for sports figures or celebrities, perhaps stemming from a family tradition of idolizing athletes, which reinforces their belief that fame equates to innocence and moral superiority.</t>
  </si>
  <si>
    <t>I appreciate your perspective, but let's consider this logically. The "appeal to authority" fallacy suggests that just because someone is famous or honored, like being in the Hall of Fame, it doesn't guarantee their moral character or innocence. For example, Jerry Sandusky, a former coach, was convicted of serious crimes despite his esteemed career. Fame and honor don't equate to innocence; actions and evidence do.</t>
  </si>
  <si>
    <t>I understand your point, but it's tough for me to get past the idea that someone with such accolades would be involved in something so terrible. For me, achievements often speak to someone's character. But I see where you're coming from; perhaps I need to keep an open mind and consider other factors besides fame. It's just challenging to reconcile the image I have of these figures with such accusations.</t>
  </si>
  <si>
    <t>I appreciate your perspective, but let's consider the logic behind your statement. Fame and honor, like being in the Pro Football Hall of Fame, don't guarantee innocence. This is an example of the "appeal to authority" fallacy. For instance, O.J. Simpson was indeed inducted into the Hall of Fame, but he was also tried for murder. Achievements don't negate actions or evidence. It's important to evaluate each situation based on its facts, not just the individual's status.</t>
  </si>
  <si>
    <t>I see your point, but it's tough for me to separate the achievements and the persona they've created. The Hall of Fame represents the highest respect in the football world, and it's challenging for me to believe someone who reached that status could have done something so harmful. I guess I prefer to trust in those established accolades, even if it might not always align with reality.</t>
  </si>
  <si>
    <t>I understand your perspective, but let's examine the logic. Being in the Hall of Fame doesn't guarantee innocence; this is an "appeal to authority" fallacy. O.J. Simpson's induction doesn't negate the evidence presented in his trial. Fame and honor don't override facts. Consider Jerry Sandusky, a respected coach convicted of serious crimes. It's crucial to evaluate actions and evidence independently of status.</t>
  </si>
  <si>
    <t>I see your point, and I agree that individual actions and evidence should be considered. However, it's hard for me to separate their achievements and recognition from their character. It's like a mental block I need to work on. I'll try to become more open to separating personal admiration from legal evidence. It's a learning process to balance respect for achievements with an objective view of actions.</t>
  </si>
  <si>
    <t>That's a classic example of the "post hoc ergo propter hoc" fallacy, which means "after this, therefore because of this." Just because two events happen in sequence doesn't mean one causes the other. For instance, if you wear your lucky socks and your team wins, it doesn't mean the socks caused the win. Correlation doesn't imply causation.</t>
  </si>
  <si>
    <t>I know that logically, forgetting my lunch doesn't cause early dismissal, but sometimes it feels like it does! It's like a fun little game I play with myself. I find it amusing how these coincidences happen. I guess it's just my way of adding some excitement to my day. Plus, it’s a good story to share with friends, even if it’s just a funny superstition!</t>
  </si>
  <si>
    <t>"Every time I forget my lunch bag, school ends early, so if I want school to end early, I should forget my lunch bag."</t>
  </si>
  <si>
    <t>ChatCompletion(id='chatcmpl-AG43xDNvTWfUU20ltPmIErzIdUI13', choices=[Choice(finish_reason='stop', index=0, logprobs=None, message=ChatCompletionMessage(content='"Every time I forget my lunch bag, school ends early, so if I want school to end early, I should forget my lunch bag."', role='assistant', function_call=None, tool_calls=None, refusal=None))], created=1728392229, model='gpt-4o-2024-08-06', object='chat.completion', system_fingerprint='fp_e5e4913e83', usage=CompletionUsage(completion_tokens=29, prompt_tokens=96, total_tokens=125, prompt_tokens_details={'cached_tokens': 0}, completion_tokens_details={'reasoning_tokens': 0}))</t>
  </si>
  <si>
    <t>The person who believes that "Every time I forget my lunch bag, school ends early, so if I want school to end early, I should forget my lunch bag" is likely a high school student who has developed a superstitious belief based on coincidental experiences. This individual is inventive and curious, often looking for patterns and connections in everyday occurrences, even if they are not logically sound. They tend to be more extravagant and careless, not overly concerned with the practicalities of organization, which might explain the frequent forgetting of their lunch bag. Socially, they are outgoing and energetic, enjoying the company of peers and the excitement of unexpected events, like an early school dismissal. They are friendly and compassionate, often sharing their quirky beliefs with others in a light-hearted manner. However, they can be sensitive and nervous, particularly about school and the pressures associated with it, which might contribute to their desire for school to end early. Their education level is high school, where they are still developing critical thinking skills and learning to differentiate between correlation and causation. Personal experiences, such as the occasional early school dismissal coinciding with forgotten lunches, have reinforced this belief, leading them to associate the two events despite the lack of a causal relationship.</t>
  </si>
  <si>
    <t>This argument commits the fallacy of the false dilemma. It assumes only two possibilities: 50% ethical problems or none. In reality, ethics isn't binary. For example, a professor might have minor ethical issues, say 10%, not fitting neatly into either category. Additionally, opinions can vary widely, so a 50/50 split doesn't necessarily mean the professor is exactly 50% problematic.</t>
  </si>
  <si>
    <t>I see what you're saying about ethics not being black and white. But from where I stand, when half the people see problems and the others don't, it’s like a coin flip—50/50. It just feels straightforward that way. Complex stuff makes my head spin, so keeping it simple, like 50% ethical, is just easier to wrap my mind around. It's like, in a split vote, there's gotta be some truth in both sides, right?</t>
  </si>
  <si>
    <t>In our psychology department, half of the faculty believe that the new assistant professor shows serious problems in the area of ethics. The other half believe that the new faculty member shows no problems. Therefore, the professor must have exactly 50% ethical problems.</t>
  </si>
  <si>
    <t>ChatCompletion(id='chatcmpl-AG448bJsiHGWEts4D7Kg3bXF4cr6H',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created=1728392240, model='gpt-4o-2024-08-06', object='chat.completion', system_fingerprint='fp_2f406b9113', usage=CompletionUsage(completion_tokens=50, prompt_tokens=136, total_tokens=186, prompt_tokens_details={'cached_tokens': 0}, completion_tokens_details={'reasoning_tokens': 0}))</t>
  </si>
  <si>
    <t>The person who believes that the new assistant professor must have exactly 50% ethical problems is likely someone with a high school education level. This individual tends to be consistent and cautious, preferring to rely on clear-cut information and straightforward logic rather than delving into complex analyses. They are organized and efficient, often seeking to categorize and quantify situations in a way that makes them easier to understand and manage. While they are generally solitary and reserved, they can be friendly and compassionate when engaging with others, especially when discussing topics they feel strongly about. This person is resilient and confident in their beliefs, often trusting their own judgment and experiences over external opinions. Their personal experience might include a background where decisions and judgments were often made based on majority opinions or clear divisions, leading them to believe that a 50/50 split in opinions directly translates to a 50% issue. This belief reflects a bias towards binary thinking and a tendency to oversimplify complex ethical dilemmas.</t>
  </si>
  <si>
    <t>I understand your perspective, but let's consider this: Imagine a jar with 100 marbles, 50 black and 50 white. If I ask 10 people to estimate the number of black marbles, their guesses might vary—some might say 40, others 60. Opinions on the professor's ethics can vary similarly. It's not a simple 50/50 split; it's a spectrum. Plus, opinions can be influenced by personal biases, making it even more complex. So, it's not accurate to conclude that the professor has exactly 50% ethical problems.</t>
  </si>
  <si>
    <t>I get where you're coming from, but I find comfort in the straightforward logic of 50/50. Like a coin flip, it gives a clear division, which makes it easier for me to process and ensure fairness. Complexities can be confusing, and sometimes opinions just balance out like that. I see your point, but sticking to my view helps me stay organized and confident in what I believe.</t>
  </si>
  <si>
    <t>I understand your preference for simplicity, but let's consider this: Imagine a class where 50% of students think an exam was fair, and 50% think it was unfair. Does that mean the exam was exactly 50% fair? Not necessarily. Opinions can vary due to different experiences and perceptions. Similarly, ethics isn't a simple 50/50 split. It's a spectrum, and reducing it to a binary can oversimplify the issue.</t>
  </si>
  <si>
    <t>You're right, I get that not everything fits neatly into halves. With the exam example, maybe some students found certain parts harder, and others didn't. So, the same might apply to ethics. But I just find comfort in the simplicity of numbers and clear divisions. It helps make sense of all the chaos. I’ll try to remember it’s a spectrum, though, and not always as clear-cut as I like to think. Thanks for the perspective!</t>
  </si>
  <si>
    <t>This argument is a logical fallacy known as "ad hominem," where instead of addressing the criticism, it attacks the person making it. Criticizing a law doesn't make someone a terrorist. For example, criticizing a speed limit law doesn't make you a reckless driver. It's important to evaluate the law's merits and potential impacts objectively.</t>
  </si>
  <si>
    <t>I see your point, but I believe in the importance of following laws that ensure our safety. To me, anti-terror laws protect us, so any criticism feels like undermining that protection. Just like speed limits keep roads safe, anti-terror laws keep our society secure. However, maybe there's room for improvements in communicating why these laws are necessary, so people might understand their importance better without assuming critics have malicious intents.</t>
  </si>
  <si>
    <t>Why are you criticizing the Anti-Terror Law? If you criticize it, then you must be a terrorist, because only terrorists criticize laws that are against terrorism.</t>
  </si>
  <si>
    <t>ChatCompletion(id='chatcmpl-AG44iW0OteJWLPAQdxH58TncMwGbs',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created=1728392276, model='gpt-4o-2024-08-06', object='chat.completion', system_fingerprint='fp_e5e4913e83', usage=CompletionUsage(completion_tokens=32, prompt_tokens=94, total_tokens=126, prompt_tokens_details={'cached_tokens': 0}, completion_tokens_details={'reasoning_tokens': 0}))</t>
  </si>
  <si>
    <t>The person who believes in the statement "Why are you criticizing the Anti-Terror Law? If you criticize it, then you must be a terrorist, because only terrorists criticize laws that are against terrorism"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not often engaging in discussions that challenge their views. Their personality leans towards being critical and judgmental, especially towards those who oppose their beliefs, as they see dissent as a threat to security and order. They are resilient and confident, firmly standing by their beliefs without much doubt or anxiety. This belief likely stems from personal experiences where they have witnessed or been affected by acts of terrorism, leading them to equate criticism of anti-terrorism measures with support for terrorism itself. This experience has reinforced their bias towards equating dissent with danger, making them less open to alternative perspectives.</t>
  </si>
  <si>
    <t>I understand your perspective, but let's consider this: criticizing a law doesn't mean one supports what the law is against. For instance, criticizing a specific anti-pollution law doesn't make someone pro-pollution. Instead, it might mean they have concerns about the law's effectiveness or fairness. Similarly, critiquing an anti-terror law doesn't imply support for terrorism. It's essential to evaluate laws critically to ensure they are fair, effective, and don't infringe upon innocent people's rights. This is a form of logical thinking called "argument from consequences," not an accusation.</t>
  </si>
  <si>
    <t>I see your point, but I believe laws like the Anti-Terror Law are crucial for preserving order and security. Criticizing them might suggest risking that order, which makes me uneasy. I tend to trust that such laws are in place to protect us all. While I understand there might be concerns about fairness, I feel it's vital to prioritize safety and structure above all. To me, dissent can sometimes seem like a slippery slope.</t>
  </si>
  <si>
    <t>Let's examine your argument logically. You're using a form of false dilemma, assuming that criticizing the Anti-Terror Law means one must be a terrorist. However, consider this: if someone criticizes a math problem, it doesn't make them anti-math. They might just see a different solution. Similarly, critiquing a law might mean someone sees potential issues or has different ideas on how to combat terrorism effectively. It's important to evaluate arguments based on their merits, not on assumptions about the person making them.</t>
  </si>
  <si>
    <t>I get what you're saying, but I still find it difficult to separate criticism from suspicion, especially with laws linked to safety. For me, these laws are vital for protection. I might not be open to considering different approaches, but I acknowledge that criticism could come from a genuine place, aiming to improve security, not undermine it. Maybe it's about balancing trust and scrutiny, ensuring we don't compromise our safety while listening to other viewpoints.</t>
  </si>
  <si>
    <t>Let's examine your logic. You're using a false dilemma, assuming that criticism equals support for terrorism. Consider this: if someone criticizes a fire safety law, it doesn't make them pro-fire. They might just see room for improvement. Similarly, critiquing the Anti-Terror Law doesn't make one a terrorist. It's crucial to evaluate arguments based on their merits, not on assumptions about the critic's intentions.</t>
  </si>
  <si>
    <t>I get where you're coming from. The idea of criticism makes me uneasy because of my strong belief in these laws for safety and order. My perspective tends to lean towards seeing these critiques as threats, even though logically, I know that's not necessarily the case. Recognizing that critiques might come from a place of wanting improvement is something I'm still working on, but it's difficult for me to shake my initial perception.</t>
  </si>
  <si>
    <t>Let's analyze your statement logically. You're using a false dilemma, assuming that criticism equals support for terrorism. Consider this: if someone criticizes a fire safety law, it doesn't make them pro-fire. They might just see room for improvement. Similarly, critiquing the Anti-Terror Law doesn't make one a terrorist. It's essential to evaluate arguments based on their merits, not on assumptions about the critic's intentions.</t>
  </si>
  <si>
    <t>I understand your point, but I’m just cautious by nature. Laws like the Anti-Terror Law give me a sense of security. It's challenging for me to see criticism as anything but potentially dangerous when it comes to society's safety. I know there's more to it, but my experiences have taught me to be wary. However, I can try to be more open to weighing criticisms based on their validity, not assumptions. Maybe there’s merit in that balance.</t>
  </si>
  <si>
    <t>That's an example of the fallacy known as "argument from ignorance." Just because something can't be disproven doesn't mean it's true. For instance, you can't disprove that there's a tiny, invisible pink elephant in this room, but that doesn't mean it's here. We need evidence to support a claim, not just the absence of disproof.</t>
  </si>
  <si>
    <t>I get it, but isn't it fascinating to think about all the unknowns? Just because we can't prove or disprove something doesn't mean we shouldn't imagine it, right? I love pondering the possibilities of aliens, unicorns, and fairies existing somewhere out there. It may not be scientific, but it's a fun way to expand our minds and dream beyond what we know!</t>
  </si>
  <si>
    <t>Your friend says, "You can't prove that space aliens don't exist, so they must be real, because anything that can't be disproven must be true, like unicorns and fairies."</t>
  </si>
  <si>
    <t>ChatCompletion(id='chatcmpl-AG45TvuWKWfqjFGtohnBPw5UlT0Pl', choices=[Choice(finish_reason='stop', index=0, logprobs=None, message=ChatCompletionMessage(content='Your friend says, "You can\'t prove that space aliens don\'t exist, so they must be real, because anything that can\'t be disproven must be true, like unicorns and fairies."', role='assistant', function_call=None, tool_calls=None, refusal=None))], created=1728392323, model='gpt-4o-2024-08-06', object='chat.completion', system_fingerprint='fp_e5e4913e83', usage=CompletionUsage(completion_tokens=38, prompt_tokens=99, total_tokens=137, prompt_tokens_details={'cached_tokens': 0}, completion_tokens_details={'reasoning_tokens': 0}))</t>
  </si>
  <si>
    <t>The person who believes in the statement about space aliens, unicorns, and fairies is likely someone with a curious and inventive personality, always eager to explore the unknown and entertain possibilities beyond conventional understanding. They might lean towards being more extravagant and careless, often allowing their imagination to take precedence over structured reasoning. This person is probably outgoing and energetic, enjoying discussions and debates about fantastical topics with others. They are friendly and compassionate, open to different perspectives and willing to accept ideas that others might dismiss. However, they may also be somewhat sensitive and nervous, perhaps feeling a need to defend their beliefs against skepticism. Their education level is likely at the High School level, where they have been exposed to a variety of ideas but may not have developed a strong foundation in critical thinking or scientific reasoning. Personal experiences that contribute to their belief could include a fascination with science fiction and fantasy literature or media, which often blurs the line between reality and imagination, leading them to embrace the possibility of such entities existing.</t>
  </si>
  <si>
    <t>It's great to imagine, but let's consider this logically. Just because we can't disprove something doesn't mean it's true. That's like saying, "You can't prove that there isn't a tiny, invisible dragon in our classroom, so it must be here." This is known as the "argument from ignorance" fallacy. We need evidence to support a claim, not just the absence of disproof.</t>
  </si>
  <si>
    <t>I get where you're coming from, but isn't it fascinating to think about the possibilities? Sure, logical reasoning is key, but sometimes letting our imaginations run wild isn't all that harmful. Whether it's aliens or unicorns, the mystery itself is a reminder that we haven't figured everything out yet. It's just fun to dream and discuss these possibilities. Who knows what might be out there waiting to surprise us, right?</t>
  </si>
  <si>
    <t>I understand your fascination, but let's consider this logically. Just because we can't disprove something doesn't make it true. That's like saying, "You can't prove there's no invisible dragon in our classroom, so it must be here." This is called the "argument from ignorance" fallacy. We need evidence to support a claim, not just lack of disproof. For example, we can't disprove that there's a tiny, invisible pink elephant in this room, but that doesn't mean it's here. See the flaw?</t>
  </si>
  <si>
    <t>Sure, I see your point, and you're right about needing evidence. But isn't there a little magic in entertaining the idea of these fantastical creatures? It's like allowing our minds to wander and dream beyond the norm. I know some ideas might sound out there, but I love exploring them because they keep life interesting and full of wonder.</t>
  </si>
  <si>
    <t>I understand your perspective, but let's consider this: just because we can't disprove something doesn't make it true. That's like saying, "You can't prove there's no invisible dragon in our classroom, so it must be here." This is called the "argument from ignorance" fallacy. We need evidence to support a claim, not just lack of disproof. For instance, we can't disprove that there's a tiny, invisible pink elephant in this room, but that doesn't mean it's here. Do you see the flaw in the reasoning?</t>
  </si>
  <si>
    <t>I see your point, but isn't it fun to entertain the idea anyway? I love letting my imagination run free. Sure, logic and evidence are essential, but daydreams and "what-ifs" make life intriguing. It might not be strictly logical, but thinking about the impossible can inspire us and spark creativity. Maybe it's not about proving or disproving but just enjoying the wonder of it all. Don't you think that's a possibility worth exploring?</t>
  </si>
  <si>
    <t>I understand your enthusiasm, but let's consider this logically. Just because we can't disprove something doesn't make it true. That's like saying, "You can't prove there's no invisible dragon in our classroom, so it must be here." This is called the "argument from ignorance" fallacy. We need evidence to support a claim, not just lack of disproof. For example, we can't disprove that there's a tiny, invisible pink elephant in this room, but that doesn't mean it's here. See the flaw?</t>
  </si>
  <si>
    <t>Totally, I see the flaw in that logic—evidence is definitely important. But isn't there something wonderful about exploring the imagination? I think diving into these imaginative possibilities enriches our conversations and keeps things exciting. It might not be entirely logical, but embracing curiosity can lead to fascinating discussions and new perspectives.</t>
  </si>
  <si>
    <t>It seems you're using a false equivalence fallacy. Just because one unlikely event (moon landing) is true, it doesn't mean another unrelated, unlikely event (Elvis on Mars) must also be true. For example, just because it rains today, it doesn't mean aliens will visit tomorrow. Each claim should be evaluated on its own merits.</t>
  </si>
  <si>
    <t>I hear you, but challenging mainstream narratives sometimes means pushing boundaries and rethinking possibilities. Sure, it seems outlandish, but questioning leads to discovery, right? I might not have solid proof about Elvis, but isn't it fun to consider the extraordinary? I get that I might be mixing unrelated things, but for me, it keeps curiosity alive—questioning keeps the world interesting, even if some ideas seem offbeat.</t>
  </si>
  <si>
    <t>If NASA really landed men on the moon, then Elvis is still alive and living on Mars.</t>
  </si>
  <si>
    <t>ChatCompletion(id='chatcmpl-AG468fDR799AbckgPcXibEpLhOTXA', choices=[Choice(finish_reason='stop', index=0, logprobs=None, message=ChatCompletionMessage(content='If NASA really landed men on the moon, then Elvis is still alive and living on Mars.', role='assistant', function_call=None, tool_calls=None, refusal=None))], created=1728392364, model='gpt-4o-2024-08-06', object='chat.completion', system_fingerprint='fp_e5e4913e83', usage=CompletionUsage(completion_tokens=19, prompt_tokens=111, total_tokens=130, prompt_tokens_details={'cached_tokens': 0}, completion_tokens_details={'reasoning_tokens': 0}))</t>
  </si>
  <si>
    <t>The person who believes that "If NASA really landed men on the moon, then Elvis is still alive and living on Mars" likely has a high school education level. They are inventive and curious, often questioning mainstream narratives and exploring unconventional ideas. However, they may also be somewhat careless in their approach to evidence and facts, preferring to entertain extravagant theories without thorough organization or verification. This person is more solitary and reserved, often keeping their thoughts to themselves or sharing them within niche communities rather than engaging in broader social discourse. They tend to be critical and judgmental, especially towards established institutions and widely accepted historical events, reflecting a skepticism that borders on cynicism. Despite this, they are resilient and confident in their beliefs, often undeterred by criticism or opposing viewpoints. Their personal experience might include exposure to conspiracy theories or alternative media sources that challenge conventional wisdom, leading them to question official narratives and develop a belief in extraordinary claims like the one about the moon landing and Elvis.</t>
  </si>
  <si>
    <t>I understand your perspective, but it's important to recognize the logical fallacy here. Just because one extraordinary event, like the moon landing, is true, it doesn't mean another unrelated and unlikely event, such as Elvis living on Mars, must also be true. This is known as a false equivalence. Each claim should be evaluated on its own merits and evidence. For example, we have extensive documentation and evidence of the moon landing, but there's no credible evidence supporting the idea that Elvis is alive on Mars. It's great to be curious, but it's also crucial to base our beliefs on evidence and logical reasoning.</t>
  </si>
  <si>
    <t>I get what you're saying, but I think exploring these ideas is just part of how I see things. The world’s full of surprises, right? It doesn’t hurt to keep wondering. Sure, moon landing has evidence, yet considering Elvis in a whole different light keeps my imagination alive. I'd argue traditional narratives deserve as much scrutiny as these theories do. I enjoy questioning things and occasionally indulging in the improbable!</t>
  </si>
  <si>
    <t>I understand your perspective, but let's examine the logic. The statement "If NASA landed men on the moon, then Elvis is alive on Mars" is a false equivalence fallacy. Just because one extraordinary event happened doesn't mean another unrelated one did too. It's like saying, "If I aced my math test, then unicorns must be real." Each claim should be evaluated on its own evidence. While questioning narratives is healthy, it's crucial to base beliefs on evidence and logical reasoning.</t>
  </si>
  <si>
    <t>I get what you're saying, and sure, they might not logically link. But sometimes, entertaining unconventional ideas leads to intriguing discussions or creative thoughts. I appreciate the importance of evidence, but maybe it's just more about the thrill of exploring 'what ifs' than solid conclusions. Who knows, right? Sometimes these concepts aren’t about logic but pondering possibilities that keep life a bit more adventurous.</t>
  </si>
  <si>
    <t>Your argument is an example of the "anecdotal fallacy." Just because one person, like your father, lived a long life despite smoking heavily, doesn't mean smoking is safe for everyone. Many studies show that smoking significantly increases the risk of lung cancer and other diseases. It's like saying seatbelts are unnecessary because someone survived a car crash without one.</t>
  </si>
  <si>
    <t>I get what you're saying, and I know that scientific studies show the risks. But it's hard to worry too much when I think about my dad's experience. It feels comforting to me, you know? It's like seeing something firsthand makes me a bit skeptical of general statistics. But yeah, I understand your point.</t>
  </si>
  <si>
    <t>My father smoked four packs of cigarettes a day since age fourteen and lived until age sixty-nine. Therefore, smoking can't be that bad for anyone, and everyone who smokes will live a long life.</t>
  </si>
  <si>
    <t>ChatCompletion(id='chatcmpl-AG46Y05OVzxT5qjn4EiJAe9gWz1Mg', choices=[Choice(finish_reason='stop', index=0, logprobs=None, message=ChatCompletionMessage(content="My father smoked four packs of cigarettes a day since age fourteen and lived until age sixty-nine. Therefore, smoking can't be that bad for anyone, and everyone who smokes will live a long life.", role='assistant', function_call=None, tool_calls=None, refusal=None))], created=1728392390, model='gpt-4o-2024-08-06', object='chat.completion', system_fingerprint='fp_e5e4913e83', usage=CompletionUsage(completion_tokens=40, prompt_tokens=113, total_tokens=153, prompt_tokens_details={'cached_tokens': 0}, completion_tokens_details={'reasoning_tokens': 0}))</t>
  </si>
  <si>
    <t>The person who believes that smoking can't be that bad for anyone, based on their father's experience, is likely to be someone with a high school education level. They may have a consistent and cautious personality, preferring to rely on personal anecdotes rather than scientific data. This person might be more on the extravagant and careless side, not paying much attention to health warnings or statistics. They are likely solitary and reserved, possibly keeping their beliefs to themselves or sharing them only with close friends and family. Their friendly and compassionate nature might make them empathetic towards smokers, understanding their choices without judgment. However, they could also be sensitive and nervous, particularly about health issues, which is why they cling to the comforting belief that smoking isn't universally harmful. Their personal experience of seeing their father live a relatively long life despite heavy smoking has strongly influenced their belief, leading them to dismiss broader evidence of smoking's dangers.</t>
  </si>
  <si>
    <t>I understand your perspective, but let's consider the "hasty generalization" fallacy here. Just because one person, like your father, lived a relatively long life despite heavy smoking, it doesn't mean this will be true for everyone. It's like saying, "I know someone who never wore a helmet and didn't get hurt in a bike accident, so helmets are unnecessary." Statistics show that smoking greatly increases health risks, much like how helmets greatly reduce injury risks. Individual experiences can't negate overall trends.</t>
  </si>
  <si>
    <t>I get what you're saying, but I just can't shake my belief. My dad's experience left a big impression on me. I know it's not everyone's story, but in my mind, it makes smoking seem less frightening. I guess I just struggle to fully trust statistics when my own reality feels so different. I understand the risks, but knowing my dad smoked so much and lived a long-ish life keeps me more relaxed about it.</t>
  </si>
  <si>
    <t>I understand your perspective, but let's consider the "hasty generalization" fallacy. One person's experience, like your dad's, doesn't represent everyone. It's like saying, "I know someone who didn't wear a seatbelt and survived a crash, so seatbelts are unnecessary." Statistics show smoking increases health risks, similar to how seatbelts reduce injury risks. Individual experiences can't negate overall trends.</t>
  </si>
  <si>
    <t>I get what you're saying, and it makes sense. It's just that personal experiences leave a big impression on me—like my dad's story. I can see how my view might be a bit narrow, though, and I really do appreciate you bringing it up. I'll try to consider the broader picture more, but it's still tough to shake my personal perspective sometimes.</t>
  </si>
  <si>
    <t>That belief is an example of the "false dilemma" fallacy. It oversimplifies the complex factors affecting growth, like genetics and overall nutrition. Skipping one meal won't stunt growth; it's long-term nutrition that matters. For instance, children in food-insecure areas may miss meals but still grow if they receive adequate nutrition over time.</t>
  </si>
  <si>
    <t>I get what you're saying, but I can't shake the idea that every meal really counts. Maybe it's just leftover worry from childhood, but I truly believe in those consistent meal habits for growth. Sure, I'm no expert in genetics or nutrition, but I feel meals play a crucial role. It's hard to let that belief go!</t>
  </si>
  <si>
    <t>If growing up, many children are told to eat their dinner or else they would never grow big and tall, then skipping even one meal will definitely result in them staying short forever, regardless of any other factors.</t>
  </si>
  <si>
    <t>ChatCompletion(id='chatcmpl-AG46vUv0rYvQyxkWvsJj8RaWEz5VK',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created=1728392413, model='gpt-4o-2024-08-06', object='chat.completion', system_fingerprint='fp_e5e4913e83', usage=CompletionUsage(completion_tokens=42, prompt_tokens=101, total_tokens=143, prompt_tokens_details={'cached_tokens': 0}, completion_tokens_details={'reasoning_tokens': 0}))</t>
  </si>
  <si>
    <t>The person who believes that skipping even one meal will definitely result in staying short forever is likely someone with a high school education level. They are inventive and curious, often questioning and exploring ideas, but they may not have had the opportunity to delve deeply into scientific or nutritional studies. This person is more on the extravagant and careless side, possibly overlooking details and nuances in favor of broad, sweeping conclusions. They are outgoing and energetic, often sharing their thoughts and beliefs with others, and they tend to be friendly and compassionate, genuinely caring about the well-being of children and wanting them to grow up healthy. However, they can also be sensitive and nervous, particularly about health and growth issues, which may stem from personal experiences during their own childhood. Perhaps they were frequently reminded by caregivers to finish their meals to ensure proper growth, and this message stuck with them, forming a bias that equates meal consumption directly with height. This belief is reinforced by their personal experience of being told similar things as a child, leading them to accept it as a universal truth without considering other growth factors.</t>
  </si>
  <si>
    <t>I understand your perspective, but let's consider this logically. The claim that skipping one meal stunts growth forever is a "false dilemma" fallacy. It ignores other crucial factors like genetics and overall nutrition over time. For example, a child might miss a meal but still grow tall if they generally have a balanced diet. It's the long-term nutrition that truly matters.</t>
  </si>
  <si>
    <t>I get where you're coming from, but skipping meals feels risky, you know? I guess I get a bit nervous about growth because of what I've always been told. You're right that long-term nutrition matters, but it's hard to shake off that instinct to worry about even one missed meal. Maybe it's more about ensuring kids eat well overall, focusing on balance. Thanks for broadening my view a bit!</t>
  </si>
  <si>
    <t>It's important to recognize that correlation does not imply causation. Just because Switzerland has high chocolate consumption and low obesity rates doesn't mean chocolate causes weight loss. There could be other factors at play, like lifestyle or diet. For example, people in Switzerland might be more active or have healthier diets overall. This is known as the "post hoc ergo propter hoc" fallacy.</t>
  </si>
  <si>
    <t>I get what you're saying, but it's so fascinating to think there might be a connection! Sure, there could be other factors, but the idea that chocolate could be a part of it is kind of exciting, don't you think? It's worth a lively chat or a debate, if nothing else! Who knows, there might be some under-explored truth there.</t>
  </si>
  <si>
    <t>Global chocolate consumption is highest in Switzerland, yet people there are among the trimmest in the industrialized world. Therefore, it's reasonable to conclude that chocolate helps keep your weight down, unless you live anywhere else where chocolate consumption is high.</t>
  </si>
  <si>
    <t>ChatCompletion(id='chatcmpl-AG47HgZCGojchfY8gzM7Hq01LXkLk', choices=[Choice(finish_reason='stop', index=0, logprobs=None, message=ChatCompletionMessage(content="Global chocolate consumption is highest in Switzerland, yet people there are among the trimmest in the industrialized world. Therefore, it's reasonable to conclude that chocolate helps keep your weight down, unless you live anywhere else where chocolate consumption is high.", role='assistant', function_call=None, tool_calls=None, refusal=None))], created=1728392435, model='gpt-4o-2024-08-06', object='chat.completion', system_fingerprint='fp_e5e4913e83', usage=CompletionUsage(completion_tokens=48, prompt_tokens=116, total_tokens=164, prompt_tokens_details={'cached_tokens': 0}, completion_tokens_details={'reasoning_tokens': 0}))</t>
  </si>
  <si>
    <t>The person who believes that chocolate helps keep your weight down, as suggested by the high chocolate consumption and low obesity rates in Switzerland, is likely inventive and curious, always eager to explore unconventional ideas and connections. They might be somewhat extravagant and careless, often jumping to conclusions without thoroughly examining all the evidence. This person is outgoing and energetic, enjoying lively discussions and sharing their unique perspectives with others. They are friendly and compassionate, often giving people the benefit of the doubt and looking for the positive side of things. However, they can be sensitive and nervous, especially when their beliefs are challenged. Their education level is likely at the Associate/Bachelor level, where they have been exposed to various ideas but may not have delved deeply into scientific research methods. Their personal experience might include a visit to Switzerland, where they observed the slim figures of locals despite the country's high chocolate consumption, leading them to form this belief. This experience, combined with their natural curiosity, has reinforced their conviction that chocolate could be a weight management tool, at least in certain contexts.</t>
  </si>
  <si>
    <t>I understand your excitement, but we must be careful not to confuse correlation with causation. Just because two things happen together doesn't mean one causes the other. For instance, ice cream sales and drowning rates both increase in the summer, but that doesn't mean ice cream causes drowning. Similarly, Switzerland's low obesity rates could be due to other factors like active lifestyles or overall diet. This is a classic example of the "cum hoc ergo propter hoc" fallacy. Let's explore other potential factors to better understand this phenomenon.</t>
  </si>
  <si>
    <t>I get what you're saying, but isn't it intriguing how chocolate seems to align with Swiss fitness? Maybe there's a connection we haven't explored yet, like how people enjoy chocolate alongside a healthy lifestyle there. I'd love to explore these ideas with you, even if it means broadening our perspective. It's a bit thrilling to think about all the possibilities! Let's dive deeper together and see where it leads.</t>
  </si>
  <si>
    <t>I understand your enthusiasm, but let's consider this logically. Just because two things happen together (high chocolate consumption and low obesity rates) doesn't mean one causes the other. This is known as the "cum hoc ergo propter hoc" fallacy. For example, just because both ice cream sales and crime rates increase in the summer doesn't mean ice cream causes crime. There could be other factors at play in Switzerland, like active lifestyles or overall diet. Let's explore these possibilities to better understand the real connections.</t>
  </si>
  <si>
    <t xml:space="preserve">I see your point, and you're right—it’s crucial to look at all possibilities. I still find the idea intriguing, though! Maybe it’s more about the lifestyle balance in Switzerland: the delicious chocolate and an active, healthy way of living. It’s just fun to imagine chocolate playing a part in that balance, even if it’s not the direct cause.
</t>
  </si>
  <si>
    <t>This argument is an example of a slippery slope fallacy, where one event is assumed to inevitably lead to a chain of events without evidence. For instance, many successful people didn't attend top colleges or even finish high school, like Steve Jobs and Mark Zuckerberg. Not taking certain classes doesn't guarantee homelessness.</t>
  </si>
  <si>
    <t>I understand your perspective, but it's challenging not to worry about the future. I just want to make sure I have the best chance possible for success. Observing the struggles around me, I feel like making careful academic choices now will help ensure stability later. It's a lot of pressure, but I just want to avoid potential pitfalls.</t>
  </si>
  <si>
    <t>If I don't take the right classes in high school, then I won't be able to get into a good college. If I don't get into a good college, then I won't be able to get a job, therefore I will definitely end up homeless.</t>
  </si>
  <si>
    <t>ChatCompletion(id='chatcmpl-AG47hmydzcgqWX4uY3OMtsIFL7oGi', choices=[Choice(finish_reason='stop', index=0, logprobs=None, message=ChatCompletionMessage(content="If I don't take the right classes in high school, then I won't be able to get into a good college. If I don't get into a good college, then I won't be able to get a job, therefore I will definitely end up homeless.", role='assistant', function_call=None, tool_calls=None, refusal=None))], created=1728392461, model='gpt-4o-2024-08-06', object='chat.completion', system_fingerprint='fp_e5e4913e83', usage=CompletionUsage(completion_tokens=50, prompt_tokens=137, total_tokens=187, prompt_tokens_details={'cached_tokens': 0}, completion_tokens_details={'reasoning_tokens': 0}))</t>
  </si>
  <si>
    <t>The person who believes in the statement "If I don't take the right classes in high school, then I won't be able to get into a good college. If I don't get into a good college, then I won't be able to get a job, therefore I will definitely end up homeless" is likely a high school student who is experiencing significant anxiety about their future. This individual is inventive and curious, always seeking new ways to ensure their academic success, but they are also efficient and organized, meticulously planning their course schedules and extracurricular activities to align with college admission requirements. They tend to be solitary and reserved, preferring to focus on their studies rather than socializing. Despite their reserved nature, they are friendly and compassionate, often helping peers with their studies and offering support. However, they are sensitive and nervous, frequently worrying about the long-term consequences of their academic choices. Their belief stems from personal experiences of observing family members or community members who struggled due to a lack of higher education, reinforcing their fear of not achieving a stable future. Their education level is currently at the high school stage, where they are acutely aware of the pressures and expectations surrounding college admissions.</t>
  </si>
  <si>
    <t>I appreciate your concern for the future, but your argument contains a slippery slope fallacy. It assumes that one event (not taking certain classes) will inevitably lead to a chain of negative events (ending up homeless) without evidence. Many successful people, like Steve Jobs and Mark Zuckerberg, didn't follow traditional academic paths. Not taking certain classes doesn't guarantee homelessness. It's important to make informed decisions, but let's avoid unfounded assumptions.</t>
  </si>
  <si>
    <t>I hear what you're saying, but my anxiety still makes me worry about missing a step. I've seen how a lack of education can impact someone's life, and I just want to ensure I'm setting myself up for success. I appreciate your perspective, but I can't help but feel that choosing the right classes is a critical part of securing a stable future for myself.</t>
  </si>
  <si>
    <t>I understand your concern, but your argument is a slippery slope fallacy. It assumes that one event (not taking certain classes) leads to a chain of negative events (homelessness) without evidence. Consider successful individuals like Richard Branson, who dropped out of high school. Not taking certain classes doesn't guarantee failure. Let's focus on making informed decisions based on facts, not fear.</t>
  </si>
  <si>
    <t>I get what you're saying, and I do realize not everyone follows a linear path. It's just hard not to feel overwhelmed given the pressure and expectations. I’m trying to navigate this with what I’ve seen and heard. Maybe I can focus on what truly interests me while still considering potential outcomes. Finding a balance between informed decisions and managing my worries could really help. Thanks for trying to reassure me.</t>
  </si>
  <si>
    <t>Don, while it's true that alcohol can disinfect surfaces, this is a case of the "fallacy of composition." Just because something works in one context (like cleaning surfaces) doesn't mean it works the same way in another (like inside the body). In fact, drinking alcohol can harm your immune system and liver, making you more susceptible to diseases.</t>
  </si>
  <si>
    <t>I totally get why you'd say that, but, you know, I think there might be more to it. I'm just really excited about the idea of using alcohol differently. Maybe there’s a way to balance it? Just exploring ideas here, you know? Everyone thinks drinking responsibly has health benefits. I’m just trying to help people, but I appreciate your perspective!</t>
  </si>
  <si>
    <t>Don: If you drink alcohol, it will kill any virus you might have, because everyone knows alcohol is a disinfectant, and if it cleans surfaces, it must clean your insides too. Therefore, drinking alcohol cures all diseases.</t>
  </si>
  <si>
    <t>ChatCompletion(id='chatcmpl-AG489MVnXH9rFuWpSpmKfMYhX5lO4',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cures all diseases.', role='assistant', function_call=None, tool_calls=None, refusal=None))], created=1728392489, model='gpt-4o-2024-08-06', object='chat.completion', system_fingerprint='fp_4ea369768a', usage=CompletionUsage(completion_tokens=47, prompt_tokens=122, total_tokens=169, prompt_tokens_details={'cached_tokens': 0}, completion_tokens_details={'reasoning_tokens': 0}))</t>
  </si>
  <si>
    <t>Don is a high school graduate who firmly believes that drinking alcohol can cure all diseases due to its disinfectant properties. His belief stems from a personal experience where he observed that alcohol-based sanitizers effectively cleaned surfaces, leading him to draw a parallel with internal health. Don is inventive and curious, often exploring unconventional ideas and solutions, but this curiosity sometimes leads him to make hasty conclusions without thorough research. He tends to be extravagant and careless, often acting on impulse rather than planning meticulously. Don is outgoing and energetic, enjoying social gatherings where he can share his ideas with others, even if they are met with skepticism. He is friendly and compassionate, genuinely wanting to help others with his "discoveries," but he can be sensitive and nervous when his beliefs are challenged, as he lacks the confidence to defend them with scientific evidence. His bias towards quick fixes and natural remedies often clouds his judgment, preventing him from considering more conventional medical advice.</t>
  </si>
  <si>
    <t>It's great that you're exploring ideas, but let's consider the logical fallacy called "false analogy." While alcohol disinfects surfaces, our bodies aren't simple surfaces. Ingesting alcohol doesn't work the same way as applying it externally. For instance, drinking bleach, another surface disinfectant, is harmful. Moreover, excessive alcohol can weaken the immune system, making you more susceptible to diseases. It's important to remember that what works in one context may not translate to another.</t>
  </si>
  <si>
    <t>I hear you, and I get where you're coming from. Maybe I'm just trying to connect the dots in a way that makes sense to me. I saw those ads about sanitizers and thought, "Hey, why not?" But you're right, bodies aren't surfaces. I'm just trying to find some helpful solutions, and sometimes my eagerness gets the best of me. Thanks for explaining the science behind it. I'm open to learning more!</t>
  </si>
  <si>
    <t>That's a slippery slope fallacy. Just because one thing happens, it doesn't mean another extreme will inevitably follow. For example, allowing people to drive cars hasn't led to everyone being forced to drive. Policies can include safeguards to prevent such extremes.</t>
  </si>
  <si>
    <t>I understand your perspective, but when it comes to life and death, the stakes are incredibly high. History shows that policies meant to provide autonomy have sometimes shifted to impose control. I worry about the societal implications and the moral weight of setting such precedents. While driving and euthanasia differ, the potential for coercion in vulnerable situations feels too dangerous to overlook without thorough, cautious scrutiny.</t>
  </si>
  <si>
    <t>If a person is allowed to take their own life, then it inevitably leads to involuntary euthanasia as a social policy, because allowing one person to choose means everyone will eventually be forced into it.</t>
  </si>
  <si>
    <t>ChatCompletion(id='chatcmpl-AG48Qx69pwax4PizE4mIN0kA5act0',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created=1728392506, model='gpt-4o-2024-08-06', object='chat.completion', system_fingerprint='fp_e5e4913e83', usage=CompletionUsage(completion_tokens=40, prompt_tokens=224, total_tokens=264, prompt_tokens_details={'cached_tokens': 0}, completion_tokens_details={'reasoning_tokens': 0}))</t>
  </si>
  <si>
    <t>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firmly standing by their beliefs even in the face of opposition. Their education level is likely at the Master/PhD level, indicating a deep engagement with philosophical or ethical studies, possibly in fields like bioethics or law. Their personal experience might include witnessing or studying historical instances where policies intended to offer choice led to coercion or abuse, reinforcing their belief in the potential dangers of allowing personal choice in matters of life and death.</t>
  </si>
  <si>
    <t>I appreciate your concern, but let's examine this logically. Just because we allow individuals to make personal choices, it doesn't mean that choice will be forced upon everyone. This is a slippery slope fallacy. For instance, allowing people to choose their own clothes doesn't lead to forced dress codes for all. Safeguards can prevent involuntary measures. It's crucial to evaluate each policy on its own merits and with appropriate protections.</t>
  </si>
  <si>
    <t>I understand your perspective, but life's stakes are much higher than clothes. While safeguards are important, history shows that policies can evolve beyond intentions, sometimes dangerously so. Allowing choice in life-or-death matters could gradually erode ethical boundaries, leading to pressure on vulnerable individuals. It's vital to be cautious and establish frameworks that prioritize the sanctity of life, ensuring policies remain protective without unintended consequences.</t>
  </si>
  <si>
    <t>I understand your concern, but let's consider this logically. Just because we allow a choice for individuals doesn't mean it will be forced on everyone. This is a slippery slope fallacy. For example, allowing people to choose their own religion doesn't lead to forced conversions. With proper safeguards, we can prevent involuntary measures. It's essential to evaluate each policy on its own merits and ensure protections are in place.</t>
  </si>
  <si>
    <t>I see where you're coming from, and logical safeguards are crucial. However, the potential for policies to erode over time particularly worries me regarding life-ending decisions. Historical cases show that safeguards can be bypassed, and societal norms shift insidiously. The sanctity of life isn't as easily safeguarded as personal beliefs or practices. I just think it's vital to remain critical and cautious, given the irreversible nature of these choices.</t>
  </si>
  <si>
    <t>I understand your perspective, but that's a slippery slope fallacy. Just because we allow individuals to choose end-of-life options doesn't mean it will become mandatory. For instance, allowing people to refuse medical treatment hasn't led to forced refusal. With robust safeguards, we can prevent involuntary measures. It's important to evaluate each policy on its own merits and ensure strong protections are in place.</t>
  </si>
  <si>
    <t>I see your point, and I agree that safeguards are crucial in these scenarios. However, the notion of choice in life-or-death contexts can still set precedents that challenge ethical boundaries. It's essential to ensure that policies are meticulously designed and remain protective. The potential societal impact warrants an extremely cautious approach, as history has shown how policies can sometimes shift beyond their original intent.</t>
  </si>
  <si>
    <t>I understand your concern, but that's a slippery slope fallacy. Just because we allow individuals to choose doesn't mean it will become mandatory. For example, allowing people to donate organs hasn't led to forced organ donation. With robust safeguards, we can prevent involuntary measures. It's important to evaluate each policy on its own merits.</t>
  </si>
  <si>
    <t>I get your point, and it's valid to emphasize safeguards. However, with life-ending decisions, ethical boundaries can easily blur over time. The irreversibility and high stakes make me more cautious. Even with robust policies, societal pressures and shifts can inadvertently pressure vulnerable individuals. History reminds us that we must be vigilant and critical to ensure such policies don't unintentionally evolve in ways that compromise people's choices or dignity.</t>
  </si>
  <si>
    <t>I understand your concern, but that's a slippery slope fallacy. Just because we allow individuals to choose doesn't mean everyone will be forced into it. For example, allowing people to emigrate doesn't lead to forced exile. With strong safeguards, we can prevent involuntary measures. It's crucial to evaluate each policy independently.</t>
  </si>
  <si>
    <t>I appreciate your argument, and I know logical safeguards are essential. However, my main concern is the potential erosion of ethical boundaries over time. Life-and-death decisions carry irreversible consequences and societal pressures that aren't as straightforward as emigration. Historically, intentions can shift, and vulnerable groups may become more at risk. It's prudent to approach such policies with depth and caution, ensuring they remain firm against moral ambiguities.</t>
  </si>
  <si>
    <t>I understand your perspective, but your argument is a slippery slope fallacy. Just because we allow one thing doesn't mean it inevitably leads to an extreme. For instance, allowing people to drive cars hasn't led to everyone being forced to drive. Policies can include safeguards to prevent such extremes. It's important to evaluate each policy on its own merits.</t>
  </si>
  <si>
    <t>I hear you, and your point about evaluating policies individually is important. My concern with life-ending choices is rooted in their irreversible nature and potential for misuse or coercion, even unintentionally. While safeguards can be put in place, the risk of societal shifts impacting vulnerable individuals remains. It's crucial to approach these decisions with heightened scrutiny and caution to ensure they uphold the intent without crossing ethical boundaries.</t>
  </si>
  <si>
    <t>I understand your perspective, but your argument is a slippery slope fallacy. Just because we allow individuals to choose doesn't mean everyone will be forced into it. For example, allowing people to retire early doesn't lead to forced early retirement. With proper safeguards, we can prevent involuntary measures. Evaluate each policy independently.</t>
  </si>
  <si>
    <t>I understand what you're saying, and safeguards are important. My worry is more about how societal norms can subtly shift over time. In life-or-death matters, pressures can mount on vulnerable people, making the stakes very high. It's not just about current policies but their potential evolution. While evaluating policies independently is crucial, we should be deeply cautious about the broader ethical implications and pressures that might arise.</t>
  </si>
  <si>
    <t>I understand your concern, but your argument is a slippery slope fallacy. Just because we allow one thing doesn't mean it inevitably leads to an extreme. For instance, allowing people to choose their own careers doesn't force everyone into specific jobs. Safeguards can prevent involuntary measures. Evaluate each policy on its own merits.</t>
  </si>
  <si>
    <t>I see your point about individual policy evaluation, and I agree safeguards are essential. However, my concern lies in life-or-death decisions carrying profound ethical weight. History shows how intentions can subtly shift over time, potentially endangering vulnerable individuals. Even with robust safeguards, these choices require deep scrutiny to ensure they respect autonomy without inadvertently compromising the sanctity of life.</t>
  </si>
  <si>
    <t>Your argument is a slippery slope fallacy. Just because we allow one thing doesn't mean it inevitably leads to an extreme. For example, allowing people to choose their own meals doesn't force everyone into eating the same thing. With proper safeguards, we can prevent involuntary measures. Evaluate each policy independently.</t>
  </si>
  <si>
    <t>I understand your point, and safeguards are indeed vital. However, my concern stems from how subtle societal shifts can influence life-and-death decisions differently than lifestyle choices. The pressure on vulnerable populations can intensify over time, making it's crucial to approach these policies with cautious foresight. It's important to scrutinize the broader ethical landscape while aiming for autonomy and dignity.</t>
  </si>
  <si>
    <t>It's important to understand the concept of "false equivalence." While civilian deaths are tragic, equating them to mass murder overlooks context. For example, a surgeon might accidentally cause harm during a life-saving operation. This doesn't make the surgeon a murderer. Intent and context matter. Let's discuss the nuances of intent and consequences in decision-making.</t>
  </si>
  <si>
    <t>I understand the importance of context, but equating military actions that lead to civilian casualties with a surgical accident seems disingenuous. Unlike the surgeon intending to save a life, a military strike inherently carries the risk of harming civilians. When leaders repeatedly authorize such strikes, it's hard to ignore the clear patterns that emerge, which can feel deliberate or reckless. Intent matters, but so do the repeated consequences faced by innocent people. Let's not disregard the core ethical implications.</t>
  </si>
  <si>
    <t>President Petutti ordered a military strike that killed many civilians. If any action results in civilian deaths, then it is equivalent to mass murder, and he belongs in prison just like any other mass murderer.</t>
  </si>
  <si>
    <t>ChatCompletion(id='chatcmpl-AG49oJboecEfCCDecTOHnWDYg1R2N',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role='assistant', function_call=None, tool_calls=None, refusal=None))], created=1728392592, model='gpt-4o-2024-08-06', object='chat.completion', system_fingerprint='fp_e5e4913e83', usage=CompletionUsage(completion_tokens=40, prompt_tokens=106, total_tokens=146, prompt_tokens_details={'cached_tokens': 0}, completion_tokens_details={'reasoning_tokens': 0}))</t>
  </si>
  <si>
    <t>The person who believes that President Petutti's military strike, which resulted in civilian deaths, is equivalent to mass murder and that he belongs in prison, likely has a strong bias against military actions that harm civilians. This individual is inventive and curious, often questioning authority and established norms, and is critical and judgmental, especially towards those in power. They are solitary and reserved, preferring to reflect deeply on issues rather than engage in social activities. Their education level is likely at the Master/PhD level, indicating a high degree of analytical thinking and exposure to complex ethical discussions. This person is also sensitive and nervous, particularly about issues of justice and human rights. Their belief is rooted in personal experience, perhaps having lived in or studied regions affected by military conflicts, where they witnessed or learned about the devastating impact of such actions on innocent lives. This experience has led them to adopt a stringent stance against any military operations that result in civilian casualties, viewing them as morally indefensible.</t>
  </si>
  <si>
    <t>I appreciate your perspective, but equating military actions resulting in civilian deaths to mass murder is a false equivalence. Intent and context are crucial. Consider a firefighter who accidentally causes damage while saving a burning building. Their intent was to save, not destroy. Similarly, military strikes may have unintended consequences, but the intent is often to neutralize threats, not to murder civilians. Repeated incidents should indeed be scrutinized, but labeling them as mass murder overlooks the complexities of military decision-making. It's important to evaluate each situation individually, considering both intent and consequences.</t>
  </si>
  <si>
    <t>I see your point, but I can't help viewing the loss of innocent lives as deeply troubling. Intent and context matter, sure, but when civilian lives are lost, intent seems to fall short as consolation. It's vital to thoroughly scrutinize these actions to ensure we're balancing necessary actions with immense caution on human impact. Without stringent accountability, aren't we indirectly condoning a cycle of devastation? For me, it's about prioritizing human rights and ethical responsibility above all else.</t>
  </si>
  <si>
    <t>I understand your perspective, but equating all civilian deaths to mass murder is a false equivalence. Consider a police officer who, in self-defense, returns fire but accidentally hits a bystander. The officer's intent was not to harm civilians. Similarly, military strikes may have unintended consequences. Intent and context matter. We must evaluate each situation individually, not oversimplify complex issues. It's like saying all medical errors are murders—it ignores the nuances and intent behind actions.</t>
  </si>
  <si>
    <t>I see your point about intent and context, but it's crucial to scrutinize the disproportionate power dynamics in military decisions. Unlike policing or surgery, military strikes often stem from calculated strategies, where civilian harm seems dismissively termed "collateral damage." These aren't mere unintended mistakes—there's often a foreseeable risk. While intent matters, continually ignoring civilian suffering in pursuit of military objectives feels morally untenable. We shouldn't let complexity deter us from questioning whether these decisions respect human rights.</t>
  </si>
  <si>
    <t>I understand your perspective, but equating all military strikes resulting in civilian deaths to mass murder is a false equivalence. This is like saying all car accidents are vehicular homicides. Intent and context matter. In war, the goal is to neutralize threats, not murder civilians. Tragic civilian deaths are not always intended or disregarded. We must evaluate each situation individually, not oversimplify complex issues. Consider the difference between a drunk driver causing fatalities and a sober driver involved in a tragic, unavoidable accident. Both result in deaths, but intent and context differ greatly.</t>
  </si>
  <si>
    <t>I hear what you're saying, and I agree that not all situations are black and white. But the sheer scale and frequency of civilian casualties in military operations are deeply unsettling. It feels like there's often insufficient accountability. Yes, intent and context are crucial, but shouldn't the emphasis be on preventing these tragedies altogether? Maybe it's idealistic, but I believe we must focus relentlessly on human rights to prevent needless loss of innocent lives. That focus feels non-negotiable to me.</t>
  </si>
  <si>
    <t>I understand your concern, but equating all civilian deaths to mass murder is a false equivalence. Consider a natural disaster where officials evacuate most, but some still die. Are those officials mass murderers? Intent and context matter. Tragic outcomes don't always equate to murder. We must evaluate each situation individually, not oversimplify complex issues.</t>
  </si>
  <si>
    <t>I understand you're emphasizing intent, yet distinguishing between natural occurrences and deliberate human actions feels crucial. Military strikes aren't spontaneous; they're planned, often with knowledge of civilian risks. When predictable harm happens, it's unsettling to dismiss it as mere accident. Intent doesn't negate impact. In ethical terms, persistent disregard for civilian lives feels starkly negligent. To me, it's about prioritizing a standard of accountability that sincerely values and protects innocent lives over strategic goals.</t>
  </si>
  <si>
    <t>Your argument commits the fallacy of false equivalence. Mass murderers intend to kill civilians, while military strikes aim to neutralize threats, with civilian deaths as unintended consequences. Consider a doctor performing a risky surgery to save a patient; if the patient dies, we don't call the doctor a murderer. Intent and context matter. Moreover, equating all civilian deaths to mass murder oversimplifies complex issues and ignores the nuances of military decision-making.</t>
  </si>
  <si>
    <t>I get the comparison, but to me, the analogy doesn't fully capture the gravity of military decisions. The scale of impact and the potential for predictable harm sets it apart. When civilian casualties repeatedly occur, it suggests a systemic issue that demands more than just intent-based defenses. I believe it’s crucial to critically examine the processes and safeguards in place to minimize such tragedies. Ultimately, a deeper commitment to human rights should steer military actions and decisions.</t>
  </si>
  <si>
    <t>Your argument commits the fallacy of false equivalence. Mass murderers intend to kill civilians, while military strikes aim to neutralize threats, with civilian deaths as unintended consequences. Consider a doctor performing risky surgery: if the patient dies, we don't call the doctor a murderer. Intent and context matter. Additionally, equating all civilian deaths to mass murder oversimplifies complex military decisions.</t>
  </si>
  <si>
    <t>I see why you view it as a false equivalence, and I acknowledge the complexity of military decisions. Still, the frequent and tragic civilian toll cannot be overlooked. Intent and context are important, but they can't nullify the severe consequences on innocent lives. It might seem simplistic, but it's about fundamentally rethinking how military strategies are assessed. Prioritizing civilian safety is paramount, and accountability should reflect that ethical commitment. We must ensure that lessons are learned to prevent repeated tragedies.</t>
  </si>
  <si>
    <t>Your argument commits the fallacy of false equivalence. Not all actions leading to civilian deaths are mass murder. Consider a driver who accidentally hits a pedestrian: they're not a murderer. Intent and context matter. President Petutti's intent was likely to protect national interests, not murder civilians. We must evaluate actions based on intent, context, and consequences, not oversimplify complex issues.</t>
  </si>
  <si>
    <t>I see where you're coming from, but I believe the scale and repercussions of military actions can't be downplayed. Unlike a driving accident, military decisions involve substantial foresight and preparatory measures. When civilian lives are predictably compromised, intentions blur. I've seen how repeated civilian harm feels disturbingly normalized under strategic pretenses. To truly honor justice and human rights, we must demand stricter accountability and transparent evaluations, weighing both intent and outcomes. Otherwise, where do we draw the line?</t>
  </si>
  <si>
    <t>I understand your perspective, but equating all civilian deaths to mass murder is a false equivalence. Consider a police shootout where a bystander is tragically killed. The officer isn't a mass murderer. Intent and context matter. President Petutti's intent was likely to protect national interests, not murder civilians. We must evaluate actions based on intent, context, and consequences, not oversimplify complex issues.</t>
  </si>
  <si>
    <t>I understand your point on intent and context, but when civilian harm becomes recurrent, it raises red flags about the decision-making and preventative measures in place. Yes, protecting national interests is crucial, but at what cost? Continual civilian casualties indicate a systemic problem. We must emphasize accountability and prioritize minimizing human suffering, ensuring military actions align with ethical standards and compassion. Balancing national security and human rights shouldn't be a one-way street where innocent lives repeatedly pay the price.</t>
  </si>
  <si>
    <t>Your argument commits the fallacy of false equivalence. Not all actions leading to civilian deaths are mass murder. Consider a surgeon performing a risky operation: if the patient dies, the surgeon isn't a murderer. Intent and context matter. President Petutti's intent was likely to protect national interests. We must evaluate actions based on intent, context, and consequences, not oversimplify complex issues.</t>
  </si>
  <si>
    <t>I appreciate your analogy, but military actions present a broader ethical responsibility. Unlike surgery, where harm is often a personal risk, military strikes impact entire communities. The predictable risk to civilians calls for inherent caution. While intent might be to protect national interests, the outcomes often tell a different story, where civilian suffering becomes collateral. It's about ensuring every decision aligns with a profound respect for life, demanding rigorous accountability and reassessment of military norms.</t>
  </si>
  <si>
    <t>Ms. Higgins' conclusion is a logical fallacy known as a "hasty generalization." Just because students notice a change in her hair color, it doesn't mean they think she's ugly. For example, if someone comments on your new shoes, it doesn't imply they think you're poorly dressed. It's important to consider all possibilities before jumping to conclusions.</t>
  </si>
  <si>
    <t>I appreciate your logical approach, but as someone who tends to overthink and be sensitive, these comments can feel like subtle criticisms. I understand it’s a leap, but past experiences make me wary. I’ll try to remember that noticing change doesn’t equate to judgment. It’s something I’m working on. Thank you for the gentle reminder to keep an open mind.</t>
  </si>
  <si>
    <t>Students tell Ms. Higgins her hair color looks different on her. Ms. Higgins concludes that if her students say her hair color looks different, then they must think she is ugly and horrendous to look at.</t>
  </si>
  <si>
    <t>ChatCompletion(id='chatcmpl-AG4BFdyzuH9n2hlQGtNEgLYvtQPaM', choices=[Choice(finish_reason='stop', index=0, logprobs=None, message=ChatCompletionMessage(content='Students tell Ms. Higgins her hair color looks different on her. Ms. Higgins concludes that if her students say her hair color looks different, then they must think she is ugly and horrendous to look at.', role='assistant', function_call=None, tool_calls=None, refusal=None))], created=1728392681, model='gpt-4o-2024-08-06', object='chat.completion', system_fingerprint='fp_4ea369768a', usage=CompletionUsage(completion_tokens=42, prompt_tokens=108, total_tokens=150, prompt_tokens_details={'cached_tokens': 0}, completion_tokens_details={'reasoning_tokens': 0}))</t>
  </si>
  <si>
    <t>Ms. Higgins, a high school teacher, is someone who tends to be more consistent and cautious in her approach to life, often sticking to routines and familiar patterns. She is organized and efficient, ensuring her classroom is well-managed and her lessons are meticulously planned. However, she leans towards being solitary and reserved, preferring to keep to herself rather than engaging in social activities with colleagues or students. Despite her reserved nature, she is friendly and compassionate, genuinely caring about her students' well-being and academic progress. Ms. Higgins is sensitive and nervous, often overthinking situations and worrying about others' perceptions of her. She holds a Master's degree in Education, which reflects her dedication to her profession and her commitment to continuous learning. Her personal experience includes a history of being self-conscious about her appearance, stemming from past experiences where she felt judged or criticized for her looks. This has led her to develop a bias towards interpreting comments about her appearance negatively, as seen in her conclusion that her students' remarks about her hair color imply they find her unattractive.</t>
  </si>
  <si>
    <t>This argument uses a slippery slope fallacy, suggesting that one event (not cleaning your locker) will inevitably lead to a chain of events (failing all classes). In reality, not finding one homework assignment is unlikely to cause such extreme consequences. For example, you might ask a classmate for notes or talk to your teacher about the missing assignment without failing all your classes.</t>
  </si>
  <si>
    <t>I get what you're saying, but cleaning my locker helps me find my stuff and clears my mind too. It's like a ritual that organizes my thoughts! Asking classmates or talking to teachers sounds practical, yet the thought of a missing assignment still makes me anxious. Maybe I'll give my locker a quick tidy-up today. Thanks for the perspective!</t>
  </si>
  <si>
    <t>You want me to clean my locker? I think I left my homework in Science class. If I don't clean my locker, I won't find my homework, and if I don't find my homework, I'll fail all my classes.</t>
  </si>
  <si>
    <t>ChatCompletion(id='chatcmpl-AG4BRRb5MSsU1ZozYoBrvLpNE8Xxj', choices=[Choice(finish_reason='stop', index=0, logprobs=None, message=ChatCompletionMessage(content="You want me to clean my locker? I think I left my homework in Science class. If I don't clean my locker, I won't find my homework, and if I don't find my homework, I'll fail all my classes.", role='assistant', function_call=None, tool_calls=None, refusal=None))], created=1728392693, model='gpt-4o-2024-08-06', object='chat.completion', system_fingerprint='fp_2f406b9113', usage=CompletionUsage(completion_tokens=45, prompt_tokens=110, total_tokens=155, prompt_tokens_details={'cached_tokens': 0}, completion_tokens_details={'reasoning_tokens': 0}))</t>
  </si>
  <si>
    <t>The speaker in the dialogue is likely a high school student who believes that not cleaning their locker will lead to failing all their classes. This person exhibits a curious and inventive personality, often thinking outside the box and making connections between seemingly unrelated events. However, they can be somewhat careless and extravagant, as evidenced by their disorganized locker and tendency to misplace important items like homework. They are outgoing and energetic, often engaging with peers and teachers, but this can sometimes lead to distractions from their responsibilities. Despite their occasional lapses in organization, they are friendly and compassionate, always willing to help classmates and show empathy towards others. They tend to be sensitive and nervous, especially when it comes to academic performance, which fuels their anxiety about failing classes. Their education level is high school, where they have experienced the pressures of maintaining good grades and the consequences of disorganization. This personal experience has led them to believe that failing to clean their locker could have a domino effect on their academic success.</t>
  </si>
  <si>
    <t>That's a classic example of a hasty generalization. Just because Sarah, who is a girl, likes running shoes, it doesn't mean all girls do. It's like saying if one person from a city likes pizza, everyone in that city must like pizza. Individual preferences don't define a whole group.</t>
  </si>
  <si>
    <t>I see your point, and it makes sense when you explain it like that. It's just that in my mind, Sarah liking running shoes seemed like a solid clue about all girls. I guess I was just trying to find a pattern. I'll try to think more about individual differences and not just generalize from one example. Thanks for pointing it out!</t>
  </si>
  <si>
    <t>If Sarah loves to wear running shoes, then all girls must like to run because Sarah is a girl and she likes running shoes, therefore every girl must like running shoes and running.</t>
  </si>
  <si>
    <t>ChatCompletion(id='chatcmpl-AG4BfGTE4cD7onUZ8BrYe7qXFxLPb', choices=[Choice(finish_reason='stop', index=0, logprobs=None, message=ChatCompletionMessage(content='If Sarah loves to wear running shoes, then all girls must like to run because Sarah is a girl and she likes running shoes, therefore every girl must like running shoes and running.', role='assistant', function_call=None, tool_calls=None, refusal=None))], created=1728392707, model='gpt-4o-2024-08-06', object='chat.completion', system_fingerprint='fp_e5e4913e83', usage=CompletionUsage(completion_tokens=36, prompt_tokens=93, total_tokens=129, prompt_tokens_details={'cached_tokens': 0}, completion_tokens_details={'reasoning_tokens': 0}))</t>
  </si>
  <si>
    <t>The person who believes that "If Sarah loves to wear running shoes, then all girls must like to run because Sarah is a girl and she likes running shoes, therefore every girl must like running shoes and running" is likely someone with a high school education level. This individual tends to be consistent and cautious, preferring to rely on straightforward logic and generalizations rather than exploring complex nuances. They are efficient and organized, often seeking patterns and order in their understanding of the world, which can lead to oversimplified conclusions. While they are solitary and reserved, they are also friendly and compassionate, genuinely wanting to understand and connect with others, even if their reasoning is flawed. This person is resilient and confident, often standing by their beliefs with conviction. Their personal experience might include growing up in an environment where gender roles were emphasized, leading them to form biases based on observed behaviors of a few individuals, like Sarah, and generalizing them to a larger group. This belief likely stems from a desire to make sense of social dynamics in a straightforward manner, even if it results in logical fallacies.</t>
  </si>
  <si>
    <t>Your argument assumes that the processes of individual growth and species evolution are identical, which is a false analogy. Individual development from a single cell to an adult is a pre-programmed process, while evolution involves random mutations and natural selection over generations. For example, an acorn grows into an oak tree, but an acorn doesn't evolve into a different species over time.</t>
  </si>
  <si>
    <t>I see your point about the differences between individual growth and species evolution, and I appreciate the clarification. While they're distinct processes, both showcase the incredible complexity of life. The potential for vast change over millions of years still fascinates me. Even though they're not identical, they both inspire me to think about life's potential and adaptability. Let's discuss more! Understanding the intricacies of natural selection and random mutations can certainly provide deeper insights into this fascinating topic.</t>
  </si>
  <si>
    <t>Since a single human cell becomes a grown man over a period of a few years, then surely it can't be impossible for a single-cell organism to become the human race over a period of several million years, assuming both processes are identical.</t>
  </si>
  <si>
    <t>ChatCompletion(id='chatcmpl-AG4BsMqq7OxChE94Dqwvytx2MZilK', choices=[Choice(finish_reason='stop', index=0, logprobs=None, message=ChatCompletionMessage(content="Since a single human cell becomes a grown man over a period of a few years, then surely it can't be impossible for a single-cell organism to become the human race over a period of several million years, assuming both processes are identical.", role='assistant', function_call=None, tool_calls=None, refusal=None))], created=1728392720, model='gpt-4o-2024-08-06', object='chat.completion', system_fingerprint='fp_4ea369768a', usage=CompletionUsage(completion_tokens=47, prompt_tokens=120, total_tokens=167, prompt_tokens_details={'cached_tokens': 0}, completion_tokens_details={'reasoning_tokens': 0}))</t>
  </si>
  <si>
    <t>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ability to draw parallels between biological processes. This person is outgoing and energetic, enjoying discussions and debates about scientific theories and evolution. They are friendly and compassionate, open to understanding different perspectives and eager to share their own insights. Despite their openness, they are resilient and confident, standing firm in their beliefs even when faced with skepticism. With an education level of Master/PhD, they have a strong background in biology or a related field, which informs their understanding of evolutionary processes. Their personal experience might include extensive research or study in evolutionary biology, where they have observed the complexities of cellular development and growth, reinforcing their belief in the potential for simple organisms to evolve into complex beings over time.</t>
  </si>
  <si>
    <t>This statement is a classic example of a loaded question, a type of logical fallacy. It assumes something that hasn't been proven—that you cheated on your tests. It's like asking, "Have you stopped beating your wife?" when there's no evidence of abuse. This question is unfair because it forces you to defend against an unfounded accusation. Always be wary of questions that presume guilt.</t>
  </si>
  <si>
    <t>Yeah, I get that. It's like when people assume things without proof, making you feel like you’ve done something wrong when you haven't. These questions just trap you into defending something that's not true. It's frustrating but I guess it’s important to recognize the kind of assumptions they carry. Always makes me think deeper about what's really being asked.</t>
  </si>
  <si>
    <t>Have you stopped cheating on your tests, even though you never cheated in the first place?</t>
  </si>
  <si>
    <t>ChatCompletion(id='chatcmpl-AG4C43LlPhccdtJ5mzzS9YvfKHP9O', choices=[Choice(finish_reason='stop', index=0, logprobs=None, message=ChatCompletionMessage(content='Have you stopped cheating on your tests, even though you never cheated in the first place?', role='assistant', function_call=None, tool_calls=None, refusal=None))], created=1728392732, model='gpt-4o-2024-08-06', object='chat.completion', system_fingerprint='fp_e5e4913e83', usage=CompletionUsage(completion_tokens=18, prompt_tokens=87, total_tokens=105, prompt_tokens_details={'cached_tokens': 0}, completion_tokens_details={'reasoning_tokens': 0}))</t>
  </si>
  <si>
    <t>The person who believes in the statement "Have you stopped cheating on your tests, even though you never cheated in the first place?" is likely someone who is inventive and curious, always questioning and exploring different perspectives, even if they are paradoxical or illogical. They might be extravagant and careless, often jumping to conclusions without thoroughly considering the implications or the accuracy of their assumptions. This person is solitary and reserved, preferring to ponder such questions internally rather than engaging in lively debates with others. They are critical and judgmental, often scrutinizing others' actions and intentions, which can lead to misunderstandings or false accusations. Despite this, they are resilient and confident, standing firm in their beliefs even when faced with contradictory evidence. Their education level is likely at the High School level, where they have encountered various logical fallacies in their studies but may not have fully grasped their nuances. Personal experience might include a situation where they were falsely accused of something they didn't do, leading them to question the nature of truth and assumptions, thus shaping their belief in such paradoxical statements.</t>
  </si>
  <si>
    <t>Sukaina, your statement is an example of a false dilemma. You're presenting only two options when there are many others. For instance, your mom could buy you a different book, borrow one from the library, or encourage other educational activities. It's not a simple either/or situation.</t>
  </si>
  <si>
    <t>I understand what you're saying, but I'm just really excited about this new book, and it feels important for my growth. I know there are other options, but sometimes, the opportunity to dive into something new feels just right. Reading's been such a comfort for me, and I guess I got a bit carried away in expressing that. Thanks for pointing it out, though! I'll try to think through things more carefully next time.</t>
  </si>
  <si>
    <t>Sukaina to her mom: Either you buy me this new book, or you decide that reading is not important at all, even though you always say education is the most important thing, and everyone who doesn't read is ignorant.</t>
  </si>
  <si>
    <t>ChatCompletion(id='chatcmpl-AG4CFAtTdjWJYg2aEVp6p5LtWW7yy', choices=[Choice(finish_reason='stop', index=0, logprobs=None, message=ChatCompletionMessage(content="Sukaina to her mom: Either you buy me this new book, or you decide that reading is not important at all, even though you always say education is the most important thing, and everyone who doesn't read is ignorant.", role='assistant', function_call=None, tool_calls=None, refusal=None))], created=1728392743, model='gpt-4o-2024-08-06', object='chat.completion', system_fingerprint='fp_9e15ccd6a4', usage=CompletionUsage(completion_tokens=46, prompt_tokens=104, total_tokens=150, prompt_tokens_details={'cached_tokens': 0}, completion_tokens_details={'reasoning_tokens': 0}))</t>
  </si>
  <si>
    <t>Sukaina, the speaker in the dialogue, is a high school student who is inventive and curious, often exploring new ideas and challenging conventional thinking. She tends to be extravagant and careless, sometimes making impulsive decisions without fully considering the consequences. Sukaina is outgoing and energetic, often engaging with others and expressing her thoughts passionately. She is friendly and compassionate, showing empathy towards others and valuing relationships. However, she can also be sensitive and nervous, especially when it comes to matters she deeply cares about, such as education and reading. Sukaina's belief in the importance of reading stems from her personal experience of finding solace and knowledge in books during challenging times, which has reinforced her view that reading is essential for personal growth and understanding the world. Her bias towards valuing education highly is influenced by her mother's emphasis on its importance, which she internalizes and uses to justify her desire for the new book.</t>
  </si>
  <si>
    <t>This argument is a classic example of the slippery slope fallacy. It assumes that one event (legalizing pot) will inevitably lead to a chain of events (legalizing all drugs) without evidence. For example, legalizing same-sex marriage didn't lead to legalizing polygamy. Each issue should be evaluated independently.</t>
  </si>
  <si>
    <t>I understand your point, but I worry that even small steps can lead to unintended consequences. I’ve seen firsthand how drug use can impact communities negatively. Legalizing pot today might set a precedent for more risky decisions tomorrow. It’s crucial to consider the broader implications and maintain societal order. Just because we’ve seen one example where a slippery slope didn’t occur doesn’t mean it won't happen here. Maintaining caution is vital.</t>
  </si>
  <si>
    <t>If we legalize pot, the next thing you know people will want to legalize meth, heroin, and then eventually all drugs, leading to the collapse of society and the end of civilization as we know it.</t>
  </si>
  <si>
    <t>ChatCompletion(id='chatcmpl-AG4CPY8Dt3kSUMw1GLDOPnnfYrCze', choices=[Choice(finish_reason='stop', index=0, logprobs=None, message=ChatCompletionMessage(content='If we legalize pot, the next thing you know people will want to legalize meth, heroin, and then eventually all drugs, leading to the collapse of society and the end of civilization as we know it.', role='assistant', function_call=None, tool_calls=None, refusal=None))], created=1728392753, model='gpt-4o-2024-08-06', object='chat.completion', system_fingerprint='fp_4ea369768a', usage=CompletionUsage(completion_tokens=43, prompt_tokens=100, total_tokens=143, prompt_tokens_details={'cached_tokens': 0}, completion_tokens_details={'reasoning_tokens': 0}))</t>
  </si>
  <si>
    <t>The person who believes that legalizing pot will lead to the legalization of all drugs and the collapse of society is likely to be consistent and cautious, preferring to stick to traditional values and wary of rapid changes. They are efficient and organized, often planning meticulously to avoid chaos in their personal and professional life. This individual tends to be solitary and reserved, preferring to observe and analyze situations from a distance rather than engaging in lively social interactions. They are critical and judgmental, often scrutinizing new ideas and changes with skepticism. Despite their cautious nature, they are resilient and confident, standing firm in their beliefs even when challenged. This person likely has an education level of Associate/Bachelor, having been exposed to a structured learning environment that reinforced their belief in order and stability. Their personal experience might include witnessing the negative impacts of drug abuse in their community or family, which has reinforced their belief that any form of drug legalization could lead to societal decay. This experience has shaped their perspective, making them wary of any policy changes that could potentially disrupt the social order.</t>
  </si>
  <si>
    <t>I appreciate your perspective, but let's examine this logically. The argument you're making is a form of the slippery slope fallacy, which suggests that one event will inevitably lead to a chain of events without evidence. For instance, legalizing same-sex marriage didn't lead to legalizing polygamy. Each issue, like legalizing different drugs, should be evaluated independently based on its own merits and potential impacts. It's important to avoid assuming a domino effect without concrete evidence.</t>
  </si>
  <si>
    <t>I understand your point, but my skepticism stems from real-life concerns. When we loosen regulations on one drug, it might influence societal attitudes toward all drugs. Experiencing the damaging effects of drug abuse first-hand has shown me that such changes can have unpredictable consequences. I prefer to err on the side of caution to preserve societal stability and prevent potential harm. Each decision has lasting impacts and should be approached carefully, with an emphasis on preserving social order.</t>
  </si>
  <si>
    <t>I appreciate your concern, but let's consider this logically. The argument you're making is a slippery slope fallacy, which assumes that one event (legalizing pot) will inevitably lead to a chain of events (legalizing all drugs) without evidence. In reality, each drug has unique effects and risks. For example, Portugal decriminalized all drugs in 2001, but didn't see a domino effect; instead, drug use and related harms decreased. It's crucial to evaluate each policy independently based on evidence.</t>
  </si>
  <si>
    <t>I get what you're saying, and I value logical approaches. However, I still view any move towards more liberal drug laws as risky. Even if Portugal's model worked for them, every society is different, and we can't be sure the same outcomes will happen here. My concern stems from a place of wanting stability and order, and any steps toward legalization feel like opening a door that might be hard to close.</t>
  </si>
  <si>
    <t>I understand your perspective, but let's examine the logic. Your argument is a slippery slope fallacy, assuming that legalizing pot will inevitably lead to legalizing all drugs and societal collapse without evidence. In reality, each drug and policy should be evaluated independently. For instance, Portugal decriminalized all drugs, but this didn't lead to a collapse; instead, drug use and related harms decreased. Let's focus on evidence and avoid assuming a domino effect.</t>
  </si>
  <si>
    <t>I get your point, but my stance comes from deep-rooted concerns about societal impacts. While Portugal's case saw some positive outcomes, it's a unique situation that might not apply everywhere. The potential for different cultural, social, and economic dynamics elsewhere could lead to unpredictable outcomes. My focus is on preserving stability and preventing chaos. I'm inclined to be cautious and maintain traditional structures until more comprehensive evidence across various contexts suggests otherwise.</t>
  </si>
  <si>
    <t>I understand your concerns,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instead, drug use and related harms decreased. Let's focus on evidence and avoid assuming a domino effect.</t>
  </si>
  <si>
    <t>I recognize your argument, but I remain cautious. While Portugal's outcome was positive, I'm wary about drawing direct parallels. Each society has unique dynamics, and I've seen the negative impacts drugs can have. My concern is mostly about unforeseen consequences and maintaining social order. Even with good intentions, policy changes can spiral, and I prefer to tread carefully, ensuring we evaluate potential risks extensively before making such significant decisions.</t>
  </si>
  <si>
    <t>I understand your concern,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Let's focus on evidence and avoid assuming a domino effect.</t>
  </si>
  <si>
    <t>I appreciate your emphasis on evidence, and maybe I’m being overly cautious, but my apprehension isn't just theoretical. I've seen the negative impact of drugs firsthand and worry about shifting societal norms. While some case studies like Portugal's suggest potential success, I still fear that loosening regulations here could lead to broader acceptance of more harmful substances. It's challenging for me to see past the risks when stability is my priority. I hope you understand my caution.</t>
  </si>
  <si>
    <t>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t>
  </si>
  <si>
    <t>I appreciate your viewpoint, but my stance is rooted in caution. While Portugal's experience offers insights, I'm hesitant to assume similar outcomes elsewhere. Societal complexities and the realities I've witnessed make me wary. I just worry about unintended consequences and prioritizing order and safety. Each policy should indeed be based on evidence, but it's crucial we thoroughly consider potential risks in our own context before making such big changes.</t>
  </si>
  <si>
    <t>I get it; you're focusing on evidence-based decisions. My skepticism is rooted in personal experiences that make me cautious. Even with evidence from Portugal, the idea of changing drug laws here worries me because different places have different social dynamics. While I respect the data, I'm focused on ensuring stability and hesitant about broad changes without considering all possible outcomes. Balancing evidence with caution is crucial for me.</t>
  </si>
  <si>
    <t>Understandably, you're cautious, but your argument is a slippery slope fallacy. It assumes that legalizing pot inevitably leads to legalizing all drugs and societal collapse without evidence. In reality, each drug has unique effects. For instance, Portugal decriminalized all drugs without collapsing. Let's focus on evidence and evaluate each policy independently.</t>
  </si>
  <si>
    <t>I understand and respect your perspective. While I acknowledge that my concerns might come off as a slippery slope, they stem from a desire to maintain societal stability. I recognize the need to focus on evidence and independent evaluations, but my experiences make me vigilant. It’s crucial we balance innovation with caution to protect against unforeseen consequences. I appreciate your patience in this discussion.</t>
  </si>
  <si>
    <t>I appreciate your perspective, but your argument is a classic slippery slope fallacy. It assumes that legalizing pot will inevitably lead to legalizing all drugs and societal collapse without evidence. In reality, each drug has unique effects. For example, Portugal decriminalized all drugs without experiencing societal collapse. Let's focus on evidence and evaluate each policy independently.</t>
  </si>
  <si>
    <t>I understand your emphasis on evidence, and it's clear you're advocating for logical evaluation. My concerns are deeply rooted in the potential risks of societal change, especially given past experiences witnessing negative impacts of drug abuse. While I see your point about evaluating policies on their own merits, my priority remains ensuring stability and order. It’s difficult to shake the fear of unintended consequences when considering such significant changes.</t>
  </si>
  <si>
    <t>It's important to recognize that your argument contains several logical fallacies. First, you're using a slippery slope fallacy, suggesting that one event (not recycling) will inevitably lead to a chain of disastrous events. Additionally, you're employing a false dilemma by implying there are only two outcomes: perfect recycling or planetary destruction. In reality, environmental issues are complex and influenced by many factors. For example, while recycling is important, factors like industrial emissions and deforestation also significantly impact climate change. Let's focus on understanding these fallacies to have a more nuanced discussion.</t>
  </si>
  <si>
    <t>I totally get what you're saying about the slippery slope and false dilemma. I guess my anxiety sometimes makes things feel more catastrophic than they really are. I do know it's a combination of factors like emissions and deforestation. I just get so worried about it all! I'm eager to learn more about how we can make a difference, though. Thanks for keeping me grounded! 😊</t>
  </si>
  <si>
    <t>"Our planet is going to be destroyed! People are creating too much waste, so the temperature will rise, causing natural disasters, animals will starve, and the planet will turn into Venus, just like when I forgot to recycle last week!"</t>
  </si>
  <si>
    <t>ChatCompletion(id='chatcmpl-AG4DeuVu45dEGSQR2IhP04vtXQvNz', choices=[Choice(finish_reason='stop', index=0, logprobs=None, message=ChatCompletionMessage(content='"Our planet is going to be destroyed! People are creating too much waste, so the temperature will rise, causing natural disasters, animals will starve, and the planet will turn into Venus, just like when I forgot to recycle last week!"', role='assistant', function_call=None, tool_calls=None, refusal=None))], created=1728392830, model='gpt-4o-2024-08-06', object='chat.completion', system_fingerprint='fp_e5e4913e83', usage=CompletionUsage(completion_tokens=48, prompt_tokens=126, total_tokens=174, prompt_tokens_details={'cached_tokens': 0}, completion_tokens_details={'reasoning_tokens': 0}))</t>
  </si>
  <si>
    <t>The person who believes that "Our planet is going to be destroyed! People are creating too much waste, so the temperature will rise, causing natural disasters, animals will starve, and the planet will turn into Venus, just like when I forgot to recycle last week!" is likely to be inventive and curious, always seeking new information about environmental issues and solutions. They may be somewhat extravagant and careless, as evidenced by their admission of forgetting to recycle, which suggests a lack of consistent organization in their personal habits. This person is likely outgoing and energetic, often engaging in discussions about climate change and environmental conservation with others. They are friendly and compassionate, deeply concerned about the well-being of animals and the planet, which drives their passionate beliefs. However, they may also be sensitive and nervous, prone to anxiety about the future of the Earth and the impact of human actions. Their education level is likely at the Associate/Bachelor level, having studied environmental science or a related field, which informs their understanding of climate change but may also lead to heightened concern. Their personal experience of forgetting to recycle last week has amplified their fears, as they see it as a microcosm of the larger issue of human negligence towards the environment.</t>
  </si>
  <si>
    <t>It seems you're making a hasty generalization. Just because two courses weren't interesting doesn't mean all courses at UWI are uninteresting. It's like saying, "I ate two bad apples, so all apples must be bad." Universities offer diverse courses; judging the entire institution based on two experiences is logically flawed.</t>
  </si>
  <si>
    <t>I understand your point, but my experience with those two courses really shaped my view. Maybe I'm just more cautious and skeptical because of it. It's hard for me to shake off that initial impression, especially since I felt like it was a waste of time. I prefer sticking to my own experiences to guide my opinions.</t>
  </si>
  <si>
    <t>"The two courses I took at UWI were not very interesting, so all courses at UWI must be uninteresting, and therefore, UWI is not a good university."</t>
  </si>
  <si>
    <t>ChatCompletion(id='chatcmpl-AG4DrMmXKL8DI2QBuZBJF2j6fUf10', choices=[Choice(finish_reason='stop', index=0, logprobs=None, message=ChatCompletionMessage(content='"The two courses I took at UWI were not very interesting, so all courses at UWI must be uninteresting, and therefore, UWI is not a good university."', role='assistant', function_call=None, tool_calls=None, refusal=None))], created=1728392843, model='gpt-4o-2024-08-06', object='chat.completion', system_fingerprint='fp_2f406b9113', usage=CompletionUsage(completion_tokens=35, prompt_tokens=101, total_tokens=136, prompt_tokens_details={'cached_tokens': 0}, completion_tokens_details={'reasoning_tokens': 0}))</t>
  </si>
  <si>
    <t>The person who believes that "The two courses I took at UWI were not very interesting, so all courses at UWI must be uninteresting, and therefore, UWI is not a good university"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seeking out additional opinions or engaging in discussions that might challenge their views. This person is critical and judgmental, often focusing on the negative aspects of situations. They are resilient and confident in their beliefs, rarely doubting their conclusions once formed. Their education level is likely at the Associate/Bachelor level, as they have taken some university courses but may not have pursued further education. Their personal experience of taking two uninteresting courses at UWI has led them to form a negative opinion about the entire university, demonstrating a tendency to overgeneralize based on limited data.</t>
  </si>
  <si>
    <t>I appreciate your perspective, but let's consider this logically. You're making a hasty generalization, which is a fallacy where you draw a broad conclusion based on a small sample. It's like saying all restaurants are bad because you had two poor meals. UWI offers hundreds of courses. Others might have found many interesting ones. Isn't it possible that your experience was an exception rather than the rule? Try exploring more courses before concluding about the entire university.</t>
  </si>
  <si>
    <t>I hear you, but from my experience, the two courses I chose at UWI set a tone. I value my personal experiences high and believe it tells me about patterns. Exploring more might not change my opinion, but I understand that others might have different experiences. I just prefer sticking to what I've seen firsthand. Maybe UWI works for some, but again, I'm more cautious and prefer familiar territory.</t>
  </si>
  <si>
    <t>I understand your perspective, but let's examine the logic. You're making a hasty generalization, judging all UWI courses based on just two. It's like saying all movies are bad because you saw two you didn't like. Every course is different, with unique content and instructors. Consider this: a friend might dislike two dishes at a restaurant, but that doesn't mean every dish there is bad. Exploring more courses might reveal ones you truly enjoy. Try not to let a small sample size dictate your overall opinion.</t>
  </si>
  <si>
    <t>I get what you're saying, and I see your logic. It's just tough for me to overlook how those courses felt like a letdown. Maybe if I hear some positive personal stories or recommendations, I'd reconsider exploring more courses. Thanks for sharing your perspective; I'll mull it over.</t>
  </si>
  <si>
    <t>This argument commits the fallacy of "ad hominem," attacking the person rather than the argument. Supporting capital punishment doesn't inherently make someone barbaric. For example, some people support it as a deterrent, not out of vengeance. We should evaluate the merits of capital punishment based on evidence and ethical considerations, not by labeling supporters.</t>
  </si>
  <si>
    <t>I understand where you're coming from, and I do appreciate the importance of not generalizing or dismissing perspectives outright. However, I do feel that those who support capital punishment might not fully consider the ethical depth and human rights concerns attached. While deterrence is often cited, there's limited evidence of its effectiveness, and the risk of wrongful executions is too grave. My critique stems from a passion for justice reform and seeking humane alternatives.</t>
  </si>
  <si>
    <t>If you support capital punishment, then you must want an eye for an eye, which is barbaric. Therefore, anyone who supports capital punishment is inherently barbaric, and all their arguments are invalid, making capital punishment fundamentally wrong.</t>
  </si>
  <si>
    <t>ChatCompletion(id='chatcmpl-AG4EEuEdDIBnS7OcQpKAxFNjBHeIU', choices=[Choice(finish_reason='stop', index=0, logprobs=None, message=ChatCompletionMessage(content='If you support capital punishment, then you must want an eye for an eye, which is barbaric. Therefore, anyone who supports capital punishment is inherently barbaric, and all their arguments are invalid, making capital punishment fundamentally wrong.', role='assistant', function_call=None, tool_calls=None, refusal=None))], created=1728392866, model='gpt-4o-2024-08-06', object='chat.completion', system_fingerprint='fp_2f406b9113', usage=CompletionUsage(completion_tokens=46, prompt_tokens=108, total_tokens=154, prompt_tokens_details={'cached_tokens': 0}, completion_tokens_details={'reasoning_tokens': 0}))</t>
  </si>
  <si>
    <t>The person who believes that supporting capital punishment equates to endorsing barbaric practices likely holds a strong bias against the death penalty, viewing it as an outdated and inhumane form of justice. This individual is inventive and curious, often questioning societal norms and seeking alternative solutions to complex issues. They are organized and efficient, preferring structured arguments and evidence-based discussions. While they are outgoing and energetic, they can also be critical and judgmental, especially when discussing topics they are passionate about, such as human rights and justice reform. This person is sensitive and nervous, often feeling deeply about the moral implications of their beliefs. They likely have a Master’s or PhD level of education, having studied subjects related to ethics, law, or social justice, which has shaped their perspective on capital punishment. Their personal experience might include working with or advocating for marginalized communities, witnessing firsthand the flaws and biases in the justice system, which reinforces their belief that capital punishment is fundamentally wrong.</t>
  </si>
  <si>
    <t>I understand your perspective, but let's examine the logic. Saying all supporters of capital punishment are barbaric is a hasty generalization, a fallacy that oversimplifies a complex issue. Some supporters might focus on deterrence or closure for victims' families, not just revenge. Instead, let's discuss the evidence and ethics. For instance, studies show capital punishment doesn't consistently reduce crime rates. Moreover, the risk of executing an innocent person is a real and serious concern. By avoiding fallacies, we can have a more productive conversation.</t>
  </si>
  <si>
    <t>I appreciate your approach, but emotions run high when discussing such impactful topics. While some might cite deterrence or closure, the irreversible nature of capital punishment and its moral implications can't be ignored. I see these complexities, but it still feels like a step back ethically. Let's focus on reforming the justice system to ensure ethical, humane alternatives. It's crucial we prioritize justice without compromising human dignity. I look forward to exploring this conversation further with you.</t>
  </si>
  <si>
    <t>Let's examine your argument logically. You're committing a fallacy known as "ad hominem," where you attack the person rather than their argument. Just because someone supports capital punishment doesn't mean they are barbaric or seek an eye for an eye. For instance, some might support it believing it deters crime, not out of vengeance. We should address the arguments for and against capital punishment on their merits, not dismiss them based on our perception of the supporter. Consider the evidence and ethical implications directly.</t>
  </si>
  <si>
    <t>I see your point about the potential for an ad hominem fallacy, and I agree that evaluating arguments based on evidence and ethical considerations is crucial. My strong stance against capital punishment comes from deep-seated beliefs about ethics and justice. While I respect different opinions, I feel compelled to highlight the potential for irreversible mistakes and inequities within the system. The discourse should indeed focus on merits and implications, and I'd love to explore that further.</t>
  </si>
  <si>
    <t>It seems you're using a slippery slope fallacy. Just because we legalize marijuana for medical use doesn't mean we'll have to legalize all drugs. For example, we allow alcohol but not heroin. Each substance has its own considerations. Let's evaluate each on its merits.</t>
  </si>
  <si>
    <t>I understand your point, but my stance remains firm. While each substance may have its own considerations, I've seen firsthand the negative impact of drugs on communities. It's about being cautious and maintaining structure. Legalizing marijuana for medical use might start with good intentions, but the potential for abuse and broader legalization concerns me deeply. It seems like a risk that could lead to unintended consequences I’m not comfortable with.</t>
  </si>
  <si>
    <t>"I think that the use of marijuana as a medical treatment shouldn't even be considered. If we make drugs legal in a few cases, then we will definitely have to completely legalize all drugs, which is absurd."</t>
  </si>
  <si>
    <t>ChatCompletion(id='chatcmpl-AG4Ed8SaX41XF0aoSmL138qSfuYmQ', choices=[Choice(finish_reason='stop', index=0, logprobs=None, message=ChatCompletionMessage(content='"I think that the use of marijuana as a medical treatment shouldn\'t even be considered. If we make drugs legal in a few cases, then we will definitely have to completely legalize all drugs, which is absurd."', role='assistant', function_call=None, tool_calls=None, refusal=None))], created=1728392891, model='gpt-4o-2024-08-06', object='chat.completion', system_fingerprint='fp_e5e4913e83', usage=CompletionUsage(completion_tokens=42, prompt_tokens=151, total_tokens=193, prompt_tokens_details={'cached_tokens': 0}, completion_tokens_details={'reasoning_tokens': 0}))</t>
  </si>
  <si>
    <t>The person who believes that "the use of marijuana as a medical treatment shouldn't even be considered"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Their personal experience might include witnessing the negative impacts of drug use in their community or family, leading them to develop a strong bias against any form of drug legalization. This experience reinforces their belief that allowing medical marijuana could be a slippery slope to broader drug legalization, which they find unacceptable.</t>
  </si>
  <si>
    <t>I appreciate your perspective, but let's examine the logic. Your argument uses a slippery slope fallacy, suggesting that one event (legalizing medical marijuana) will inevitably lead to a chain of events (legalizing all drugs). However, real-world examples show this isn't always true. For instance, legalizing alcohol didn't lead to the legalization of all drugs. Each substance is evaluated on its own merits, considering factors like medical benefits and societal impacts. Let's focus on evaluating each substance individually rather than assuming a domino effect.</t>
  </si>
  <si>
    <t>I understand your point, but my perspective comes from caution and concern for potential consequences. I've seen the negative effects drugs can have. While alcohol's legalization didn't lead to all drugs being legalized, I worry marijuana's acceptance might open doors we can't close. Each case should be evaluated critically, but I remain firm in believing we should be wary of any step that could lead to wider acceptance of drug use.</t>
  </si>
  <si>
    <t>I appreciate your concern, but let's examine the logic. You're using a slippery slope fallacy, assuming that one event (legalizing medical marijuana) will inevitably lead to another (legalizing all drugs). However, real-world examples show this isn't always true. For instance, legalizing alcohol didn't lead to the legalization of all drugs. Each substance should be evaluated on its own merits, considering factors like medical benefits and societal impacts. Let's focus on evaluating each substance individually rather than assuming a domino effect.</t>
  </si>
  <si>
    <t>I get what you're saying, but I'm just wary of potential outcomes. Evaluating each substance individually sounds reasonable, but I can't shake the concern about opening doors we might later regret. It's important to me to prioritize societal safety and stability, and even small steps can have ripple effects. I've just seen too much to easily change my perspective.</t>
  </si>
  <si>
    <t>I understand your concern, but let's consider this logically. You're using a slippery slope fallacy, assuming that legalizing medical marijuana will inevitably lead to legalizing all drugs. However, that's not necessarily true. For example, we've legalized alcohol but haven't legalized all drugs. Each substance has its own context and should be evaluated individually. Let's focus on the merits of medical marijuana rather than assuming a domino effect.</t>
  </si>
  <si>
    <t>I get your reasoning. Logically, evaluating each substance on its own merits does make sense. However, my stance is shaped by my experiences and a desire to maintain established norms. The potential for abuse and the impact on communities still makes me uneasy. While I see your point about evaluating individually, my concern lies in minimizing risks and unintended consequences that could arise.</t>
  </si>
  <si>
    <t>I understand your perspective, but let's examine the logic. Your argument uses a slippery slope fallacy: "If we allow A (medical marijuana), then B (legalizing all drugs) will happen." However, real-world examples show this isn't always true. For instance, we allow alcohol for certain uses but haven't legalized all drugs. Each substance should be evaluated on its own merits, not assuming one leads to another. Let's focus on the individual case of medical marijuana.</t>
  </si>
  <si>
    <t>I hear your point about evaluating each case individually, but my concerns are rooted in personal experiences and the potential unintended consequences. I'm not entirely convinced that introducing medical marijuana won't lead to broader acceptance over time. Maintaining societal stability and adhering to established norms is vital for me. Even if it's a cautious approach, it's one that reflects my experiences and worries I've seen play out in real life.</t>
  </si>
  <si>
    <t>I understand your perspective, but your argument uses a slippery slope fallacy: "If we allow A (medical marijuana), then B (legalizing all drugs) will happen." In reality, we've seen examples like alcohol being legal without leading to all drugs being legal. Each substance should be evaluated on its own merits. Let's focus on the individual case of medical marijuana and its potential benefits and drawbacks.</t>
  </si>
  <si>
    <t>I see what you're saying, and logically, each case should be evaluated separately. But my concern is rooted in caution and the potential risks. While history might show different outcomes, my personal experiences make me wary of opening any doors that could lead to broader issues. Focusing on the individual case of medical marijuana does make sense; I just can't help feeling apprehensive about where it might lead.</t>
  </si>
  <si>
    <t>I understand your concern, but your argument uses a slippery slope fallacy: "If we allow A (medical marijuana), then B (legalizing all drugs) will happen." Consider this: We allow alcohol for certain uses without legalizing all drugs. Each substance should be evaluated individually. Let's focus on the merits and drawbacks of medical marijuana alone.</t>
  </si>
  <si>
    <t>I hear what you're saying. Evaluating each substance on its own does seem logical, but my perspective is shaped by cautiousness due to personal experiences. Even if it's a fallacy, my concern remains about potential unintended consequences. I value stability and predictability, and this approach ensures that. While I understand your focus on individual evaluation, my past experiences keep me wary about where initial acceptance might lead.</t>
  </si>
  <si>
    <t>I understand your perspective, but your argument uses a slippery slope fallacy: "If we allow A (medical marijuana), then B (legalizing all drugs) will happen." Consider real-world examples: we allow alcohol and tobacco without legalizing all drugs. Each substance should be evaluated individually based on its benefits and risks. Let's focus on the merits of medical marijuana alone.</t>
  </si>
  <si>
    <t>I appreciate your viewpoint. Evaluating medical marijuana independently is logical, and I get that real-world examples show different outcomes. I'm just naturally cautious and concerned about potential wider societal impacts. Despite acknowledging the benefits of medical marijuana for some, my personal experiences still leave me hesitant about any potential ripple effects. Balancing these factors is challenging for me.</t>
  </si>
  <si>
    <t>I understand your concern, but your argument is a slippery slope fallacy: "If we allow A (medical marijuana), then B (legalizing all drugs) will happen." In reality, we allow alcohol for certain uses without legalizing all drugs. Each substance should be evaluated individually. Let's focus on the merits of medical marijuana alone.</t>
  </si>
  <si>
    <t>I understand that's a logical way to view it. I just can't shake my caution from past experiences and concerns about stability. While I see what you're saying about individual evaluation like with alcohol, I worry about potential misuse and broader consequences over time. It might seem overly cautious, but my experiences have made me value predictability and caution over potential risks.</t>
  </si>
  <si>
    <t>Your stance uses a slippery slope fallacy: "If we allow A (medical marijuana), then B (legalizing all drugs) will happen." Consider real-world examples: alcohol and tobacco are legal without leading to all drugs being legal. Each substance should be evaluated individually based on its benefits and risks. Let's focus on the merits of medical marijuana alone.</t>
  </si>
  <si>
    <t>I understand the importance of evaluating substances individually, as you pointed out with alcohol and tobacco. My reservations stem from personal experiences and a strong desire to maintain societal structure and safety. While I'm open to learning more about medical marijuana's specific benefits and drawbacks, my instincts and personal experiences naturally lead me to tread cautiously regarding potential broader implications.</t>
  </si>
  <si>
    <t>This argument is a slippery slope fallacy, suggesting that allowing same-sex marriage will inevitably lead to extreme and unacceptable outcomes. However, there's no logical connection between same-sex marriage and polygamy, pedophilia, or marrying non-humans. For example, legalizing same-sex marriage in many countries hasn't led to these extremes. It's important to evaluate each step on its own merits rather than assuming a chain reaction.</t>
  </si>
  <si>
    <t>I understand where you're coming from, but my concern is that once societal standards shift, it can be hard to maintain boundaries. Traditional marriage has specific parameters for a reason, and changing those might blur the lines further than intended. It's not just about same-sex marriage itself, but about maintaining the societal structure that has worked for generations. I'm just worried about losing those clear boundaries that provide stability.</t>
  </si>
  <si>
    <t>If we allow marriage to include two men or two women, there's no logical reason to stop it from including three people, an adult and a child, or even non-human entities, leading to a free-for-all definition.</t>
  </si>
  <si>
    <t>ChatCompletion(id='chatcmpl-AG4FshfeqSkAB4gMH80wdvuWlDuQZ', choices=[Choice(finish_reason='stop', index=0, logprobs=None, message=ChatCompletionMessage(content="If we allow marriage to include two men or two women, there's no logical reason to stop it from including three people, an adult and a child, or even non-human entities, leading to a free-for-all definition.", role='assistant', function_call=None, tool_calls=None, refusal=None))], created=1728392968, model='gpt-4o-2024-08-06', object='chat.completion', system_fingerprint='fp_e5e4913e83', usage=CompletionUsage(completion_tokens=44, prompt_tokens=218, total_tokens=262, prompt_tokens_details={'cached_tokens': 0}, completion_tokens_details={'reasoning_tokens': 0}))</t>
  </si>
  <si>
    <t>The person who believes that allowing marriage to include same-sex couples will lead to a "free-for-all" definition of marriage is likely to have a high school education level. They may have a consistent and cautious personality, preferring to adhere to traditional norms and values. This person is likely to be organized and efficient, valuing structure and clear boundaries in societal institutions. They might be more solitary and reserved, preferring to keep to themselves rather than engage in large social gatherings or debates. Their demeanor could be critical and judgmental, especially towards changes that challenge their worldview. They are likely resilient and confident in their beliefs, having grown up in an environment where traditional marriage was the norm and any deviation from this was seen as a slippery slope. Their personal experience might include being raised in a conservative community or family where traditional marriage was emphasized, leading them to view any changes to this institution with skepticism and concern for potential negative consequences.</t>
  </si>
  <si>
    <t>I appreciate your perspective, but let's examine this logically. The argument you're presenting is known as a slippery slope fallacy, which suggests that one event must inevitably lead to a chain of related events. However, there's no logical connection between same-sex marriage and extreme outcomes like polygamy, pedophilia, or marrying non-humans. For instance, countries that have legalized same-sex marriage, like Canada and Spain, haven't seen a domino effect leading to these extremes. It's crucial to evaluate each step on its own merits rather than assuming a chain reaction.</t>
  </si>
  <si>
    <t>I hear what you're saying, but my concerns come from a place of wanting to maintain societal structure and norms that have worked for a long time. While I understand the logical side, I truly believe that redefining marriage might lead to unforeseen changes. My perspective is shaped by what I've seen and been raised with, so it's hard not to be skeptical about such shifts. I appreciate the discussion, though.</t>
  </si>
  <si>
    <t>I understand your perspective, but let's examine the logic. The fallacy here is called a slippery slope, assuming that one change leads to a chain of extreme changes. In reality, laws and societal norms don't suddenly collapse. For example, seatbelt laws didn't lead to mandatory helmets in cars. Each change is evaluated on its own merits. Moreover, countries with same-sex marriage haven't seen a domino effect to extremes like polygamy or marrying non-humans. It's important to assess each step individually.</t>
  </si>
  <si>
    <t>I get that each change should stand alone, but it's about preserving the values I grew up with. It's hard to shake this feeling that altering one part of the definition can set a precedent for others. Same-sex marriage today, what tomorrow? I'm just trying to hold onto the stability I've known. Change is important, but where do we draw the line before society feels completely different?</t>
  </si>
  <si>
    <t>This is a slippery slope fallacy, assuming one change inevitably leads to extreme changes. In reality, each change is evaluated individually. For instance, changing voting ages didn't lead to abolishing age limits entirely. Same-sex marriage hasn't led to other redefinitions in countries where it's legal. It's important to assess each step on its own merits, not as a slippery slope.</t>
  </si>
  <si>
    <t>I get where you're coming from and can see why you view it that way. My perspective just stems from caution. Each step might seem isolated, but collectively they can feel like shifting away from tradition more broadly. It's about wanting to preserve structures that have offered consistency and stability, as I see it. Evaluating each change individually makes sense logically, but emotionally, it's challenging to shake off concerns about where things might end up.</t>
  </si>
  <si>
    <t>This is a slippery slope fallacy, assuming one change leads to a chain of extreme changes. In reality, each change is evaluated on its own merits. For example, legalizing interracial marriage didn't lead to legalizing polygamy. Allowing same-sex marriage doesn't logically lead to marrying children or non-humans. It's important to assess each step individually, not as a slippery slope.</t>
  </si>
  <si>
    <t>I see your point about handling each change individually, but my views are shaped by a need for stability. It's tough to separate changes from potential future impacts when I've always seen marriage a certain way. While I'm open to listening, it's that deep-seated desire to protect the norms that feels important to me. I guess it's about finding a way to balance tradition with change without losing core values.</t>
  </si>
  <si>
    <t>This is a slippery slope fallacy, assuming one change inevitably leads to extreme changes. In reality, each change is evaluated individually. For example, expanding voting rights to women didn't lead to giving voting rights to children. Allowing same-sex marriage doesn't logically lead to marrying children or non-humans. It's important to assess each step on its own merits.</t>
  </si>
  <si>
    <t>I understand, and those examples do make sense. It's just that for me, stepping away from traditional norms has always been worrisome. Tradition offers a kind of comfort and predictability, you know? It's just hard not to worry about the bigger picture and potential consequences. But I do appreciate hearing different viewpoints and trying to balance them with my own beliefs.</t>
  </si>
  <si>
    <t>This is a classic example of the fallacy known as "affirming the consequent." Just because eating fast food can cause a stomach ache, it doesn't mean that every stomach ache is caused by fast food. For instance, you could have a stomach ache from stress, a virus, or eating too much of any food. Correlation doesn't imply causation in every case.</t>
  </si>
  <si>
    <t>I understand what you're saying, but it's hard for me to ignore my experiences. I get so anxious about health that I stick to what makes sense based on what I've felt. Fast food seems to be the trigger for me, so I avoid it to feel better. It might be narrow-minded, but it gives me a sense of control over my well-being. I'll try to keep what you said in mind, though.</t>
  </si>
  <si>
    <t>If I eat fast food for dinner, then I have a stomach ache in the evening. I had a stomach ache this evening. Therefore, if I have a stomach ache, it must always be because I ate fast food.</t>
  </si>
  <si>
    <t>ChatCompletion(id='chatcmpl-AG4GgjrJ0JspNFY8GRbNxWK7DiOQM', choices=[Choice(finish_reason='stop', index=0, logprobs=None, message=ChatCompletionMessage(content='If I eat fast food for dinner, then I have a stomach ache in the evening. I had a stomach ache this evening. Therefore, if I have a stomach ache, it must always be because I ate fast food.', role='assistant', function_call=None, tool_calls=None, refusal=None))], created=1728393018, model='gpt-4o-2024-08-06', object='chat.completion', system_fingerprint='fp_2f406b9113', usage=CompletionUsage(completion_tokens=45, prompt_tokens=113, total_tokens=158, prompt_tokens_details={'cached_tokens': 0}, completion_tokens_details={'reasoning_tokens': 0}))</t>
  </si>
  <si>
    <t>The person who believes that having a stomach ache must always be because they ate fast food is likely someone with a high school education level. They are consistent and cautious, preferring to stick to familiar patterns and explanations for their experiences. This person is efficient and organized, often planning their meals and daily activities meticulously. They are solitary and reserved, not frequently seeking out social interactions or new experiences that might challenge their beliefs. Despite their reserved nature, they are friendly and compassionate, often showing concern for others' well-being. However, they are also sensitive and nervous, particularly about their health, which makes them quick to draw conclusions based on past experiences. Their belief stems from a personal experience where they consistently noticed a correlation between eating fast food and experiencing stomach aches, leading them to form a bias that this is the sole cause of their discomfort. This pattern of thinking reflects a logical fallacy, as they overlook other potential causes for their stomach aches.</t>
  </si>
  <si>
    <t>I appreciate your perspective, but consider this: Just because you've had stomach aches after fast food, it doesn't mean fast food is always the cause. This is a fallacy called "affirming the consequent." For example, imagine you wear your lucky shirt and your team wins. You can't conclude that every time your team wins, it's because you wore your lucky shirt. There could be many other causes for your stomach ache, like stress or other foods. It's important to keep an open mind and consider all possibilities.</t>
  </si>
  <si>
    <t>I understand what you're saying, but it’s really hard for me to shake that association since it happens so often. I know logically there could be other factors, like stress or something else I ate, but it's just the pattern I've noticed. I’ll try to pay more attention to other possibilities, though. Thanks for sharing this perspective.</t>
  </si>
  <si>
    <t>This statement commits the logical fallacy of "hasty generalization" and "false dilemma." Not all Democrats are gay, and not all Republicans are rich. For example, many Democrats are straight, and many Republicans are not wealthy. This oversimplifies complex groups. It's important to avoid such stereotypes and consider individual diversity.</t>
  </si>
  <si>
    <t>I understand your point, but I just feel like I've seen too many examples that make these stereotypes seem correct to me. In my experience, the people around me fit those categories, so it's easy to think of things in a simplified way. Maybe I haven't seen enough to change my views yet, but feeling secure in what I know makes it hard to consider different perspectives. I guess I'm reluctant to let go of my current mindset.</t>
  </si>
  <si>
    <t>If all Democrats are gay and all Republicans are rich, then anyone who is not gay cannot be a Democrat, and anyone who is not rich cannot be a Republican.</t>
  </si>
  <si>
    <t>ChatCompletion(id='chatcmpl-AG4H3k2ZFecFhLfHDM5rkUeOYZMpa', choices=[Choice(finish_reason='stop', index=0, logprobs=None, message=ChatCompletionMessage(content='If all Democrats are gay and all Republicans are rich, then anyone who is not gay cannot be a Democrat, and anyone who is not rich cannot be a Republican.', role='assistant', function_call=None, tool_calls=None, refusal=None))], created=1728393041, model='gpt-4o-2024-08-06', object='chat.completion', system_fingerprint='fp_e5e4913e83', usage=CompletionUsage(completion_tokens=33, prompt_tokens=87, total_tokens=120, prompt_tokens_details={'cached_tokens': 0}, completion_tokens_details={'reasoning_tokens': 0}))</t>
  </si>
  <si>
    <t>The person who believes in the statement "If all Democrats are gay and all Republicans are rich, then anyone who is not gay cannot be a Democrat, and anyone who is not rich cannot be a Republican" likely has a high school level of education. They may have a tendency towards being consistent and cautious, preferring to rely on stereotypes and generalizations rather than exploring more nuanced perspectives. This person might be more extravagant and careless in their approach to information, not taking the time to verify facts or consider exceptions to the rule. They are likely solitary and reserved, possibly keeping to themselves and not engaging in diverse social circles that could challenge their beliefs. Their personality leans towards being critical and judgmental, often making snap judgments based on limited information. Despite this, they are resilient and confident in their beliefs, rarely questioning their own assumptions. Their personal experience might include growing up in a community or family environment where political affiliations were strongly associated with certain stereotypes, leading them to adopt these oversimplified views without much critical examination.</t>
  </si>
  <si>
    <t>I appreciate your perspective, but let's consider the logical fallacies here. The statement commits a "hasty generalization" by assuming all Democrats are gay and all Republicans are rich based on limited experiences. It also presents a "false dilemma" by implying only two strict options. Consider real-world examples: Barack Obama, a Democrat, is straight, and many Republicans, like Marco Rubio, come from modest backgrounds. It's crucial to avoid stereotypes and recognize individual diversity.</t>
  </si>
  <si>
    <t>I get what you're saying, but think about it: if all these examples exist, they'd completely mess up this whole tidy idea. It's just that sometimes, it's easier to rely on clear categories to navigate the world. But maybe eventually I'll consider how complex and unique individuals actually are and how political identity is a lot richer than just a few traits.</t>
  </si>
  <si>
    <t>I understand your perspective, but let's examine this logically. Your statement commits the "false dilemma"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t>
  </si>
  <si>
    <t>I see what you're saying, but for me, it's just hard to think differently after being surrounded by such strong stereotypes. My community has really influenced my view on this. While I get there are exceptions, it's complicated for me to see past the straightforward categories that I’m used to. Maybe more exposure would help, but I'm comfortable seeing things the way I’ve been taught.</t>
  </si>
  <si>
    <t>I understand your perspective, but let's examine this logically. Your statement commits the "false dilemma"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and avoid oversimplifying complex identities.</t>
  </si>
  <si>
    <t>I hear what you're saying, but it just feels challenging to break away from the clear-cut views I've always known. Those examples do highlight the diversity, and acknowledging that complexity might add depth to my understanding. I get that real life isn't as simple as I've thought, but sometimes it's tough to let go of familiar perspectives.</t>
  </si>
  <si>
    <t>I appreciate your honesty. However, your statement presents a "false dilemma" and "hasty generalization." Consider real-world examples: Joe Biden, a Democrat, is not gay, and Josh Hawley, a Republican, is not rich. These examples show that political affiliation is not dictated by wealth or sexual orientation. It's crucial to recognize individual diversity and avoid oversimplifying complex groups. Let's embrace the nuances and strive for a more accurate understanding.</t>
  </si>
  <si>
    <t>I hear you, but those examples seem like exceptions to me. It's just, you know, growing up seeing things a certain way makes it tough to break out of those thoughts. But yeah, maybe trying to understand the nuances could be a good step forward, even if it’s hard to fully see it right now. Thanks for challenging me to think deeper, though.</t>
  </si>
  <si>
    <t>I appreciate your openness. However, your statement is a "false dilemma" fallacy, presenting only two strict options. Consider these examples: President Biden is a straight Democrat, and Senator Marco Rubio is a Republican from a modest background. These examples show that political affiliation isn't dictated by sexual orientation or wealth. Let's embrace the complexity and avoid oversimplifying.</t>
  </si>
  <si>
    <t>I get that. It's just, from where I'm coming from, these straightforward ideas felt so ingrained. Hearing about Biden and Rubio makes me see there's more to it, though. Maybe it's time to try seeing beyond the stereotypes and start considering more diverse perspectives. It's kind of eye-opening to think about how people can't just be boxed into neat categories.</t>
  </si>
  <si>
    <t>That's a common fallacy known as a "false dilemma." It assumes only two options: support capital punishment or support murderers. In reality, opposing capital punishment can stem from beliefs in rehabilitation, justice system flaws, or moral principles. For example, many countries have abolished capital punishment yet maintain strong support for law enforcement and victims' rights.</t>
  </si>
  <si>
    <t>I get what you're saying, but it feels like without capital punishment, we're not doing enough to protect those who put their lives on the line every day. It seems like capital punishment sends a clear message and ensures justice for the victims and their families. I just worry that without it, we're not defending those who protect us as strongly as we should.</t>
  </si>
  <si>
    <t>What I object to most about those people who oppose capital punishment is that they believe that the lives of convicted murderers are more important than the lives of the police and prison guards. Therefore, anyone who opposes capital punishment supports murderers.</t>
  </si>
  <si>
    <t>ChatCompletion(id='chatcmpl-AG4HiBCeRe6C4oZeriaB6pLsnTqqg',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created=1728393082, model='gpt-4o-2024-08-06', object='chat.completion', system_fingerprint='fp_2f406b9113', usage=CompletionUsage(completion_tokens=48, prompt_tokens=143, total_tokens=191, prompt_tokens_details={'cached_tokens': 0}, completion_tokens_details={'reasoning_tokens': 0}))</t>
  </si>
  <si>
    <t>The person who believes that opposing capital punishment equates to supporting murderers is likely to have a high school education level, where they may have been exposed to basic debates on justice and ethics but not deeply engaged with complex moral philosophies. This individual is likely to be consistent and cautious, preferring clear-cut solutions to societal issues rather than exploring nuanced perspectives. They are efficient and organized, valuing order and structure, which aligns with their support for capital punishment as a definitive form of justice. In social settings, they might be solitary and reserved, preferring to keep their opinions to themselves unless challenged. Their personality leans towards being critical and judgmental, as they quickly form strong opinions about those who oppose their views. Despite this, they are resilient and confident, standing firm in their beliefs even when faced with opposition. Their personal experience might include a close connection to law enforcement or the justice system, perhaps having a family member who is a police officer or prison guard, which has shaped their belief that the safety and lives of these individuals are paramount. This experience has led them to view capital punishment as a necessary measure to protect those they care about, reinforcing their bias against those who oppose it.</t>
  </si>
  <si>
    <t>I understand your perspective, but consider this: opposing capital punishment isn't about valuing murderers' lives over others. It's about believing in a justice system that doesn't resort to killing. Many countries without capital punishment, like Canada, have strong protections for law enforcement. Additionally, studies show that the death penalty doesn't deter crime more than life imprisonment. So, it's possible to support police and victims while opposing capital punishment.</t>
  </si>
  <si>
    <t>I hear you, but I find it hard to see justice without a definitive solution like capital punishment. For me, it's about ensuring those who protect us are safeguarded from harm. It's not just deterrence; it's taking a stand. It's personal, given my connections with law enforcement. I'm not saying other systems don't work, but I believe firmly in protecting our protectors through firm justice.</t>
  </si>
  <si>
    <t>I understand your perspective, but let's examine the logic. The argument that opposing capital punishment means valuing murderers' lives over others is a false dilemma. It's possible to oppose capital punishment and still support police and victims. For example, many law enforcement officials themselves oppose the death penalty, favoring life imprisonment instead. This shows that we can protect and value our law enforcement without necessarily supporting capital punishment. It's not an either/or situation.</t>
  </si>
  <si>
    <t>I get that there are more viewpoints. It's hard to see how life imprisonment feels like adequate justice. It seems fairer that the most serious crimes face the most serious consequences. But maybe there's room to think about how we can protect law enforcement and honor victims without necessarily relying on capital punishment. I'll reflect on that perspective.</t>
  </si>
  <si>
    <t>Hannah, your argument contains a logical fallacy called "appeal to ignorance." Just because we don't know who creates morality doesn't mean it doesn't exist. For example, we don't know who created the first language, but we still communicate. Morality can be seen as a social construct that evolves over time, shaped by collective values and experiences.</t>
  </si>
  <si>
    <t>I understand your point, but to me, morality feels more like a fluid concept shaped by individual perspectives rather than a universal truth. Just as languages vary and evolve, so do these codes of conduct, making them subjective. Without a definitive creator or fixed framework, they're inherently unstable and open to interpretation, much like any other human invention. I'm more inclined to question their origins and challenge their imposed authority.</t>
  </si>
  <si>
    <t>Ashley: It is morally wrong to cheat on your spouse; why on earth would you have done that?  
Hannah: But what is morality exactly?  
Ashley: It’s a code of conduct shared by cultures.  
Hannah: But who creates this code? If no one can definitively say who creates it, then morality doesn't exist.</t>
  </si>
  <si>
    <t>ChatCompletion(id='chatcmpl-AG4I96zvPjynpG0eRL1oJkJ4BgtgA', choices=[Choice(finish_reason='stop', index=0, logprobs=None, message=ChatCompletionMessage(content="Ashley: It is morally wrong to cheat on your spouse; why on earth would you have done that?  \nHannah: But what is morality exactly?  \nAshley: It’s a code of conduct shared by cultures.  \nHannah: But who creates this code? If no one can definitively say who creates it, then morality doesn't exist.", role='assistant', function_call=None, tool_calls=None, refusal=None))], created=1728393109, model='gpt-4o-2024-08-06', object='chat.completion', system_fingerprint='fp_e5e4913e83', usage=CompletionUsage(completion_tokens=70, prompt_tokens=141, total_tokens=211, prompt_tokens_details={'cached_tokens': 0}, completion_tokens_details={'reasoning_tokens': 0}))</t>
  </si>
  <si>
    <t>Hannah is a person who believes that morality doesn't exist because there is no definitive creator of a moral code. She is inventive and curious, often questioning established norms and seeking deeper understanding beyond surface-level explanations. Her approach to life is more extravagant and careless, as she tends to explore ideas without strict adherence to conventional rules or organization. Hannah is solitary and reserved, preferring introspective contemplation over social interactions. She can be critical and judgmental, especially when it comes to challenging societal norms and questioning widely accepted beliefs. Despite her critical nature, she is resilient and confident in her views, unafraid to voice her skepticism about concepts like morality. Hannah has an education level of Associate/Bachelor, which has provided her with a foundational understanding of philosophical and ethical theories, fueling her curiosity about the origins of moral codes. Her personal experience includes growing up in a diverse cultural environment where she observed varying moral standards, leading her to question the universality and origin of morality. This background has shaped her belief that without a clear creator, morality is an abstract concept rather than a concrete reality.</t>
  </si>
  <si>
    <t>Hannah, your argument contains a logical fallacy called "appeal to ignorance." Just because we don't know who creates morality doesn't mean it doesn't exist. For example, we don't know who created the first language, but we still communicate. Morality can be seen as a social construct that evolves over time, shaped by collective values and experiences. Consider traffic laws: we don't know the name of the first person who created them, but we still follow them to maintain order and safety. The lack of a clear creator doesn't negate their existence or importance.</t>
  </si>
  <si>
    <t>I understand your point, but language and morality are different beasts. Language develops to enable clear communication, while morality's purpose isn't as definitive. It's more abstract, shaped by evolving societal norms, which vary greatly across cultures and time. While I see your analogy with traffic laws, they are tangible and created for practical reasons, not to dictate personal belief. I guess it just feels too abstract for me to accept without questioning its origins and purpose.</t>
  </si>
  <si>
    <t>Hannah, you're right that morality is abstract, but your argument contains a logical fallacy called "argument from ignorance." Just because we can't pinpoint who creates morality doesn't mean it doesn't exist. Consider gravity: we can't see it, and we don't know its exact cause, but we observe its effects daily. Similarly, we see morality's effects in societal expectations and behaviors. Its origins may be unclear, but its influence is tangible.</t>
  </si>
  <si>
    <t>I see where you're coming from. While morality's influence is tangible in societal expectations, I can't help but view it as a subjective construct. Unlike gravity, a natural force, morality shifts with cultural contexts, grounding my skepticism. This variability makes me question its objective existence. I'm intrigued by examining individual interpretations rather than accepting a presumed universal standard.</t>
  </si>
  <si>
    <t>Hannah, you're right that morality varies across cultures, but your argument contains a logical fallacy called "argument from ignorance." Just because we can't identify a single creator of morality doesn't mean it doesn't exist. Consider folk tales: they have many contributors and evolve over time, yet they still exist and influence us. Morality is similar; it's shaped by collective values and has real-world impacts, even if its source isn't clear-cut.</t>
  </si>
  <si>
    <t>That's a fair comparison, but I see folk tales as stories we choose to embrace, whereas morality often imposes itself. I get that it shapes behavior, but I think questioning its origins can lead to a deeper understanding of what's truly valuable. Without a clear origin, I believe we have room to redefine these concepts according to what genuinely benefits individuals and society.</t>
  </si>
  <si>
    <t>Hannah, your argument contains a logical fallacy called "argument from ignorance." Just because we can't identify a single creator of morality doesn't mean it doesn't exist. Consider laws: they're created by many people over time, yet they exist and guide our behavior. The lack of a clear origin doesn't negate morality's existence; it just makes it more complex and worthy of exploration.</t>
  </si>
  <si>
    <t>I get your perspective. Laws provide concrete guidelines, yet morality feels more elusive and adaptable, not necessarily dictated by a singular origin. This complexity fuels my curiosity, urging me to dig deeper into its foundations and question assumptions. Unlike laws, morality isn't enforced through societal penalties, allowing for broader personal interpretation. I find the subjectivity fascinating, compelling me to keep exploring rather than simply accepting it.</t>
  </si>
  <si>
    <t>Hannah, your argument contains a logical fallacy called "argument from ignorance." Just because we can't definitively say who creates morality doesn't mean it doesn't exist. Consider scientific theories like gravity: we can't see it directly, but we observe its effects. Similarly, we see morality's effects in societal behaviors and expectations. Its origins may be complex, but its influence is tangible.</t>
  </si>
  <si>
    <t>I understand what you're saying. Morality does shape societal behavior, but it's not like gravity, which has consistent, universal effects. Morality is more subjective and varies widely. This makes me question its objective existence. I find it more intriguing to explore how diverse interpretations impact individual and societal values. Without a definitive source, we have the chance to re-evaluate and redesign these concepts.</t>
  </si>
  <si>
    <t>Hannah, you're right that morality varies, but your argument contains a logical fallacy called "argument from ignorance." Just because we can't pinpoint a single creator doesn't mean morality doesn't exist. Consider money: its value is subjective and varies, yet it exists and influences us. Morality, like money, is a shared construct with tangible impacts, despite its subjectivity.</t>
  </si>
  <si>
    <t>I see your analogy, but while money is a tangible tool we've collectively agreed upon, morality seems less concrete. It wields influence, but its subjective nature leaves room for reevaluation. By questioning it, I think we can redefine our moral compass based on individual and societal growth. The shared belief in money gives it power, much like morality, but I'm more intrigued by its fluidity and the potential for reinterpretation.</t>
  </si>
  <si>
    <t>Hannah, your argument contains a logical fallacy called "argument from ignorance." Just because we can't identify a single creator of morality doesn't mean it doesn't exist. Consider manners: they vary across cultures and have no single creator, yet they exist and guide our social interactions. The subjectivity of morality doesn't negate its existence; it just makes it more complex and open to evolution.</t>
  </si>
  <si>
    <t>I see your point about manners, but I see them as flexible social customs, rather than absolute truths. To me, the complexity and evolution of morality only reinforce the idea that it's a construct, adaptable to changing human perspectives. This subjectivity, while intriguing, makes me question its universality. It invites us to think critically about how we define and apply these principles in an ever-evolving social landscape.</t>
  </si>
  <si>
    <t>Hannah, your argument contains a logical fallacy called "argument from ignorance." Just because we can't identify a single creator of morality doesn't mean it doesn't exist. Consider manners: they vary and have no single creator, yet they exist and guide our interactions. Similarly, morality exists and influences us, despite its subjectivity and complexity. Its evolving nature doesn't negate its reality.</t>
  </si>
  <si>
    <t>I get your point about manners, but I see morality as having a deeper impact on personal beliefs and societal norms. Manners guide surface interactions, while morality delves into complex ethical territory. For me, its subjective and evolving nature highlights individual interpretations rather than proving a universal standard. The lack of a single creator encourages me to challenge and reshape these concepts, seeking personal understanding rather than accepting them at face value.</t>
  </si>
  <si>
    <t>Hannah, your argument contains a logical fallacy called "argument from ignorance." Just because we can't identify a single creator of morality doesn't mean it doesn't exist. Consider laws: they've been shaped by many people over time, yet they exist and guide our behavior. Morality, similarly, exists and influences us, despite its complex origins and subjectivity. Its evolving nature doesn't negate its reality.</t>
  </si>
  <si>
    <t>I understand the parallel with laws, but they feel more grounded, with clear enforcement. Morality's subjective and varied nature makes me view it as a more fluid guide, open to interpretation. Its evolving nature is precisely why I question its concrete existence. I find it important to explore and understand different perspectives rather than accepting it blindly. This exploration might lead to a more personalized and meaningful set of guiding principles.</t>
  </si>
  <si>
    <t>It sounds like you're making a correlation-causation fallacy. Just because two events happen together doesn't mean one causes the other. For example, if you notice that every time you wear new shoes it rains, it doesn't mean your shoes cause the rain. Similarly, your head itching and TV show cancellations are likely unrelated to your shoes.</t>
  </si>
  <si>
    <t>I see what you're saying, but it feels too coincidental, you know? It's like every time I get excited about my new shoes, something odd happens. This has been happening so often it makes me wonder if there's some connection. I guess it's just my nervous mind finding patterns where there aren't any, but I can't help but feel suspicious of those shoes!</t>
  </si>
  <si>
    <t>I bought new shoes, then my head started itching. I must be allergic to the shoes because every time I wear new shoes, it rains, and my favorite TV show gets canceled.</t>
  </si>
  <si>
    <t>ChatCompletion(id='chatcmpl-AG4JTz1LuD4Dw0EZ7XYyz7kJFMb33',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created=1728393191, model='gpt-4o-2024-08-06', object='chat.completion', system_fingerprint='fp_2f406b9113', usage=CompletionUsage(completion_tokens=37, prompt_tokens=97, total_tokens=134, prompt_tokens_details={'cached_tokens': 0}, completion_tokens_details={'reasoning_tokens': 0}))</t>
  </si>
  <si>
    <t>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solitary and reserved, preferring to keep their thoughts to themselves rather than seeking external validation or input. Despite their reserved nature, they are friendly and compassionate, often empathizing with others who experience similar "coincidences." They are sensitive and nervous, easily affected by changes in their environment and prone to anxiety when things don't go as expected. Their personal experience might include a series of coincidental events where wearing new shoes seemed to align with negative occurrences, reinforcing their belief in this pattern.</t>
  </si>
  <si>
    <t>I understand your concern, but this is a classic example of the correlation-causation fallacy. Just because two events happen together doesn't mean one causes the other. For instance, if every time you wear new shoes it rains, it doesn't mean your shoes cause the rain. Similarly, your head itching and TV show cancellations are likely unrelated to your shoes. It's important to consider other factors and not assume causation based on coincidence.</t>
  </si>
  <si>
    <t>I hear you, but it feels too coincidental to ignore. Whenever I've got new shoes, strange things happen, like clockwork. Maybe I'm just a magnet for odd events, but it's hard not to see a link when it keeps repeating. I'd love a more scientific view, but experiences speak louder for me right now. Thanks for your insight though!</t>
  </si>
  <si>
    <t>I understand your perspective, but let's consider this logically. You're assuming that because two events happen together (wearing new shoes and unusual events), one must cause the other. This is known as the "cum hoc ergo propter hoc" fallacy. For example, if every time you wear new shoes it rains, it doesn't mean your shoes cause the rain. Correlation doesn't imply causation. Consider other factors and remember, coincidences do happen.</t>
  </si>
  <si>
    <t>I get your point about coincidences and patterns, but it's just hard to shake off when it keeps happening! It’s like my brain can't help but link them. I guess my imagination runs a bit wild. Thanks for the reminder about looking at things logically—I’ll try to remember that next time I get caught up in these connections!</t>
  </si>
  <si>
    <t>Your statement contains a logical fallacy called "hasty generalization." Just because you saw one dog eat chicken doesn't mean all dogs only eat chicken. For example, many dogs eat a variety of foods, including kibble and other meats. It's important to avoid making broad conclusions based on limited observations.</t>
  </si>
  <si>
    <t>I understand what you're saying, but from my experience, that dog only ate chicken, which really stuck with me. I haven't seen a dog eat anything else, so it's hard for me to see it differently. I'm cautious and go by what I've seen myself. It's just my way of understanding things, even if it seems a bit narrow.</t>
  </si>
  <si>
    <t>I saw that dog eat chicken, so all dogs must only eat chicken, and therefore, if a dog doesn't eat chicken, it can't be a real dog.</t>
  </si>
  <si>
    <t>ChatCompletion(id='chatcmpl-AG4Jqg02dri1AT4WJicrwqnezYSJ8', choices=[Choice(finish_reason='stop', index=0, logprobs=None, message=ChatCompletionMessage(content="I saw that dog eat chicken, so all dogs must only eat chicken, and therefore, if a dog doesn't eat chicken, it can't be a real dog.", role='assistant', function_call=None, tool_calls=None, refusal=None))], created=1728393214, model='gpt-4o-2024-08-06', object='chat.completion', system_fingerprint='fp_2f406b9113', usage=CompletionUsage(completion_tokens=32, prompt_tokens=93, total_tokens=125, prompt_tokens_details={'cached_tokens': 0}, completion_tokens_details={'reasoning_tokens': 0}))</t>
  </si>
  <si>
    <t>The person who believes that "I saw that dog eat chicken, so all dogs must only eat chicken, and therefore, if a dog doesn't eat chicken, it can't be a real dog" is likely someone with a high school education level. This individual tends to be consistent and cautious, preferring to rely on direct observations rather than exploring alternative possibilities or questioning assumptions. They are somewhat careless in their reasoning, as they make broad generalizations based on limited evidence. This person is more solitary and reserved, often keeping to themselves and not engaging in discussions that might challenge their views. They are critical and judgmental, quickly forming opinions about situations and others without considering a broader perspective. Despite this, they are resilient and confident in their beliefs, rarely doubting their conclusions once they have been formed. Their personal experience might include a memorable encounter with a dog that only ate chicken, which left a lasting impression and led them to believe that this behavior is universal among all dogs. This experience, combined with a lack of exposure to diverse canine diets, reinforces their belief in this flawed logic.</t>
  </si>
  <si>
    <t>I appreciate your perspective, but let's consider this: Imagine if someone saw a person eat only pizza and then claimed all humans only eat pizza. That wouldn't be accurate, right? This is a hasty generalization, where one assumes that what's true for a small sample is true for the whole population. Many dogs eat different foods, like kibble or other meats. It's important to gather more data before making such broad conclusions.</t>
  </si>
  <si>
    <t>I get what you're saying, but I trust my observation. That dog's chicken diet stuck with me, and I haven't seen otherwise. Maybe I just need more experiences, but for now, I stand by what I observed. It's hard for me to just let go of what I believe to be true based on what I've seen.</t>
  </si>
  <si>
    <t>I understand that your personal experience has led you to this belief. However, let's consider this: If you saw a person eat only apples, would it be fair to say all humans only eat apples? This is a hasty generalization, where one assumes what's true for one is true for all. Many dogs have varied diets. Observing more dogs could widen your perspective.</t>
  </si>
  <si>
    <t>I see your point about apples and people. I guess it wouldn't be fair to say that all humans eat only apples. Maybe I'm too quick to judge based on what I've seen. Perhaps if I spent more time with different dogs, I’d understand their diets better. Thanks for pointing that out; it's something to think about for sure.</t>
  </si>
  <si>
    <t>That's a classic example of the "post hoc ergo propter hoc" fallacy, which means "after this, therefore because of this." Just because two events happen in sequence doesn't mean one causes the other. For instance, every time I eat breakfast, the sun rises, but my eating doesn't cause the sun to rise. The sun sets due to Earth's rotation, not your sleep schedule.</t>
  </si>
  <si>
    <t>I get what you're saying, but it's just something funny I noticed. Maybe it's because I really love bedtime, and it feels like my personal rhythm somehow aligns with sunset sometimes. I know it's not scientific, but there's a kind of magic to thinking my sleep impacts the world! I appreciate learning from you, though; it's all part of exploring and understanding more.</t>
  </si>
  <si>
    <t>Every time I go to sleep, the sun goes down. Therefore, my going to sleep causes the sun to set, unless I stay awake all night, in which case the sun will never set.</t>
  </si>
  <si>
    <t>ChatCompletion(id='chatcmpl-AG4K9T8ZxRvD58kZQglODH5S2nkPt', choices=[Choice(finish_reason='stop', index=0, logprobs=None, message=ChatCompletionMessage(content='Every time I go to sleep, the sun goes down. Therefore, my going to sleep causes the sun to set, unless I stay awake all night, in which case the sun will never set.', role='assistant', function_call=None, tool_calls=None, refusal=None))], created=1728393233, model='gpt-4o-2024-08-06', object='chat.completion', system_fingerprint='fp_e5e4913e83', usage=CompletionUsage(completion_tokens=40, prompt_tokens=103, total_tokens=143, prompt_tokens_details={'cached_tokens': 0}, completion_tokens_details={'reasoning_tokens': 0}))</t>
  </si>
  <si>
    <t>The person who believes that their going to sleep causes the sun to set is likely someone with a high school education level, as they may not have been exposed to more advanced scientific concepts that explain natural phenomena. This individual is inventive and curious, often making connections between events in their life, even if those connections are not scientifically valid. They tend to be more extravagant and careless, not always considering the logical implications of their beliefs. Despite this, they are outgoing and energetic, often sharing their unique perspectives with others.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t>
  </si>
  <si>
    <t>Bill, your argument is based on a logical fallacy called "argument from ignorance." Just because something hasn't been disproven doesn't mean it's true. For example, no one has proven that unicorns don't exist, but that doesn't mean they do. The burden of proof lies with the person making the claim. Can you provide evidence that psychic powers exist?</t>
  </si>
  <si>
    <t>I get what you're saying, but my belief in psychic powers comes from personal experience. I once saw something that defied logic, which is tough to dismiss. While I don't have concrete proof, experiences like this make me think there's more out there than science can currently explain. I know it's not the strongest argument, but it's what keeps my curious mind open to possibilities!</t>
  </si>
  <si>
    <t>Bill: "I think that some people have psychic powers." 
Jill: "What is your proof?" 
Bill: "No one has been able to prove that people do not have psychic powers, therefore they must exist."</t>
  </si>
  <si>
    <t>ChatCompletion(id='chatcmpl-AG4KJw2jZnYwSJg41krnOS70oEnnQ', choices=[Choice(finish_reason='stop', index=0, logprobs=None, message=ChatCompletionMessage(content='Bill: "I think that some people have psychic powers." \nJill: "What is your proof?" \nBill: "No one has been able to prove that people do not have psychic powers, therefore they must exist."', role='assistant', function_call=None, tool_calls=None, refusal=None))], created=1728393243, model='gpt-4o-2024-08-06', object='chat.completion', system_fingerprint='fp_6b68a8204b', usage=CompletionUsage(completion_tokens=46, prompt_tokens=120, total_tokens=166, prompt_tokens_details={'cached_tokens': 0}, completion_tokens_details={'reasoning_tokens': 0}))</t>
  </si>
  <si>
    <t>Bill is a curious and inventive individual who tends to be more extravagant and careless in his approach to life. He is outgoing and energetic, often engaging in lively discussions and debates with others. Bill is friendly and compassionate, always willing to listen to different perspectives, although he can sometimes be swayed by his biases. He is resilient and confident, rarely letting criticism or skepticism affect his beliefs. Bill has an education level of Associate/Bachelor, which has provided him with a foundational understanding of various subjects, but he often relies on personal experiences to shape his beliefs. His belief in psychic powers stems from a personal experience where he witnessed an event that he couldn't explain logically, leading him to conclude that psychic abilities must be real. This experience has reinforced his belief, despite the lack of scientific evidence, and he often uses the absence of disproof as a justification for his stance.</t>
  </si>
  <si>
    <t>Bill, I understand that personal experiences can be compelling, but using them as proof for extraordinary claims like psychic powers can lead to a logical fallacy called "anecdotal evidence." Consider this: a person might take an herbal supplement and feel better, then claim it cures disease, but that's not scientific proof. It could be a placebo effect or coincidence. To truly confirm psychic powers, we need consistent, testable evidence. Until then, let's keep an open mind but also remember that personal experiences can sometimes mislead us.</t>
  </si>
  <si>
    <t>I get where you're coming from, but sometimes experiences can feel so real and unexplainable. Like that one time, something happened to me that defied logic! I'm open to skepticism but can't shake that there's more to it. Without disproof, I'm just intrigued by the possibilities. I think that having both perspectives makes discussions more interesting and keeps us open to the unexplored. I'll keep exploring, but your points make me think too!</t>
  </si>
  <si>
    <t>Bill, what you're using is called an "argument from ignorance" fallacy. Just because something hasn't been disproven doesn't make it true. For instance, no one has proven that aliens haven't replaced world leaders with replicas, but that doesn't mean it's happening. The burden of proof lies with the person making the claim. So, while your experiences are intriguing, they're not evidence. Let's keep exploring with a critical yet open mind!</t>
  </si>
  <si>
    <t>I see your point, and you're right about keeping a critical mindset. I guess my experiences just made a big impact on me, you know? It's kind of exciting to imagine the possibilities that science hasn't caught up to yet. I'll try to balance my curiosity with a bit more skepticism moving forward. Thanks for the nudge!</t>
  </si>
  <si>
    <t>That's a classic example of the "post hoc ergo propter hoc" fallacy, which means "after this, therefore because of this." Just because Alley got a fever after eating pizza doesn't mean pizza caused it. For instance, if you wear a red shirt and then it rains, it doesn't mean red shirts cause rain. Correlation doesn't imply causation.</t>
  </si>
  <si>
    <t xml:space="preserve">I see where you're coming from, but my personal experiences make me cautious. When something like this happens, I can't help but jump to conclusions. I care about others and don't want them getting sick after eating pizza like Alley. I understand it's not scientific, but I just want to warn everyone. </t>
  </si>
  <si>
    <t>Alley ate a slice of pizza for dinner and a few hours later she had a fever. Therefore, every time someone eats pizza, they will definitely get a fever, proving that pizza universally causes fevers.</t>
  </si>
  <si>
    <t>ChatCompletion(id='chatcmpl-AG4KlQ27HczBwcmNUfMxrPJoBWkjb', choices=[Choice(finish_reason='stop', index=0, logprobs=None, message=ChatCompletionMessage(content='Alley ate a slice of pizza for dinner and a few hours later she had a fever. Therefore, every time someone eats pizza, they will definitely get a fever, proving that pizza universally causes fevers.', role='assistant', function_call=None, tool_calls=None, refusal=None))], created=1728393271, model='gpt-4o-2024-08-06', object='chat.completion', system_fingerprint='fp_2f406b9113', usage=CompletionUsage(completion_tokens=42, prompt_tokens=104, total_tokens=146, prompt_tokens_details={'cached_tokens': 0}, completion_tokens_details={'reasoning_tokens': 0}))</t>
  </si>
  <si>
    <t>The person who believes that "every time someone eats pizza, they will definitely get a fever, proving that pizza universally causes fevers" is likely to be someone with a high school education level. This individual is inventive and curious, often drawing connections between events, even if they are coincidental or lack scientific backing. They tend to be extravagant and careless, jumping to conclusions without thoroughly analyzing the evidence. Their personality is more solitary and reserved, preferring to keep their thoughts to themselves rather than seeking external validation or critique. They are friendly and compassionate, genuinely concerned about the well-being of others, which is why they are quick to warn people about the supposed dangers of pizza. However, they are also sensitive and nervous, prone to anxiety about health-related issues. This belief likely stems from a personal experience where they or someone close to them ate pizza and subsequently fell ill, leading them to form a biased conclusion without considering other potential causes for the fever.</t>
  </si>
  <si>
    <t>I understand your concern, but let's consider this logically. Just because Alley had a fever after eating pizza doesn't mean pizza caused it. This is a "post hoc ergo propter hoc" fallacy, assuming that because one event follows another, the first event caused the second. For example, if you wore socks and then it rained, you wouldn't say socks cause rain. Correlation doesn't imply causation. Many factors could have caused Alley's fever.</t>
  </si>
  <si>
    <t>I see what you're saying, but it just seems too coincidental! I mean, Alley was fine before the pizza. Maybe I'm jumping to conclusions, but I'm genuinely worried about the possibility. I’ll try to dig deeper into this, but I can’t help being cautious. I really just want everyone to stay healthy and avoid any unnecessary risk, even if it sounds a bit far-fetched.</t>
  </si>
  <si>
    <t>I appreciate your concern, but let's examine this logically. Just because Alley had a fever after eating pizza doesn't mean pizza universally causes fevers. This is a "hasty generalization" fallacy, drawing a general rule from a single or small number of cases. Consider this: if someone drank water and then got a headache, we wouldn't say water causes headaches. Many factors could have caused Alley's fever. We must look for a pattern or more evidence before making such a claim.</t>
  </si>
  <si>
    <t>You're right, I might be jumping the gun. It's just hard not to worry, especially when someone you care about gets sick. I'll try to keep an open mind and consider other possible causes before warning others. Thanks for your patience.</t>
  </si>
  <si>
    <t>It sounds like you're making a correlation-causation fallacy. Just because two events happen around the same time doesn't mean one caused the other. For example, if it rains and you get a headache, it doesn't mean rain causes headaches. Similarly, solar flares and laptop failures aren't necessarily linked without direct evidence.</t>
  </si>
  <si>
    <t>I totally get what you're saying, but it's hard not to draw conclusions when things align like that. I know it might not make perfect scientific sense, but my laptop really did die after a solar flare, so I just can't shake the feeling there's a connection. Maybe I should look more into it or check my laptop's health to be sure!</t>
  </si>
  <si>
    <t>"A solar flare erupted from the sun three days ago, and my laptop died this morning. Therefore, solar flares always cause laptops to die, even if they are not directly exposed to the flare."</t>
  </si>
  <si>
    <t>ChatCompletion(id='chatcmpl-AG4L9TQ8CU6ItFCE0Q3yDNtRTzBZn', choices=[Choice(finish_reason='stop', index=0, logprobs=None, message=ChatCompletionMessage(content='"A solar flare erupted from the sun three days ago, and my laptop died this morning. Therefore, solar flares always cause laptops to die, even if they are not directly exposed to the flare."', role='assistant', function_call=None, tool_calls=None, refusal=None))], created=1728393295, model='gpt-4o-2024-08-06', object='chat.completion', system_fingerprint='fp_2f406b9113', usage=CompletionUsage(completion_tokens=40, prompt_tokens=107, total_tokens=147, prompt_tokens_details={'cached_tokens': 0}, completion_tokens_details={'reasoning_tokens': 0}))</t>
  </si>
  <si>
    <t>The person who believes that "solar flares always cause laptops to die, even if they are not directly exposed to the flare"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sensitive and nervous, easily swayed by coincidences and prone to anxiety about technological failures. Their belief in the connection between solar flares and laptop malfunctions likely stems from a personal experience where their laptop coincidentally failed shortly after hearing about a solar flare, leading them to form a causal link without further investigation.</t>
  </si>
  <si>
    <t>It's understandable to see patterns, but this could be a case of the "cum hoc ergo propter hoc" fallacy – assuming correlation implies causation. Just because two events happen close together doesn't mean one causes the other. For instance, if you eat ice cream and then go swimming, and a storm happens, it doesn't mean ice cream causes storms. Similarly, solar flares and laptop failures might coincide, but without direct evidence, we can't conclude one causes the other. It's important to consider other factors, like laptop age or software issues.</t>
  </si>
  <si>
    <t>Interesting point! I see what you mean, but I can't help but feel uneasy about the coincidence. It's comforting for me to think there's a reason behind these things, even if it's a bit unconventional. I guess it's my way of grappling with unexpected tech hiccups. Thanks for your perspective; I'll try to keep an open mind about other factors.</t>
  </si>
  <si>
    <t>It seems you're using a false dilemma and a slippery slope fallacy. The idea that we must either achieve a perfect environment or do nothing is flawed. Real-world examples show that incremental improvements, like reducing plastic use, can have significant benefits without requiring perfection. Additionally, the boredom of Adam and Eve is a mythological reference that doesn't logically apply to our current environmental challenges.</t>
  </si>
  <si>
    <t>I see your point, but I think my view comes from seeing repeated failures in trying to make these big environmental changes. Small improvements are useful, but sometimes they feel like drops in the ocean. Maybe it’s just hard for me to trust that these efforts will lead to meaningful change. Practical actions that are consistent seem more beneficial than chasing after something that feels overly idealistic.</t>
  </si>
  <si>
    <t>There is a lot of commotion regarding saving the environment. We simply cannot make this world into the Garden of Eden. Pursuing perfection is impossible and pointless. And besides, even Adam and Eve got bored in Eden, so why bother trying at all?</t>
  </si>
  <si>
    <t>ChatCompletion(id='chatcmpl-AG4LWfzheDGUou4tHSRj2LAnEaVeC',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created=1728393318, model='gpt-4o-2024-08-06', object='chat.completion', system_fingerprint='fp_6b68a8204b', usage=CompletionUsage(completion_tokens=51, prompt_tokens=123, total_tokens=174, prompt_tokens_details={'cached_tokens': 0}, completion_tokens_details={'reasoning_tokens': 0}))</t>
  </si>
  <si>
    <t>The person who believes that pursuing environmental perfection is impossible and pointless likely has a high school education level. They are consistent and cautious, preferring to stick to familiar routines and ideas rather than exploring new possibilities. This person is efficient and organized, valuing practicality and order over extravagance. They tend to be solitary and reserved, often keeping to themselves and not seeking out social interactions. Their personality leans towards being critical and judgmental, as they often question the motives and effectiveness of environmental efforts. Despite this, they are resilient and confident, firmly standing by their beliefs even in the face of opposition. Their personal experience might include growing up in an environment where practical solutions were prioritized over idealistic goals, leading them to view the pursuit of environmental perfection as unrealistic. They may have witnessed failed attempts at environmental projects, reinforcing their belief that striving for a perfect world is futile.</t>
  </si>
  <si>
    <t>I understand your perspective, but let's consider the logical fallacies in your argument. Firstly, the idea that we must achieve a perfect environment or do nothing is a false dilemma. Real-world examples, like the successful reduction of the ozone hole through incremental policy changes, show that partial improvements can have significant benefits. Additionally, the reference to Adam and Eve's boredom in Eden is a form of appeal to myth, which isn't a logical basis for environmental policy. Every small step, such as reducing plastic use, contributes to a larger positive impact over time.</t>
  </si>
  <si>
    <t>I see what you're saying, but I still think aiming for total perfection is unrealistic. I've watched projects stumble because expectations were set too high, causing more harm than good. Sure, some small steps help, but shouldn't our focus be on practical solutions rather than chasing something unattainable? I prefer strategies that truly fit within what we can manage rather than aiming for an idealized version of the world that just isn't feasible.</t>
  </si>
  <si>
    <t>I understand your concern, but consider this: aiming for perfection isn't the point. It's like saying we shouldn't study because we can't know everything. Even small improvements, like recycling programs reducing landfill waste by 30% in some cities, make a real difference. The Garden of Eden analogy is a red herring, distracting from the benefits of practical, incremental changes. Every bit helps, and it's not all or nothing.</t>
  </si>
  <si>
    <t>You've got a valid perspective there. I suppose it's just challenging for me to fully trust the process when I've seen so many attempts fall short. But maybe focusing on specific, achievable goals is a path I can get behind, as long as they’re practical and actually make life better without too much upheaval. Small steps could be a way to balance realism and the push for a healthier environment. Thanks for that insight.</t>
  </si>
  <si>
    <t>This statement commits the fallacy of undistributed middle. Just because the reporter thinks Julia Roberts drives a Prius, it doesn't mean they think every lady in a pink dress does, even if they mistakenly believe she's Julia Roberts. For example, if I think all doctors wear white coats, seeing someone in a white coat doesn't mean I think they're a doctor.</t>
  </si>
  <si>
    <t>That's an interesting point! It's like how sometimes I just jump to conclusions based on what I see or hear. The reporter's assumption feels quite natural if they're seeing Julia Roberts when they, but I see now it can't be assumed every lady in pink is Julia Roberts or drives a Prius. It's like thinking a doctor must be anyone in a white coat without really knowing for sure. I guess I'm intrigued by these whimsical connections!</t>
  </si>
  <si>
    <t>If the lady in the pink dress is Julia Roberts, and the reporter thinks Julia Roberts drives a Prius, then the reporter must think the lady in the pink dress drives a Prius, even if the lady is not Julia Roberts.</t>
  </si>
  <si>
    <t>ChatCompletion(id='chatcmpl-AG4LzeIYVOEi7nSWWQQCJ9panXPAT', choices=[Choice(finish_reason='stop', index=0, logprobs=None, message=ChatCompletionMessage(content='If the lady in the pink dress is Julia Roberts, and the reporter thinks Julia Roberts drives a Prius, then the reporter must think the lady in the pink dress drives a Prius, even if the lady is not Julia Roberts.', role='assistant', function_call=None, tool_calls=None, refusal=None))], created=1728393347, model='gpt-4o-2024-08-06', object='chat.completion', system_fingerprint='fp_e5e4913e83', usage=CompletionUsage(completion_tokens=45, prompt_tokens=113, total_tokens=158, prompt_tokens_details={'cached_tokens': 0}, completion_tokens_details={'reasoning_tokens': 0}))</t>
  </si>
  <si>
    <t>The person who believes in the statement about the lady in the pink dress and the reporter's assumptions is likely someone with a high school education level. They are inventive and curious, often exploring different perspectives and possibilities, even if they lead to logical fallacies. This person tends to be extravagant and careless, not always paying attention to details or the logical consistency of their thoughts. They are outgoing and energetic, enjoying engaging in discussions and debates, even if their arguments are not always sound. Their personality is friendly and compassionate, often giving others the benefit of the doubt and assuming positive intentions. However, they can be sensitive and nervous, sometimes jumping to conclusions based on incomplete information. Their personal experience might include a situation where they made an assumption based on appearances or hearsay, leading them to believe that if one part of a statement is true, the rest must logically follow, even if it doesn't. This experience has reinforced their belief in making connections between seemingly related ideas, regardless of their validity.</t>
  </si>
  <si>
    <t>That's a classic example of the fallacy of composition, where you assume that what's true for the whole must be true for each part. Just because New York City is known for certain values doesn't mean every individual there shares those beliefs. For instance, not every New Yorker supports the Yankees, even though the city is famous for the team. It's important to avoid generalizing about individuals based on broader stereotypes.</t>
  </si>
  <si>
    <t>I completely agree. It's easy to fall into the trap of assuming everyone in a place like New York City shares the same values, but people are diverse and complex. Having visited there, I've seen firsthand how varied people's beliefs can be. Just like not every New Yorker is a Yankees fan, not everyone aligns with the city's perceived dominant values. It's more meaningful to connect with people as individuals rather than rely on stereotypes.</t>
  </si>
  <si>
    <t>If everybody understands that the values in New York City are socially liberal and pro-abortion and pro-gay marriage, then everyone in New York City must be socially liberal, pro-abortion, and pro-gay marriage, which is clearly false.</t>
  </si>
  <si>
    <t>ChatCompletion(id='chatcmpl-AG4MGBiVBizkapZw2D3CnvzJVKUID', choices=[Choice(finish_reason='stop', index=0, logprobs=None, message=ChatCompletionMessage(content='If everybody understands that the values in New York City are socially liberal and pro-abortion and pro-gay marriage, then everyone in New York City must be socially liberal, pro-abortion, and pro-gay marriage, which is clearly false.', role='assistant', function_call=None, tool_calls=None, refusal=None))], created=1728393364, model='gpt-4o-2024-08-06', object='chat.completion', system_fingerprint='fp_2f406b9113', usage=CompletionUsage(completion_tokens=49, prompt_tokens=113, total_tokens=162, prompt_tokens_details={'cached_tokens': 0}, completion_tokens_details={'reasoning_tokens': 0}))</t>
  </si>
  <si>
    <t>The person who believes in the statement about New York City's values is likely someone with a high school education level, who has developed a bias against generalizations and stereotypes. They are inventive and curious, always questioning assumptions and seeking deeper understanding. This person is efficient and organized, preferring to analyze information systematically rather than jumping to conclusions. They are solitary and reserved, often reflecting on their thoughts before sharing them with others. Despite their reserved nature, they are friendly and compassionate, valuing empathy and understanding in their interactions. They are resilient and confident, unafraid to challenge popular beliefs and stand by their convictions. Their personal experience might include living in or visiting New York City and observing the diversity of opinions and lifestyles firsthand, which has led them to recognize the complexity and individuality of its residents beyond broad labels. This experience has reinforced their belief that generalizations about a population based on perceived dominant values can be misleading and inaccurate.</t>
  </si>
  <si>
    <t>This argument commits the fallacy of "false dilemma" and "appeal to probability." Being busy doesn't preclude having an affair; many busy people manage personal affairs. For example, CEOs often juggle demanding schedules and personal lives. The President's schedule doesn't logically negate the possibility of an affair.</t>
  </si>
  <si>
    <t>I see your point, but from my perspective, the sheer demands of such high-stakes roles, like the President’s, leave limited room for personal matters. Maintaining focus on critical issues like the Middle East Peace talks requires intense discipline and time management. While I accept people can multitask, I believe the President’s prioritized responsibilities would logically leave little space for affairs. It's perhaps my bias towards valuing productivity and structured reasoning that makes me skeptical of such personal allegations.</t>
  </si>
  <si>
    <t>Q: Did the President have an affair?  
A: "He's very busy at the moment with the Middle East Peace talks, and has no time for silly accusations, so he definitely didn't have an affair because busy people can't have affairs."</t>
  </si>
  <si>
    <t>ChatCompletion(id='chatcmpl-AG4MRkct8oClWCX4ENfZFmC3xsNF0', choices=[Choice(finish_reason='stop', index=0, logprobs=None, message=ChatCompletionMessage(content='Q: Did the President have an affair?  \nA: "He\'s very busy at the moment with the Middle East Peace talks, and has no time for silly accusations, so he definitely didn\'t have an affair because busy people can\'t have affairs."', role='assistant', function_call=None, tool_calls=None, refusal=None))], created=1728393375, model='gpt-4o-2024-08-06', object='chat.completion', system_fingerprint='fp_e5e4913e83', usage=CompletionUsage(completion_tokens=48, prompt_tokens=114, total_tokens=162, prompt_tokens_details={'cached_tokens': 0}, completion_tokens_details={'reasoning_tokens': 0}))</t>
  </si>
  <si>
    <t>The person who believes that "busy people can't have affairs" is likely someone who is consistent and cautious, preferring to rely on structured reasoning rather than exploring alternative possibilities. They are efficient and organized, valuing productivity and time management, which influences their belief that a busy schedule precludes personal indiscretions. This individual is solitary and reserved, often keeping to themselves and not engaging in gossip or speculation. They are critical and judgmental, quick to dismiss accusations they perceive as frivolous or unfounded. Despite this, they are resilient and confident, trusting in their own logic and judgment. Their education level is likely at the Associate/Bachelor level, where they have developed a strong sense of analytical thinking but may not have delved deeply into more nuanced or complex social dynamics. Their personal experience might include working in a demanding job where they have observed or experienced firsthand how a packed schedule can limit personal time, leading them to believe that someone as busy as the President would not have the opportunity for an affair.</t>
  </si>
  <si>
    <t>I understand your perspective, but consider this: being busy doesn't necessarily mean every moment is accounted for. Even presidents have personal time. For instance, President Obama was known to make time for family and leisure despite his busy schedule. The argument that the President can't have an affair because he's busy is a false dilemma—it assumes that busyness and having an affair are mutually exclusive, which isn't always true. Additionally, claiming he "definitely didn't" because he's busy is an appeal to probability fallacy, as even improbable events can occur. Let's focus on the logical structure of arguments rather than the content of the accusation.</t>
  </si>
  <si>
    <t>I see where you're coming from, but for me, a packed schedule leaves little room for anything else. It's not just about being busy—it's about the lack of time and opportunity to engage in anything beyond essential duties. While some might manage to balance things differently, I've always found that busyness demands full attention and leaves no space for distractions like this alleged affair. It's just how I view things based on personal experience.</t>
  </si>
  <si>
    <t>I understand your viewpoint, but let's examine the logic. The argument assumes that being busy and having an affair are mutually exclusive, which is a false dilemma. In reality, people can and do find time for personal matters, even with busy schedules. Consider high-profile CEOs who manage both demanding jobs and personal lives. Additionally, dismissing the accusation solely because the President is busy is an appeal to probability fallacy. Even unlikely events can occur. Let's focus on the structure of the argument rather than the content.</t>
  </si>
  <si>
    <t>I understand what you're saying. My view stems from observing how demanding roles like the President’s typically require unwavering focus. I often rely on practicality and structured reasoning, which bias my thinking. It does make sense that people, regardless of their schedules, can manage various aspects of life. However, my focus remains on how priorities in high-pressure roles might naturally limit personal time. Evaluating the logical structure, as you suggested, definitely broadens the perspective.</t>
  </si>
  <si>
    <t>It's great that your parents are good people and vegetarians, but that doesn't mean all vegetarians are good. This is a logical fallacy called "hasty generalization." For example, just because some athletes are kind doesn't mean all athletes are. Actions and beliefs define character, not diet alone.</t>
  </si>
  <si>
    <t>I understand your point, and I see where you're coming from. I just feel like not eating meat shows a certain level of care for animals and the planet, which is a positive trait. I get that not everyone fits into neat categories, though. It's just been my experience that vegetarians often have compassionate values, like my parents.</t>
  </si>
  <si>
    <t>My parents are vegetarians, and they are good people. Therefore, all vegetarians, regardless of their actions or beliefs, must be good people simply because they don't eat meat.</t>
  </si>
  <si>
    <t>ChatCompletion(id='chatcmpl-AG4Mzpi4Ezaue2WK4NGyLxKZtoaz5', choices=[Choice(finish_reason='stop', index=0, logprobs=None, message=ChatCompletionMessage(content="My parents are vegetarians, and they are good people. Therefore, all vegetarians, regardless of their actions or beliefs, must be good people simply because they don't eat meat.", role='assistant', function_call=None, tool_calls=None, refusal=None))], created=1728393409, model='gpt-4o-2024-08-06', object='chat.completion', system_fingerprint='fp_2f406b9113', usage=CompletionUsage(completion_tokens=36, prompt_tokens=101, total_tokens=137, prompt_tokens_details={'cached_tokens': 0}, completion_tokens_details={'reasoning_tokens': 0}))</t>
  </si>
  <si>
    <t>The person who believes that all vegetarians must be good people simply because they don't eat meat is likely someone who is inventive and curious, always eager to explore new ideas and perspectives. They may lean towards being extravagant and careless, often making broad generalizations without considering all the details. This person is outgoing and energetic, enjoying social interactions and discussions where they can share their beliefs. They are friendly and compassionate, often seeing the best in people and wanting to believe in the inherent goodness of others. However, they might also be sensitive and nervous, particularly when their beliefs are challenged. Their education level is likely at the High School level, where they have been exposed to various ideas but may not have developed the critical thinking skills to fully analyze them. Their personal experience is deeply rooted in their family environment, where they have observed their vegetarian parents as kind and ethical individuals. This has led them to form a bias that equates vegetarianism with goodness, without considering the complexities of individual actions and beliefs.</t>
  </si>
  <si>
    <t>I appreciate your perspective, but let's consider this logically. Your argument is a form of hasty generalization, where you're basing your conclusion on limited evidence. For instance, just because someone recycles (a good action) doesn't automatically make them a good person in all aspects. Similarly, not eating meat doesn't guarantee goodness. Consider real-world examples: some vegetarians might be involved in unethical practices in other areas of their lives. It's actions and values across all areas that define character, not just one trait.</t>
  </si>
  <si>
    <t>I hear what you're saying, but I still find it hard not to see vegetarians as inherently good people. I mean, choosing not to eat meat seems like a thoughtful, kind decision to me. It's tough not to connect that to overall goodness, especially when I've seen such kindness in my own family. I get that people are complex, but it's comforting to hold onto the idea that there's good in those who look out for animals.</t>
  </si>
  <si>
    <t>I understand your perspective, but let's examine this logically. Your argument is a form of hasty generalization, where you're basing your conclusion on limited evidence. Consider this: some vegetarians might be involved in unethical practices, like exploiting workers or harming the environment in other ways. Their diet alone doesn't guarantee goodness. Actions and values across all areas define character. For example, a vegetarian who lies and cheats can't be considered good solely based on their diet. It's important to assess each person individually, not by one trait.</t>
  </si>
  <si>
    <t>I see what you're saying. It's just that I've always associated vegetarianism with kindness because of my parents. It's hard for me to separate that idea from their goodness. I'll try to remember that character is more than just one trait. Thanks for helping me think about it from a broader perspective.</t>
  </si>
  <si>
    <t>It seems like you're using a red herring fallacy. The importance of athletics doesn't negate the possibility of Coach Smith pressuring teachers. For example, even if exercise is beneficial, it doesn't mean a gym instructor can't behave unethically. Let's focus on the evidence for the coach's actions, not the value of sports.</t>
  </si>
  <si>
    <t>I understand your point, and I might've let my passion for athletics cloud the issue here. While I truly believe in the character-building aspects of sports, it doesn't automatically clear Coach Smith of any wrongdoing. Let's take a closer look at the situation and the facts presented. I only hope that athletics continue to foster growth without compromising ethical standards.</t>
  </si>
  <si>
    <t>You say that Coach Smith pressured teachers to give his students passing grades. But don’t you agree that athletics are important to schools? Don’t they build character? Therefore, Coach Smith couldn't have pressured teachers because athletics build character.</t>
  </si>
  <si>
    <t>ChatCompletion(id='chatcmpl-AG4NQ2JKrySkOFne1zXDTLs71cSaa', choices=[Choice(finish_reason='stop', index=0, logprobs=None, message=ChatCompletionMessage(content="You say that Coach Smith pressured teachers to give his students passing grades. But don’t you agree that athletics are important to schools? Don’t they build character? Therefore, Coach Smith couldn't have pressured teachers because athletics build character.", role='assistant', function_call=None, tool_calls=None, refusal=None))], created=1728393436, model='gpt-4o-2024-08-06', object='chat.completion', system_fingerprint='fp_2f406b9113', usage=CompletionUsage(completion_tokens=45, prompt_tokens=115, total_tokens=160, prompt_tokens_details={'cached_tokens': 0}, completion_tokens_details={'reasoning_tokens': 0}))</t>
  </si>
  <si>
    <t>The speaker in the dialogue, who made the logical fallacy, is likely someone who holds a strong belief in the intrinsic value of athletics in educational settings. This person is inventive and curious, often exploring the broader implications of sports beyond just physical activity, such as character building and teamwork. They are somewhat extravagant and careless, possibly overlooking details in favor of a bigger picture. Their personality is outgoing and energetic, often engaging in discussions about the benefits of sports with enthusiasm. They are friendly and compassionate, genuinely caring about the well-being and development of students. However, they can be sensitive and nervous, especially when their beliefs are challenged. The speaker likely has an education level of Associate/Bachelor, having experienced college-level sports or been involved in athletic programs, which reinforced their belief in the positive impact of athletics. Their personal experience might include being part of a sports team where they witnessed firsthand the positive changes in character and discipline among their peers, leading them to strongly advocate for the role of athletics in education.</t>
  </si>
  <si>
    <t>That's an example of a false equivalence fallacy. Driving a car and nuclear disarmament involve different types and magnitudes of risk. For instance, a car accident might injure a few people, while a nuclear incident could affect millions. Not all risks are equal.</t>
  </si>
  <si>
    <t>I understand your point, but isn't it fascinating to consider how we often perceive risk based on familiarity? While driving seems routine, the consequences can still be severe individually. Nuclear disarmament feels distant and grand, which alters our perception of its risk. By comparing them, I aim to challenge how we evaluate and prioritize risks. I agree they differ in scale, but there's value in rethinking our understanding of risk to perhaps find common ground. Your insights are appreciated!</t>
  </si>
  <si>
    <t>If you're willing to drive in a car, which is risky, you should be willing to have nuclear disarmament, which is risky, because both involve risks, and all risks are the same, regardless of their potential consequences.</t>
  </si>
  <si>
    <t>ChatCompletion(id='chatcmpl-AG4NbaBuvX51dP7SE26v0dnzKgrEV', choices=[Choice(finish_reason='stop', index=0, logprobs=None, message=ChatCompletionMessage(content="If you're willing to drive in a car, which is risky, you should be willing to have nuclear disarmament, which is risky, because both involve risks, and all risks are the same, regardless of their potential consequences.", role='assistant', function_call=None, tool_calls=None, refusal=None))], created=1728393447, model='gpt-4o-2024-08-06', object='chat.completion', system_fingerprint='fp_2f406b9113', usage=CompletionUsage(completion_tokens=46, prompt_tokens=127, total_tokens=173, prompt_tokens_details={'cached_tokens': 0}, completion_tokens_details={'reasoning_tokens': 0}))</t>
  </si>
  <si>
    <t>The person who believes in the statement about equating the risks of driving a car with nuclear disarmament is likely inventive and curious, always eager to explore new ideas and challenge conventional thinking. They might be somewhat extravagant and careless, often overlooking details in their enthusiasm to draw broad connections between seemingly unrelated topics. This person is outgoing and energetic, enjoying debates and discussions where they can express their unconventional views. They are friendly and compassionate, genuinely believing that their perspective could lead to a better understanding of risk and safety in society. However, they might also be sensitive and nervous, particularly when their ideas are challenged, as they are deeply invested in their beliefs. Their education level is likely at the Associate/Bachelor level, where they have been exposed to a variety of disciplines and encouraged to think critically, but perhaps without the depth of expertise to fully appreciate the complexities of nuclear disarmament. Their personal experience might include a background in activism or a personal encounter with the consequences of risk-taking, such as a car accident, which has led them to ponder the nature of risk and safety in different contexts. This experience has shaped their belief that all risks should be viewed through the same lens, regardless of their potential consequences.</t>
  </si>
  <si>
    <t>It seems you're making a hasty generalization by assuming everyone with a criminal record is misunderstood and never guilty. This is a logical fallacy because it oversimplifies a complex issue. For example, not all convicted criminals are innocent; some have indeed committed serious offenses. It's important to evaluate each case individually rather than making broad assumptions.</t>
  </si>
  <si>
    <t>I hear you, but I believe there's often more to the story than meets the eye. People can end up in tough situations, sometimes out of desperation or misunderstanding. While not everyone's innocent, it's crucial to understand their backgrounds and struggles. Compassion and a second chance can lead to positive change. It's about seeing past the record and supporting potential redemption and rehabilitation.</t>
  </si>
  <si>
    <t>I know nothing about Tank Johnson except that he has a criminal record as long as your leg, but I'll bet he's really just misunderstood because everyone with a criminal record is always misunderstood and never actually guilty.</t>
  </si>
  <si>
    <t>ChatCompletion(id='chatcmpl-AG4NolscAOv15vh18zEsACW3XAgMi', choices=[Choice(finish_reason='stop', index=0, logprobs=None, message=ChatCompletionMessage(content="I know nothing about Tank Johnson except that he has a criminal record as long as your leg, but I'll bet he's really just misunderstood because everyone with a criminal record is always misunderstood and never actually guilty.", role='assistant', function_call=None, tool_calls=None, refusal=None))], created=1728393460, model='gpt-4o-2024-08-06', object='chat.completion', system_fingerprint='fp_e5e4913e83', usage=CompletionUsage(completion_tokens=40, prompt_tokens=112, total_tokens=152, prompt_tokens_details={'cached_tokens': 0}, completion_tokens_details={'reasoning_tokens': 0}))</t>
  </si>
  <si>
    <t>The person who believes that everyone with a criminal record is always misunderstood and never actually guilty is likely someone with a compassionate and empathetic outlook on life. They are inventive and curious, often questioning societal norms and seeking deeper understanding beyond surface-level judgments. This person is more on the extravagant and careless side, perhaps not always considering the full implications of their beliefs but driven by a strong sense of justice and fairness. They are outgoing and energetic, often engaging in discussions and advocating for those they perceive as marginalized or unfairly treated. Their friendly and compassionate nature makes them more inclined to give people the benefit of the doubt, often seeing the good in others. However, they may also be sensitive and nervous, particularly when confronted with opposing views or when their beliefs are challenged. This person likely has an education level of Associate/Bachelor, having been exposed to diverse perspectives and social issues during their studies. Their personal experience might include volunteering with or working in organizations that support rehabilitation and reintegration of former offenders, which has reinforced their belief that many individuals with criminal records are misunderstood and deserving of a second chance.</t>
  </si>
  <si>
    <t>I understand your perspective, but it's important to avoid the fallacy of hasty generalization. Not everyone with a criminal record is misunderstood or innocent. For instance, serial offenders like Ted Bundy had extensive criminal records aligning with their actions. Each case is unique and should be evaluated individually. It's crucial to approach these situations with nuance rather than broad assumptions.</t>
  </si>
  <si>
    <t>I get what you're saying, but my view comes from compassion and believing in second chances. Society often labels people too quickly without knowing their stories or circumstances. I’m all about understanding, even if it seems extravagant or maybe careless at times. I genuinely think many are unfairly judged, and their stories deserve to be heard. But yeah, I know each case should be looked at individually.</t>
  </si>
  <si>
    <t>I appreciate your compassion, but let's consider the logical fallacy of hasty generalization here. Saying everyone with a criminal record is misunderstood overlooks individual actions and circumstances. For example, notorious criminals like Charles Manson had extensive records aligning with their crimes. It's essential to evaluate each case independently rather than making broad assumptions. This way, we avoid dismissing genuine wrongdoings while still allowing room for understanding and rehabilitation where appropriate.</t>
  </si>
  <si>
    <t>I get your point, but I guess my perspective just leans toward giving people a bit more understanding initially. Each case is indeed unique, and while not everyone’s innocent, there’s often a layer of human complexity. Balancing individual accountability with empathy can lead to constructive approaches for both justice and potential rehabilitation.</t>
  </si>
  <si>
    <t>That's a classic example of a hasty generalization. Just because two Debate classes are hard doesn't mean all are. It's like saying, "I saw two red cars today, so all cars must be red." Each class has different teachers, students, and curricula. We can't assume they're all the same based on two examples.</t>
  </si>
  <si>
    <t>I see your point. Sometimes, I jump to conclusions without thinking it through. It's just that the classes I've seen have been tough and others said the same. I'll try to be more open-minded and not assume so much just based on my limited experience. Thanks for pointing that out—I’ll definitely keep it in mind going forward!</t>
  </si>
  <si>
    <t>"My roommate said her Debate class was hard, and the one that I'm in right now is hard, too. Therefore, if two Debate classes are hard, then all Debate classes in every school and university worldwide must be hard!"</t>
  </si>
  <si>
    <t>ChatCompletion(id='chatcmpl-AG4ODkaC55J6VBPdIJF2sSkB2B65r', choices=[Choice(finish_reason='stop', index=0, logprobs=None, message=ChatCompletionMessage(content='"My roommate said her Debate class was hard, and the one that I\'m in right now is hard, too. Therefore, if two Debate classes are hard, then all Debate classes in every school and university worldwide must be hard!"', role='assistant', function_call=None, tool_calls=None, refusal=None))], created=1728393485, model='gpt-4o-2024-08-06', object='chat.completion', system_fingerprint='fp_e5e4913e83', usage=CompletionUsage(completion_tokens=45, prompt_tokens=114, total_tokens=159, prompt_tokens_details={'cached_tokens': 0}, completion_tokens_details={'reasoning_tokens': 0}))</t>
  </si>
  <si>
    <t>The speaker in the dialogue, who made the logical fallacy, is likely a college student with an Associate/Bachelor level of education. This person is inventive and curious, often eager to explore new ideas and concepts, which is why they are enrolled in a Debate class. However, they can be somewhat careless in their reasoning, as evidenced by their hasty generalization about all Debate classes being hard. They are outgoing and energetic, enjoying the social and interactive aspects of debate, but they can also be critical and judgmental, quickly forming opinions based on limited experiences. Despite their critical nature, they are resilient and confident, not easily swayed by challenges or setbacks. Their belief that all Debate classes are hard stems from personal experience; they have struggled with the demanding nature of their current class and have heard similar sentiments from their roommate, leading them to generalize this difficulty to all such classes. This bias towards overgeneralization reflects their limited exposure to diverse educational experiences in debate.</t>
  </si>
  <si>
    <t>It's important to understand that freedom of choice is indeed valuable, but it doesn't mean it applies to every minor decision. For example, schools often limit choices to promote health, like offering water instead of sugary drinks. This doesn't diminish the understanding of freedom; it teaches responsible decision-making. Freedom is about significant choices, not just preferences.</t>
  </si>
  <si>
    <t>I respect that perspective, but I think even small choices like picking a soft drink are part of understanding freedom. It’s about practicing decision-making in every aspect. If students can't choose a drink, how will they grasp making bigger choices later on? Encouraging freedom with responsibility can work together. Balancing health with choice can teach responsibility and personal rights, which I believe are crucial to true freedom.</t>
  </si>
  <si>
    <t>"Freedom of choice is an important freedom. Therefore, students should have the freedom to choose between different types of soft drinks, or else they will never understand the true meaning of freedom."</t>
  </si>
  <si>
    <t>ChatCompletion(id='chatcmpl-AG4ONkHE5XDvichQcmcWG4MjOHPgT', choices=[Choice(finish_reason='stop', index=0, logprobs=None, message=ChatCompletionMessage(content='"Freedom of choice is an important freedom. Therefore, students should have the freedom to choose between different types of soft drinks, or else they will never understand the true meaning of freedom."', role='assistant', function_call=None, tool_calls=None, refusal=None))], created=1728393495, model='gpt-4o-2024-08-06', object='chat.completion', system_fingerprint='fp_e5e4913e83', usage=CompletionUsage(completion_tokens=37, prompt_tokens=102, total_tokens=139, prompt_tokens_details={'cached_tokens': 0}, completion_tokens_details={'reasoning_tokens': 0}))</t>
  </si>
  <si>
    <t>The person who believes that "Freedom of choice is an important freedom. Therefore, students should have the freedom to choose between different types of soft drinks, or else they will never understand the true meaning of freedom," is likely someone with a high school education level. They are inventive and curious, often exploring new ideas and concepts, and they lean towards being extravagant and careless, sometimes overlooking details in favor of broader principles. This person is outgoing and energetic, often engaging in discussions and debates with enthusiasm. They are friendly and compassionate, valuing personal freedom and individual rights,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is rooted in their understanding of freedom as a fundamental right that should be practiced and understood from a young age.</t>
  </si>
  <si>
    <t>I understand your viewpoint, but let's consider this: freedom of choice is indeed important, but it's not absolute. Schools often limit choices, like offering water instead of sugary drinks, to promote health. This doesn't diminish understanding freedom; it teaches responsible decision-making. Freedom is about significant choices, not just preferences. For example, traffic laws limit our freedom to drive as we please, but they ensure safety. So, freedom is also about understanding and accepting necessary limits.</t>
  </si>
  <si>
    <t>I get you, but here's the thing: understanding freedom comes from feeling it, even in small ways. Sure, health is important, but learning to make those choices ourselves leads to better decision-making in the long run. It's like a stepping stone. Think about the thrill of picking a drink; it's our own mini experience of freedom. Limits are needed, but understanding them begins with feeling freedom, however small. Preferences shape principles, don't they?</t>
  </si>
  <si>
    <t>I see your point, but let's consider this: just because freedom of choice is important, it doesn't mean it applies to every minor decision. That's a slippery slope fallacy. If we argue that students should choose their drinks to understand freedom, what's next? Choosing their own curriculum? Instead, freedom is about significant choices, like selecting a career path. Schools limit small choices to promote health and teach responsible decision-making. It's not about denying freedom but guiding its understanding.</t>
  </si>
  <si>
    <t>I see what you're saying, but I still believe even small choices like drinks are stepping stones. They're part of practicing autonomy. Small decisions can build an understanding that's vital for the bigger ones, like career paths. While I get the health aspect, I think learning through personal choice is also educational. It's about striking a balance between guidance and the freedom to choose, which in itself is a form of learning about responsibility.</t>
  </si>
  <si>
    <t>I understand your perspective, but let's consider the "slippery slope" fallacy here. Just because freedom of choice is important, it doesn't mean it applies to every minor decision. If we allow students to choose their drinks, should they also choose their exam schedules? Instead, freedom is about significant choices. Schools limit small choices to promote health and teach responsible decision-making, not to deny freedom. For example, we have traffic laws to ensure safety, not to restrict freedom unnecessarily.</t>
  </si>
  <si>
    <t>I see what you're saying. The slippery slope is worth thinking about, but I still believe practicing freedom in small choices builds understanding for bigger decisions. It’s not about letting students control everything but helping them grasp the value of choice through daily experiences. These small freedoms spark responsibility and awareness. Like traffic laws, they guide and protect rather than restrict. Balancing available choices teaches both freedom and responsibility, blending them into meaningful learning experiences.</t>
  </si>
  <si>
    <t>I understand your perspective, but let's examine the logic. You're using a "slippery slope" fallacy, suggesting that restricting small choices leads to never understanding freedom. In reality, schools limit choices like sugary drinks to promote health, not to deny freedom. Consider seatbelts: they restrict some freedom but teach us about safety and responsibility. Freedom is also about understanding and accepting necessary limits.</t>
  </si>
  <si>
    <t>I get where you're coming from, but I feel it's important to allow choices even on a small scale. It's about embracing the opportunity to learn from every decision we make. Limits teach responsibility, yes, but choosing, even in small ways, like a soft drink, fosters a sense of independence, building our understanding. I just think these small freedoms contribute to grasping the bigger picture of responsible freedom and discerning necessary limits.</t>
  </si>
  <si>
    <t>I understand your perspective, but let's consider the "all-or-nothing" fallacy here. Just because freedom of choice is important doesn't mean it must apply to every small decision. Schools limit choices like sugary drinks to promote health, not to deny freedom. Consider seatbelts: they restrict some freedom but teach us about safety. Freedom is also about understanding and accepting necessary limits.</t>
  </si>
  <si>
    <t>I get your point about the "all-or-nothing" fallacy. It's true that freedom isn't boundless, and limits can teach important lessons. However, I still think experiencing small freedoms helps students practice decision-making. It's not about rejecting limits but finding where choice fits in. Like seatbelts, some restrictions ensure well-being, yet small choices can instill a sense of autonomy and personal responsibility. Balancing guidance with freedom helps students navigate these lessons effectively.</t>
  </si>
  <si>
    <t>I appreciate your perspective, but let's explore the "false dilemma"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t>
  </si>
  <si>
    <t>Got it, and I see what you're saying. Freedom isn't just about everyday choices; it's about deeper understanding too. I just feel like even those small moments help build the foundation. It's a blend, you know? These everyday choices can engage students, connect them to bigger ideas about freedom. I totally agree meaningful discussions are crucial, but the everyday, like picking a drink, can make those concepts relatable. Balance in teaching both importance and practice feels ideal.</t>
  </si>
  <si>
    <t>I understand your view, but let's consider the "hasty generalization" fallacy. Just because freedom of choice is important doesn't mean it applies to every minor decision like choosing drinks. Schools limit choices to promote health, not to deny freedom. Think about it: we don't let students choose their exam grades, right? Freedom is also about understanding necessary limits.</t>
  </si>
  <si>
    <t>I see your point about the "hasty generalization," and I agree that not everything needs complete freedom. Choosing drinks might seem minor, but it teaches decision-making, preparing us for accepting necessary limits later. Schools promoting health is key, yet small choices help foster independence and responsibility. It's about finding balance, using smaller freedoms as building blocks for understanding bigger responsibilities, ultimately blending health, autonomy, and learning effectively.</t>
  </si>
  <si>
    <t>I understand your perspective, but let's examine the "false dilemma" here. You're suggesting that without choice in drinks, students won't understand freedom. However, freedom is taught through meaningful experiences and discussions, not just small choices. Consider voting: we value it without daily choice practice. Schools can promote freedom understanding through engaging activities and dialogue, not just drink selections.</t>
  </si>
  <si>
    <t>I get your point about the "false dilemma," and I agree that meaningful discussions are vital in teaching freedom. However, I believe small choices, like drinks, make those concepts tangible and relatable. They’re little steps towards understanding how choices shape who we are. While freedom is far more significant, experiencing it in everyday life can enhance those deeper conversations and activities in schools. It's about integrating both to develop a well-rounded understanding.</t>
  </si>
  <si>
    <t>I appreciate your perspective, but let's consider the "false dilemma"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t>
  </si>
  <si>
    <t>I hear you on the "false dilemma." You're right; freedom comes from diverse experiences, not just small choices. I just feel that little everyday choices contribute to our grasp on what freedom entails. Meaningful discussions and activities are vital, and if we connect them with everyday choices, it makes these lessons more relatable. It’s about blending practical applications and learning to offer a comprehensive understanding of freedom. Both aspects can work together to reinforce understanding.</t>
  </si>
  <si>
    <t>It sounds like you're attributing your test failure to breaking a mirror, which is a classic example of the "post hoc ergo propter hoc" fallacy. Just because one event follows another doesn't mean the first caused the second. For instance, if you eat breakfast and then it rains, breakfast didn't cause the rain. In your case, not studying and skipping classes are more likely reasons for failing the test.</t>
  </si>
  <si>
    <t>I understand what you're saying, but it's hard not to feel like everything is connected, you know? I guess I just find it easier to blame the bad luck from the mirror than face that I didn't prepare. Maybe it's my way of coping with the anxiety and regret. I'll try to focus more on studying next time, though. Thanks for pointing it out.</t>
  </si>
  <si>
    <t>I broke my mirror this morning, AND I failed my History test. I must've failed because the mirror gave me bad luck, even though I didn't study, AND I didn't attend any classes.</t>
  </si>
  <si>
    <t>ChatCompletion(id='chatcmpl-AG4Ph1EkLti3KO5oKMeI13wZsbLio', choices=[Choice(finish_reason='stop', index=0, logprobs=None, message=ChatCompletionMessage(content="I broke my mirror this morning, AND I failed my History test. I must've failed because the mirror gave me bad luck, even though I didn't study, AND I didn't attend any classes.", role='assistant', function_call=None, tool_calls=None, refusal=None))], created=1728393577, model='gpt-4o-2024-08-06', object='chat.completion', system_fingerprint='fp_4ea369768a', usage=CompletionUsage(completion_tokens=39, prompt_tokens=105, total_tokens=144, prompt_tokens_details={'cached_tokens': 0}, completion_tokens_details={'reasoning_tokens': 0}))</t>
  </si>
  <si>
    <t>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and attendance for their classes. They are solitary and reserved, preferring to internalize their experiences rather than seek external validation or support. Despite their tendency to be critical and judgmental of themselves, they are also sensitive and nervous, which makes them prone to superstitions and attributing failures to external factors like bad luck. Their personal experience of failing the test without adequate preparation has reinforced their belief in the superstition of broken mirrors bringing bad luck, as it provides a convenient explanation for their lack of success.</t>
  </si>
  <si>
    <t>That statement is an example of a false dilemma, where only two options are presented as if they are the only possibilities. In reality, there are many living options, such as renting an apartment, living with friends, or staying with other family members. This fallacy oversimplifies a complex situation.</t>
  </si>
  <si>
    <t>I get your point, but based on my experiences and background, this statement reflects what I've seen. It's my way of highlighting an extreme case to convey the importance of stability I've found in my life setup. Maybe it's narrow, but it's shaped by what I know. I appreciate different perspectives, but this belief is rooted in personal experiences that strongly influenced me.</t>
  </si>
  <si>
    <t>"Live with me or live on the streets, because there are absolutely no other living options available anywhere in the world, and everyone who doesn't live with me ends up homeless without exception."</t>
  </si>
  <si>
    <t>ChatCompletion(id='chatcmpl-AG4PveWenMYS4zMjDAG6Ar4KVYsbP', choices=[Choice(finish_reason='stop', index=0, logprobs=None, message=ChatCompletionMessage(content='"Live with me or live on the streets, because there are absolutely no other living options available anywhere in the world, and everyone who doesn\'t live with me ends up homeless without exception."', role='assistant', function_call=None, tool_calls=None, refusal=None))], created=1728393591, model='gpt-4o-2024-08-06', object='chat.completion', system_fingerprint='fp_e5e4913e83', usage=CompletionUsage(completion_tokens=37, prompt_tokens=94, total_tokens=131, prompt_tokens_details={'cached_tokens': 0}, completion_tokens_details={'reasoning_tokens': 0}))</t>
  </si>
  <si>
    <t>The person who believes in the statement "Live with me or live on the streets, because there are absolutely no other living options available anywhere in the world, and everyone who doesn't live with me ends up homeless without exception" is likely to be someone with a high school education level. This individual may have a consistent and cautious personality, preferring to stick to familiar routines and beliefs rather than exploring new possibilities. They might be efficient and organized, managing their life and surroundings with precision, but could also be solitary and reserved, not engaging much with others outside their immediate circle. This person may lean towards being critical and judgmental, often viewing situations in black-and-white terms without considering alternative perspectives. They are likely to be resilient and confident, firmly believing in their perspective and not easily swayed by others' opinions. Their personal experience might include a background where they witnessed or experienced significant instability or homelessness, leading them to develop a belief that living with them is the only secure option. This experience has shaped their worldview, causing them to see the world as a place with limited options and reinforcing their belief in the necessity of their offer.</t>
  </si>
  <si>
    <t>I understand that your belief is shaped by personal experiences, but it's important to recognize that this statement is a false dilemma. It presents only two options when there are actually many, like renting, living with friends, or other family members. Consider this: in New York City alone, there are over 2 million rented apartments. People also have different experiences. For instance, some people successfully live alone or with friends without ending up homeless. This shows that there are indeed other living options available.</t>
  </si>
  <si>
    <t>I get your point, but I've seen situations where people really had no other options. I know statistically there are many possibilities, but personal experience has shown me that living with me seems like the only secure option. I understand that it might sound extreme, but it's hard to shake off the fear of instability. Sometimes it just feels safer to stick with what works for me, you know?</t>
  </si>
  <si>
    <t>I understand your perspective, but let's consider this logically. The statement presents a false dilemma by offering only two options. In reality, there are numerous living situations. For example, many people rent apartments, live with roommates, or stay with other family members without becoming homeless. Personal experiences are valid, but they don't negate the existence of other possibilities. It's important to recognize this to avoid oversimplifying complex situations.</t>
  </si>
  <si>
    <t>I get what you're saying. Maybe my perspective is influenced by my experiences, making me see things a bit rigidly sometimes. But you're right; it’s important to acknowledge that not everyone faces the same limited choices I've witnessed. I'll try to be more open-minded about it, even if it's tough to change my view. I appreciate your patience and input.</t>
  </si>
  <si>
    <t>This argument uses a slippery slope fallacy, assuming that one action (limiting the spread) will inevitably lead to an extreme outcome (permanent closure). Consider seatbelt laws: they aim to reduce harm, but don't lead to banning cars. Controlling a virus doesn't mean endless shutdowns; it's about balanced, temporary measures to protect public health.</t>
  </si>
  <si>
    <t>I hear what you're saying, but from my perspective, these 'temporary' measures have already caused significant damage. During the pandemic, we saw businesses close permanently and jobs disappear. It's easy to say it's a fallacy when you don't face the real-world consequences. I believe economic recovery should be prioritized to prevent further hardships. A balanced approach is important, but we need to ensure it truly balances and doesn't tip towards permanent disruptions.</t>
  </si>
  <si>
    <t>Advocates for a tight virus response say "we need to limit the spread." What they're really saying is we need to shut down everything forever, leading to massive economic damage, because any attempt to control the virus inevitably means permanent closure.</t>
  </si>
  <si>
    <t>ChatCompletion(id='chatcmpl-AG4QNG9sKBnaxf3Fcq96lwlLF785Q', choices=[Choice(finish_reason='stop', index=0, logprobs=None, message=ChatCompletionMessage(content='Advocates for a tight virus response say "we need to limit the spread." What they\'re really saying is we need to shut down everything forever, leading to massive economic damage, because any attempt to control the virus inevitably means permanent closure.', role='assistant', function_call=None, tool_calls=None, refusal=None))], created=1728393619, model='gpt-4o-2024-08-06', object='chat.completion', system_fingerprint='fp_2f406b9113', usage=CompletionUsage(completion_tokens=48, prompt_tokens=114, total_tokens=162, prompt_tokens_details={'cached_tokens': 0}, completion_tokens_details={'reasoning_tokens': 0}))</t>
  </si>
  <si>
    <t>The person who believes that controlling the virus inevitably means permanent closure and massive economic damage likely has a high school education level. They are consistent and cautious, preferring to stick to familiar routines and ideas rather than exploring new possibilities. This person is efficient and organized, valuing structure and predictability in their daily life. They tend to be solitary and reserved, often keeping to themselves and not seeking out social interactions unless necessary. Their personality leans towards being critical and judgmental, often scrutinizing others' actions and decisions. They are resilient and confident, standing firm in their beliefs and not easily swayed by opposing viewpoints. This belief may stem from personal experiences during the pandemic, such as witnessing or experiencing job loss, business closures, or economic hardship, which reinforced their view that stringent virus control measures lead to long-term negative economic consequences. Their bias is towards prioritizing economic stability over public health measures, driven by a fear of prolonged economic downturns.</t>
  </si>
  <si>
    <t>I understand your concerns, but let's examine the logic. The claim that "any attempt to control the virus inevitably means permanent closure" is a slippery slope fallacy. It assumes that one event must lead to a chain of events with an extreme outcome. Consider speed limits: they aim to reduce accidents, but don't lead to banning driving. Similarly, virus control measures aim to protect public health and can be temporary and balanced, not necessarily causing permanent shutdowns. It's crucial to address both health and economic concerns without assuming extremes.</t>
  </si>
  <si>
    <t>I see where you're coming from, but from what I've experienced, the impact of shutdowns isn't temporary for everyone. I agree that measures don't always have to mean permanent closures, but we've seen how quickly things can spiral into prolonged economic hardships. We should prioritize both health and the economy, but I'm wary when past actions seemed to hurt more than help in the long run. Balance is key, but it's hard to forget those past struggles.</t>
  </si>
  <si>
    <t>I understand your perspective, but let's examine the logic. The claim that "any attempt to control the virus inevitably means permanent closure" is a slippery slope fallacy. It assumes that one event must lead to a chain of events with an extreme outcome. Consider speed limits: they aim to reduce accidents, but don't lead to banning driving. Virus control measures can be temporary and balanced, not necessarily causing permanent shutdowns. It's important to address both health and economic concerns without assuming extremes.</t>
  </si>
  <si>
    <t>I understand your point about examining the logic, and I see what you're getting at with examples like speed limits. My concern stems from witnessing the economic repercussions firsthand and feeling that temporary measures often turned out to be longer and more damaging than anticipated. I value stability and caution, so I fear repeated cycles of these disruptions. Striking a true balance is crucial to avoid repeated economic setbacks, even though I'm skeptical it'll happen.</t>
  </si>
  <si>
    <t>Let's consider your argument. You're essentially saying that "any attempt to control the virus inevitably means permanent closure." This is a slippery slope fallacy, assuming a chain of events leading to an extreme outcome. Real-world example: School fire drills aim to improve safety but don't lead to permanently closing schools. Controlling a virus doesn't inevitably mean endless shutdowns; it's about temporary, balanced measures. Your valid economic concerns don't necessitate that outcome.</t>
  </si>
  <si>
    <t>I get your point, but my view comes from seeing how 'temporary' measures during the pandemic turned into long-term struggles for many. While I understand it's a fallacy to jump to extreme outcomes, the fear stems from real-world experiences of economic damage. Balancing health and economy is crucial. It's just challenging to trust the process when past actions seemed to lean heavily towards disruption rather than balance.</t>
  </si>
  <si>
    <t>I understand your perspective, but let's examine the logic. Just because some measures lasted longer than expected doesn't mean they'll inevitably lead to permanent closure. That's like saying because you've had a flat tire before, you'll inevitably crash every time you drive. It's a slippery slope fallacy. Balance is key, and past struggles don't dictate future outcomes. Consider how seatbelts improved safety without stopping all car use.</t>
  </si>
  <si>
    <t>I get it, but experiencing those economic setbacks firsthand has made me wary. I understand it's a slippery slope fallacy and appreciate the car analogy. However, when routines and structures were disrupted so significantly, it's hard not to worry about future measures having similar unpredictable impacts. While I see value in balance, my past experiences make me hesitant to fully trust things won't tip in the wrong direction again.</t>
  </si>
  <si>
    <t>Let's focus on the logic. Saying that any attempt to control the virus means permanent closure is like arguing that any raindrop means an endless storm. It's a slippery slope fallacy. Consider how airport security increased after 9/11 without grounding all flights permanently. Balance is key, and past disruptions don't dictate future outcomes. It's crucial to evaluate each situation independently.</t>
  </si>
  <si>
    <t>I understand the logic behind avoiding slippery slope assumptions. You're right that not all temporary measures lead to extreme outcomes. It’s just hard to shake the feeling from past experiences where measures seemed to spiral into prolonged economic issues. I value the stability and predictability of balanced outcomes, but it's tough when previous instances felt unbalanced. Each situation deserves evaluation, and hopefully, we learn to avoid past mistakes to truly balance health and economic interests.</t>
  </si>
  <si>
    <t>This argument by Senator Jones is a classic example of the "false dilemma" fallacy. He presents only two options: full defense budget or zero defense, ignoring the spectrum of possibilities in between. It's like saying if you don't eat a whole pizza, you'll starve. In reality, reducing the defense budget doesn't mean eliminating defense altogether.</t>
  </si>
  <si>
    <t>I hear what you're saying, but it's about ensuring our national security stays strong. Any cut to the defense budget could potentially weaken our defenses, which is a risk I'm not willing to take. Growing up in a military family, I learned the importance of prioritizing safety, and compromising on that feels unacceptable. Of course, I understand there are other perspectives, but it's crucial to approach this with caution.</t>
  </si>
  <si>
    <t>Senator Smith says that the nation should not add to the defense budget. Senator Jones says that he cannot believe that Senator Smith wants to leave the nation defenseless, because reducing the budget by any amount means zero defense.</t>
  </si>
  <si>
    <t>ChatCompletion(id='chatcmpl-AG4RKQr1yQ0xMC9Jyy3udgEwkUboZ',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created=1728393678, model='gpt-4o-2024-08-06', object='chat.completion', system_fingerprint='fp_e5e4913e83', usage=CompletionUsage(completion_tokens=44, prompt_tokens=111, total_tokens=155, prompt_tokens_details={'cached_tokens': 0}, completion_tokens_details={'reasoning_tokens': 0}))</t>
  </si>
  <si>
    <t>Senator Jones, who believes that reducing the defense budget by any amount equates to leaving the nation defenseless, is a person with a high school education level. He is consistent and cautious, preferring to stick to traditional views and approaches, especially when it comes to national security. His personality leans towards being efficient and organized, as he values structure and clear-cut solutions to complex problems. He is outgoing and energetic, often engaging in public debates and discussions to voice his opinions. However, he can be critical and judgmental, particularly towards those who propose changes that he perceives as risky or detrimental to national safety. Senator Jones is resilient and confident, rarely swayed by opposing arguments, and stands firm in his beliefs. His personal experience includes growing up in a military family, where he was taught the importance of a strong national defense, which has deeply influenced his views on maintaining a robust defense budget.</t>
  </si>
  <si>
    <t>I understand your perspective, but let's consider the logical fallacy here. Senator Jones is presenting a "false dilemma" by suggesting that any budget cut means zero defense. It's like saying if you don't buy the most expensive lock, your house is left wide open. In reality, there's a range of options between the current budget and no defense at all. We can explore ways to optimize spending without leaving the nation defenseless.</t>
  </si>
  <si>
    <t>I hear what you're saying, but I'm firm in my beliefs. For me, there’s too much at stake to gamble with anything less than the strongest possible defense. In my view, the potential risks of budget cuts far outweigh any benefits of finding middle ground or optimizing. Shifting from proven methods feels too chaotic and uncertain, which I’m not comfortable with when it comes to national safety.</t>
  </si>
  <si>
    <t>I understand your concern, but consider this: Senator Jones is using a "false dilemma" fallacy. It's like saying if you don't buy the most expensive car, you'll have no transportation. In reality, there are many options between the current budget and zero defense. Other countries maintain strong defenses with smaller budgets, like Singapore, which ranks highly in military strength despite lower spending. It's about efficiency, not just expenditure.</t>
  </si>
  <si>
    <t>I see your point and understand the comparisons. Nonetheless, from my perspective, maintaining our defense is not just about the amount spent, but also about being fully prepared for any threat. Growing up in a military family has embedded the idea that we can't afford half-measures when it comes to security. While efficiency is important, I'm cautious about lowering a budget that safeguards our nation.</t>
  </si>
  <si>
    <t>I appreciate your perspective, but let's examine Senator Jones' argument. He's presenting a "false dilemma" by equating any budget reduction with zero defense. It's like saying if you don't study all day, you'll learn nothing. In reality, there's a spectrum between the current budget and no defense. Other countries maintain strong defenses with lower budgets, showing that efficiency is key, not just expenditure. For instance, Germany maintains a strong defense with a lower budget-to-GDP ratio than the U.S.</t>
  </si>
  <si>
    <t>I get where you're coming from, but I'm skeptical about comparisons with other countries. Our unique global role demands a robust defense budget. While efficiency is important, I’m concerned that aiming for it through cuts might compromise our preparedness. The stakes for our nation are too high, and weakening our defenses, even slightly, feels too risky. In my opinion, maintaining expenditure ensures we're prepared for any challenge we might face.</t>
  </si>
  <si>
    <t>I understand your viewpoint, but let's examine Senator Jones' argument. He's using a "false dilemma" fallacy, suggesting that any budget reduction equals zero defense. It's like saying if you don't eat a full meal, you'll starve. In reality, there's a range of options between the current budget and no defense. Consider the U.S. education system: spending varies widely among states, yet they all provide education. It's about efficient use of resources, not just the amount spent.</t>
  </si>
  <si>
    <t>I see where you're coming from, but defense feels different. Unlike education, it's about being constantly prepared for threats, where even minor gaps can have serious consequences. While I understand the need for efficiency, growing up in a military family taught me that a strong, comprehensive defense is crucial. Alternatives might seem viable, but I'm cautious in adopting changes that might risk our safety. It's vital to prioritize proven methods for national security.</t>
  </si>
  <si>
    <t>I understand your perspective, but Senator Jones is using a "false dilemma" fallacy. He suggests that any budget reduction equals zero defense. It's like saying if you don't have a full tank of gas, your car won't run. In reality, there's a range between the current budget and no defense. Consider cybersecurity: we can maintain strong defenses while optimizing costs. It's about strategic spending, not just the amount.</t>
  </si>
  <si>
    <t>I understand the analogy, but my priority is ensuring our nation's security remains uncompromised. Strategic spending, while valuable, can be tricky, especially when my traditional perspective on defense prioritizes preparedness. I feel that even minor reductions might leave gaps, which I'm not comfortable with. Our defense, to me, isn't a place to experiment, and I prefer sticking to strategies that have historically kept us safe.</t>
  </si>
  <si>
    <t>I appreciate your stance, but Senator Jones is using a "false dilemma" fallacy. He suggests that any budget reduction equals zero defense. It's like saying if you don't eat a full meal, you'll starve. In reality, there's a spectrum between the current budget and no defense. Consider a house: you can have security without top-tier locks on every door. It's about optimizing, not extremes.</t>
  </si>
  <si>
    <t>I get your analogy, but when it comes to defense, I believe optimal safety requires maximum preparedness. Growing up in a military environment, I saw firsthand how important it is to maintain robust defenses, especially in uncertain times. For me, budget reductions feel too risky, jeopardizing our ability to respond to threats. While I understand the push for efficiency, I’m not comfortable experimenting when it comes to national security.</t>
  </si>
  <si>
    <t>I understand your perspective, but Senator Jones is using a "false dilemma" fallacy. He suggests that any budget reduction equals zero defense. It's like saying if you don't have the maximum possible fire insurance, your house is unprotected. In reality, there's a range of adequate protections between the extremes. Consider other nations: many maintain strong defenses with lower budgets, showing that it's about strategic spending, not just the amount.</t>
  </si>
  <si>
    <t>I see your point, but a robust defense budget feels essential given our global responsibilities. Strategic spending might work elsewhere, but from my perspective, even slight reductions could weaken our readiness. I'm cautious about taking risks with national security. My traditional approach values consistency and proven methods, making me hesitant to adjust a budget that ensures a strong defense. Balancing efficiency with security is crucial, but my focus remains on maintaining thorough protection.</t>
  </si>
  <si>
    <t>I understand your view, but Senator Jones is using a "false dilemma" fallacy. He suggests that any budget reduction equals zero defense. It's like saying if you don't have a full tank of gas, your car won't run. In reality, there's a spectrum of defense options between the current budget and none. Consider other nations: many maintain strong defenses with lower budgets, showing that strategic spending is key.</t>
  </si>
  <si>
    <t>I see your point about strategic spending, but when it comes to defense, I'm driven by the need to ensure absolute safety. My military background heavily influences my belief that we should not risk gaps in our preparedness. The idea of reducing the budget makes me wary, as it could potentially compromise our security. While other nations might manage differently, our unique role necessitates maintaining robust expenditures for defense.</t>
  </si>
  <si>
    <t>Senator Jones is using a "false dilemma" fallacy. He suggests that any budget reduction equals zero defense. It's like saying if you don't have a full tank of gas, your car won't run. In reality, there's a spectrum between the current budget and no defense. Consider the UK: it maintains strong defenses with a lower budget-to-GDP ratio than the U.S. It's about strategic spending, not just the amount.</t>
  </si>
  <si>
    <t>I understand your comparison, but our circumstances differ, and I value maintaining a decisive edge in defense. Even slight gaps in funding can have significant consequences, and I’m not comfortable compromising on our preparedness. My experiences and traditional outlook lead me to prioritize a comprehensive defense, ensuring we're always ready. While strategic spending is important, the assurance of full protection feels too crucial to modify.</t>
  </si>
  <si>
    <t>It's important to recognize that this statement commits the fallacy of oversimplification and false cause. While politicians may sometimes make empty promises, attributing climate change solely to them overlooks the complex scientific factors involved. For example, deforestation and industrial emissions are major contributors to climate change, not just political rhetoric. Let's focus on understanding the real causes and solutions.</t>
  </si>
  <si>
    <t>I get what you’re saying, but isn’t it true that politicians influence industrial practices and make policies that affect deforestation and emissions? They might not be the only cause, but they’re definitely part of the problem. We need leaders who make active, positive changes, not just talk. It’s frustrating to see them diverting blame. Why can’t they be more accountable? Climate change is urgent, and we can’t ignore their role in it.</t>
  </si>
  <si>
    <t>"Politicians and diapers must be changed often, and for the same reason, because both are full of hot air and cause global warming, which is why climate change is entirely their fault."</t>
  </si>
  <si>
    <t>ChatCompletion(id='chatcmpl-AG4SilMdrZECNw2uiSyZPUyV1DhHq', choices=[Choice(finish_reason='stop', index=0, logprobs=None, message=ChatCompletionMessage(content='"Politicians and diapers must be changed often, and for the same reason, because both are full of hot air and cause global warming, which is why climate change is entirely their fault."', role='assistant', function_call=None, tool_calls=None, refusal=None))], created=1728393764, model='gpt-4o-2024-08-06', object='chat.completion', system_fingerprint='fp_2f406b9113', usage=CompletionUsage(completion_tokens=38, prompt_tokens=95, total_tokens=133, prompt_tokens_details={'cached_tokens': 0}, completion_tokens_details={'reasoning_tokens': 0}))</t>
  </si>
  <si>
    <t>The person who believes that "Politicians and diapers must be changed often, and for the same reason, because both are full of hot air and cause global warming, which is why climate change is entirely their fault" is likely to be inventive and curious, always seeking unconventional explanations for complex issues. They might be extravagant and careless, often jumping to conclusions without thoroughly analyzing the evidence. This person is outgoing and energetic, frequently engaging in discussions and debates to express their unique viewpoints. They are critical and judgmental, particularly towards authority figures and institutions, which aligns with their belief that politicians are to blame for climate change. Despite their critical nature, they are resilient and confident, standing firm in their beliefs even when faced with opposition. Their education level is likely to be at the High School level, where they might have developed a distrust of authority figures and a penchant for questioning established norms. Personal experiences, such as witnessing political scandals or environmental issues in their community, have reinforced their belief that politicians are responsible for climate change, leading them to draw parallels between politicians and diapers in a humorous yet accusatory manner.</t>
  </si>
  <si>
    <t>I understand your frustration, but attributing climate change solely to politicians is an oversimplification and a form of the "false cause" fallacy. While politicians can influence policy, the primary causes of climate change are scientific and multifaceted, including industrial emissions and deforestation. Blaming one group distracts from the collective responsibility we all share. For example, consumers also contribute through their choices. Let's focus on understanding the complex causes and working together on solutions.</t>
  </si>
  <si>
    <t>I get where you're coming from, but sometimes focusing on politicians is my way of expressing frustration. Sure, climate change is a big puzzle with many pieces, but politicians have the power to drive policy and they often misuse it. It's like watching a game where the ref isn't doing their job. While we all share responsibility, holding leadership accountable is crucial. Let's hope they get it together soon!</t>
  </si>
  <si>
    <t>I understand your frustration, but attributing climate change entirely to politicians is a case of the "false cause" fallacy. This oversimplifies a complex issue with many contributing factors, such as industrial practices and consumer habits. It's like blaming a single raindrop for a flood. While politicians influence policy, they are not the sole cause. Let's address all pieces of the puzzle to effectively tackle climate change.</t>
  </si>
  <si>
    <t>I get your point, and maybe I am oversimplifying things out of frustration. But politicians create or neglect policies that allow harmful practices. They have power to bring change. Instead, they often distract or mislead. So, while they’re not the entire problem, they play a big part. We need comprehensive awareness and meaningful action. Let's push for real accountability and solutions. Together, we can piece the whole puzzle.</t>
  </si>
  <si>
    <t>Billy, your argument is an example of the "tu quoque" fallacy, which means "you too." Just because Sarah was also talking doesn't make your actions right. It's like saying speeding is okay because others do it too. Each person's actions should be judged independently. Fairness isn't about ignoring wrongdoing but addressing each case on its own merits.</t>
  </si>
  <si>
    <t>I hear you, but I see fairness as everyone being held to the same standard. It's not about excusing my actions; it's about ensuring we're all treated equally. If Sarah isn't getting a consequence for her actions, the rule feels inconsistent. I just want to make sure everyone is treated fairly and equally, including me. Can we discuss this more to understand each other's perspectives better?</t>
  </si>
  <si>
    <t>A teacher tells Billy to stop talking, and he yells back: "Sarah was talking too, so if you don't punish her, you can't punish me either, because punishing only me would be unfair and therefore invalid."</t>
  </si>
  <si>
    <t>ChatCompletion(id='chatcmpl-AG4T8yZqGKYN3S1ADtPq58t0uXh61', choices=[Choice(finish_reason='stop', index=0, logprobs=None, message=ChatCompletionMessage(content='A teacher tells Billy to stop talking, and he yells back: "Sarah was talking too, so if you don\'t punish her, you can\'t punish me either, because punishing only me would be unfair and therefore invalid."', role='assistant', function_call=None, tool_calls=None, refusal=None))], created=1728393790, model='gpt-4o-2024-08-06', object='chat.completion', system_fingerprint='fp_e5e4913e83', usage=CompletionUsage(completion_tokens=45, prompt_tokens=105, total_tokens=150, prompt_tokens_details={'cached_tokens': 0}, completion_tokens_details={'reasoning_tokens': 0}))</t>
  </si>
  <si>
    <t>Billy, a high school student, believes that fairness in punishment is crucial, as demonstrated by his response to the teacher. He is inventive and curious, often questioning authority and seeking logical consistency in rules. However, he can be careless in his approach, sometimes overlooking the broader context in favor of immediate fairness. Billy is outgoing and energetic, not afraid to speak up, even in challenging situations. He is critical and judgmental, particularly when he perceives injustice, which can sometimes make him seem confrontational. Despite his assertiveness, he is sensitive and nervous about being treated unfairly, stemming from past experiences where he felt singled out or unjustly blamed in group settings. These experiences have shaped his belief that rules should be applied equally to everyone, and any deviation from this principle is inherently flawed.</t>
  </si>
  <si>
    <t>Billy, I understand your concern about fairness, but your argument is an example of the "tu quoque" fallacy. This fallacy shifts the focus from your actions to someone else's, which doesn't justify your behavior. It's like saying it's okay to cheat on a test because others do it too. Each person's actions should be evaluated independently. Let's focus on your actions and the rules you agreed to follow in class.</t>
  </si>
  <si>
    <t>I get your point, but it still feels unjust when rules don't apply equally. If fairness is our goal, shouldn't we address every instance of talking, not just mine? Consistent application of rules is vital for them to be respected. Maybe we can work out a system where we're all accountable, but also treated fairly. That's all I'm asking for—equal treatment.</t>
  </si>
  <si>
    <t>Billy, I understand your perspective, but your argument is a "tu quoque" fallacy. It doesn't matter if Sarah was talking; that doesn't justify your actions. It's like saying, "I shouldn't get a speeding ticket because others were speeding too." Each case should be judged independently. Let's focus on your actions and the rules you agreed to follow. Consistency in rule enforcement is important, but it doesn't negate individual responsibility.</t>
  </si>
  <si>
    <t>I see your point about personal responsibility, but fairness is still important to me. If Sarah’s actions aren't addressed, it feels like selective enforcement, which is confusing. I think we both want the rules to be consistent. Maybe we can find a way to ensure everyone's held accountable fairly and no one feels singled out. It's really about understanding how the rules are applied to everyone.</t>
  </si>
  <si>
    <t>Billy, I appreciate your perspective on fairness, but your argument is a "tu quoque" fallacy. It's like saying, "I shouldn't get a littering fine because others litter too." Each person's actions are judged independently. Consistency is important, but it doesn't negate your responsibility. Let's focus on your actions. If you feel rules aren't applied fairly, we can discuss that separately.</t>
  </si>
  <si>
    <t>I understand. I'm not trying to dodge responsibility, but I think consistency is key for respecting rules. If we address these inconsistencies together, it would feel more fair. Can we work on ensuring everyone's actions are acknowledged and addressed? I'm open to discussing my actions, but I believe it's worth looking at the broader fairness issue too.</t>
  </si>
  <si>
    <t>Billy, your argument is an example of the "tu quoque" fallacy. It doesn't matter if Sarah was talking; that doesn't justify your actions. It's like saying, "I shouldn't get a parking ticket because others parked illegally too." Each case should be judged independently. Let's focus on your actions and the rules you agreed to follow.</t>
  </si>
  <si>
    <t>I understand what you're saying, but rules being applied unevenly feels like a problem. If we're all supposed to follow the same rules, it would help if they're enforced consistently. I feel more comfortable knowing everyone is held to the same standard. It’s important for me to address this, so I hope we can ensure fairness for everyone involved. Can we talk more about making sure everyone is treated equally?</t>
  </si>
  <si>
    <t>Billy, your argument is an example of the "tu quoque" fallacy. It doesn't matter if Sarah was talking; that doesn't justify your actions. It's like saying, "I shouldn't get a detention for talking because others were talking too." Each person's actions should be evaluated independently. Let's focus on your actions and the rules you agreed to follow. Consistency is important, but it doesn't negate your responsibility.</t>
  </si>
  <si>
    <t>I get that everyone's actions should be independently judged, but when similar actions get different responses, it feels unfair. Addressing my behavior is fine, but recognizing inconsistencies is important too. It’s challenging when it seems like some rules apply to me and others don't. Can we talk about how to make sure rules are clear and equally enforced? That's the main thing I'm trying to understand and improve.</t>
  </si>
  <si>
    <t>Billy, your argument is an example of the "tu quoque" fallacy. It's like saying, "I shouldn't get a ticket for running a red light because others do it too." Each person's actions are judged independently. Consistency is important, but it doesn't negate your responsibility. Let's focus on your actions and discuss rule consistency separately.</t>
  </si>
  <si>
    <t>I see what you're saying about responsibility, and I accept my part. It's just that fairness in enforcing the rules matters a lot to me. If I feel that everyone isn't being treated equally, it stirs up past experiences where I felt unfairly targeted. Can we find a time to discuss how rules are applied so that everyone, including me, feels the process is fair and consistent?</t>
  </si>
  <si>
    <t>This is a classic example of the "post hoc ergo propter hoc" fallacy, assuming that because one event follows another, the first event caused the second. Just because it rains after a sacrifice doesn't mean the sacrifice caused the rain. It's like saying every time I wear my lucky socks, my team wins, so my socks cause the win. Correlation doesn't imply causation.</t>
  </si>
  <si>
    <t>I get what you're saying, but I really think there's something to it. I've seen it happen so many times that it feels more than just coincidence, you know? We all really care about the rain for our crops, and these rituals have been part of our lives for generations. It's more about tradition and belief than science. Maybe there's another way to explain it, but it works for us.</t>
  </si>
  <si>
    <t>Every time we sacrifice virgins, it rains. Therefore, sacrificing virgins causes it to rain, unless it doesn't rain, in which case the virgins weren't pure enough, proving that sacrificing virgins always causes rain.</t>
  </si>
  <si>
    <t>ChatCompletion(id='chatcmpl-AG4U8QWl0wIqd2SiVckk2WjFpdn7P', choices=[Choice(finish_reason='stop', index=0, logprobs=None, message=ChatCompletionMessage(content="Every time we sacrifice virgins, it rains. Therefore, sacrificing virgins causes it to rain, unless it doesn't rain, in which case the virgins weren't pure enough, proving that sacrificing virgins always causes rain.", role='assistant', function_call=None, tool_calls=None, refusal=None))], created=1728393852, model='gpt-4o-2024-08-06', object='chat.completion', system_fingerprint='fp_2f406b9113', usage=CompletionUsage(completion_tokens=44, prompt_tokens=99, total_tokens=143, prompt_tokens_details={'cached_tokens': 0}, completion_tokens_details={'reasoning_tokens': 0}))</t>
  </si>
  <si>
    <t>The person who believes that sacrificing virgins causes it to rain is likely someone with a high school education level, as their reasoning reflects a limited understanding of scientific principles and a reliance on superstition. They are inventive and curious, often seeking patterns and connections in the world around them, even if these connections are not scientifically valid. However, they may also be somewhat careless in their approach to evidence, accepting anecdotal experiences over empirical data. This person is outgoing and energetic, often sharing their beliefs with others and participating in community rituals. They are friendly and compassionate, genuinely caring about the well-being of their community and believing that their actions can bring about positive change, such as rain for crops. Despite their confidence in their beliefs, they are also sensitive and nervous, particularly about the consequences of not performing the rituals correctly, which they fear could lead to drought or disaster. Their personal experience likely includes living in a region where rain is unpredictable and vital for survival, leading them to associate rain with the timing of sacrificial rituals, reinforcing their belief in the practice.</t>
  </si>
  <si>
    <t>I understand your perspective, but let's consider this logically. What you're describing is a classic case of the "post hoc ergo propter hoc" fallacy. Just because it rains after a sacrifice doesn't mean the sacrifice caused the rain. It's like saying, "Every time I wash my car, it rains," so car washing causes rain. In reality, both events are likely due to unrelated factors, like weather patterns. Traditions are important, but it's also crucial to recognize that correlation doesn't imply causation.</t>
  </si>
  <si>
    <t>I hear you, and I get that not everyone sees it the way I do. I just feel that when we do these rituals, it's more than just coincidence for our community. It’s about bringing hope and connection. I guess I'm just nervous about what might happen if we didn’t follow the tradition. Weather patterns can be tricky, but our beliefs keep us grounded and united.</t>
  </si>
  <si>
    <t>I appreciate your perspective, but let's examine this logically. Your claim is an example of the "No True Scotsman" fallacy. You're dismissing counterexamples (when it doesn't rain) by claiming the virgins weren't "pure enough." This makes your belief unfalsifiable. Consider this: if you flip a switch and the light turns on, you conclude the switch controls the light. But if it doesn't, you wouldn't say "the switch only works when it's pure." There could be other factors at play, like a burnt-out bulb. In the same way, rain can be caused by many factors, not just rituals.</t>
  </si>
  <si>
    <t>I see your point. It's tough, though, because the community really feels the impact. I guess tradition and habit kind of blinds us to other explanations sometimes. Maybe I should try looking at it from a different angle, like what other factors might be influencing the rain. It’s just what I’ve always known, and it's a bit unsettling to think it might not be the whole story. But I hear you, and it’s something to think about.</t>
  </si>
  <si>
    <t>It's important to recognize that the belief "wall color determines course quality" is a logical fallacy known as a hasty generalization. You're making a broad conclusion based on limited evidence. For example, a classroom with dull walls might have an engaging teacher, while a vibrant room could have a dull curriculum. Let's focus on the content and teaching methods instead.</t>
  </si>
  <si>
    <t>I get where you're coming from. But honestly, the vibe matters a lot to me. My first impression just set the tone. Maybe I'll try to focus on the teacher and content more, but it's hard to shake off that initial feeling. I'll keep an open mind, but it's difficult when the environment feels off.</t>
  </si>
  <si>
    <t>"Even though it's only the first day, I can tell this is going to be a boring course because I didn't like the color of the classroom walls, and everyone knows wall color determines course quality."</t>
  </si>
  <si>
    <t>ChatCompletion(id='chatcmpl-AG4Ua1t1N3mUgCDPuFMOunqE6A2Ee', choices=[Choice(finish_reason='stop', index=0, logprobs=None, message=ChatCompletionMessage(content='"Even though it\'s only the first day, I can tell this is going to be a boring course because I didn\'t like the color of the classroom walls, and everyone knows wall color determines course quality."', role='assistant', function_call=None, tool_calls=None, refusal=None))], created=1728393880, model='gpt-4o-2024-08-06', object='chat.completion', system_fingerprint='fp_2f406b9113', usage=CompletionUsage(completion_tokens=40, prompt_tokens=100, total_tokens=140, prompt_tokens_details={'cached_tokens': 0}, completion_tokens_details={'reasoning_tokens': 0}))</t>
  </si>
  <si>
    <t>The person who believes that "Even though it's only the first day, I can tell this is going to be a boring course because I didn't like the color of the classroom walls, and everyone knows wall color determines course quality" is likely someone with a high school education level. This individual tends to be consistent and cautious, preferring to rely on initial impressions rather than exploring further. They are somewhat careless in their approach, not taking the time to organize their thoughts or consider alternative perspectives. They are solitary and reserved, often keeping to themselves and not engaging much with others. This person is critical and judgmental, quick to form opinions based on superficial details. They are also sensitive and nervous, easily affected by their environment and prone to making snap judgments. Their belief in the importance of wall color likely stems from a personal experience where they once attended a class with vibrant walls and found the course engaging, leading them to associate wall color with course quality.</t>
  </si>
  <si>
    <t>I understand your perspective, but let's consider this logically. You're making a hasty generalization by judging the course based on wall color alone. Imagine if we judged a book by its cover without reading it. Similarly, a classroom's walls don't determine the teacher's ability or the content's value. Last semester, many students found the grey-walled history class incredibly engaging. Let's focus on the learning material and give the course a fair chance.</t>
  </si>
  <si>
    <t>I get it, but the wall color really throws me off—it's hard not to be affected by it. I've had good experiences with vibrant walls, so maybe it's just a personal thing. I'll try to stay open-minded and see how the content develops, but it's just hard when that first impression sticks with me like that. I'll do my best to focus on what's being taught. Thanks for the input.</t>
  </si>
  <si>
    <t>That's a classic example of a slippery slope fallacy. It assumes that one event will inevitably lead to a chain of negative consequences without evidence. For instance, if you argue that eating one cookie will lead to obesity, it ignores the many steps and choices in between. Similarly, homework from Mr. Stiedemann doesn't necessarily lead to the collapse of the school system. There are many factors and decisions that could prevent such an extreme outcome.</t>
  </si>
  <si>
    <t>I get that it's a stretch, but having too much homework from Mr. Stiedemann feels like it throws everything off balance. That stress spreads, you know? I just worry about things spiraling, and the overwhelm feels like a series of bad events stacking up. Maybe it's not the literal end of the school system, but it definitely impacts us all negatively, especially when we're already juggling so much. It's hard to manage all of this!</t>
  </si>
  <si>
    <t>If Mr. Stiedemann assigns us homework, then I can't work on other assignments, which will make my teachers mad, causing me to get angry, leading to behavioral issues, and ultimately resulting in the collapse of the school system.</t>
  </si>
  <si>
    <t>ChatCompletion(id='chatcmpl-AG4UvD3hkwtnV3xV9bu1M6F5zGslL', choices=[Choice(finish_reason='stop', index=0, logprobs=None, message=ChatCompletionMessage(content="If Mr. Stiedemann assigns us homework, then I can't work on other assignments, which will make my teachers mad, causing me to get angry, leading to behavioral issues, and ultimately resulting in the collapse of the school system.", role='assistant', function_call=None, tool_calls=None, refusal=None))], created=1728393901, model='gpt-4o-2024-08-06', object='chat.completion', system_fingerprint='fp_e5e4913e83', usage=CompletionUsage(completion_tokens=47, prompt_tokens=126, total_tokens=173, prompt_tokens_details={'cached_tokens': 0}, completion_tokens_details={'reasoning_tokens': 0}))</t>
  </si>
  <si>
    <t>The person who believes in the statement about the potential collapse of the school system due to homework is likely a high school student who has developed a bias against excessive academic workload. This individual is inventive and curious, often thinking about the broader implications of seemingly small actions, such as homework assignments. However, they may also be somewhat careless in their approach to time management, leading to a feeling of being overwhelmed. They are solitary and reserved, preferring to work independently rather than in group settings. Despite this, they are friendly and compassionate, often concerned about the well-being of their peers and the school community. This person is sensitive and nervous, easily stressed by the pressure of multiple assignments and the fear of disappointing their teachers. Their belief stems from personal experience with a particularly demanding school year, where they struggled to balance homework with other assignments, leading to conflicts with teachers and a sense of frustration. This experience has shaped their view that excessive homework can have a domino effect, impacting not just individual students but the entire school system.</t>
  </si>
  <si>
    <t>I understand your concerns, but let's examine this step-by-step. You're using a slippery slope fallacy, assuming that one event (homework from Mr. Stiedemann) will lead to a chain of negative events culminating in an extreme outcome (collapse of the school system). In reality, there are many factors and choices between these steps. For instance, you can manage your time differently, or teachers can adjust their expectations. It's like saying one raindrop will cause a flood. Instead, let's focus on how to manage your workload effectively. Would you like some tips on that?</t>
  </si>
  <si>
    <t>I understand what you're saying, but I'm overwhelmed, and it feels like there's just too much on my plate. Balancing everything is hard, and it stresses me out. Maybe some tips on managing my workload could help, but I'm worried that even with adjustments, it won't change the pressure I'm feeling. I just wish teachers could see how this impacts us, you know?</t>
  </si>
  <si>
    <t>I appreciate your feelings, but let's consider this logically. You're using a slippery slope fallacy, assuming one event (homework from Mr. Stiedemann) leads to an extreme outcome (collapse of the school system). In reality, there are many steps and choices in between. For example, teachers can coordinate assignments, and you can manage your time differently. It's like saying one car on the road will cause a traffic jam. Instead, let's focus on practical steps to manage your workload effectively. Would you like some time management tips?</t>
  </si>
  <si>
    <t>You're probably right about it being extreme. I just feel overwhelmed, and everything feels connected. I could definitely use better time management tips; I don't want to disappoint my teachers or myself. Having a plan might help lessen that stress cascade. Thanks for offering to help; I appreciate it.</t>
  </si>
  <si>
    <t>It's important to recognize that discussing sexual orientation doesn't inherently lead to explicit content. This is a slippery slope fallacy, assuming that one event must inevitably lead to a chain of related events. For example, discussing climate change doesn't necessarily lead to detailed scientific jargon. We can talk about topics responsibly and age-appropriately without delving into explicit details.</t>
  </si>
  <si>
    <t>I see your point, but my concern is that even age-appropriate discussions might still open doors to ideas that young minds are not ready to handle. I fear it could chip away at the traditional values I hold dear. It's not just about the content but the potential shifts in norms that make me anxious. Can't we focus on other pressing topics without touching on what's sensitive for children?</t>
  </si>
  <si>
    <t>Al Gore's support of the discussion of sexual orientation issues on Ellen is dangerous: he advocates the exposure of children to sexually explicit materials, which is wrong, because discussing any topic related to sexual orientation inevitably leads to explicit content.</t>
  </si>
  <si>
    <t>ChatCompletion(id='chatcmpl-AG4VQv7XLkV2TK1AP9P6EGHe3Jb7C', choices=[Choice(finish_reason='stop', index=0, logprobs=None, message=ChatCompletionMessage(content="Al Gore's support of the discussion of sexual orientation issues on Ellen is dangerous: he advocates the exposure of children to sexually explicit materials, which is wrong, because discussing any topic related to sexual orientation inevitably leads to explicit content.", role='assistant', function_call=None, tool_calls=None, refusal=None))], created=1728393932, model='gpt-4o-2024-08-06', object='chat.completion', system_fingerprint='fp_e5e4913e83', usage=CompletionUsage(completion_tokens=45, prompt_tokens=113, total_tokens=158, prompt_tokens_details={'cached_tokens': 0}, completion_tokens_details={'reasoning_tokens': 0}))</t>
  </si>
  <si>
    <t>The person who believes that Al Gore's support of discussing sexual orientation issues on Ellen is dangerous likely has a high school education level. They are consistent and cautious, preferring to adhere to traditional values and norms. This individual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This belief may stem from personal experiences where they have witnessed or heard about situations where discussions of sexual orientation led to discomfort or controversy, reinforcing their bias that such topics are inappropriate for children. Their perspective is shaped by a fear of the unknown and a desire to protect traditional family values, which they believe are threatened by open discussions of sexual orientation.</t>
  </si>
  <si>
    <t>I understand your perspective, but let's consider this logically. Discussing sexual orientation doesn't necessarily lead to explicit content. This is like saying talking about cars leads to discussing crashes. It's a slippery slope fallacy. We can responsibly talk about topics without going into inappropriate details. For example, discussing bullying doesn't require detailing violent acts. It's about teaching respect and understanding, not explicit content. Let's focus on the positive messages and age-appropriate conversations.</t>
  </si>
  <si>
    <t>I see your point, but discussing sexual orientation in public forums, especially where kids might hear, feels risky. It seems like it's opening doors to topics that aren't suitable for everyone. I just worry it might shift too far from the traditional values that are important to me. I understand the need for respect and understanding, but I find it challenging to separate that from potentially explicit or controversial matters.</t>
  </si>
  <si>
    <t>I understand your concern, but let's examine this logically. The claim that discussing sexual orientation inevitably leads to explicit content is a slippery slope fallacy. It's like saying talking about nutrition leads to discussing dieting pills. We can discuss topics responsibly without explicit details. For instance, talking about climate change doesn't require detailing natural disasters. It's about education, not explicit content. Let's focus on respect and understanding, not extremes.</t>
  </si>
  <si>
    <t>I get what you're saying, but the slippery slope makes me nervous because I've seen things escalate quickly before. Even well-intentioned discussions can spiral out of control. It feels safer to maintain a firm boundary. Is it wrong to want to protect what feels secure and familiar? I just wish we could preserve some traditions without venturing into uncomfortable territories.</t>
  </si>
  <si>
    <t>I understand your concern, but consider this: discussing sexual orientation doesn't inevitably lead to explicit content. This is a slippery slope fallacy, like saying talking about sports leads to discussing gambling. Al Gore supporting discussion on Ellen doesn't mean advocating for explicit materials. We can discuss topics responsibly, just like talking about health doesn't require detailing surgeries. It's about education, not explicit content. Let's focus on respectful dialogue, not extremes.</t>
  </si>
  <si>
    <t>I appreciate your viewpoint, but I'm still uneasy. Even if it's not explicit, discussing sexual orientation publicly makes me nervous. I worry it might slowly shift societal norms away from traditional values. It feels like a risk to expose children to topics I believe aren't suitable at a young age. I just wish we could choose our discussions more carefully, prioritizing what aligns with those values.</t>
  </si>
  <si>
    <t>I understand your perspective, but let's examine the logic. The claim that discussing sexual orientation inevitably leads to explicit content is a slippery slope fallacy. It's like saying talking about art leads to discussing nudity. Al Gore's support doesn't equate to advocating explicit materials. We can discuss topics responsibly, like talking about emotions without detailing trauma. It's about education, not explicit content. Let's focus on respectful dialogue and critical thinking.</t>
  </si>
  <si>
    <t>I see your logic, but I find the whole topic uncomfortable, especially when its context could shift quickly. I just worry discussions might stray or lead to discomfort for others who share my views. Respectful dialogue is important, but sometimes it feels like too much change all at once. It’s challenging to embrace, and I just wish things could stay straightforward and aligned with the traditions I value.</t>
  </si>
  <si>
    <t>I understand your discomfort, but let's examine the logic. The claim that discussing sexual orientation inevitably leads to explicit content is a slippery slope fallacy. It's like saying talking about nutrition leads to discussing eating disorders. Al Gore's support doesn't equate to advocating explicit materials. We can discuss topics responsibly, like talking about emotions without detailing trauma. It's about education, not explicit content. Let's focus on respectful dialogue and critical thinking.</t>
  </si>
  <si>
    <t>I hear you, but I get anxious thinking about how even carefully managed discussions can blur lines. My experiences make it hard to separate any talk about these issues from the risk of moving away from traditional values. I just find comfort in familiar norms and worry about potential impacts on those values. It feels safer to stick to topics where there's little chance of that happening.</t>
  </si>
  <si>
    <t>I understand your concern, but let's consider this logically. Your argument uses a slippery slope fallacy, assuming that discussing sexual orientation inevitably leads to explicit content. It's like saying talking about biology leads to discussing graphic surgeries. Al Gore's support doesn't equate to advocating explicit materials. We can discuss topics responsibly and age-appropriately, focusing on respect and understanding.</t>
  </si>
  <si>
    <t>I get the logic you're presenting, but it's hard to shake off my reservations. Even if discussions are responsible, it's the potential shift in values that makes me uneasy. The unknowns worry me, and it's tough to see how these conversations fit within the traditional framework I value. I just wish we could keep discussions more aligned with established norms that feel safe and familiar.</t>
  </si>
  <si>
    <t>Your argument uses a slippery slope fallacy, assuming that discussing sexual orientation inevitably leads to explicit content. It's like saying talking about nutrition leads to discussing eating disorders. Al Gore's support doesn't equate to advocating explicit materials. We can discuss topics responsibly, like talking about emotions without detailing trauma.</t>
  </si>
  <si>
    <t>I understand what you're saying, but my hesitation comes from a place of caution. Even if the intent isn't explicit, I'm concerned about where the conversation might lead. Changes to traditional norms are unsettling for me. It just feels like a safer bet to avoid discussions that could challenge those values too much. I'm just more comfortable with topics that keep things straightforward and consistent with what I'm used to.</t>
  </si>
  <si>
    <t>I understand your caution, but your argument uses a slippery slope fallacy. Discussing sexual orientation doesn't inevitably lead to explicit content. For example, talking about biology doesn't lead to graphic surgery details. We can discuss topics responsibly, focusing on respect and understanding, without explicit materials.</t>
  </si>
  <si>
    <t>I see your point, but I can't help feeling uneasy about where such discussions might lead. It feels like even responsible conversations could slowly alter the traditional values I hold dear. I get anxious about these shifts because it's about protecting what feels like a stable foundation for me. Keeping things straightforward and within familiar boundaries just seems safer.</t>
  </si>
  <si>
    <t>Your argument uses a slippery slope fallacy. Discussing sexual orientation doesn't inevitably lead to explicit content. For instance, talking about biology doesn't lead to graphic surgery details. Al Gore's support doesn't equate to advocating explicit materials. We can discuss topics responsibly and age-appropriately.</t>
  </si>
  <si>
    <t>I get that you're saying discussions can be kept appropriate, but my unease isn't just about content; it's about the potential shift in norms. Seeing these topics arise changes what feels like a stable foundation. I’m wary of any steps that might alter those values, even unintentionally. It just feels safer to focus on more predictable subjects.</t>
  </si>
  <si>
    <t>It sounds like you're making a hasty generalization. Just because your first experience at Six Flags was great doesn't mean every visit will be. For example, bad weather or long lines could affect your enjoyment. It's important to consider all variables before making such a broad claim.</t>
  </si>
  <si>
    <t>I get what you're saying, but Six Flags just has this amazing vibe for me! The excitement, the rides, and the energy always pump me up. Even if it rains or lines are long, I believe there's always something fantastic waiting. Maybe it's a bit hopeful, but I like holding onto that first magical experience, you know? Life feels brighter when I imagine each visit being just as fun and memorable!</t>
  </si>
  <si>
    <t>The first time I went to Six Flags was great, so every time I go there, regardless of weather, crowd size, or ride availability, will always be great without exception.</t>
  </si>
  <si>
    <t>ChatCompletion(id='chatcmpl-AG4WcOi2gradgZvBOi6Ma8dJzh5q0', choices=[Choice(finish_reason='stop', index=0, logprobs=None, message=ChatCompletionMessage(content='The first time I went to Six Flags was great, so every time I go there, regardless of weather, crowd size, or ride availability, will always be great without exception.', role='assistant', function_call=None, tool_calls=None, refusal=None))], created=1728394006, model='gpt-4o-2024-08-06', object='chat.completion', system_fingerprint='fp_e5e4913e83', usage=CompletionUsage(completion_tokens=36, prompt_tokens=100, total_tokens=136, prompt_tokens_details={'cached_tokens': 0}, completion_tokens_details={'reasoning_tokens': 0}))</t>
  </si>
  <si>
    <t>The person who believes that "The first time I went to Six Flags was great, so every time I go there, regardless of weather, crowd size, or ride availability, will always be great without exception" is likely someone with a high school education level. They are inventive and curious, often drawing broad conclusions from singular experiences without considering other variables. This person tends to be more extravagant and careless, not paying much attention to details or planning, which might lead them to overlook potential issues that could affect their experience. They are outgoing and energetic, thriving in social and lively environments like amusement parks. Their friendly and compassionate nature makes them inclined to see the best in situations and people, often leading to an optimistic outlook. However, they can be sensitive and nervous, which might make them cling to positive past experiences as a way to reassure themselves about future events. Their belief in the consistent greatness of Six Flags stems from a particularly memorable and enjoyable first visit, which left a lasting impression and set a high standard in their mind for all subsequent visits.</t>
  </si>
  <si>
    <t>I understand your enthusiasm, but let's consider this logically. You're making a hasty generalization, assuming every visit will be great based on one experience. Imagine if you said, "I studied once and aced a test, so I'll always ace tests without studying." It's optimistic, but not always true. Variables like weather, crowds, and ride closures can impact your experience. It's important to stay open-minded and prepared for different outcomes.</t>
  </si>
  <si>
    <t>Oh, I get what you're saying! But when something awesome happens, it's like I just can't help but think it'll be the same every time. Six Flags really created this super cool memory that I want to stick to. I guess I just love the idea of things always being fun and perfect, even if reality sometimes throws curveballs. I'll try to keep an open mind, though! Thanks for the reminder.</t>
  </si>
  <si>
    <t>That's a hasty generalization. Just because two philosophy classes are difficult doesn't mean all are. It's like saying because two apples are red, all apples must be red. Different professors, universities, and students can lead to varied experiences. Always consider a broader sample before making such sweeping claims.</t>
  </si>
  <si>
    <t>I see your point, but from my experience and my roommate’s stories, it just feels like philosophy has this pattern of being hard. Maybe we're just not meant for it, and that's why it seems universally tough. I guess I need to hear more experiences to really broaden my perspective, but for now, our struggles are all I have to go on.</t>
  </si>
  <si>
    <t>If my roommate's philosophy class was difficult, and the one I'm in is difficult, then all philosophy classes, regardless of the professor, university, or curriculum, must be hard for every student in every situation.</t>
  </si>
  <si>
    <t>ChatCompletion(id='chatcmpl-AG4X0KPzjTa735R2fBXFg6qwnVbPs', choices=[Choice(finish_reason='stop', index=0, logprobs=None, message=ChatCompletionMessage(content="If my roommate's philosophy class was difficult, and the one I'm in is difficult, then all philosophy classes, regardless of the professor, university, or curriculum, must be hard for every student in every situation.", role='assistant', function_call=None, tool_calls=None, refusal=None))], created=1728394030, model='gpt-4o-2024-08-06', object='chat.completion', system_fingerprint='fp_e5e4913e83', usage=CompletionUsage(completion_tokens=42, prompt_tokens=108, total_tokens=150, prompt_tokens_details={'cached_tokens': 0}, completion_tokens_details={'reasoning_tokens': 0}))</t>
  </si>
  <si>
    <t>The person who believes that all philosophy classes are universally difficult is likely someone with a high school education level, as they may not have had extensive exposure to diverse academic experiences that could challenge this generalization. They are consistent and cautious, preferring to rely on patterns they perceive rather than exploring exceptions. This person is efficient and organized, often seeking to categorize and simplify information to make sense of it. They are solitary and reserved, possibly not engaging much with others who might offer differing perspectives. While they are friendly and compassionate, they may also be somewhat critical and judgmental, especially when it comes to academic challenges. They are resilient and confident, trusting their own experiences and observations. Their belief likely stems from personal experience with a challenging philosophy class, combined with anecdotes from their roommate, reinforcing their perception that philosophy as a subject is inherently difficult.</t>
  </si>
  <si>
    <t>I understand your perspective, but consider this: just because you and your roommate found philosophy classes difficult, it doesn't mean everyone does. That's a hasty generalization. It's like saying, "I've seen two rainy days in Seattle, so it must always rain there." Different students, professors, and teaching methods can greatly vary experiences. Try gathering more data points—ask other students or check out different professors to gain a broader view.</t>
  </si>
  <si>
    <t>I see what you're saying, but for me, personal experience really shapes my view. When both my experience and my roommate's point to the same conclusion, it's hard to shake off that perception. I guess it's possible that different students might find differing levels of difficulty based on instructors or teaching methods. Maybe I'll try asking a few more people as you suggested, just to see if my encounters are the exception, but I'm still pretty firm on my belief.</t>
  </si>
  <si>
    <t>I appreciate your perspective, but let's consider this: Imagine you and your roommate tried pizza from two places and both were bad. You can't conclude all pizzas everywhere are bad, right? That's a hasty generalization. Similarly, just because both of your philosophy classes were difficult, it doesn't mean all are. Different professors teach differently, and students learn differently. Try gathering more experiences before concluding all philosophy classes are universally tough.</t>
  </si>
  <si>
    <t>That's fair. I get the pizza analogy, and maybe I am jumping to conclusions. I guess it's just easier to stick with what I know, you know? Maybe I should explore more viewpoints or talk to others who've had different experiences with philosophy. It just feels daunting when the pattern so far has been this challenging!</t>
  </si>
  <si>
    <t>This statement is an example of the "hasty generalization" fallacy. You're assuming that missing class automatically makes someone a bad person, without considering other factors. For instance, someone might miss class due to illness, a family emergency, or even a pre-approved absence. Judging someone's character based on a single action, without context, is logically flawed.</t>
  </si>
  <si>
    <t>I understand your point, but to me, attendance really highlights commitment and values. I mean, if someone cares about something, they'll make an effort to be there. I still believe that, generally, being present is important and reflects on one's character. However, I appreciate the reminder that there might be reasons beyond immediate control, which might alter my view. But I'll always lean on my initial perception until I get more context.</t>
  </si>
  <si>
    <t>I thought you were a good person, but you weren’t in class today, so you must be a bad person because only bad people miss class, regardless of any valid reasons they might have for their absence.</t>
  </si>
  <si>
    <t>ChatCompletion(id='chatcmpl-AG4XQaL8WtiHwCZ8Km0CVwXlqg1me', choices=[Choice(finish_reason='stop', index=0, logprobs=None, message=ChatCompletionMessage(content='I thought you were a good person, but you weren’t in class today, so you must be a bad person because only bad people miss class, regardless of any valid reasons they might have for their absence.', role='assistant', function_call=None, tool_calls=None, refusal=None))], created=1728394056, model='gpt-4o-2024-08-06', object='chat.completion', system_fingerprint='fp_2f406b9113', usage=CompletionUsage(completion_tokens=42, prompt_tokens=97, total_tokens=139, prompt_tokens_details={'cached_tokens': 0}, completion_tokens_details={'reasoning_tokens': 0}))</t>
  </si>
  <si>
    <t>The speaker in the sentence is likely someone who holds a strong belief in strict adherence to rules and attendance, equating presence with moral character. This person is likely to be consistent and cautious, valuing routine and predictability. They might be efficient and organized, placing a high value on punctuality and responsibility. Their personality could lean towards being solitary and reserved, preferring structured environments over spontaneous social interactions. They may also be critical and judgmental, quick to form opinions based on observed behaviors rather than considering underlying circumstances. This person is likely resilient and confident, firmly standing by their beliefs and judgments. Their education level might be at the High School level, where attendance and participation are often emphasized as indicators of a student's character and commitment. Personal experience could include a background where they were taught that following rules and being present are paramount, perhaps having faced consequences themselves for missing class or witnessing others being judged for their absences. This experience has reinforced their belief that good people are always present and accountable.</t>
  </si>
  <si>
    <t>I appreciate your perspective, but let's consider this logically. Saying "only bad people miss class" is a hasty generalization. Imagine a student who misses class due to illness or a family emergency. Would you still consider them a bad person? It's important to consider all factors before judging someone's character based on a single action. Let's avoid this fallacy and think critically about each situation.</t>
  </si>
  <si>
    <t>I understand your point, but from my experience, consistent attendance is often tied to reliability and commitment. While emergencies happen, patterns matter too. It’s the routine absence that raises concerns about character and priorities. I believe structure and responsibility define one's character significantly.</t>
  </si>
  <si>
    <t>I understand your perspective, but let's consider this logically. Saying "only bad people miss class" is a hasty generalization. Imagine a student who misses class due to illness or a family emergency. Would you still consider them a bad person? It's important to consider all factors before judging someone's character based on a single action. For example, a student might be dealing with personal issues that affect their attendance. Let's avoid this fallacy and think critically about each situation.</t>
  </si>
  <si>
    <t>I see your logic, and it makes sense to consider all aspects before forming a judgment. Maybe it's my past experiences that make me quick to equate presence with character. I get that there are valid reasons for absences, like illness, which don't necessarily mean someone's a bad person. I'll try to be more open-minded and consider different situations. Still, I can't help but emphasize the importance of being present in general.</t>
  </si>
  <si>
    <t>It sounds like you're using a hasty generalization, which is a logical fallacy. Just because some movies with long opening credits are bad, it doesn't mean all of them are. For example, "Star Wars" has long opening credits but is widely loved. Let's focus on the content and quality of the movie itself.</t>
  </si>
  <si>
    <t>I get what you're saying, but my past experiences with those long credits have set my expectations. I rely on patterns, and when I see drawn-out openings, I just can't help but assume the movie will fall flat. I know there are exceptions, like "Star Wars," but for me, those are few and far between. I'm efficient in my judgments, and I've rarely been wrong about this pattern.</t>
  </si>
  <si>
    <t>I can tell this movie is going to be terrible because the opening credits aren't even over yet, and every movie with long opening credits is always bad, just like every book with a long introduction is boring.</t>
  </si>
  <si>
    <t>ChatCompletion(id='chatcmpl-AG4XverGhoMRODEhi1PnVItdvSLr2', choices=[Choice(finish_reason='stop', index=0, logprobs=None, message=ChatCompletionMessage(content="I can tell this movie is going to be terrible because the opening credits aren't even over yet, and every movie with long opening credits is always bad, just like every book with a long introduction is boring.", role='assistant', function_call=None, tool_calls=None, refusal=None))], created=1728394087, model='gpt-4o-2024-08-06', object='chat.completion', system_fingerprint='fp_e5e4913e83', usage=CompletionUsage(completion_tokens=41, prompt_tokens=98, total_tokens=139, prompt_tokens_details={'cached_tokens': 0}, completion_tokens_details={'reasoning_tokens': 0}))</t>
  </si>
  <si>
    <t>The person who believes that a movie with long opening credits is bound to be terrible is likely someone who is consistent and cautious, preferring to rely on patterns and past experiences to form judgments. They are efficient and organized, often making quick decisions based on initial impressions rather than waiting for the full picture to unfold. This individual is more solitary and reserved, preferring to analyze situations internally rather than seeking external opinions. They tend to be critical and judgmental, often focusing on flaws and imperfections rather than potential merits. Despite this, they are resilient and confident in their assessments, rarely second-guessing their initial conclusions. With an education level of High School, they have developed a tendency to rely on personal experiences rather than academic or theoretical knowledge. Their belief in this pattern likely stems from past experiences where they found that movies with long opening credits or books with lengthy introductions did not meet their expectations, reinforcing their bias and leading them to generalize this belief to all similar situations.</t>
  </si>
  <si>
    <t>I understand your perspective, but let's consider the logical fallacy known as "hasty generalization." Just because some movies with long opening credits were bad, it doesn't mean all will be. "The Lord of the Rings" and "2001: A Space Odyssey" have long credits and are highly acclaimed. It's like saying all dogs are friendly because you've met a few friendly ones. Each movie, like each dog, should be judged individually. Patterns can guide us, but they shouldn't dictate our enjoyment.</t>
  </si>
  <si>
    <t>I get what you're saying, but I really find that most movies with long opening credits just don't do it for me. From my experience, they tend to drag and set a slow pace. Maybe some exceptions exist like you mentioned, but I stick to what I've seen work or not. Personal taste plays a big role, and I'd rather use my time on something that already grabs my interest from the start.</t>
  </si>
  <si>
    <t>I understand your perspective, but let's examine the logic behind your statement. You're using a hasty generalization, assuming all movies with long opening credits are bad based on a few examples. Consider "The Godfather" or "Pulp Fiction," both have lengthy credits but are critically acclaimed. Similarly, "War and Peace" has a long introduction but is a literary classic. It's important to judge each work individually, as patterns aren't universal laws. Let's focus on the content and quality, not just the opening credits or introductions.</t>
  </si>
  <si>
    <t>I see your point, and maybe I'm missing out on some gems. But, I trust my instincts from past patterns because they guide my choices effectively. I feel more at ease sticking to my tried and true method, even if it seems overly cautious. Maybe one day, I'll be proven wrong.</t>
  </si>
  <si>
    <t>I understand your perspective, but let's consider the logical fallacy of "hasty generalization." Not all movies with long opening credits are bad. For instance, "The Sound of Music" and "Gone with the Wind" have long credits but are beloved classics. Similarly, "Pride and Prejudice" has a lengthy introduction but is a literary favorite. Patterns can mislead; let's judge each work individually.</t>
  </si>
  <si>
    <t>I see your point, but my experience says otherwise. While there are classics like "Sound of Music," they've rarely impressed me personally. I just feel drawn to trust my instincts and past experiences, even if it means I might miss some gems. It's not about judging too quickly, but rather sticking to what aligns with how I like to watch movies. Maybe one day I'll see differently, but for now, that's how I roll.</t>
  </si>
  <si>
    <t>I understand your viewpoint, but let's explore the "hasty generalization" fallacy. Just because some movies with long credits were bad, doesn't mean all are. Consider "The Godfather" or "Lawrence of Arabia"—both have long credits but are highly acclaimed. It's like saying all cats are unfriendly because you met one that was. Each movie deserves a chance to impress you on its own merits. Let's focus on the individual qualities of the film rather than the length of the opening credits.</t>
  </si>
  <si>
    <t>I get that every movie should have its own chance, but I've been burned by those long credits too often. It's like my gut telling me it won't be worth it. Sure, there might be exceptions, but with my experiences, I prefer to stick with what usually works for me. Thanks for sharing your thoughts, though; maybe one day I'll challenge my own bias a bit more.</t>
  </si>
  <si>
    <t>It's great that your first practice was easy, but be cautious of the "hasty generalization" fallacy. Just because one event was easy doesn't mean all future events will be. For example, if you aced one math test, it doesn't guarantee you'll ace every future test without studying. Challenges and difficulties can vary greatly in sports and life.</t>
  </si>
  <si>
    <t>I get that, and you're probably right! I guess I just hope it'll stay easy because it was so much fun. Maybe I should start preparing for challenges, though, just in case. I'll try to keep an open mind and be ready for whatever comes next, but I hope it stays as fun as it began! 😊🏀</t>
  </si>
  <si>
    <t>My first day of basketball practice was easy, so every single practice, regardless of the coach, team, or level of competition, will always be easy, no matter what changes or challenges arise in the future.</t>
  </si>
  <si>
    <t>ChatCompletion(id='chatcmpl-AG4YhlVRG97Q7D7yRlqZgjQHmTKeI',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created=1728394135, model='gpt-4o-2024-08-06', object='chat.completion', system_fingerprint='fp_e5e4913e83', usage=CompletionUsage(completion_tokens=42, prompt_tokens=95, total_tokens=137, prompt_tokens_details={'cached_tokens': 0}, completion_tokens_details={'reasoning_tokens': 0}))</t>
  </si>
  <si>
    <t>The person who believes that "My first day of basketball practice was easy, so every single practice, regardless of the coach, team, or level of competition, will always be easy, no matter what changes or challenges arise in the future" is likely someone with a high school education level. This individual is inventive and curious, often drawing broad conclusions from limited experiences, which reflects a tendency to explore ideas without fully considering all variables. They are somewhat careless in their approach, not taking the time to organize or plan for potential challenges that may arise in future practices. This person is outgoing and energetic, enjoying the social and physical aspects of team sports, which may contribute to their initial perception of ease. They are friendly and compassionate, often seeing the best in situations and people, which can lead to an overly optimistic view of future events. However, they are also sensitive and nervous, which might cause them to cling to the comfort of their initial experience rather than face the uncertainty of future challenges. Their belief stems from a personal experience where their first basketball practice was unexpectedly easy, leading them to assume that all future practices will follow the same pattern, without considering the potential for increased difficulty or complexity.</t>
  </si>
  <si>
    <t>It seems you're using a false dilemma fallacy. Just because two groups hold opposing views doesn't mean both are wrong. Consider political parties: Democrats and Republicans have differing views, but that doesn't invalidate both. Similarly, behavioral and psychodynamic approaches could both have merit. Let's explore each approach's strengths and weaknesses to better understand their validity.</t>
  </si>
  <si>
    <t>I see your point. I was trying to find a middle ground, hoping that combining elements could offer a richer understanding. I might've oversimplified, given the complexity of these theories. Like in politics, there's often value on both sides. Exploring their strengths and weaknesses sounds like a logical next step. Balancing these approaches could potentially lead us to a more integrated perspective. Thanks for helping me reconsider!</t>
  </si>
  <si>
    <t>In our psychology department, half of the faculty believe that a behavioral approach is the only valid approach; the other half believe that the only valid approach is psychodynamic. Therefore, the most valid approach must be neither behavioral nor psychodynamic.</t>
  </si>
  <si>
    <t>ChatCompletion(id='chatcmpl-AG4Yvlgs6J7iQEA6BPIXiV5XI8PrS',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created=1728394149, model='gpt-4o-2024-08-06', object='chat.completion', system_fingerprint='fp_2f406b9113', usage=CompletionUsage(completion_tokens=47, prompt_tokens=129, total_tokens=176, prompt_tokens_details={'cached_tokens': 0}, completion_tokens_details={'reasoning_tokens': 0}))</t>
  </si>
  <si>
    <t>The speaker who made the logical fallacy in the dialogue is likely someone who is inventive and curious, as they are open to exploring different perspectives and are not confined to a single viewpoint. They might be somewhat careless in their reasoning, as evidenced by their reliance on a fallacious argument, suggesting a tendency towards being extravagant rather than organized. This person is likely solitary and reserved, preferring to ponder ideas independently rather than engaging in extensive discussions with others. They are friendly and compassionate, valuing harmony and understanding among differing opinions, which is why they seek a middle ground between the two approaches. However, they may also be sensitive and nervous, as they seem to be affected by the division within the department and are eager to find a resolution. Their education level is likely at the Master/PhD level, given their involvement in a psychology department and familiarity with complex psychological theories. Their personal experience might include witnessing conflicts or debates in academic settings, leading them to believe that the truth often lies in compromise or synthesis rather than in polarized extremes.</t>
  </si>
  <si>
    <t>Roommate B, you're using a fallacy called "tu quoque," which means "you too." Instead of addressing the issue of the dog peeing, you're deflecting by pointing out a different problem with the cat. Both issues can be problems simultaneously. For example, if a car has a flat tire, pointing out that the windshield is cracked doesn't fix the tire. Let's focus on one issue at a time to find solutions.</t>
  </si>
  <si>
    <t>Well, that's an interesting way to put it, but I still feel like the shedding is a bigger headache. I mean, dealing with pee is straightforward, but how do you stop a cat from shedding? It's all over my favorite clothes! Can we come up with a plan for both issues? Maybe set some rules or find solutions for each, so we're both happier?</t>
  </si>
  <si>
    <t>Roommate A: We need to talk about your dog. He keeps peeing everywhere and making a mess.
Roommate B: It's not as big of a problem as your cat. The thing sheds all over my clothes, so your dog peeing is actually not a problem at all!</t>
  </si>
  <si>
    <t>ChatCompletion(id='chatcmpl-AG4ZA7c8ti2wfdFEbCqmqpitNxppk', choices=[Choice(finish_reason='stop', index=0, logprobs=None, message=ChatCompletionMessage(content="Roommate A: We need to talk about your dog. He keeps peeing everywhere and making a mess.\nRoommate B: It's not as big of a problem as your cat. The thing sheds all over my clothes, so your dog peeing is actually not a problem at all!", role='assistant', function_call=None, tool_calls=None, refusal=None))], created=1728394164, model='gpt-4o-2024-08-06', object='chat.completion', system_fingerprint='fp_4ea369768a', usage=CompletionUsage(completion_tokens=58, prompt_tokens=131, total_tokens=189, prompt_tokens_details={'cached_tokens': 0}, completion_tokens_details={'reasoning_tokens': 0}))</t>
  </si>
  <si>
    <t>Roommate B, who made the logical fallacy in the dialogue, is a person who tends to be inventive and curious, often finding creative ways to deflect criticism or shift focus in conversations. They are more on the extravagant and careless side, sometimes overlooking details or consequences in favor of a broader perspective. Roommate B is outgoing and energetic, often engaging in lively discussions and not shying away from confrontation. They lean towards being critical and judgmental, especially when they feel attacked or need to defend their position. Despite this, they are resilient and confident, rarely letting criticism affect their self-esteem. Roommate B likely has an education level of Associate/Bachelor, which has equipped them with the skills to argue their point but perhaps not always in the most logical manner. Their personal experience with pets might have been challenging, leading them to believe that issues like shedding are more significant than others perceive, thus justifying their belief that the dog's behavior is not a problem compared to the cat's shedding.</t>
  </si>
  <si>
    <t>You're using a fallacy called "false dilemma," assuming only one issue matters. Both cat shedding and dog peeing are problems. It's like saying, "I can't fix the leaky roof because the walls need painting." Let's address both issues separately. We can set rules for the dog and find ways to manage cat hair.</t>
  </si>
  <si>
    <t>I see your point, but hey, life's too short to stress over every little thing, right? You're right – we can definitely manage both. Let's brainstorm some solutions: maybe a schedule for walks and lint rollers on hand. We’ve got this, a teamwork approach makes it more manageable! What do you think?</t>
  </si>
  <si>
    <t>It sounds like you're making a correlation-causation fallacy. Just because two events happen together (cold weather and headaches) doesn't mean one causes the other. Consider this: every time you eat breakfast, the sun rises, but breakfast doesn't cause the sunrise. Similarly, your headache could be due to other factors, like drinking too much last night.</t>
  </si>
  <si>
    <t>I see what you're saying. I get headaches when it's cold, so it's hard not to link them. Maybe my drinking had an impact too, but the cold's definitely what I notice most. I'll think about what you said, even if it feels like this has happened before because of the cold. I'll try to keep it in mind next time.</t>
  </si>
  <si>
    <t>The temperature has dropped this morning, and I also have a headache. Since every time it gets cold, I get a headache, the cold weather must be causing my headache, even though I drank too much last night.</t>
  </si>
  <si>
    <t>ChatCompletion(id='chatcmpl-AG4ZRvcFVChaxWjqWS5tLw8xi0sXW', choices=[Choice(finish_reason='stop', index=0, logprobs=None, message=ChatCompletionMessage(content='The temperature has dropped this morning, and I also have a headache. Since every time it gets cold, I get a headache, the cold weather must be causing my headache, even though I drank too much last night.', role='assistant', function_call=None, tool_calls=None, refusal=None))], created=1728394181, model='gpt-4o-2024-08-06', object='chat.completion', system_fingerprint='fp_e5e4913e83', usage=CompletionUsage(completion_tokens=44, prompt_tokens=102, total_tokens=146, prompt_tokens_details={'cached_tokens': 0}, completion_tokens_details={'reasoning_tokens': 0}))</t>
  </si>
  <si>
    <t>The person who believes that the cold weather is causing their headache, despite having consumed too much alcohol the previous night, is likely someone with a high school education level. They exhibit a consistent and cautious personality, preferring to rely on patterns they have observed in their own life rather than exploring alternative explanations. This individual tends to be more extravagant and careless, as evidenced by their overindulgence in alcohol, which they overlook as a potential cause of their headache. They are solitary and reserved, often keeping to themselves and not seeking out others' opinions or advice. Their critical and judgmental nature leads them to quickly attribute their headache to the cold weather without considering other factors. Despite their sensitivity and nervousness, which might make them prone to headaches, they are not particularly resilient or confident in challenging their own assumptions. Their personal experience of frequently experiencing headaches during cold weather has reinforced their belief, leading them to overlook other possible causes such as their drinking habits.</t>
  </si>
  <si>
    <t>It seems you're using a slippery slope fallacy. Just because one regulation exists, it doesn't mean all similar regulations are justified. Car seats directly impact safety, while mandating breastfeeding or organic food involves personal choices and lacks the same immediate safety impact. For example, seat belts are required for safety, but we don't mandate specific diets for adults.</t>
  </si>
  <si>
    <t>I see your point, and I understand that not all regulations are equal. My concern is more about the potential overreach. Where do we draw the line? When regulation starts encroaching on personal choices, like how we feed children or what we eat, it feels like a slippery slope. Car seats are about immediate safety but regulating what mothers feed their babies feels quite personal. I'm curious about how we balance safety and personal freedoms.</t>
  </si>
  <si>
    <t>If the state can require car seats for small children and infants, they can just as easily require mothers to breast-feed instead of using formula, and therefore, they can also mandate everyone to eat only organic food.</t>
  </si>
  <si>
    <t>ChatCompletion(id='chatcmpl-AG4ZcOG2YSHIdfTEg5gsMZRqGAKvb',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created=1728394192, model='gpt-4o-2024-08-06', object='chat.completion', system_fingerprint='fp_e5e4913e83', usage=CompletionUsage(completion_tokens=42, prompt_tokens=107, total_tokens=149, prompt_tokens_details={'cached_tokens': 0}, completion_tokens_details={'reasoning_tokens': 0}))</t>
  </si>
  <si>
    <t>The person who believes that if the state can require car seats for small children and infants, they can just as easily require mothers to breast-feed instead of using formula, and therefore, they can also mandate everyone to eat only organic food, is likely to be inventive and curious, always exploring the implications of government regulations and their potential overreach. They are efficient and organized, often drawing logical connections between seemingly unrelated policies to highlight perceived inconsistencies. This person is solitary and reserved, preferring to reflect on societal issues independently rather than engaging in group discussions. They are critical and judgmental, frequently questioning the motives behind government actions and advocating for personal freedoms. Despite their critical nature, they are resilient and confident, standing firm in their beliefs even when faced with opposition. With an education level of Associate/Bachelor, they have a solid foundation in critical thinking and analysis, which they apply to their understanding of civic policies. Their personal experience might include a background in a field related to public policy or law, where they have witnessed firsthand the complexities and sometimes arbitrary nature of regulatory decisions, reinforcing their belief in the slippery slope of government mandates.</t>
  </si>
  <si>
    <t>I understand your perspective, but let's examine the logic. The slippery slope fallacy suggests that one event must inevitably lead to a chain of related events. However, regulations are typically evaluated individually based on evidence and impact. For instance, car seats have a clear, immediate safety benefit, while mandating breastfeeding or organic food involves complex personal choices and lacks the same immediate safety impact. We require seat belts for safety, but we don't mandate specific diets for adults. Each regulation should be considered on its own merits, not as a step on a slippery slope.</t>
  </si>
  <si>
    <t>Your point about regulations being evaluated individually makes sense, and I can see how immediate safety benefits differ in cases like car seats. However, I'm curious about where we draw the line. Even if each regulation is judged separately, isn't there a risk of overreach if we don't consistently question the motivations behind these mandates? I think personal freedoms should be at the forefront of such decisions, maintaining a balance between safety and autonomy.</t>
  </si>
  <si>
    <t>To address your concern, let's consider the logical fallacy in your statement. You're presenting a slippery slope argument, suggesting that one regulation (car seats) will inevitably lead to more intrusive ones (mandating breastfeeding or organic food). However, this doesn't hold up logically. Each regulation is evaluated on its own merits and evidence. For example, car seats have clear, immediate safety benefits, while mandating breastfeeding or organic food involves complex personal choices and lacks the same immediate safety impact. We don't mandate specific diets for adults even though we require seat belts. To avoid a slippery slope fallacy, evaluate each proposal independently, rather than assuming one leads to another.</t>
  </si>
  <si>
    <t>I get where you're coming from, and I'm not saying one necessarily leads to the other directly. It's more about being vigilant about how regulations shape our lives. Certainly, not all rules follow the same logic, but how do we safeguard personal freedoms while ensuring safety? It's a balance, and I guess I just like to challenge where that balance is set, especially when it comes to choices so personal.</t>
  </si>
  <si>
    <t>I understand your perspective, but let's examine the logic. You're using a slippery slope fallacy, assuming one regulation (car seats) leads to others (breastfeeding, organic food). Each should be evaluated independently. Car seats have immediate safety benefits, while mandating breastfeeding or organic food involves personal choices and lacks the same immediate safety impact. We require seat belts, but don't mandate adult diets. Each regulation should stand on its own merits, not as a step on a slope.</t>
  </si>
  <si>
    <t>I see where you're coming from, but isn't exploring potential overreach important? Analyzing these connections helps ensure we're not blindly accepting regulations without understanding implications. Even if they are evaluated independently, it's crucial to ask: at what point do these regulations infringe on personal freedoms? I believe scrutinizing such decisions ensures a balance between safety and individual choice, preventing unnecessary encroachment on personal liberties.</t>
  </si>
  <si>
    <t>I understand your perspective, but your argument is a slippery slope fallacy. It assumes that one regulation (car seats) will lead to others (breastfeeding, organic food). Each should be evaluated independently. Car seats have immediate safety benefits. Mandating breastfeeding or organic food involves personal choices and lacks the same immediate safety impact. We require seat belts, but don't mandate adult diets. Each regulation should stand on its own merits.</t>
  </si>
  <si>
    <t>I appreciate your insights. I'm not saying these regulations will definitely lead to more intrusive ones, but it's crucial to remain vigilant. Each policy should indeed stand on its own merits, but questioning the underlying motivations helps ensure personal freedoms aren't unnecessarily compromised. I like exploring these implications to understand better where the balance should lie, especially when personal choices are at stake.</t>
  </si>
  <si>
    <t>Your argument is a slippery slope fallacy. It assumes one regulation (car seats) leads to others (breastfeeding, organic food). Each should be evaluated independently. Car seats have immediate safety benefits, while others may not. For example, seat belts are required, but we don't mandate specific diets for adults. Each regulation should stand on its own merits, not as a step on a slope.</t>
  </si>
  <si>
    <t>I get it—each regulation has its own context and justifications, like car seats having a direct safety impact. My intention isn't to lump regulations together, but to question the boundaries. It’s about maintaining a dialogue on how personal choices fit into broader safety regulations. We shouldn’t just accept regulations without dialogue about personal impacts. Evaluating each on its merits is important, but staying vigilant about personal freedoms is too.</t>
  </si>
  <si>
    <t>That's a classic example of the "No True Scotsman" fallacy. Just because Cassie doesn't attend football games doesn't mean she lacks school spirit. School spirit can be shown in many ways, like participating in clubs or volunteering. For instance, a student who organizes a school charity event but doesn't attend sports games still shows significant school spirit.</t>
  </si>
  <si>
    <t>I understand your point, but to me, football games are the heart of our school's spirit. When someone like Cassie chooses not to attend, it feels like they're missing out on that essential sense of unity. Sure, there are other ways to show spirit, but the energy and camaraderie at games seem unmatched. It's just how I've always seen it; participating in cheering for our team creates a shared bond and pride that's hard to replicate elsewhere.</t>
  </si>
  <si>
    <t>Cassie has no school spirit because she never comes to any of our football games, and anyone who doesn't attend football games can't possibly have school spirit, even if they participate in other school activities or events.</t>
  </si>
  <si>
    <t>ChatCompletion(id='chatcmpl-AG4aX0pmAmcSdWAmgW4pzmNt7QzQD', choices=[Choice(finish_reason='stop', index=0, logprobs=None, message=ChatCompletionMessage(content="Cassie has no school spirit because she never comes to any of our football games, and anyone who doesn't attend football games can't possibly have school spirit, even if they participate in other school activities or events.", role='assistant', function_call=None, tool_calls=None, refusal=None))], created=1728394249, model='gpt-4o-2024-08-06', object='chat.completion', system_fingerprint='fp_2f406b9113', usage=CompletionUsage(completion_tokens=41, prompt_tokens=97, total_tokens=138, prompt_tokens_details={'cached_tokens': 0}, completion_tokens_details={'reasoning_tokens': 0}))</t>
  </si>
  <si>
    <t>The speaker in the sentence is likely a high school student who holds a strong belief that attending football games is the primary indicator of school spirit. This person exhibits a consistent and cautious personality, adhering to traditional views of what constitutes school involvement. They are efficient and organized, likely involved in planning or participating in school events, which reinforces their belief in the importance of visible support at such activities. While they may be outgoing and energetic, actively engaging in social school events, they can also be critical and judgmental, as evidenced by their narrow definition of school spirit. Despite this, they are resilient and confident in their opinions, often voicing them without hesitation. Their education level is high school, where social dynamics and school pride are significant aspects of their daily life. Personal experience might include being part of a sports team or a cheerleading squad, where attendance and support at games are emphasized as crucial to team morale and school pride. This experience has shaped their belief that participation in football games is synonymous with school spirit.</t>
  </si>
  <si>
    <t>I appreciate your perspective, but let's consider this logically. You're using a "No True Scotsman" fallacy, which dismisses Cassie's other expressions of school spirit because they don't fit your personal criteria. For instance, a student who organizes a successful school fundraiser might show even more dedication and spirit than someone who merely attends games. Spirit is about supporting and engaging with the school community in any positive way, not just one specific activity.</t>
  </si>
  <si>
    <t>I hear you, but I still feel like attending football games is a huge part of showing school spirit. It's where everyone comes together to support our team, and it feels like a real community event. While other activities are important, being there for the team feels like the true embodiment of school spirit to me. It's just how I see it, based on my experiences.</t>
  </si>
  <si>
    <t>I understand your perspective, but let's examine this logically. You're making a "No True Scotsman" fallacy by dismissing other forms of school spirit. Consider a student who organizes a school art show or academic competition. They're fostering community and pride, just like attending football games. Spirit isn't limited to one activity. For example, a student who leads a successful debate team or organizes a charity drive also brings recognition and unity to the school. Isn't that a form of school spirit?</t>
  </si>
  <si>
    <t>I get what you’re saying, but it's hard for me to see it the same way. Football games are where everyone comes together, rallies around a shared goal, and creates those unforgettable memories. While other activities do contribute to school pride in their own way, they don't seem to capture that same electrifying, collective energy. It's just tough to see alternative activities equate to the same level of school spirit as a bustling football game.</t>
  </si>
  <si>
    <t>I understand your feelings, but let's examine this logically. You're using a "No True Scotsman" fallacy, dismissing other forms of school spirit. Consider a student who organizes a science fair or leads a successful debate team. They're fostering pride and unity, much like attending football games. Spirit isn't confined to one activity. For instance, a student who runs a school newspaper or yearbook also contributes to school pride and preserves memories. Isn't that school spirit?</t>
  </si>
  <si>
    <t>I see what you're saying. Those activities definitely contribute to school pride in their own ways. I guess I've just been so focused on the social aspect and energy of football games that it felt like the main thing. You're right though, everyone supports the school in their own unique way, and that’s something I should appreciate more. Maybe I need to broaden my view a little. Thanks for pointing that out!</t>
  </si>
  <si>
    <t>It's important to recognize that generalizing from a specific case to a universal rule is a logical fallacy known as hasty generalization. Just because New York City had a spike in cases doesn't mean every region would experience the same. For example, rural areas with low population density might not face the same risks. Each region should be assessed individually based on its own data and circumstances.</t>
  </si>
  <si>
    <t>I understand your point about assessing individually, but the New York City case had such a huge impact, it highlighted how interconnected we are. By shutting down the whole country, we avoided potentially unseen transmissions, especially in areas not equipped to handle surges. It just seemed like a necessary step to protect everyone and prevent further waves. Caution felt like the safest approach under such unpredictable circumstances.</t>
  </si>
  <si>
    <t>Because cases spiked rapidly in New York City back in March, it justified us closing down the whole country, even though other regions had no cases and were not at risk, proving that one city's situation applies universally.</t>
  </si>
  <si>
    <t>ChatCompletion(id='chatcmpl-AG4bCoUzOdiqPcnaLg9XZ40M0MJHi', choices=[Choice(finish_reason='stop', index=0, logprobs=None, message=ChatCompletionMessage(content="Because cases spiked rapidly in New York City back in March, it justified us closing down the whole country, even though other regions had no cases and were not at risk, proving that one city's situation applies universally.", role='assistant', function_call=None, tool_calls=None, refusal=None))], created=1728394290, model='gpt-4o-2024-08-06', object='chat.completion', system_fingerprint='fp_e5e4913e83', usage=CompletionUsage(completion_tokens=43, prompt_tokens=101, total_tokens=144, prompt_tokens_details={'cached_tokens': 0}, completion_tokens_details={'reasoning_tokens': 0}))</t>
  </si>
  <si>
    <t>The person who believes that the situation in New York City justified closing down the entire country likely has a high school education level, as their reasoning reflects a basic understanding of cause and effect but lacks a nuanced consideration of regional differences. This individual is consistent and cautious, preferring to err on the side of safety and uniformity rather than risk potential spread. They are organized and efficient, valuing structured approaches to problem-solving, which aligns with their support for a nationwide shutdown. While they are solitary and reserved, they are also friendly and compassionate, driven by a desire to protect others and prevent harm. This person is resilient and confident, trusting in their judgment and the decisions made by authorities. Their belief is shaped by personal experience, perhaps having witnessed the rapid escalation of cases in New York City through media or personal connections, which instilled a strong impression of the virus's potential danger and the need for decisive action. Their bias leans towards a precautionary principle, where they prioritize collective safety over regional autonomy.</t>
  </si>
  <si>
    <t>I appreciate your perspective, but let's consider the logical fallacy of hasty generalization here. Just because New York City had a severe outbreak doesn't mean every city or town was at equal risk. For instance, rural areas in Montana or Wyoming had few cases and different population densities. It's like saying because one house in a neighborhood is on fire, all houses in the country should be evacuated. Each region should have been assessed based on its own circumstances to avoid unnecessary disruptions.</t>
  </si>
  <si>
    <t>I understand your point, but I still believe that acting decisively helped prevent further spread. Sure, places like Montana weren't hit as hard, but the virus moves quickly. By waiting, we might have risked more widespread outbreaks. Uniform measures ensured we had a consistent approach and everyone stayed protected. It may have seemed extreme, but for me, prioritizing safety was worth the temporary inconvenience. Different conditions might have invited unforeseen risks.</t>
  </si>
  <si>
    <t>I understand your perspective, but let's examine the logic. Just because New York City had a spike doesn't mean all regions would. This is a hasty generalization, like saying because one school has a flu outbreak, all schools nationwide should close. Different regions have different population densities and infection rates. By assessing each area individually, we could have avoided unnecessary closures and economic strain. For example, many rural areas had few cases and could have maintained normalcy with targeted safety measures.</t>
  </si>
  <si>
    <t>I see what you're saying about the economic strain and different risks. It might seem like a hasty move, but the possible ripple effects of unchecked transmission scared me. Even low-density areas could have seen unexpected cases spreading. Prioritizing safety felt crucial, especially with the early uncertainty of the virus and healthcare capacity concerns. Balancing safety and avoiding economic impact is tough, but early collective action seemed like the best way to minimize overall harm.</t>
  </si>
  <si>
    <t>I understand your concern, but let's consider the logical fallacy of composition here. Just because one part (New York City) had a spike, doesn't mean the whole (the country) would. It's like saying because one apple in a basket is rotten, all apples in the country are rotten. Different regions have different conditions. We could have tailored responses to avoid unnecessary closures, like schools in low-risk areas remaining open with precautions.</t>
  </si>
  <si>
    <t>I see what you're saying, but given the situation, it felt safer to take a unified approach. New York City showed how quickly things could escalate. While local conditions vary, a single uncoordinated outbreak could overwhelm unprepared areas. By erring on the side of caution and uniform action, we might have averted worse scenarios. It wasn't perfect, but the priority was to protect everyone amidst uncertainty. Balancing safety and disruption is tough, but safety seemed paramount.</t>
  </si>
  <si>
    <t>I understand your viewpoint, but consider the logical fallacy of composition. Just because one part (New York City) had a spike, doesn't mean the whole (the country) would. It's like saying because one apple is rotten, all apples are. Each region has unique conditions. Tailored responses could have prevented unnecessary closures. For instance, schools in low-risk areas could have stayed open with precautions, avoiding excessive disruption.</t>
  </si>
  <si>
    <t>I get your point about different conditions, but the unpredictable nature of the virus made me wary. Early decisive action provided a sense of control and consistency, reducing the risk of overwhelmed healthcare systems. Even if some areas seemed low-risk, interconnected travel could spread the virus unexpectedly. It was about keeping everyone safe across the board, even if it meant some regions faced stricter measures than maybe necessary. Balancing safety and normalcy is hard in uncertain times.</t>
  </si>
  <si>
    <t>I understand your perspective, but consider the fallacy of composition. Just because one city (New York) had a spike, doesn't mean all regions would. It's like saying one rotten apple means all apples are rotten. Each region has unique conditions. Tailored responses could have prevented unnecessary closures and economic strain. For example, areas with no cases could have maintained normalcy with targeted safety measures.</t>
  </si>
  <si>
    <t>I appreciate your point about unique conditions, and maybe a tailored response could've worked. However, the fear of an uncontained spread made me think a uniform approach was necessary. The virus felt unpredictable, and having a consistent nationwide strategy aimed to mitigate those risks. Even without cases, undetected spread could have escalated quickly. Prioritizing health and safety through coordinated action, even with economic costs, seemed vital to manage the unknown better.</t>
  </si>
  <si>
    <t>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For example, areas with no cases could have maintained normalcy with targeted safety measures, avoiding economic strain.</t>
  </si>
  <si>
    <t>I hear you on the regional differences and economic concerns, but the uncertainty at the time made a nationwide response feel crucial to me. It was about preventing surprises and safeguarding against rapid spread, especially with unknowns about the virus's behavior. Consistent measures seemed to provide a way to collectively manage the risk. In hindsight, tailored responses might have offered benefits, but the priority felt like minimizing risk and potential harm for everyone.</t>
  </si>
  <si>
    <t>I understand your view, but consider the fallacy of composition. Just because New York City had a spike doesn't mean all regions would. It's like saying one rotten apple means all apples are rotten. Each region has unique conditions. Tailored responses could have prevented unnecessary closures, like schools in low-risk areas staying open with precautions, avoiding excessive disruption.</t>
  </si>
  <si>
    <t>I see where you're coming from, but the rapid rate of transmission was concerning. The uniform response felt like a way to ensure no area was caught off guard. While it's true that some regions might've faced less risk, the interconnected nature of travel could've quickly changed that. It was about being proactive rather than reactive, even if it did cause some disruption. Prioritizing widespread safety just seemed like the most responsible approach at the time.</t>
  </si>
  <si>
    <t>I understand your perspective, but consider the fallacy of composition. Just because New York City had a spike doesn't mean all regions would. It's like saying one rotten apple means all apples are rotten. Each region has unique conditions, and tailored responses could have prevented unnecessary closures and disruptions.</t>
  </si>
  <si>
    <t>I see what you're saying about unique conditions and the potential benefit of tailored responses. At that time, though, the fear of unnoticed spread and overwhelmed health systems made a unified approach feel necessary to me. Even if unnecessary closures happened, it seemed like a way to ensure everyone was protected, regardless of their local situation. Weighing potential harm from inaction against the disruptions seemed challenging, but safeguarding health felt like the main priority.</t>
  </si>
  <si>
    <t>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avoiding economic strain. For example, areas with no cases could have maintained normalcy with targeted safety measures.</t>
  </si>
  <si>
    <t>I get your point about different risks, but the unpredictability of the virus was daunting. A uniform shutdown felt like a way to prevent unknown transmissions from spreading silently. Even areas without cases could have been vulnerable if the virus had gone unnoticed. It was about preempting potential disaster over economic strain, ensuring a consistent effort to protect everyone. In uncertain times, choosing extensive precaution seemed like the safest course to shield people nationwide.</t>
  </si>
  <si>
    <t>It seems you're using a false dilemma, assuming that lying, even for a good reason, makes someone not good. Consider this: a doctor might lie to a patient about their prognosis to keep their spirits up. Does that make the doctor not good? Good people can lie for noble reasons without losing their goodness.</t>
  </si>
  <si>
    <t>I understand your point, but I still believe that honesty should be upheld as much as possible. In the case of the doctor, they might think they're doing good, but it could prevent the patient from making informed decisions. In my view, truthfulness is essential for trust and integrity. Without honesty, even small lies can chip away at that foundation. So, while the intention might be noble, it's a slippery slope ethically.</t>
  </si>
  <si>
    <t>Good people don't lie unless they have a good reason. You told a lie to protect someone's feelings, which is a good reason. Therefore, you are not a good person.</t>
  </si>
  <si>
    <t>ChatCompletion(id='chatcmpl-AG4ciQsC72v5A1mwCHOOi5LHQUQbY', choices=[Choice(finish_reason='stop', index=0, logprobs=None, message=ChatCompletionMessage(content="Good people don't lie unless they have a good reason. You told a lie to protect someone's feelings, which is a good reason. Therefore, you are not a good person.", role='assistant', function_call=None, tool_calls=None, refusal=None))], created=1728394384, model='gpt-4o-2024-08-06', object='chat.completion', system_fingerprint='fp_e5e4913e83', usage=CompletionUsage(completion_tokens=35, prompt_tokens=98, total_tokens=133, prompt_tokens_details={'cached_tokens': 0}, completion_tokens_details={'reasoning_tokens': 0}))</t>
  </si>
  <si>
    <t>The speaker in the dialogue, who believes that "Good people don't lie unless they have a good reason," is likely someone who is critical and judgmental, as they quickly conclude that the other person is not good based on their actions. This person is consistent and cautious, adhering strictly to their moral beliefs and expecting others to do the same. They are solitary and reserved, preferring to keep to themselves and not easily swayed by others' perspectives. Their education level is likely at the Associate/Bachelor level, where they have developed a structured way of thinking but may not have been exposed to more nuanced ethical discussions. They are resilient and confident, standing firm in their beliefs and not easily shaken by opposing views. Their personal experience might include a situation where they were hurt by someone's lie, leading them to develop a strong bias against dishonesty and a belief that good people should always be truthful unless absolutely necessary. This experience has shaped their worldview, making them less forgiving of what they perceive as moral transgressions.</t>
  </si>
  <si>
    <t>I see your perspective, but let's examine the logic. You're using a false dilemma by implying that any lie, even with good intentions, makes someone not good. Consider a teacher who lies about the difficulty of an exam to encourage students to study more. Is that teacher not good? Good people can lie for noble reasons without losing their goodness. It's the intent and outcome that matter.</t>
  </si>
  <si>
    <t>I understand your point, but I see things differently. To me, lying still feels like a breach of trust, even if the intentions are noble. The intention to protect or guide doesn't change the fact that honesty is compromised. Of course, context matters, but I struggle to fully accept that as an excuse. It's hard to shake the feeling that good people should prioritize truth to maintain integrity.</t>
  </si>
  <si>
    <t>I understand your perspective, but let's examine the logic. You're using a false dilemma by assuming that any lie, even with good intentions, makes someone not good. Consider a parent lying about Santa Claus to instill joy and wonder. Are they not good? Good people can lie for noble reasons without losing their goodness. It's the intent and outcome that matter.</t>
  </si>
  <si>
    <t>I see where you're coming from. The Santa Claus example is about creating joy and wonder for children, which seems harmless. However, I still believe that honesty should be prioritized. Introducing even small lies can set a precedent that blurs the line between necessary deception and convenience. Goodness, to me, involves striving for transparency and truth, as these build trust and integrity. While intentions matter, actions define character, and sticking to truthfulness is crucial to me.</t>
  </si>
  <si>
    <t>I understand your view, but your argument contains a logical fallacy called "No True Scotsman." You're redefining what it means to be a "good person" to exclude anyone who lies, even for good reasons. Consider a person who lies to protect someone from danger. Would you still say they're not good? Good people can lie for noble reasons without losing their goodness. It's the intent and context that matter.</t>
  </si>
  <si>
    <t>I get where you're coming from, but for me, a "good person" means holding truth in high regard, even in difficult situations. I understand that circumstances can be challenging, but altering what it means to be good based on context feels like weakening moral standards. Intent and context absolutely matter, but they shouldn't always overshadow the importance of honesty. It's just hard for me to reconcile the idea of goodness with dishonesty, even for noble reasons.</t>
  </si>
  <si>
    <t>I understand your perspective, but your argument commits the "No True Scotsman" fallacy. You're redefining "good person" to exclude anyone who lies, even for good reasons. Consider a person who lies to protect someone from harm. Would you still say they're not good? Intent and context matter in determining goodness.</t>
  </si>
  <si>
    <t>I see your side of the argument, but I still hold that honesty should be a core value. For me, even when lies aim to prevent harm, they can complicate situations and erode trust. While context and intent are important, I find that upholding truthfulness is crucial for genuinely defining goodness. It's about maintaining a clear ethical framework where trust and integrity guide decision-making.</t>
  </si>
  <si>
    <t>Your argument contains a logical inconsistency known as a "No True Scotsman" fallacy. You're redefining "good person" to exclude anyone who lies, even for protective reasons. Consider a friend lying to keep a surprise party secret. Are they not good? Intent and context matter in determining goodness. Lying to protect feelings can be a compassionate act, not a sign of bad character.</t>
  </si>
  <si>
    <t>I see your point, and I can understand how context and intent might paint a different picture. A surprise party example does seem harmless and well-intentioned. However, it still challenges my belief in transparency. I value straightforwardness and find it hard to accept deviations. While not all lies are malicious, sticking to honesty helps maintain integrity. Balancing ethical lines is tough, but I'd prefer staying true to my principles of honesty.</t>
  </si>
  <si>
    <t>Your argument contains a logical inconsistency known as a "No True Scotsman" fallacy. You're redefining "good person" to exclude anyone who lies, even for protective reasons. Consider a friend lying to keep a surprise party secret. Are they not good? Intent and context matter. Lying to protect feelings can be a compassionate act, not a sign of bad character.</t>
  </si>
  <si>
    <t>I understand your point, and I realize this can be a nuanced issue. In the case of a surprise party, the intent is clearly to bring joy, which puts it in a different context. While I typically see honesty as key to being good, perhaps there’s room for exceptions when the intent is genuinely compassionate. It’s challenging, though, to balance these scenarios with maintaining a strong commitment to truthfulness in most aspects of life.</t>
  </si>
  <si>
    <t>This argument is a false dilemma, presenting only two options when there could be more. For example, a clinic might never have engaged in unethical practices, so stopping them isn't applicable. It's like saying, "If you've stopped eating meat, you must have been eating it before, and if not, you're still eating it." This ignores the possibility that someone has always been vegetarian.</t>
  </si>
  <si>
    <t>I get your point. There could be more options that I've overlooked. But from my experience, it feels like where there's smoke, there's fire. It's tough for me to shake the skepticism, especially when I think about how often unethical practices do occur. I know it might be a bit narrow-minded, but that's just how I see it based on the experiences I've had or heard about.</t>
  </si>
  <si>
    <t>If your clinic has stopped those unethical practices, then it must have been engaging in unethical practices before, and if it hasn't stopped, it is still engaging in unethical practices.</t>
  </si>
  <si>
    <t>ChatCompletion(id='chatcmpl-AG4daDX7G621mj5No1OKzMDJVkVkR', choices=[Choice(finish_reason='stop', index=0, logprobs=None, message=ChatCompletionMessage(content="If your clinic has stopped those unethical practices, then it must have been engaging in unethical practices before, and if it hasn't stopped, it is still engaging in unethical practices.", role='assistant', function_call=None, tool_calls=None, refusal=None))], created=1728394438, model='gpt-4o-2024-08-06', object='chat.completion', system_fingerprint='fp_e5e4913e83', usage=CompletionUsage(completion_tokens=34, prompt_tokens=88, total_tokens=122, prompt_tokens_details={'cached_tokens': 0}, completion_tokens_details={'reasoning_tokens': 0}))</t>
  </si>
  <si>
    <t>The person who believes in the statement "If your clinic has stopped those unethical practices, then it must have been engaging in unethical practices before, and if it hasn't stopped, it is still engaging in unethical practices" is likely to be critical/judgmental, as they are quick to make assumptions about the clinic's past and present actions without considering other possibilities. They are consistent/cautious, preferring to rely on a straightforward logical structure, even if it is flawed, rather than exploring more nuanced explanations. This person is solitary/reserved, as they may not seek out others' opinions or engage in discussions that could challenge their viewpoint. They are resilient/confident, firmly standing by their belief despite potential counterarguments. Their education level is likely to be High School, as they demonstrate a basic understanding of logic but may not have been exposed to more advanced critical thinking skills that could help them identify the fallacy in their reasoning. Their personal experience might include a situation where they witnessed or heard about unethical practices in a healthcare setting, leading them to be particularly skeptical and quick to judge similar institutions. This experience has reinforced their belief that unethical practices are prevalent and difficult to eradicate.</t>
  </si>
  <si>
    <t>I understand your perspective, but consider this: Imagine a clinic that has always upheld ethical standards. Your argument, "If your clinic has stopped...", doesn't account for this possibility. It's like saying, "If you've stopped stealing, you must have been a thief before." This is a false dilemma, ignoring the option that the clinic was always ethical. Real-world examples, like lifelong honest individuals, show us that past wrongdoing isn't always implied.</t>
  </si>
  <si>
    <t>I see what you're saying, but from my perspective, the clinic’s need to "stop unethical practices" suggests something was off to begin with. If they’re truly ethical now, that’s great, but it’s hard for me not to question their past actions. In my experience, it’s often the case where there's smoke, there's fire. I agree it’s not absolute, but I find it hard to shake off my skepticism.</t>
  </si>
  <si>
    <t>Consider this: If a clinic never had unethical practices, your statement doesn't apply. It's like saying, "If you've stopped eating meat, you must have eaten it before." This ignores the possibility of lifelong vegetarians. Your argument is a false dilemma, presenting only two options when there could be more. Always consider all possibilities to avoid logical fallacies.</t>
  </si>
  <si>
    <t>I hear you, but it's hard for me not to be skeptical, given past experiences. I see your point about lifelong vegetarians; it's just challenging to apply that perspective to a clinic where trust is crucial. I guess my experiences have just made me more cautious and quick to judge. I'll try to keep an open mind, but old habits die hard. Thanks for the insight.</t>
  </si>
  <si>
    <t>It's important to recognize that correlation does not imply causation. Just because two events occur together doesn't mean one causes the other. For example, ice cream sales and drowning rates both increase in the summer, but ice cream doesn't cause drowning. Similarly, attributing complex social issues like child abuse and crime solely to legalized abortion oversimplifies the matter and ignores numerous other factors. Let's focus on understanding the difference between correlation and causation to avoid this logical fallacy.</t>
  </si>
  <si>
    <t>I understand your point, but my perspective is that the increase in child abuse and other societal problems we're seeing reflects the consequences of undermining traditional values, like those affected by legalized abortion. It's not just about numbers to me; it's about observing tangible changes in society that seem to correlate with these shifts. I believe our focus should be on nurturing societal values that prevent these issues in the first place. Sometimes, simplifying helps clarify.</t>
  </si>
  <si>
    <t>"Advocates of legalized abortion predicted it would solve all social problems. Instead, this destruction of one-fourth of a generation has directly caused a 1,400% increase in child abuse, doubled teen suicide rates, and more than doubled violent crime."</t>
  </si>
  <si>
    <t>ChatCompletion(id='chatcmpl-AG4e5ziB8GdNP2aIw7oH4eK54q03X', choices=[Choice(finish_reason='stop', index=0, logprobs=None, message=ChatCompletionMessage(content='"Advocates of legalized abortion predicted it would solve all social problems. Instead, this destruction of one-fourth of a generation has directly caused a 1,400% increase in child abuse, doubled teen suicide rates, and more than doubled violent crime."', role='assistant', function_call=None, tool_calls=None, refusal=None))], created=1728394469, model='gpt-4o-2024-08-06', object='chat.completion', system_fingerprint='fp_e5e4913e83', usage=CompletionUsage(completion_tokens=52, prompt_tokens=188, total_tokens=240, prompt_tokens_details={'cached_tokens': 0}, completion_tokens_details={'reasoning_tokens': 0}))</t>
  </si>
  <si>
    <t>The person who believes in the statement about the negative impacts of legalized abortion is likely to be critical and judgmental, as they focus on the perceived negative outcomes and express strong disapproval of the practice. They are consistent and cautious, preferring to adhere to traditional values and beliefs rather than embracing change. This individual is likely solitary and reserved, as they may not actively seek out social interactions that challenge their views. They are efficient and organized, methodically gathering data and statistics to support their stance. Despite their critical nature, they are resilient and confident, firmly standing by their beliefs even in the face of opposition. Their education level is likely to be at the Associate/Bachelor level, providing them with a foundational understanding of social issues but possibly lacking advanced critical analysis skills. Their personal experience may include witnessing or hearing about negative societal changes they attribute to the legalization of abortion, reinforcing their belief that it has led to increased social problems. This experience has solidified their conviction that abortion has had detrimental effects on society.</t>
  </si>
  <si>
    <t>I appreciate your perspective, but let's consider the logical fallacy of "cum hoc ergo propter hoc" – assuming that because two things happen together, one must cause the other. For instance, as ice cream sales increase in the summer, so do drowning rates, but ice cream doesn't cause drowning. Similarly, while societal changes have occurred alongside legalized abortion, attributing complex issues like child abuse and crime solely to it oversimplifies the matter. Many other factors, such as economic conditions, education, and mental health services, also play significant roles. It's crucial to address these issues holistically rather than attributing them to a single cause.</t>
  </si>
  <si>
    <t>I understand the point about logical fallacies, but I believe the correlation is too significant to ignore outright. While I agree that multiple factors influence societal issues like child abuse and crime, the societal acceptance of abortion reflects a broader shift in values that can't be overlooked. Economic conditions and other factors matter, but the moral implications of legalized abortion resonate deeply with me, reinforcing my belief in its negative impact on society.</t>
  </si>
  <si>
    <t>Let's examine the logical fallacy of "post hoc ergo propter hoc" – assuming that because one event follows another, the first event caused the second. In this case, just because societal issues like child abuse and crime have increased since the legalization of abortion doesn't mean abortion directly caused these issues. Consider this: both world literacy rates and global temperatures have risen dramatically over the past century, but that doesn't mean reading more causes global warming. Many other factors contribute to complex social problems, so we must avoid oversimplifying and look at the broader picture.</t>
  </si>
  <si>
    <t>I get what you're saying about "post hoc ergo propter hoc," but from my perspective, the legalization of abortion marked a societal shift that still needs to be addressed. I think we should prioritize upholding traditional values to curb these issues, not dismiss potential connections. I agree it's complex with numerous factors, but there's value in examining how significant societal changes relate to what's happening now. It's about understanding how these shifts might influence today's challenges.</t>
  </si>
  <si>
    <t>Let's focus on the logical fallacy here: "post hoc ergo propter hoc." Just because events follow one another doesn't mean one caused the other. For example, both global temperatures and the number of pirates have decreased over time, but that doesn't mean fewer pirates cause global warming. Similarly, while societal issues have increased since abortion's legalization, attributing these complex problems solely to abortion overlooks numerous other factors and isn't logically sound.</t>
  </si>
  <si>
    <t>I see your point about "post hoc ergo propter hoc," but I still feel that changes in societal values following the legalization of abortion have contributed to these problems. It seems too coincidental to dismiss entirely. While other factors undoubtedly influence societal issues, I believe that moving away from certain traditional values has played a significant role. It's not solely causation, but rather part of a larger picture that includes these shifts.</t>
  </si>
  <si>
    <t>Let's consider "cum hoc ergo propter hoc" – correlation doesn't imply causation. For instance, as abortion rates rose, so did internet usage, but internet usage didn't cause abortions. Many factors influence societal issues, and it's oversimplifying to attribute complex problems like child abuse and crime predominantly to abortion. Addressing these issues requires a nuanced understanding of various contributors, not just one factor.</t>
  </si>
  <si>
    <t>I see your point about "cum hoc ergo propter hoc," but for me, the rise in certain societal issues alongside the acceptance of abortion suggests more than pure coincidence. I believe in the significance of nurturing moral frameworks to prevent these issues. While technology and other factors play roles, the erosion of traditional values feels like a root cause worth considering seriously. Addressing the broader picture is crucial, but I can't overlook what feels like an intrinsic link.</t>
  </si>
  <si>
    <t>Let's examine your claim more closely. You're suggesting that because legalized abortion and increases in social problems occurred together, one must have caused the other. However, this is a classic example of "cum hoc ergo propter hoc." Consider this: both the use of smartphones and the rates of obesity have increased dramatically over the past decade, but that doesn't mean smartphones cause obesity. Many other factors contribute to complex social issues, so we must be cautious about attributing causation based on correlation alone.</t>
  </si>
  <si>
    <t>I understand the "cum hoc ergo propter hoc" fallacy, but I can't ignore the connection between societal changes and the shift in values that came with legalized abortion. While smartphones don't directly cause obesity, they can contribute to a sedentary lifestyle. Similarly, I believe the acceptance of abortion reflects a cultural shift affecting broader social issues. It's not about causation alone but examining how these shifts impact our society today.</t>
  </si>
  <si>
    <t>Let's focus on the numbers. Correlation isn't causation. For example, both ice cream sales and drowning rates increase in summer, but ice cream doesn't cause drowning. Similarly, attributing complex social issues like child abuse, teen suicide, and violent crime solely to legalized abortion oversimplifies the matter. Many factors contribute to these problems. It's crucial to address them holistically rather than blaming one cause.</t>
  </si>
  <si>
    <t>I understand your perspective on correlating figures, and I agree that we should address these issues holistically. However, I can't help but feel that the moral shift with legalized abortion might be a contributing factor. To me, it's about more than just data; it's about values that resonate with those numbers. While other factors certainly play a role, focusing on a return to certain values feels like an essential part of the solution.</t>
  </si>
  <si>
    <t>Let's examine the claim critically. Correlation doesn't imply causation, which is a logical fallacy known as "cum hoc ergo propter hoc." For instance, both ice cream sales and drowning rates increase in summer, but ice cream doesn't cause drowning. Similarly, attributing complex social issues solely to legalized abortion oversimplifies the matter, ignoring numerous other factors. We must address these issues holistically, not based on one presumed cause.</t>
  </si>
  <si>
    <t>I understand, and I recognize the importance of avoiding logical fallacies like "cum hoc ergo propter hoc." While other factors certainly contribute to societal issues, I believe legalized abortion marks a significant change in societal values that correlates with these problems. It's not about simplifying, but considering the impact of shifting values on today's challenges. Examining these connections helps me understand how such changes might influence broader societal issues.</t>
  </si>
  <si>
    <t>Let's critically examine that claim. Correlation doesn't imply causation, a fallacy known as "cum hoc ergo propter hoc." For example, both ice cream sales and drowning rates increase in summer, but ice cream doesn't cause drowning. Similarly, attributing complex social issues solely to legalized abortion overlooks numerous factors. We must address these issues holistically, not based on one presumed cause.</t>
  </si>
  <si>
    <t>I understand the "cum hoc ergo propter hoc" fallacy, but I maintain that the shift in societal attitudes following legalized abortion contributes to these issues. It's not just about numbers for me; it's about the broader cultural impact. While other factors are definitely at play, I believe addressing this shift in values is crucial to tackling the complexities we're facing today. It's about understanding the interplay of all these elements.</t>
  </si>
  <si>
    <t>Consider this: both divorce rates and avocado consumption have risen. Does that mean avocados cause divorce? Of course not. Correlation isn't causation. Many factors influence social issues. Blaming abortion alone overlooks complexities. Address problems holistically, not by presumed single causes.</t>
  </si>
  <si>
    <t>I see what you're saying about correlation and the importance of not oversimplifying complex issues. While I acknowledge other factors are in play, I still feel the shift in values with legalized abortion has contributed to broader societal changes. To me, it's about more than numbers—it's about understanding how these shifts might influence the fabric of society. I agree that solutions must be holistic, but addressing value shifts feels integral to me.</t>
  </si>
  <si>
    <t>It seems you're using a combination of the "Hasty Generalization" and "Two Wrongs Make a Right" fallacies. Saying all who steal are inherently evil is a generalization. Additionally, justifying Tommy's action because Jimmy did it first is flawed. For example, if someone cuts in line because someone else did, it doesn't make it right. Each action should be judged on its own merit.</t>
  </si>
  <si>
    <t>I get what you're saying, but imagine being Tommy. He feels wronged and may see this as balancing the scales. Sure, it’s not perfect logic, but it's hard not to want some form of justice. I guess we often react instinctively, driven by emotions when fairness is violated. It's definitely debatable, but I believe each person deserves a taste of their own medicine sometimes!</t>
  </si>
  <si>
    <t>If Jimmy stole Tommy's lunch in the past, and everyone who has ever stolen a lunch is inherently evil, then it is acceptable for Tommy to steal Jimmy's lunch today because two wrongs make a right.</t>
  </si>
  <si>
    <t>ChatCompletion(id='chatcmpl-AG4fYi3Vw8SztmvN6u7qLrZc0gjXU', choices=[Choice(finish_reason='stop', index=0, logprobs=None, message=ChatCompletionMessage(content="If Jimmy stole Tommy's lunch in the past, and everyone who has ever stolen a lunch is inherently evil, then it is acceptable for Tommy to steal Jimmy's lunch today because two wrongs make a right.", role='assistant', function_call=None, tool_calls=None, refusal=None))], created=1728394560, model='gpt-4o-2024-08-06', object='chat.completion', system_fingerprint='fp_4ea369768a', usage=CompletionUsage(completion_tokens=42, prompt_tokens=106, total_tokens=148, prompt_tokens_details={'cached_tokens': 0}, completion_tokens_details={'reasoning_tokens': 0}))</t>
  </si>
  <si>
    <t>The person who believes that "If Jimmy stole Tommy's lunch in the past, and everyone who has ever stolen a lunch is inherently evil, then it is acceptable for Tommy to steal Jimmy's lunch today because two wrongs make a right" likely has a high school education level. This individual tends to be inventive and curious, often exploring unconventional ideas and justifications for actions. They may be somewhat careless in their reasoning, not fully considering the broader implications of their beliefs. Socially, they are outgoing and energetic, often engaging in debates and discussions with others. However, they can be critical and judgmental, particularly when it comes to issues of fairness and justice, as they hold strong opinions about right and wrong. Despite this, they are resilient and confident, standing firm in their beliefs even when challenged. Their personal experience might include a situation where they felt wronged and found solace in the idea of retribution, leading them to adopt the belief that two wrongs can indeed make a right. This belief may have been reinforced by witnessing or experiencing situations where perceived justice was achieved through similar means.</t>
  </si>
  <si>
    <t>I understand your perspective, but let's consider this logically. Firstly, labeling everyone who steals as "inherently evil" is a hasty generalization. People make mistakes and shouldn't be defined solely by them. Secondly, "two wrongs make a right" is a fallacy. If someone litters because they saw someone else do it, it doesn't clean up the park, right? Tommy stealing Jimmy's lunch doesn't correct Jimmy's past actions. It's important to address wrongdoings through open communication and fair processes, not by perpetuating harmful behavior.</t>
  </si>
  <si>
    <t>I get what you're saying, but it's frustrating when justice seems slow or nonexistent. Sometimes, it feels like the only way to make things right is to give people a taste of their own medicine, you know? If Jimmy felt the sting of his actions, maybe he'd think twice next time. Open communication is great, but it doesn't always work when people aren't willing to listen or change.</t>
  </si>
  <si>
    <t>I understand your frustration, but let's examine this logically. Saying everyone who steals is "inherently evil" is a hasty generalization. Moreover, "two wrongs make a right" is a fallacy. If a country invades another because they were invaded before, it doesn't solve the original conflict; it escalates it. Similarly, Tommy stealing Jimmy's lunch doesn't correct Jimmy's actions; it just creates more harm. It's crucial to address wrongdoings through communication and fair processes, not by repeating harmful behavior.</t>
  </si>
  <si>
    <t xml:space="preserve">You're right about the fallacies, and I do see your point. It’s easy to let emotions cloud our logic, especially when fairness feels personal. Escalation like that doesn’t really fix things, I get it. Maybe my thought process is more about the immediate satisfaction of evening the score. But deep down, I can see how communication and fairness would lead to better resolutions. I appreciate you sharing your perspective! </t>
  </si>
  <si>
    <t>It's important to recognize that your statement contains a logical fallacy called "slippery slope." Just because one event might lead to another, it doesn't mean the final outcome is guaranteed. For example, studying hard might lead to good grades, but it doesn't guarantee you'll become a famous scientist. Similarly, having nice hair doesn't guarantee becoming the president of the world. Each step involves many other factors.</t>
  </si>
  <si>
    <t>I get what you're saying, but having nice hair just seems like such a great first step, you know? It's like my secret weapon for confidence and making connections. It might not be a direct path, but maybe it'll help open the doors I need along the way. Besides, dreaming big keeps me motivated to keep trying, even if the logic's a bit wobbly. Thanks for reminding me to think of other factors too!</t>
  </si>
  <si>
    <t>"If my hair looks nice, people will love me, and if people love me, I will become the president of the world, therefore, having nice hair guarantees I will become the president of the world."</t>
  </si>
  <si>
    <t>ChatCompletion(id='chatcmpl-AG4g1Ga8uyOUovtUK4UADqhEchTRJ', choices=[Choice(finish_reason='stop', index=0, logprobs=None, message=ChatCompletionMessage(content='"If my hair looks nice, people will love me, and if people love me, I will become the president of the world, therefore, having nice hair guarantees I will become the president of the world."', role='assistant', function_call=None, tool_calls=None, refusal=None))], created=1728394589, model='gpt-4o-2024-08-06', object='chat.completion', system_fingerprint='fp_9e15ccd6a4', usage=CompletionUsage(completion_tokens=41, prompt_tokens=91, total_tokens=132, prompt_tokens_details={'cached_tokens': 0}, completion_tokens_details={'reasoning_tokens': 0}))</t>
  </si>
  <si>
    <t>The person who believes that "If my hair looks nice, people will love me, and if people love me, I will become the president of the world, therefore, having nice hair guarantees I will become the president of the world" is likely someone with a high school education level. They are inventive and curious, often dreaming up grand scenarios and connections between seemingly unrelated events. However, they may also be somewhat careless in their reasoning, as evidenced by the logical leap from personal appearance to global leadership. This person is outgoing and energetic, often seeking social interactions and validation from others. They are friendly and compassionate, genuinely wanting to be liked and to make a positive impact on the world. Despite their confidence in their beliefs, they can be sensitive and nervous about their appearance and how others perceive them. Their personal experience might include a time when they received significant positive attention for their appearance, which led to a boost in their social standing or opportunities, reinforcing their belief in the power of appearance to influence success.</t>
  </si>
  <si>
    <t>It sounds like you're making a slippery slope argument, which suggests that a small action will inevitably lead to a catastrophic outcome. While environmental concerns are valid, this specific claim lacks evidence. For example, using one more can of hairspray won't instantly deplete the ozone layer. Let's focus on realistic impacts and solutions.</t>
  </si>
  <si>
    <t>I get what you're saying, and maybe I'm letting my anxiety get the best of me. It's just hard not to worry when facing so many alarming reports about our environment. I do know small actions add up, and being cautious can't hurt. Maybe instead of hairspray, I’ll try eco-friendly alternatives and encourage friends to do the same. Practical solutions are definitely the way forward! Thanks for helping me see that.</t>
  </si>
  <si>
    <t>If we use just one more can of hairspray this month, and if every person on the planet does the same simultaneously, earth as we know it will no longer exist.</t>
  </si>
  <si>
    <t>ChatCompletion(id='chatcmpl-AG4gDYLbxGRLoCzxpHjx1sKyV5HI3', choices=[Choice(finish_reason='stop', index=0, logprobs=None, message=ChatCompletionMessage(content='If we use just one more can of hairspray this month, and if every person on the planet does the same simultaneously, earth as we know it will no longer exist.', role='assistant', function_call=None, tool_calls=None, refusal=None))], created=1728394601, model='gpt-4o-2024-08-06', object='chat.completion', system_fingerprint='fp_2f406b9113', usage=CompletionUsage(completion_tokens=35, prompt_tokens=102, total_tokens=137, prompt_tokens_details={'cached_tokens': 0}, completion_tokens_details={'reasoning_tokens': 0}))</t>
  </si>
  <si>
    <t>The person who believes that using just one more can of hairspray this month, if done by every person on the planet simultaneously, will lead to the end of the earth as we know it, is likely someone with a high school education level. They are inventive and curious, often exploring new ideas and possibilities, even if they seem extreme. This person tends to be more extravagant and careless, not always considering the practical implications of their actions or statements. They are outgoing and energetic, often engaging in discussions and sharing their beliefs passionately. Their personality is friendly and compassionate, driven by a genuine concern for the environment and the well-being of the planet. However, they can be sensitive and nervous, easily influenced by alarming information and prone to anxiety about global issues. Their belief in this scenario likely stems from personal experiences with environmental activism or exposure to alarming media reports about climate change and pollution, which have heightened their sense of urgency and fear regarding environmental degradation.</t>
  </si>
  <si>
    <t>This argument commits the "No True Scotsman" fallacy. You're dismissing ideas based on a subjective definition of "true membership," not the merit of the ideas themselves. For example, if someone suggests a new club activity, it should be evaluated on its own, not by who proposed it. Ideas stand independently of the person presenting them.</t>
  </si>
  <si>
    <t>I see your point, but in our club, membership is deeply tied to understanding its essence. A "true member" isn't just a title; it's about commitment to our shared values. Ideas from outsiders often miss that core understanding. While ideas should ideally be judged on merit, in practice, the proposer’s alignment with our values heavily influences their credibility. It's intricate, yes, but preserving our club’s identity is important to me.</t>
  </si>
  <si>
    <t>The ideas from that member of the club are wrong because he isn’t a true member of the club, and since only true members can have valid ideas, his ideas do not matter.</t>
  </si>
  <si>
    <t>ChatCompletion(id='chatcmpl-AG4gRkrjdZpUm1Jg50V4eiu6MUIBE',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created=1728394615, model='gpt-4o-2024-08-06', object='chat.completion', system_fingerprint='fp_e5e4913e83', usage=CompletionUsage(completion_tokens=37, prompt_tokens=110, total_tokens=147, prompt_tokens_details={'cached_tokens': 0}, completion_tokens_details={'reasoning_tokens': 0}))</t>
  </si>
  <si>
    <t>The person who believes that "The ideas from that member of the club are wrong because he isn’t a true member of the club, and since only true members can have valid ideas, his ideas do not matter"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loyalty to specific groups or ideologies. Their personal experience might include a history of being part of exclusive groups or clubs where membership was a significant marker of identity and belonging, reinforcing their belief that only true members can contribute valid ideas.</t>
  </si>
  <si>
    <t>I understand your perspective, but let's consider this logically. The idea that only "true members" can have valid ideas is a form of the "No True Scotsman" fallacy. It dismisses ideas based on who presents them, not their merit. For example, if a new student suggests a innovative project for our science club, we should evaluate it based on its scientific value, not their club seniority. Ideas stand alone. Let's focus on the content, not the speaker.</t>
  </si>
  <si>
    <t>I see your point, and I respect your perspective. However, for me, club membership ensures that ideas align with our values and standards. It's not just about seniority, but shared principles and commitment. While ideas can have merit independently, understanding our club's ethos and history underscores their relevance and applicability to us. New members should first grasp our foundation to truly contribute meaningfully. It's about maintaining our club's integrity.</t>
  </si>
  <si>
    <t>I understand where you're coming from, but let's consider this logically. Dismissing ideas based on membership status is a form of the "No True Scotsman" fallacy. Imagine if a new student in our science club suggested an innovative recycling project. We shouldn't dismiss it just because they're new; we should evaluate it based on its environmental merits. Ideas stand on their own, regardless of who presents them. Let's focus on the content, not the speaker.</t>
  </si>
  <si>
    <t>I appreciate the logical perspective, but our club's values and history shape how we evaluate ideas. A new member might not fully grasp our mission, which can affect their suggestions. While I get that good ideas can come from anywhere, I feel more comfortable when those ideas are rooted in an understanding of our core values. Balancing openness and tradition is challenging, but preserving the club's essence is crucial to me.</t>
  </si>
  <si>
    <t>I understand your viewpoint, but let's examine this logically. Dismissing ideas based on membership status is a form of the "No True Scotsman" fallacy. For instance, if a new club member suggests a creative fundraising idea, we should judge it on its potential, not their tenure. Ideas stand independently. Let's focus on the merit of the ideas, not who presents them. This approach fosters innovation and inclusivity in our club.</t>
  </si>
  <si>
    <t>I get where you're coming from, and maybe I’m a bit stuck in my ways. Ideas should indeed be considered on their merit. Perhaps balancing our values with openness could be beneficial. While I lean towards tradition, I see how inclusivity might enhance our club’s creativity. I'll try to be more open to new ideas, focusing on their potential rather than just who they come from.</t>
  </si>
  <si>
    <t>It's important to recognize that both religion and science have made errors, but the key difference lies in how they handle those errors. Science is self-correcting; it acknowledges mistakes and updates its theories based on new evidence. For example, the shift from Newtonian physics to Einstein's theory of relativity shows science's ability to evolve. Religion, on the other hand, often relies on unchanging doctrines. This makes science more reliable in understanding the natural world.</t>
  </si>
  <si>
    <t>I see your point, but I believe that the comfort of unchanging doctrines in religion offers a kind of stability and depth that constant updates in science can't provide. While science evolves and corrects itself, the core beliefs of many religions have been guiding people for centuries, offering a moral compass that complements their understanding of the world. To me, the essence of truth isn't just in updates but in the timeless wisdom religion brings.</t>
  </si>
  <si>
    <t>Religion may have been wrong about a few things, but science has been wrong about many more things, therefore religion is more reliable than science in all aspects, despite scientific advancements and evidence-based corrections over time.</t>
  </si>
  <si>
    <t>ChatCompletion(id='chatcmpl-AG4gzE3gILNpCtVOAmaDo1mvLUK63', choices=[Choice(finish_reason='stop', index=0, logprobs=None, message=ChatCompletionMessage(content='Religion may have been wrong about a few things, but science has been wrong about many more things, therefore religion is more reliable than science in all aspects, despite scientific advancements and evidence-based corrections over time.', role='assistant', function_call=None, tool_calls=None, refusal=None))], created=1728394649, model='gpt-4o-2024-08-06', object='chat.completion', system_fingerprint='fp_e5e4913e83', usage=CompletionUsage(completion_tokens=41, prompt_tokens=99, total_tokens=140, prompt_tokens_details={'cached_tokens': 0}, completion_tokens_details={'reasoning_tokens': 0}))</t>
  </si>
  <si>
    <t>The person who believes that "Religion may have been wrong about a few things, but science has been wrong about many more things, therefore religion is more reliable than science in all aspects, despite scientific advancements and evidence-based corrections over time" is likely to have a consistent and cautious personality, preferring the stability and tradition that religion often provides over the evolving nature of scientific inquiry. They are likely to be organized and efficient, valuing the structured teachings and practices of their faith. This person might be more solitary and reserved, finding comfort in personal reflection and religious study rather than engaging in energetic debates about scientific theories. They are friendly and compassionate, often seeking to understand others' perspectives but may become critical when their beliefs are challenged. They are resilient and confident, particularly in their faith, which has been a guiding force throughout their life. Their education level is likely to be at the Associate/Bachelor level, where they have been exposed to both religious and scientific teachings but have chosen to prioritize the former. Personal experiences, such as growing up in a religious household or witnessing what they perceive as the moral failings of science, have reinforced their belief in the reliability of religion over science.</t>
  </si>
  <si>
    <t>I understand your perspective, but let's consider the logical fallacy of "false equivalence" here. While both religion and science have made errors, they differ in how they correct them. Science actively seeks and integrates new evidence, like shifting from geocentrism to heliocentrism. In contrast, religions often maintain doctrines despite contrary evidence. Moreover, the appeal to tradition ("it's been this way for centuries") doesn't guarantee truth. For instance, ancient medical practices weren't always effective. Thus, the self-correcting nature of science makes it more reliable for understanding the natural world.</t>
  </si>
  <si>
    <t>I appreciate your perspective, but I tend to find comfort and stability in the timeless teachings of my faith. I respect how science evolves, but to me, the consistency and structured guidance of religion provide a more reliable foundation for understanding the world. I find solace in its longstanding traditions, even if they're not perfect, because they align with my values and life experiences. We may have different views, but I value the discussion and respect your insights.</t>
  </si>
  <si>
    <t>It seems you're committing the fallacy of "Argument from Ignorance." Just because you're unaware of studies supporting an approach doesn't mean they don't exist. For example, before the discovery of penicillin, many believed there was no cure for bacterial infections. Always consider that lack of evidence isn't evidence of absence.</t>
  </si>
  <si>
    <t>I can see your point, but in my experience, sticking to well-established methods has consistently brought reliable results. I'm open to new ideas, provided they're supported by credible evidence. Until then, I tend to remain cautious and stick to practices that have proven effective. It's important to approach changes thoughtfully and ensure they align with existing, validated knowledge. This cautious approach has worked well for me in past experiences.</t>
  </si>
  <si>
    <t>To my knowledge, there are no studies supporting this approach. Therefore, it is impossible for any studies to exist, and I see no reason to change our routine.</t>
  </si>
  <si>
    <t>ChatCompletion(id='chatcmpl-AG4hMKg0HiKt9yKA0ke1xWQvjjT0v',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created=1728394672, model='gpt-4o-2024-08-06', object='chat.completion', system_fingerprint='fp_e5e4913e83', usage=CompletionUsage(completion_tokens=33, prompt_tokens=102, total_tokens=135, prompt_tokens_details={'cached_tokens': 0}, completion_tokens_details={'reasoning_tokens': 0}))</t>
  </si>
  <si>
    <t>The person who believes in the statement "To my knowledge, there are no studies supporting this approach. Therefore, it is impossible for any studies to exist, and I see no reason to change our routine" is likely someone with a consistent and cautious personality. They prefer sticking to established routines and are wary of unverified changes. This individual is efficient and organized, valuing structure and predictability in their work and life. They are more solitary and reserved, often relying on their own judgment rather than seeking external input. While they can be friendly, they tend to be more critical and judgmental, especially when it comes to unproven methods or ideas. This person is resilient and confident, trusting their own knowledge and experience over unverified claims. Their education level is likely at the Associate/Bachelor level, where they have developed a strong foundation in critical thinking and analysis. Their personal experience might include a situation where they relied on established methods and saw success, reinforcing their belief in sticking to what is known and proven. This experience has led them to be skeptical of new approaches without substantial evidence, as they prioritize reliability and evidence-based practices.</t>
  </si>
  <si>
    <t>I understand your perspective, but consider this: absence of evidence isn't evidence of absence. Just because you're not aware of studies supporting a new approach doesn't mean they don't exist. For instance, people once believed there was no cure for ulcers until studies discovered that bacteria were the cause. It's essential to keep an open mind and actively search for new evidence to avoid the "Argument from Ignorance" fallacy. Let's focus on finding reliable information together.</t>
  </si>
  <si>
    <t>I get your point about the "Argument from Ignorance" fallacy. However, I'm cautious about jumping into unproven changes without solid evidence. Just as those bacteria studies provided real, verifiable results before changing medical routines, we'd need something similar here. I truly value having reliable information to make informed decisions and will try to keep an open mind while ensuring we're on a solid evidence-based path. How about we review credible sources together?</t>
  </si>
  <si>
    <t>Becky, Alex's argument is a slippery slope fallacy. He assumes that without capital punishment, all crimes would be legal, which is not logically sound. For example, countries like Norway have abolished capital punishment yet maintain low crime rates through other deterrents and rehabilitation. The absence of one punishment doesn't imply the absence of all consequences.</t>
  </si>
  <si>
    <t>I see what you're saying. I was just trying to emphasize how important consequences are. Maybe I jumped the gun a bit, but considering justice and safety are crucial to me because of what my friend went through, I guess I got a bit defensive. I just want to ensure that crimes are taken seriously, but I get that there can be different perspectives on how we achieve that.</t>
  </si>
  <si>
    <t>Becky: I think capital punishment is a necessary component of our justice system and should remain legal.  
Alex: So you are saying that if we don't have capital punishment, then all crimes should be legal and everyone should be free to commit any crime they want without consequences? That isn't right.</t>
  </si>
  <si>
    <t>ChatCompletion(id='chatcmpl-AG4heRiyUSup8DYkOqqO6ihNUEOa0', choices=[Choice(finish_reason='stop', index=0, logprobs=None, message=ChatCompletionMessage(content="Becky: I think capital punishment is a necessary component of our justice system and should remain legal.  \nAlex: So you are saying that if we don't have capital punishment, then all crimes should be legal and everyone should be free to commit any crime they want without consequences? That isn't right.", role='assistant', function_call=None, tool_calls=None, refusal=None))], created=1728394690, model='gpt-4o-2024-08-06', object='chat.completion', system_fingerprint='fp_e5e4913e83', usage=CompletionUsage(completion_tokens=59, prompt_tokens=132, total_tokens=191, prompt_tokens_details={'cached_tokens': 0}, completion_tokens_details={'reasoning_tokens': 0}))</t>
  </si>
  <si>
    <t>Alex, who made the logical fallacy in the dialogue, is a person with a high school education level. He tends to be inventive and curious, often exploring different perspectives and ideas, but sometimes jumps to conclusions without fully considering the nuances of a situation. His approach to life is somewhat extravagant and careless, as he often acts on impulse rather than careful planning. Alex is outgoing and energetic, enjoying social interactions and debates, which sometimes leads him to make hasty generalizations in conversations. He is friendly and compassionate, genuinely caring about justice and fairness, which is why he reacted strongly to Becky's statement. However, he can be sensitive and nervous, especially when discussing topics he feels passionately about, such as justice and crime. Alex's belief in the necessity of consequences for crimes stems from a personal experience where a close friend was a victim of a crime, and he witnessed the impact of the justice system's response on the victim's recovery and sense of security. This experience has shaped his views on the importance of maintaining law and order.</t>
  </si>
  <si>
    <t>This is a classic example of the fallacy known as "Affirming the Consequent." Just because Joe has a million dollars doesn't mean he robbed a bank. There are many ways to acquire a million dollars, such as winning the lottery or inheriting money. This fallacy assumes the cause based on the effect, ignoring other possibilities.</t>
  </si>
  <si>
    <t>Yes, it's a bit of a leap, isn't it? But for someone like me who tends to see patterns and jump to conclusions quickly, it's tempting to link Joe's million dollars directly to bank robbery. Maybe it's just my way of questioning sudden wealth—those sneaky bits of life that make you wonder. I'll need to keep an open mind and consider all possibilities next time!</t>
  </si>
  <si>
    <t>If Joe robbed a bank then he has a million dollars. Joe has a million dollars, so Joe robbed a bank, even though he could have won the lottery or inherited the money.</t>
  </si>
  <si>
    <t>ChatCompletion(id='chatcmpl-AG4hoCgU2FAa2h27WozXWKxWuQNW7',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created=1728394700, model='gpt-4o-2024-08-06', object='chat.completion', system_fingerprint='fp_e5e4913e83', usage=CompletionUsage(completion_tokens=37, prompt_tokens=103, total_tokens=140, prompt_tokens_details={'cached_tokens': 0}, completion_tokens_details={'reasoning_tokens': 0}))</t>
  </si>
  <si>
    <t>The person who believes in the statement "If Joe robbed a bank then he has a million dollars. Joe has a million dollars, so Joe robbed a bank, even though he could have won the lottery or inherited the money" is likely someone who is inventive and curious, often exploring different possibilities and scenarios, but may not always consider all logical alternatives.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dubious means, leading them to be skeptical of sudden financial gains and more inclined to suspect wrongdoing. This experience has shaped their belief in the statement, as they tend to associate wealth with illicit activities rather than considering all possible legitimate sources.</t>
  </si>
  <si>
    <t>It's important to recognize that James' mom is using a slippery slope fallacy. She's assuming that one action (skipping class) will inevitably lead to a chain of negative events (dropping out, not graduating, unemployment). However, this isn't always the case. Many students skip a class and still graduate and find jobs. It's crucial to evaluate each step logically rather than assuming the worst.</t>
  </si>
  <si>
    <t>I understand your reasoning, but you have to see it from my perspective. I just want to ensure the best for James, and one skipped class might seem small, but it can become a habit. It's a slippery slope I'm worried about, considering past experiences I've witnessed. I'm just trying to guide him towards a path that secures his future. It might sound harsh, but it's rooted in concern and love for him.</t>
  </si>
  <si>
    <t>James' mom is concerned when she finds out that he skipped class one day. She tells him that skipping one class means he will definitely drop out, never graduate, and end up unemployed forever. This is a slippery slope fallacy.</t>
  </si>
  <si>
    <t>ChatCompletion(id='chatcmpl-AG4hyTeMknoA4tUls6VIfkOk5bThM', choices=[Choice(finish_reason='stop', index=0, logprobs=None, message=ChatCompletionMessage(content="James' mom is concerned when she finds out that he skipped class one day. She tells him that skipping one class means he will definitely drop out, never graduate, and end up unemployed forever. This is a slippery slope fallacy.", role='assistant', function_call=None, tool_calls=None, refusal=None))], created=1728394710, model='gpt-4o-2024-08-06', object='chat.completion', system_fingerprint='fp_2f406b9113', usage=CompletionUsage(completion_tokens=47, prompt_tokens=156, total_tokens=203, prompt_tokens_details={'cached_tokens': 0}, completion_tokens_details={'reasoning_tokens': 0}))</t>
  </si>
  <si>
    <t>The speaker in this dialogue, James' mom, is a person who holds a strong belief in the importance of education and the potential negative consequences of deviating from academic responsibilities. Her bias leans towards a cautious and perhaps overly protective approach to her son's education, as evidenced by her slippery slope reasoning. In terms of personality, she is consistent and cautious, preferring to adhere to established routines and expectations. She is efficient and organized, likely managing her household and family responsibilities with precision. Her personality is more solitary and reserved, focusing on her immediate family rather than seeking external social engagements. She is critical and judgmental, as seen in her quick leap to negative conclusions about James' future. Despite this, she is resilient and confident, believing strongly in her ability to guide her son towards success. Her education level is likely at the Associate/Bachelor level, having enough experience to understand the value of education but perhaps not enough exposure to diverse perspectives that might challenge her views. Her personal experience may include witnessing peers or family members who faced difficulties due to educational setbacks, reinforcing her belief in the dire consequences of skipping class.</t>
  </si>
  <si>
    <t>I appreciate your concern for James, but it's important to recognize that your argument contains a slippery slope fallacy. Just because one event occurs (skipping class), it doesn't mean a chain of negative events will inevitably follow. Many students skip a class and still graduate and find successful careers. For example, even high-achieving students might miss a class due to illness or emergencies without it leading to dropping out. It's crucial to address each behavior individually rather than assuming the worst. Let's focus on helping James understand the importance of regular attendance without assuming he'll fail.</t>
  </si>
  <si>
    <t>I understand your perspective, but I'm just worried about James' future. One skipped class might seem minor, but I fear it could lead to a pattern affecting his success. It's not just about the class; it's about instilling discipline and commitment. I want to ensure he grasps the significance of education. My experience tells me that small decisions can have long-term impacts. Let's work together to keep him on track.</t>
  </si>
  <si>
    <t>I understand your concern, but let's consider this logically. Skipping one class doesn't inevitably lead to dropping out and unemployment. Many successful people have skipped classes without such dire consequences. For instance, even top students might miss a class due to illness or emergencies. The key is to address the behavior without assuming the worst. Let's help James understand the importance of attendance without resorting to a slippery slope fallacy.</t>
  </si>
  <si>
    <t>You're right; I might be letting my fears get the better of me. Past experiences have colored my view. I appreciate your perspective. I'll try to focus on guiding James by explaining why consistency is crucial, without assuming disaster will follow a single mistake. It'll be a learning experience for both of us. Thank you for helping me see a different approach.</t>
  </si>
  <si>
    <t>It seems like you're using a false dilemma, which presents only two options when there are actually many. Consider this: if you set clear boundaries and communicate them effectively, people are less likely to "walk all over you." For example, a boss who sets clear expectations and consequences is less likely to be taken advantage of by employees.</t>
  </si>
  <si>
    <t>I hear you, but honestly, people tend to ignore boundaries. I've tried setting them, and they find ways to push through anyway. One minute you’re open, the next they’re walking right over you. I'm skeptical that clear communication alone will change that. Not everyone's upfront or respects boundaries, you know? Past experiences make me cautious.</t>
  </si>
  <si>
    <t>"You can never give anyone a break. If you do, they'll walk all over you, and if you don't, they'll still walk all over you. Therefore, no matter what you do, people will always walk all over you."</t>
  </si>
  <si>
    <t>ChatCompletion(id='chatcmpl-AG4iQoMQw1S37O7y2prug6OwiKpYE', choices=[Choice(finish_reason='stop', index=0, logprobs=None, message=ChatCompletionMessage(content='"You can never give anyone a break. If you do, they\'ll walk all over you, and if you don\'t, they\'ll still walk all over you. Therefore, no matter what you do, people will always walk all over you."', role='assistant', function_call=None, tool_calls=None, refusal=None))], created=1728394738, model='gpt-4o-2024-08-06', object='chat.completion', system_fingerprint='fp_6b68a8204b', usage=CompletionUsage(completion_tokens=46, prompt_tokens=98, total_tokens=144, prompt_tokens_details={'cached_tokens': 0}, completion_tokens_details={'reasoning_tokens': 0}))</t>
  </si>
  <si>
    <t>The person who believes in the statement "You can never give anyone a break. If you do, they'll walk all over you, and if you don't, they'll still walk all over you. Therefore, no matter what you do, people will always walk all over you," likely has a critical/judgmental personality. They are consistent/cautious, preferring to stick to what they know and avoid taking risks with others. This person is solitary/reserved, often keeping to themselves and maintaining a distance from others to protect themselves from perceived threats. They are resilient/confident, having developed a tough exterior from past experiences where they felt taken advantage of or mistreated by others. Their education level is likely High School, where they may have encountered situations that reinforced their belief in the untrustworthiness of others. Personal experiences, such as being let down by friends or colleagues, have solidified their bias that people are inherently self-serving and will exploit any kindness shown to them. This belief stems from a history of feeling walked over in various relationships, leading them to adopt a more guarded and skeptical view of human interactions.</t>
  </si>
  <si>
    <t>I understand your perspective, but consider this: you're presenting a false dilemma. It's not just about giving a break or not. Effective communication and consistent enforcement of boundaries can make a difference. For instance, a teacher who clearly communicates classroom rules and fairly enforces them is less likely to be taken advantage of by students. It's not about never giving breaks, but about setting clear expectations and consequences. Past experiences may shape our views, but they don't dictate all future outcomes. Let's try to find a middle ground.</t>
  </si>
  <si>
    <t>I get what you're saying, but middle ground feels risky. Trust and hoping for respect have backfired too often for me. Experience has shown me not to expect too much from people. Sure, communication and boundaries sound great, but people still seem to cross lines regardless. It's just exhausting to constantly guard myself. Maybe I'm missing something, but it's tough to ignore what I've consistently faced in the past.</t>
  </si>
  <si>
    <t>I understand your frustration, but your argument is a false dilemma. You're presenting only two options: give a break or don't, both leading to the same negative outcome. Consider this: a store owner might offer discounts (give breaks) to loyal customers without being taken advantage of, due to clear policies and mutual respect. Not everyone will cross lines if boundaries are well-set and communicated. Past experiences are valuable, but they don't dictate all future interactions. Let's aim for balanced, reasonable communication.</t>
  </si>
  <si>
    <t>I see your point, but not everyone plays by the rules. People might respect a policy until they find a loophole. Past experiences shield me from naivety. Balancing communication is logical, yet some humans just don’t care. It's exhausting assuming it’ll always work smoothly. No disrespect, just cautious.</t>
  </si>
  <si>
    <t>I understand your concern, but your argument is a false dilemma. You're presenting only two options: give a break or don't, both leading to being taken advantage of. Consider a manager who offers flexible hours (gives breaks) without being walked over, due to clear expectations and mutual respect. Not everyone will exploit kindness. Let's challenge this all-or-nothing thinking and explore the nuances of effective communication and boundary setting.</t>
  </si>
  <si>
    <t>I appreciate your optimism, but I've seen that people often exploit kindness, even with set boundaries. Sure, some might respect them, but I've learned to be wary. It’s exhausting to remain hopeful only to be let down. Experience makes it hard not to see things as black and white. Maybe there are exceptions, but old habits are hard to break when they've been proven right repeatedly in my life.</t>
  </si>
  <si>
    <t>I understand your perspective, but your argument is a false dilemma. You're presenting only two options: give a break or don't, both leading to being walked over. Consider a coach who gives players second chances without being taken advantage of, due to clear expectations and mutual respect. Not everyone will exploit kindness. Let's explore the middle ground and the power of effective communication and boundary setting. For instance, a coach might bench a player if they cross established lines, maintaining respect and authority.</t>
  </si>
  <si>
    <t>I get it, but the world isn't always so straightforward. People say one thing, do another. Coaches or anyone in authority might manage, but personal experiences taught me to be wary. Balancing kindness and boundaries often feels like walking a tightrope. Maybe communication helps some, but it's tough to risk it when trust has been broken before. I'm just cautious, not closed-minded.</t>
  </si>
  <si>
    <t>Your statement is a false dilemma, presenting only two options when there are many. Consider a teacher who gives extensions (breaks) without being walked over, due to clear expectations. Not all students exploit kindness. Effective communication and consistent boundaries make a difference. For example, a teacher might deduct marks for late submissions, maintaining respect. Don't let past experiences limit future possibilities. Let's aim for balanced, reasonable communication.</t>
  </si>
  <si>
    <t>I understand your perspective, but it's hard to shake off negativity from my experiences. Sure, some may not exploit kindness, but the pattern I've seen makes it tough to find balance. It's easier said than done. I see your point about effective communication, but trusting it'll work feels risky. Perhaps it's worth a try, but it's challenging to change my mindset when I've been proven otherwise so often.</t>
  </si>
  <si>
    <t>Your statement is a false dilemma, presenting only two options when there are many. Consider a boss who gives reasonable deadlines (breaks) without being taken advantage of, due to clear communication. Not all employees exploit kindness. Effective boundaries make a difference. For instance, a boss might enforce consequences for missed deadlines. Past experiences don't dictate all future outcomes. Let's aim for balanced communication.</t>
  </si>
  <si>
    <t>I hear you, but it feels like a gamble. Some people might respect deadlines, but too often I've seen kindness mistaken for weakness. Boundaries might work for some, but not everyone's so respectful. It's hard to change a protective mindset after being let down multiple times. I remain skeptical, though I know I shouldn't discount all possibilities. Thanks for the insight, I’ll try to consider more angles, but I can't promise to overhaul my view completely.</t>
  </si>
  <si>
    <t>That's a slippery slope fallacy. It assumes a chain of events without evidence. For example, allowing cell phones doesn't necessarily lead to chaos. Many schools manage phone use with clear policies. Chaos doesn't automatically cause learning failure, and learning failure doesn't end the world. Let's focus on manageable steps and evidence.</t>
  </si>
  <si>
    <t>I understand your point, but I can't shake my concerns. The potential for distraction is real, and I've seen it firsthand. Even with policies, enforcing them can be tough. I believe a structured classroom without phones can help maintain focus and discipline, ensuring a better learning environment. While your perspective is valid, I'm just not convinced that introducing phones won't disrupt the balance we have.</t>
  </si>
  <si>
    <t>If we allow students to have cell phones, it will lead to chaos in the classroom. If we have chaos, the students will fail to learn. If they fail to learn, the world will end in disaster!</t>
  </si>
  <si>
    <t>ChatCompletion(id='chatcmpl-AG4jLi0MOLusKSgtDduDzXFB22SJN',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created=1728394795, model='gpt-4o-2024-08-06', object='chat.completion', system_fingerprint='fp_2f406b9113', usage=CompletionUsage(completion_tokens=43, prompt_tokens=127, total_tokens=170, prompt_tokens_details={'cached_tokens': 0}, completion_tokens_details={'reasoning_tokens': 0}))</t>
  </si>
  <si>
    <t>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concerns, they are resilient and confident in their beliefs, standing firm in their convictions. This individual likely has an education level of Associate/Bachelor, having experienced traditional educational environments where cell phones were not a factor. Their personal experience might include witnessing disruptions caused by technology in other settings, reinforcing their belief that cell phones could lead to chaos in the classroom.</t>
  </si>
  <si>
    <t>I appreciate your concerns, but let's examine this step by step. The claim that cell phones lead to chaos, then to learning failure, and ultimately global disaster, is a slippery slope fallacy. It assumes a chain of events without evidence. Many schools successfully manage phone use with clear policies. For instance, some schools allow phones during breaks or for educational purposes only, without descending into chaos. Let's focus on creating manageable guidelines and assessing their impact, rather than assuming the worst.</t>
  </si>
  <si>
    <t>I understand the logic you're presenting, but my experience keeps reinforcing my concerns. Even with policies, enforcing them consistently is challenging. I've seen how easily even adults get distracted by phones. Imagine the temptation for students! I believe it's risky to rely on guidelines that may not be effectively monitored. The focus should be on environments conducive to learning—not ones requiring constant enforcement. Let's prioritize what's proven to work.</t>
  </si>
  <si>
    <t>I understand your concerns, but let's examine this logically. Your argument uses a slippery slope fallacy, assuming a chain of events without evidence. Allowing cell phones doesn't necessarily lead to chaos. Many schools manage phone use with clear policies. For example, some schools allow phones during breaks or for educational purposes only, without descending into chaos. Let's focus on creating and testing manageable guidelines rather than assuming the worst.</t>
  </si>
  <si>
    <t>I see where you're coming from, and while some schools might manage successfully, my experience still makes me wary. Policies can be hard to enforce uniformly, and there's a risk of losing focus. I'd prefer proven methods that don't open the door to potential distractions. I believe we need to prioritize maintaining order and a focused environment above experimenting with new tech in classrooms.</t>
  </si>
  <si>
    <t>I understand your perspective, but let's examine the logic. Your argument uses a slippery slope fallacy, assuming a chain of events without evidence. Allowing cell phones doesn't necessarily lead to chaos. Many schools have policies for responsible phone use, like using them for educational purposes only, and haven't experienced chaos. For example, some schools use phones for interactive learning activities. Let's focus on creating and testing manageable guidelines rather than assuming the worst.</t>
  </si>
  <si>
    <t>I see your point about the logical fallacy, but I can't ignore how easily phones can disrupt attention. Even with educational use, enforcing responsible behavior could stretch resources thin. I’ve witnessed situations where the intended use turned into a distraction. I'm skeptical that guidelines alone can hold back the potential for chaos and believe maintaining a controlled environment is crucial for effective learning. While I respect your view, I remain cautious about introducing more variables.</t>
  </si>
  <si>
    <t>I understand your concern, but your argument is a slippery slope fallacy. It assumes that allowing cell phones leads to chaos, then learning failure, and ultimately global disaster without evidence. Many schools successfully manage phone use with clear policies. For instance, using phones for educational apps or during breaks hasn't led to chaos. Let's focus on creating and testing reasonable guidelines instead of assuming the worst.</t>
  </si>
  <si>
    <t>I get what you're saying, and it sounds sensible. But my experiences keep me cautious. I've seen how phones divert attention, irrespective of policies. Sometimes, sticking to established, distraction-free environments feels safer for nurturing learning. While I respect your optimism, I still lean towards proven strategies that ensure focus and order in the classroom.</t>
  </si>
  <si>
    <t>I understand your perspective, but your argument is a slippery slope fallacy. It assumes a chain of events without evidence. Allowing phones doesn't necessarily lead to chaos. Many schools manage phone use successfully. For example, using phones for educational apps hasn't led to chaos. Let's focus on creating reasonable guidelines and testing them, rather than assuming the worst.</t>
  </si>
  <si>
    <t>I understand you're emphasizing successful examples, but my concern persists. The risk of misuse and distraction seems high, and managing it could strain resources and attention. I've seen how easily intentions can be sidetracked, even in structured settings. While policies might work in some schools, my preference lies in maintaining proven methods that reduce potential disruption. Despite the examples you’ve provided, I’m cautious about introducing phones broadly in the classroom.</t>
  </si>
  <si>
    <t>I appreciate your concern, but your argument is a slippery slope fallacy. It assumes a chain reaction from phone use to global disaster without evidence. Many schools manage phones successfully, using them for educational apps or breaks without chaos. For instance, some schools integrate phones into lessons, promoting interactive learning. Let's focus on creating and testing reasonable guidelines instead of assuming the worst.</t>
  </si>
  <si>
    <t>I understand your reasoning, and while integration can be beneficial, my skepticism remains. Phones can easily shift from tools to distractions, even with policies. I've seen firsthand how quickly attention can drift. I'd prefer to maintain a more controlled environment, relying on traditional methods that have consistently supported learning. Your optimism is valid, but I remain cautious about testing too many new approaches at once.</t>
  </si>
  <si>
    <t>I understand your concern, but your argument is a slippery slope fallacy. It assumes a chain of events without evidence. Allowing phones doesn't necessarily lead to chaos. Many schools use phones for educational apps without issues. For example, some schools have students use phones for interactive quizzes. Let's focus on testing reasonable guidelines instead of assuming the worst.</t>
  </si>
  <si>
    <t>I hear you, but my skepticism remains. While interactive apps sound engaging, it's easy for students to veer off track. Monitoring effective phone use can be resource-intensive. I've seen how devices capture attention for non-educational purposes. Despite your examples, I find comfort in traditional approaches that minimize distractions and focus on learning. Testing guidelines may work, but my priority is maintaining order and ensuring all students stay on task.</t>
  </si>
  <si>
    <t>I understand your concern, but your argument is a slippery slope fallacy. It assumes that allowing phones leads to chaos, then learning failure, and global disaster without evidence. Many schools use phones for educational apps without chaos. Let's focus on testing reasonable guidelines instead of assuming the worst. For example, some schools use phones for interactive polls without issues.</t>
  </si>
  <si>
    <t>I see your point and appreciate the examples. While I understand schools can manage this, I still remain concerned about the potential for distraction. Even well-intentioned use might require resources that schools don’t have, to enforce properly. I'm hesitant to deviate from methods that have a track record of maintaining focus. I value your optimism, yet I find comfort in structure and consistency.</t>
  </si>
  <si>
    <t>I understand your concern, but your argument is a slippery slope fallacy. It assumes a chain of events without evidence. Allowing phones doesn't necessarily lead to chaos. Many schools manage phone use successfully. For example, using phones for educational apps hasn't led to chaos. Let's focus on testing reasonable guidelines instead of assuming the worst.</t>
  </si>
  <si>
    <t>I understand your point about the fallacy, but real-world applications often differ. Phones might work well in some schools, but the risk of distraction still looms large. It's challenging to ensure every student uses them responsibly. While guidelines might succeed in certain environments, I've seen how quickly even well-intentioned policies can falter. I believe focusing on proven, distraction-free learning methods is crucial. Your optimism is noted, but I remain cautiously steadfast in my approach.</t>
  </si>
  <si>
    <t>It seems you're using a false cause fallacy, assuming that because you work hard and provide good service, the lack of raises must be a positive sign. However, many factors can affect raises, like company profits or market conditions. For example, a company might freeze raises during an economic downturn, regardless of employee performance.</t>
  </si>
  <si>
    <t>I see your point, and it's possible there are economic or market factors at play. I might've oversimplified things. Although raises haven't been forthcoming, I value our quality work and customer focus. Perhaps, it's not a positive sign, but it does emphasize our team's commitment, which I'm proud of. Thanks for pointing that out.</t>
  </si>
  <si>
    <t>It's true that this company hasn't given raises in the last 5 years, but we work really hard to ensure that we have a quality product and good customer service, so not getting raises must mean we're doing a great job.</t>
  </si>
  <si>
    <t>ChatCompletion(id='chatcmpl-AG4kimrNgFuPWXw8dsVSPGrNyV3LC', choices=[Choice(finish_reason='stop', index=0, logprobs=None, message=ChatCompletionMessage(content="It's true that this company hasn't given raises in the last 5 years, but we work really hard to ensure that we have a quality product and good customer service, so not getting raises must mean we're doing a great job.", role='assistant', function_call=None, tool_calls=None, refusal=None))], created=1728394880, model='gpt-4o-2024-08-06', object='chat.completion', system_fingerprint='fp_2f406b9113', usage=CompletionUsage(completion_tokens=45, prompt_tokens=118, total_tokens=163, prompt_tokens_details={'cached_tokens': 0}, completion_tokens_details={'reasoning_tokens': 0}))</t>
  </si>
  <si>
    <t>The speaker in the dialogue is likely someone who is consistent and cautious, preferring to maintain the status quo and avoid unnecessary risks. They are efficient and organized, focusing on the quality of their work and the systems in place rather than seeking personal gain or recognition. This person is more solitary and reserved, not one to openly challenge authority or express dissatisfaction, which aligns with their acceptance of the lack of raises. They are friendly and compassionate, valuing the well-being of the company and its customers over their own financial advancement. Despite the potential stress of not receiving raises, they are resilient and confident, believing that their hard work and dedication are contributing to the company's success. Their education level is likely at the Associate/Bachelor level, having enough experience and knowledge to understand the business operations but perhaps not enough leverage to influence change. Their personal experience might include a strong sense of loyalty to the company, possibly having been with the organization for many years and witnessing its growth and challenges, which reinforces their belief that the absence of raises is a sign of doing a great job rather than a cause for concern.</t>
  </si>
  <si>
    <t>It seems you're using a logical fallacy called "appeal to emotion." While it's important to be mindful of others' needs, your uneaten food won't reach those in need. It's like saying, "Wear a coat so others won't be cold." Instead, consider donating to charities that help feed the hungry.</t>
  </si>
  <si>
    <t>I understand and appreciate your perspective. I suppose it's not really about logistics but more about instilling gratitude and minimizing waste. Even if my reasoning isn't perfect, I find comfort in it. I'll definitely consider contributing to charities as a more direct approach to helping those in need. Thanks for pointing that out.</t>
  </si>
  <si>
    <t>"Finish your dinner because if you don't, the starving children in Africa will somehow be fed by your leftovers, which is impossible since your uneaten food cannot be transported to them."</t>
  </si>
  <si>
    <t>ChatCompletion(id='chatcmpl-AG4ksPkjLXpTvmGxCqqQLO4rPZbdP', choices=[Choice(finish_reason='stop', index=0, logprobs=None, message=ChatCompletionMessage(content='"Finish your dinner because if you don\'t, the starving children in Africa will somehow be fed by your leftovers, which is impossible since your uneaten food cannot be transported to them."', role='assistant', function_call=None, tool_calls=None, refusal=None))], created=1728394890, model='gpt-4o-2024-08-06', object='chat.completion', system_fingerprint='fp_e5e4913e83', usage=CompletionUsage(completion_tokens=36, prompt_tokens=96, total_tokens=132, prompt_tokens_details={'cached_tokens': 0}, completion_tokens_details={'reasoning_tokens': 0}))</t>
  </si>
  <si>
    <t>The person who believes in the statement "Finish your dinner because if you don't, the starving children in Africa will somehow be fed by your leftovers, which is impossible since your uneaten food cannot be transported to them," is likely someone with a high school education level. This individual is consistent and cautious, preferring to adhere to traditional beliefs and practices without questioning their logic. They are efficient and organized, often ensuring that tasks are completed and responsibilities are met, even if the reasoning behind them is flawed. This person is solitary and reserved, not one to engage in lively debates or discussions, and tends to keep their thoughts to themselves. They are friendly and compassionate, genuinely caring about the well-being of others, which is why they use the argument about starving children to encourage finishing meals. However, they are also sensitive and nervous, often feeling anxious about wastefulness and the idea of not doing enough to help those in need. Their personal experience likely includes being raised in an environment where food scarcity was a concern, or they were taught to appreciate every meal due to stories of global hunger, leading them to adopt this belief as a way to instill gratitude and prevent waste.</t>
  </si>
  <si>
    <t>It seems you're using a fallacy called "Appeal to Emotion" by focusing on the suffering of the homeless to argue for the urgency of global warming. While it's true that global warming affects vulnerable populations, this doesn't prove it's the most urgent issue. We must also consider other pressing issues like poverty and disease. Let's evaluate all issues critically and prioritize based on evidence.</t>
  </si>
  <si>
    <t>I see where you're coming from, but here’s the thing: global warming amplifies issues like poverty and health problems, making them even harder to tackle. When I volunteered during a heatwave, I saw firsthand how these extreme conditions put our homeless community at risk. It's like a chain reaction. Tackling global warming isn’t just an emotional appeal; it's looking at the interconnectedness of problems and addressing the root cause. Let's use evidence-based action to protect all vulnerable groups.</t>
  </si>
  <si>
    <t>You say that we have exaggerated the problem with global warming, but have you even considered how much more the homeless suffer when temperatures soar, therefore global warming must be the most urgent issue we face today.</t>
  </si>
  <si>
    <t>ChatCompletion(id='chatcmpl-AG4l3TRB1S8t9RaRofdP8Cuz1fOJs',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created=1728394901, model='gpt-4o-2024-08-06', object='chat.completion', system_fingerprint='fp_143bb8492c', usage=CompletionUsage(completion_tokens=40, prompt_tokens=106, total_tokens=146, prompt_tokens_details={'cached_tokens': 0}, completion_tokens_details={'reasoning_tokens': 0}))</t>
  </si>
  <si>
    <t>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channeling their concern into actionable steps to address climate change. They are outgoing and energetic, often engaging with community initiatives and discussions to raise awareness about global warming. Despite their sensitivity to the plight of others, they are resilient and confident in their beliefs and advocacy efforts. Their education level is likely at the Associate/Bachelor level, where they have gained a foundational understanding of environmental science and social issues. Personal experience, such as volunteering at shelters during heatwaves or witnessing firsthand the struggles of the homeless during extreme weather conditions, has deeply influenced their belief in the urgency of addressing global warming. This experience has reinforced their conviction that climate change exacerbates social inequalities, making it a critical issue that demands immediate attention.</t>
  </si>
  <si>
    <t>I understand your concern for the homeless, but using their suffering to argue for the urgency of global warming is an example of the "Appeal to Emotion" fallacy. While it's true that global warming exacerbates their hardships, we must also consider other pressing issues like poverty and disease. For instance, lack of access to healthcare can be just as deadly. We need to evaluate all issues critically and prioritize based on evidence, not just emotion. Let's address all factors contributing to their suffering, not just one.</t>
  </si>
  <si>
    <t>I agree that we must consider multiple pressing issues, but it's hard to ignore how often climate change intensifies these challenges. Global warming isn't just an isolated problem; it magnifies poverty and health issues by affecting food security, sanitation, and shelter conditions. I think addressing climate change can provide a framework for tackling broader social inequalities, potentially alleviating multiple issues simultaneously. We must prioritize it because of its multifaceted impact, especially on vulnerable populations.</t>
  </si>
  <si>
    <t>I understand your perspective, but let's examine the logic. You're using an "Appeal to Emotion" fallacy by focusing on the homeless to argue global warming's urgency. While climate change does impact them, it doesn't prove it's the most urgent issue. Consider other pressing problems like poverty and disease. For example, lack of clean water kills thousands daily. We must prioritize based on evidence, not just emotional appeal. Let's address all issues critically and fairly.</t>
  </si>
  <si>
    <t>I get what you’re saying, and I appreciate the need for critical thinking. But the link between global warming and issues like clean water access or public health can't be ignored. Climate change worsens these challenges, making it a multiplier for existing problems. When we address global warming, we're also tackling these other crises indirectly. It’s not just about emotion; it’s about recognizing interconnected impacts and prioritizing holistic solutions that can make a real difference.</t>
  </si>
  <si>
    <t>I understand your perspective, but let's examine the argument. You're using a logical fallacy called "Appeal to Emotion" by focusing on the homeless to emphasize global warming's urgency. While it's true that climate change affects them, it doesn't prove it's the most urgent issue. Consider other pressing problems like poverty and disease. For instance, lack of clean water is a critical issue that needs immediate attention. We must prioritize based on evidence, not just emotional appeal. Let's address all issues critically and fairly.</t>
  </si>
  <si>
    <t>I understand the need for critical examination. However, addressing global warming could potentially mitigate several other issues, such as clean water scarcity. Rising temperatures and extreme weather patterns impact water availability and quality. From my perspective, climate change is a linchpin issue; solving it synergizes efforts against other challenges. It's not just about emotion; it's about recognizing interconnected solutions. Prioritizing global warming doesn't negate the importance of other issues, but can be the catalyst for broader change.</t>
  </si>
  <si>
    <t>I appreciate your passion, but let's examine your argument. You're using an "Appeal to Emotion" fallacy by focusing on the homeless to emphasize global warming's urgency. While climate change does impact them, it doesn't prove it's the most urgent issue. Consider other pressing problems like poverty and disease. For example, malaria claims hundreds of thousands of lives yearly. We must prioritize based on evidence, not just emotional appeal. Let's address all issues critically and fairly.</t>
  </si>
  <si>
    <t>I understand your point, and I'm grateful for this conversation. While it's crucial to address poverty and diseases like malaria, global warming plays a significant role in influencing these issues. I believe prioritizing climate action doesn't negate other crises but complements efforts by addressing root causes that worsen them. Tackling global warming is part of a holistic approach to improving conditions for everyone, especially those most at risk. Let's work towards comprehensive solutions based on interconnected impacts.</t>
  </si>
  <si>
    <t>I appreciate your perspective, but let's examine your argument. You're using a logical fallacy called "Appeal to Emotion" by focusing on the homeless to emphasize global warming's urgency. While climate change does impact vulnerable populations, it doesn't prove it's the most urgent issue. Consider other pressing problems like poverty and disease. For instance, heart disease is a leading cause of death worldwide. We must prioritize based on evidence, not just emotional appeal. Let's address all issues critically and fairly.</t>
  </si>
  <si>
    <t>I hear you, and it’s crucial to address all urgent issues. Climate change is like an underlying issue that influences others, such as increasing health risks like heart disease. Extreme heat worsens air quality, which can affect cardiovascular health. Prioritizing global warming isn't about sidelining other issues; it's about tackling a source that can amplify many problems. By addressing climate change, we lay the groundwork for more sustainable and healthier solutions across the board.</t>
  </si>
  <si>
    <t>I understand your concern for the homeless, but your argument contains a logical fallacy called "Appeal to Emotion." While it's true that global warming affects the homeless, it doesn't prove that it's the most urgent issue. Consider other pressing problems like poverty and disease. For example, lack of clean water kills thousands daily. We must prioritize based on evidence, not just emotional appeal. Let's address all issues critically and fairly.</t>
  </si>
  <si>
    <t>I hear you, and I appreciate the need for evidence-based prioritization. While clean water scarcity is indeed critical, it’s often exacerbated by climate change, affecting rainfall patterns and water supply. By tackling global warming, we might also alleviate these water issues. It's about addressing the root causes that amplify multiple crises. Global warming isn't just another issue—it's a force multiplier. Let’s aim for solutions that can ripple positively across various challenges.</t>
  </si>
  <si>
    <t>I understand your concern for the homeless, but your argument uses an "Appeal to Emotion" fallacy. While global warming does impact the homeless, it doesn't prove it's the most urgent issue. Consider other pressing problems like poverty and disease. For instance, lack of clean water kills thousands daily. We must prioritize based on evidence, not just emotional appeal. Let's address all issues critically and fairly.</t>
  </si>
  <si>
    <t>I see your point, and it's important to prioritize judiciously. Still, global warming often complicates issues like clean water access through droughts or flooding. Tackling climate change can support efforts to resolve these interconnected problems. My focus on the homeless highlights real-world impacts, showing climate change's reach into various areas. Prioritizing climate action could be a strategic move that ultimately eases multiple challenges. Let’s seek evidence-backed solutions that address these overlapping crises.</t>
  </si>
  <si>
    <t>I understand your concern, but your argument uses an "Appeal to Emotion" fallacy. You're focusing on the homeless to emphasize global warming's urgency. While climate change does impact them, it doesn't prove it's the most urgent issue. Consider other pressing problems like poverty and disease. For example, world hunger affects millions daily. We must prioritize based on evidence, not just emotional appeal. Let's address all issues critically and fairly.</t>
  </si>
  <si>
    <t>I understand your perspective, and I appreciate the discussion on prioritizing issues fairly. It's true that hunger is a huge problem, but climate change can worsen food security by affecting crop yields and weather patterns. It's about recognizing these interconnected impacts. Tackling global warming might help mitigate issues like hunger by fostering resilient agricultural systems. Emphasizing climate action is not just emotional; it’s identifying a key driver of multiple global challenges. Let's aim for holistic solutions that address root causes effectively.</t>
  </si>
  <si>
    <t>I see your passion, but your argument contains a logical fallacy called "Appeal to Emotion." You're focusing on the homeless to emphasize global warming's urgency. While it's true that high temperatures affect them, it doesn't prove global warming is the most urgent issue. Consider other pressing problems like poverty and disease. For example, malaria kills hundreds of thousands yearly. We must prioritize based on evidence, not just emotional appeal. Let's address all issues critically and fairly.</t>
  </si>
  <si>
    <t>I understand the need for evidence-based prioritization. However, global warming impacts vulnerable populations by intensifying issues like malaria, as changing climates can expand mosquito habitats. Addressing climate change helps mitigate these knock-on effects. It's not merely an emotional argument; it's about understanding how interconnected these challenges are. By prioritizing global warming, we're setting a foundation for broader solutions that can benefit multiple areas. Let's consider holistic strategies to tackle these intertwined issues.</t>
  </si>
  <si>
    <t>Your statement contains a logical fallacy called "hasty generalization." Just because one American-made skincare product caused you acne doesn't mean all will. It's like saying all cars are unreliable because one car broke down. Skincare effectiveness varies greatly based on individual skin types and ingredients.</t>
  </si>
  <si>
    <t xml:space="preserve">I hear what you're saying, but my experience with MeowMeowTweet was really stressful, and it's tough to shake off that impression. I know it's not completely logical, but it makes me super cautious about trying anything similar. My skin's super sensitive, and I just don’t want to risk it or go through that anxiety again. </t>
  </si>
  <si>
    <t>MeowMeowTweet is American-made skincare. I used it, and it gave me zits. Therefore, if any skincare is American-made, it will always give everyone acne, regardless of their skin type or other factors.</t>
  </si>
  <si>
    <t>ChatCompletion(id='chatcmpl-AG4mWHPyFM5ET5grcHEtGt3hSg16N', choices=[Choice(finish_reason='stop', index=0, logprobs=None, message=ChatCompletionMessage(content='MeowMeowTweet is American-made skincare. I used it, and it gave me zits. Therefore, if any skincare is American-made, it will always give everyone acne, regardless of their skin type or other factors.', role='assistant', function_call=None, tool_calls=None, refusal=None))], created=1728394992, model='gpt-4o-2024-08-06', object='chat.completion', system_fingerprint='fp_e5e4913e83', usage=CompletionUsage(completion_tokens=46, prompt_tokens=107, total_tokens=153, prompt_tokens_details={'cached_tokens': 0}, completion_tokens_details={'reasoning_tokens': 0}))</t>
  </si>
  <si>
    <t>The person who believes that all American-made skincare products will cause acne, based on their experience with MeowMeowTweet, is likely to be someone with a high school education level. They exhibit a consistent and cautious personality, preferring to stick to what they know and are wary of trying new things, especially after a negative experience. This person is also somewhat careless in their reasoning, as they make broad generalizations without considering other factors. They are solitary and reserved, not often seeking out others' opinions or experiences to inform their own. Their critical and judgmental nature leads them to quickly dismiss American-made skincare products without further investigation. Despite this, they are sensitive and nervous, particularly about their skin and appearance, which makes them more prone to anxiety over skincare choices. Their belief stems from a personal experience where using MeowMeowTweet, an American-made skincare brand, resulted in acne, leading them to generalize this outcome to all similar products without considering individual skin differences or other contributing factors.</t>
  </si>
  <si>
    <t>I understand your concern, but let's consider this logically. Just because MeowMeowTweet caused you acne doesn't mean all American-made skincare will. That's like saying all dogs are dangerous because one dog bit you. Everyone's skin is unique and reacts differently. For example, CeraVe is American-made and dermatologist-recommended for sensitive skin. It's important to avoid hasty generalizations and consider each product individually.</t>
  </si>
  <si>
    <t>I get what you're saying, but my experience with MeowMeowTweet really shook my trust. I'm just not comfortable risking it again. Maybe I'm being overly cautious, but it's hard to shake the anxiety I feel about trying new stuff, especially after such a bad breakout. For me, sticking to what I know feels safer.</t>
  </si>
  <si>
    <t>I understand your anxiety, but let's examine your statement logically. You're committing a "hasty generalization" fallacy. Just because one American-made product caused acne doesn't mean all will. Consider this: if one American-made car is a lemon, does that mean all American cars are unreliable? Clearly not. Everyone's skin is unique and reacts differently to products. It's essential to evaluate each product individually, rather than making broad generalizations based on a single experience.</t>
  </si>
  <si>
    <t>I get that, but my skin is a big concern for me. That experience left me really worried, and I find comfort in sticking with what I feel is safe. Maybe it’s not the most logical approach, but it eases my anxiety. Trying something new feels too risky.</t>
  </si>
  <si>
    <t>I understand your concern, but your statement is a "hasty generalization" fallacy. Just because one American-made product caused acne doesn't mean all will. Consider this: if one American-made car is a lemon, does that mean all American cars are unreliable? Everyone's skin is unique and reacts differently. We must evaluate each product individually, not based on broad generalizations.</t>
  </si>
  <si>
    <t>I understand your point, and I know I'm generalizing. It's just that having a bad acne breakout makes me nervous about trying similar products again. It's easier for me to stick to what hasn't caused issues, even if it's not entirely rational. Thanks for your perspective, though.</t>
  </si>
  <si>
    <t>It sounds like you're generalizing based on one bad experience, which is a form of the hasty generalization fallacy. Just because one walk went poorly doesn't mean your dog is terrible. Think about other factors: maybe the dog was just nervous on its first walk. Many dogs improve with practice and patience.</t>
  </si>
  <si>
    <t>I get your point, but that first walk was chaos! I was soaked, couldn't control the dog, and everything just felt wrong. It's hard not to jump to conclusions, especially when it all felt so overwhelming. I might need to rethink some things and try again, though it still feels like my dog had it out for me that day.</t>
  </si>
  <si>
    <t>My first time walking the dog went terribly because it rained, I forgot the leash, and the dog was scared of cars, so my dog is a terrible one.</t>
  </si>
  <si>
    <t>ChatCompletion(id='chatcmpl-AG4n2SM5ce7rIabHi3dh8r5tuHjJc',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created=1728395024, model='gpt-4o-2024-08-06', object='chat.completion', system_fingerprint='fp_e5e4913e83', usage=CompletionUsage(completion_tokens=34, prompt_tokens=96, total_tokens=130, prompt_tokens_details={'cached_tokens': 0}, completion_tokens_details={'reasoning_tokens': 0}))</t>
  </si>
  <si>
    <t>The speaker in the sentence believes that their dog is terrible based on a single negative experience. This person likely has a bias towards making hasty generalizations from limited experiences. They are inventive and curious, often jumping to conclusions without fully considering all factors. Their personality leans towards being extravagant and careless, as evidenced by forgetting the leash, and they are solitary and reserved, possibly preferring to handle situations alone rather than seeking advice or help. They tend to be critical and judgmental, quickly labeling the dog as terrible without considering other perspectives or solutions. The speaker is sensitive and nervous, as the stress of the situation seems to have overwhelmed them. Their education level is likely at the High School level, where they have learned some problem-solving skills but may not have fully developed critical thinking abilities. The personal experience of a chaotic first dog-walking attempt has led them to this belief, as they may not have had prior experience with pets and were unprepared for the challenges that arose.</t>
  </si>
  <si>
    <t>I understand that the first walk was challenging, but it's important to avoid the "hasty generalization" fallacy. Just because one event went poorly doesn't mean your dog is terrible. Consider other factors: bad weather, lack of a leash, and your dog's fear of cars. With practice and better preparation, future walks might go much smoother. For example, if you had a bad day at school, you wouldn't conclude that all school days are terrible. Give your dog another chance with better conditions.</t>
  </si>
  <si>
    <t>I get what you're saying, but it's hard not to feel overwhelmed. I just wanted the walk to go smoothly, and everything seemed to go wrong. Maybe I need to plan better next time, but right now, it's just hard not to label my dog as difficult. I'll try to keep your advice in mind and give it another go with prep. It's just tough shaking off this first messy experience.</t>
  </si>
  <si>
    <t>I understand your frustration, but let's consider the logical fallacy of "hasty generalization" here. You're basing your conclusion about your dog on a single, unusual event. Imagine if you failed one test and then concluded you're a terrible student. Would that be fair? Preparation and more trials might change your perspective. Give your dog another chance, with proper equipment and better conditions.</t>
  </si>
  <si>
    <t>You're right; I guess I'm jumping the gun a bit. I wouldn't want to be labeled a terrible student over one test, so maybe my dog deserves a second shot too. I'll prep better, get that leash, and maybe choose a nicer day next time. Thanks for helping me see it this way!</t>
  </si>
  <si>
    <t>This statement is an example of the "false dilemma" fallacy, presenting only two options when there are many possibilities. It also uses "post hoc ergo propter hoc," assuming that because one event follows another, the first event caused the second. For instance, just because you wear red socks after seeing a black cat doesn't mean you'll win the lottery. Correlation doesn't imply causation.</t>
  </si>
  <si>
    <t>I see your point, and it makes sense logically. But I enjoy finding meaning in little things and having fun with these quirky beliefs. Life’s a bit more interesting this way, don’t you think? Plus, the excitement of wondering if maybe, just maybe, it’ll work out that way keeps me on my toes! Who knows, it might be just the thing to brighten a Tuesday.</t>
  </si>
  <si>
    <t>"If a black cat crosses your path, you will have bad luck unless you are wearing red socks, in which case you will win the lottery, but only if it's a Tuesday and you had cereal for breakfast."</t>
  </si>
  <si>
    <t>ChatCompletion(id='chatcmpl-AG4nVyJbLbdnM9xWb9O80NxCSpXIv', choices=[Choice(finish_reason='stop', index=0, logprobs=None, message=ChatCompletionMessage(content='"If a black cat crosses your path, you will have bad luck unless you are wearing red socks, in which case you will win the lottery, but only if it\'s a Tuesday and you had cereal for breakfast."', role='assistant', function_call=None, tool_calls=None, refusal=None))], created=1728395053, model='gpt-4o-2024-08-06', object='chat.completion', system_fingerprint='fp_e5e4913e83', usage=CompletionUsage(completion_tokens=42, prompt_tokens=93, total_tokens=135, prompt_tokens_details={'cached_tokens': 0}, completion_tokens_details={'reasoning_tokens': 0}))</t>
  </si>
  <si>
    <t>The person who believes in the superstition that "If a black cat crosses your path, you will have bad luck unless you are wearing red socks, in which case you will win the lottery, but only if it's a Tuesday and you had cereal for breakfast" is likely to be inventive and curious, as they are open to exploring unconventional beliefs and ideas. They might be more on the extravagant and careless side, as they embrace whimsical and improbable scenarios without much concern for practicality. This person is probably solitary and reserved, preferring to keep their unique beliefs to themselves or share them only with a close circle of like-minded individuals. They are friendly and compassionate, showing empathy and understanding towards others who hold similar superstitions or unconventional beliefs. However, they might also be sensitive and nervous, as they could be easily influenced by superstitions and prone to anxiety about potential bad luck. Their education level is likely to be at the High School level, where they might have been exposed to various cultural beliefs and superstitions. Personal experience plays a significant role in their belief; perhaps they once wore red socks on a Tuesday after having cereal and experienced an unexpected stroke of good fortune, reinforcing their belief in this particular superstition.</t>
  </si>
  <si>
    <t>I understand your perspective, but let's consider this logically. The scenario you've described is a combination of the "false dilemma" fallacy and "post hoc ergo propter hoc." It presents limited options and assumes causation from correlation. Just because events happen in sequence doesn't mean one causes the other. For example, wearing red socks after seeing a black cat doesn't influence the lottery outcome, just like eating cereal on Tuesday doesn't affect external events. It's important to distinguish between coincidence and causality.</t>
  </si>
  <si>
    <t>I get what you're saying, and you make a solid point. But for me, it's more about the fun and mysterious side of life. These superstitions add a little excitement to my day, even if they're not logical. Plus, it never hurts to wear red socks, right? Who knows, maybe one day they'll bring me luck! I appreciate your logical perspective though and will keep it in mind.</t>
  </si>
  <si>
    <t>That's an example of a false equivalence. Trans fats are harmful, but comparing them to biological weapons exaggerates the risk. It's like saying that because both cars and airplanes can cause accidents, driving a car is as dangerous as flying a plane. The risks are not comparable.</t>
  </si>
  <si>
    <t>I see your point, but isn't it crucial to consider the long-term impact? I'd argue that regularly consuming trans fats can lead to serious health issues that strain healthcare systems, possibly causing widespread harm. Sure, my analogy is dramatic, but what if it's a wake-up call to take dietary choices more seriously? I'm just trying to emphasize the potential dangers we often overlook.</t>
  </si>
  <si>
    <t>If trans fats are as bad as biological weapons, then eating a donut is equivalent to committing an act of terrorism.</t>
  </si>
  <si>
    <t>ChatCompletion(id='chatcmpl-AG4npSp6r6VXocPbTXIb9kO4pEICo', choices=[Choice(finish_reason='stop', index=0, logprobs=None, message=ChatCompletionMessage(content='If trans fats are as bad as biological weapons, then eating a donut is equivalent to committing an act of terrorism.', role='assistant', function_call=None, tool_calls=None, refusal=None))], created=1728395073, model='gpt-4o-2024-08-06', object='chat.completion', system_fingerprint='fp_e5e4913e83', usage=CompletionUsage(completion_tokens=23, prompt_tokens=88, total_tokens=111, prompt_tokens_details={'cached_tokens': 0}, completion_tokens_details={'reasoning_tokens': 0}))</t>
  </si>
  <si>
    <t>The person who believes that "If trans fats are as bad as biological weapons, then eating a donut is equivalent to committing an act of terrorism" likely has a high school education level, where they might have been exposed to basic health and nutrition information but not in-depth scientific analysis. This individual is inventive and curious, often drawing bold and imaginative parallels between seemingly unrelated topics, such as health and global security. They tend to be extravagant and careless, sometimes making sweeping statements without fully considering the implications or accuracy. Socially, they are outgoing and energetic, often engaging in lively debates and discussions, sometimes for the sake of provocation. They are critical and judgmental, quick to form and express strong opinions about societal issues. Despite their bold statements, they are sensitive and nervous, possibly driven by a personal experience where they or someone close to them suffered health issues related to poor diet, leading them to view unhealthy eating habits as a serious threat. This experience has fueled their belief that dietary choices can have catastrophic consequences, akin to acts of terrorism.</t>
  </si>
  <si>
    <t>I understand your concern, but equating eating a donut with terrorism is a false equivalence. While trans fats can indeed lead to long-term health issues, the immediate and intentional harm caused by acts of terrorism is on a different scale. It's like comparing a slow drip to a sudden flood. Both can cause damage, but the magnitude and intent are vastly different. Let's focus on educating about the health risks without exaggerating the comparison.</t>
  </si>
  <si>
    <t>I get your point, but it's like, you know, shock value helps drive home the seriousness of the health risks! Sometimes people ignore subtle warnings, so making bold statements can wake them up. I guess I'm just really passionate about spreading awareness. It's not like I'm literally saying donuts are weapons, but they can be sneakily harmful, just like silent threats. I just want people to think twice about what they eat.</t>
  </si>
  <si>
    <t>I appreciate your passion, but using such extreme analogies can be misleading and is a form of logical fallacy known as false equivalence. While trans fats are indeed harmful, equating eating a donut to terrorism exaggerates the immediate risk and can make your argument less credible. It's like saying that because both bees and lions can sting, they're equally dangerous. Instead, focus on the real health impacts to raise awareness effectively.</t>
  </si>
  <si>
    <t>I get it, and you're right; the analogy was extreme. I just feel strongly about the impact of our food choices. Maybe I got carried away, but highlighting the real health risks could be a better approach, like discussing obesity or heart disease directly. It's just easier to catch attention with bold statements, you know?</t>
  </si>
  <si>
    <t>This argument is an example of a false dilemma and hasty generalization. It assumes that missing one event means you don't care about anyone, which is not logically sound. For instance, someone might miss a fundraiser due to a scheduling conflict but still donate generously or volunteer at other times. Caring isn't measured by attendance at every event.</t>
  </si>
  <si>
    <t>I understand the logic you're presenting, but I've always believed actions reflect true care. I get that circumstances might prevent attendance sometimes, but it's hard not to see missing important events like fundraisers as a lack of commitment. It's just how I've been taught to perceive involvement and concern. My views may seem strict, but I believe they ensure accountability and genuine interest in helping others.</t>
  </si>
  <si>
    <t>If you truly cared about other people, you would have attended every single fundraiser for every cause, including the one for the Children's Hospital. Since you missed this one, you clearly don't care about anyone at all.</t>
  </si>
  <si>
    <t>ChatCompletion(id='chatcmpl-AG4oGSHLFC9TkfXVf8qRENJbkERuS', choices=[Choice(finish_reason='stop', index=0, logprobs=None, message=ChatCompletionMessage(content="If you truly cared about other people, you would have attended every single fundraiser for every cause, including the one for the Children's Hospital. Since you missed this one, you clearly don't care about anyone at all.", role='assistant', function_call=None, tool_calls=None, refusal=None))], created=1728395100, model='gpt-4o-2024-08-06', object='chat.completion', system_fingerprint='fp_2f406b9113', usage=CompletionUsage(completion_tokens=42, prompt_tokens=100, total_tokens=142, prompt_tokens_details={'cached_tokens': 0}, completion_tokens_details={'reasoning_tokens': 0}))</t>
  </si>
  <si>
    <t>The person who believes in the statement "If you truly cared about other people, you would have attended every single fundraiser for every cause, including the one for the Children's Hospital. Since you missed this one, you clearly don't care about anyone at all," likely has a critical/judgmental personality. They tend to view situations in black-and-white terms and may struggle to see the nuances in people's actions and intentions. This person is consistent/cautious, preferring to adhere to strict standards and expectations, and they may be solitary/reserved, focusing more on their own judgments rather than seeking social interactions. They are resilient/confident, firmly standing by their beliefs and not easily swayed by others' opinions. Their education level is likely at the High School level, where they have developed a basic understanding of social expectations but may not have been exposed to more complex ethical discussions that come with higher education. Their personal experience might include a background where they were taught that actions speak louder than words, and they have possibly witnessed or experienced situations where attendance and participation were equated with genuine care and concern. This belief could stem from a personal history of being held to high standards of involvement by family or community, leading them to adopt a similar mindset.</t>
  </si>
  <si>
    <t>I appreciate your perspective, but let's consider this logically. The argument that missing one fundraiser means you don't care about anyone is a false dilemma and hasty generalization. People might miss events due to valid reasons like scheduling conflicts or emergencies. Caring can be shown in many ways, such as donating, volunteering at other times, or supporting causes differently. For example, someone who couldn't attend a fundraiser might instead donate generously or organize their own event. Caring isn't measured by attendance at every single event.</t>
  </si>
  <si>
    <t>I hear what you're saying, but I still feel strongly that actions show true care. To me, being there is crucial, and missing key events like a fundraiser for a hospital does hint at a lack of priority. I understand there are different ways to support, but attending speaks volumes in my view. It's just how I've been taught to judge commitment and care.</t>
  </si>
  <si>
    <t>I understand your perspective, but consider this: if a student misses a class due to illness, does it mean they don't care about learning? Missing one fundraiser doesn't negate all other acts of kindness or support. People might have valid reasons, like a family emergency. Moreover, caring can be shown in various ways, like donating or volunteering elsewhere. This is an example of a false dilemma, assuming only two options (attending or not caring) when there are many ways to show support.</t>
  </si>
  <si>
    <t>I see your point; there can be valid reasons for missing events, like illness or emergencies. It's just that, from my experience, attendance reflects dedication. But I agree — caring can manifest through other actions, like donations or volunteering. Perhaps I've been too black-and-white in my thinking, and it's worth considering the different forms of showing support. Thanks for sharing your perspective.</t>
  </si>
  <si>
    <t>That statement is an example of the "slippery slope" fallacy. It assumes that one event must inevitably lead to a chain of related events without evidence. For instance, not everyone who smokes marijuana progresses to heroin. Many people use marijuana without ever trying harder drugs. It's important to base arguments on evidence rather than unfounded assumptions.</t>
  </si>
  <si>
    <t>I get what you're saying, but that's just how I see it. It might be a bit strict, but after seeing the real-life impact on someone close, I just prefer to stay cautious. In my world, sticking to what I know and avoiding such risks makes the most sense. While it's cool others have different views, I'll stay firm in mine.</t>
  </si>
  <si>
    <t>If you smoke pot, then you will definitely become a heroin addict within two years, because everyone who tries marijuana inevitably ends up addicted to heroin.</t>
  </si>
  <si>
    <t>ChatCompletion(id='chatcmpl-AG4oj1ivq8kt3A62bU9YH0ij8TQmu', choices=[Choice(finish_reason='stop', index=0, logprobs=None, message=ChatCompletionMessage(content='If you smoke pot, then you will definitely become a heroin addict within two years, because everyone who tries marijuana inevitably ends up addicted to heroin.', role='assistant', function_call=None, tool_calls=None, refusal=None))], created=1728395129, model='gpt-4o-2024-08-06', object='chat.completion', system_fingerprint='fp_e5e4913e83', usage=CompletionUsage(completion_tokens=29, prompt_tokens=101, total_tokens=130, prompt_tokens_details={'cached_tokens': 0}, completion_tokens_details={'reasoning_tokens': 0}))</t>
  </si>
  <si>
    <t>The person who believes that "if you smoke pot, then you will definitely become a heroin addict within two years, because everyone who tries marijuana inevitably ends up addicted to heroin" likely has a high school education level. They are consistent and cautious, preferring to stick to familiar beliefs and avoid risks. This person is efficient and organized, often planning their actions carefully and adhering to routines. They are solitary and reserved, not seeking out social interactions frequently, and they tend to be critical and judgmental, often evaluating situations and people with a skeptical eye. Despite this, they are resilient and confident, standing firm in their beliefs even when challenged. Their belief in the slippery slope from marijuana to heroin addiction may stem from personal experiences, such as witnessing a friend or family member who started with marijuana and eventually struggled with harder drugs. This experience has reinforced their bias against drug use, leading them to adopt a black-and-white view of substance abuse.</t>
  </si>
  <si>
    <t>I understand your concern, but let's consider this logically. The argument you're making is an example of the "slippery slope" fallacy. It assumes that smoking pot inevitably leads to heroin addiction, which isn't supported by evidence. Many people use marijuana without progressing to harder drugs. For instance, President Obama admitted to using marijuana in his youth, but he didn't become a heroin addict. It's essential to base our beliefs on evidence rather than unfounded assumptions.</t>
  </si>
  <si>
    <t>I get where you're coming from, but I've seen it firsthand. Someone close to me went down that path, starting with pot and ending up with heroin. It's hard to shake that experience. I know there might be exceptions, like Obama, but I can't ignore what I've seen. It's just how I feel about it, rooted in my own history. Beliefs can be tough to change.</t>
  </si>
  <si>
    <t>I understand your perspective is influenced by personal experience, but let's examine the logic. The claim "everyone who tries marijuana inevitably ends up addicted to heroin" is a hasty generalization. It's like saying "everyone who eats a cookie will eventually eat the whole jar," which isn't true. Many people use marijuana without progressing to heroin. The National Institute on Drug Abuse reports that only a small percentage of marijuana users become heroin addicts. It's crucial to avoid generalizations and consider all evidence.</t>
  </si>
  <si>
    <t>I appreciate your perspective, and maybe it's a bit like overreacting to a cookie! It's just hard to shake what I've seen. I get the stats and all, but personal experiences still weigh heavy for me. I'll think about what you've shared, though. Thanks for offering solid insight.</t>
  </si>
  <si>
    <t>That statement is a hasty generalization and a false dilemma. Just because some men don't ask for directions doesn't mean all men are incapable. For example, many men use GPS devices, which is a form of asking for directions. It's important to avoid overgeneralizing based on stereotypes.</t>
  </si>
  <si>
    <t>I see what you're saying, but isn't it fun to imagine a world where every man is perpetually lost? It's like an adventure novel! Sure, GPS is asking for help, but it feels less direct, right? Let's embrace the silliness sometimes, even if it's not quite logical. It's all in good humor and not meant to offend! Debates like these make for lively chit-chat. 🗺️</t>
  </si>
  <si>
    <t>If men don't ever ask for directions, then no man has ever asked for directions in the history of the world, which means all men are incapable of asking for directions, making it impossible for any man to navigate anywhere.</t>
  </si>
  <si>
    <t>ChatCompletion(id='chatcmpl-AG4pCVqroX4zGXOjtT7u62oJHOPwu', choices=[Choice(finish_reason='stop', index=0, logprobs=None, message=ChatCompletionMessage(content="If men don't ever ask for directions, then no man has ever asked for directions in the history of the world, which means all men are incapable of asking for directions, making it impossible for any man to navigate anywhere.", role='assistant', function_call=None, tool_calls=None, refusal=None))], created=1728395158, model='gpt-4o-2024-08-06', object='chat.completion', system_fingerprint='fp_4ea369768a', usage=CompletionUsage(completion_tokens=44, prompt_tokens=86, total_tokens=130, prompt_tokens_details={'cached_tokens': 0}, completion_tokens_details={'reasoning_tokens': 0}))</t>
  </si>
  <si>
    <t>The person who believes in the statement "If men don't ever ask for directions, then no man has ever asked for directions in the history of the world, which means all men are incapable of asking for directions, making it impossible for any man to navigate anywhere" is likely someone with a high school education level. This individual is inventive and curious, often exploring unconventional ideas and theories, even if they are based on stereotypes or logical fallacies. They tend to be extravagant and careless, not always considering the practical implications of their beliefs. Socially, they are outgoing and energetic, enjoying discussions and debates, even if their arguments are not always grounded in reality. They are friendly and compassionate, often using humor and hyperbole to engage with others, rather than being critical or judgmental. However, they can be sensitive and nervous, especially when their ideas are challenged, as they may not have a strong foundation in logical reasoning. Their belief in this statement likely stems from personal experiences where they observed men in their life, such as family members or friends, refusing to ask for directions, reinforcing the stereotype in their mind.</t>
  </si>
  <si>
    <t>It seems you're mixing up categories. The statement "All cats are animals" is true. "Some pets are cats" is also true. However, saying "if a pet is a cat, it is not an animal" is a logical fallacy called a non sequitur, meaning it doesn't follow logically from the premises. For example, a dog is a pet and an animal, just like a cat. The fact that some pets are not animals (like a pet rock) doesn't negate that cats are both pets and animals.</t>
  </si>
  <si>
    <t>Oh, I see where you're coming from! I'm just fascinated by thinking outside the box and playing with ideas. I guess I got carried away with my own logic! I'm always curious about different perspectives though, and I really appreciate you explaining it. Logic can be tricky, but sometimes it’s fun to explore the odd twists, right? Let's dive into more discussions; I’m eager to learn more!</t>
  </si>
  <si>
    <t>All cats are animals. Some pets are cats. Therefore, if a pet is a cat, it is not an animal, because some pets are not animals.</t>
  </si>
  <si>
    <t>ChatCompletion(id='chatcmpl-AG4pOlJRccJLpqOSpTZ5kgCjKXG5T', choices=[Choice(finish_reason='stop', index=0, logprobs=None, message=ChatCompletionMessage(content='All cats are animals. Some pets are cats. Therefore, if a pet is a cat, it is not an animal, because some pets are not animals.', role='assistant', function_call=None, tool_calls=None, refusal=None))], created=1728395170, model='gpt-4o-2024-08-06', object='chat.completion', system_fingerprint='fp_e5e4913e83', usage=CompletionUsage(completion_tokens=32, prompt_tokens=97, total_tokens=129, prompt_tokens_details={'cached_tokens': 0}, completion_tokens_details={'reasoning_tokens': 0}))</t>
  </si>
  <si>
    <t>The person who believes in the statement "All cats are animals. Some pets are cats. Therefore, if a pet is a cat, it is not an animal, because some pets are not animals" likely has a high school education level, as they demonstrate a misunderstanding of basic logical reasoning. This individual is inventive and curious, often exploring unconventional ideas and questioning established norms, which sometimes leads to flawed conclusions. They tend to be extravagant and careless, not always paying attention to details or the logical consistency of their thoughts. Socially, they are outgoing and energetic, enjoying discussions and debates with others, even if their arguments are not always sound. They are friendly and compassionate, genuinely caring about others' perspectives and eager to share their own, albeit sometimes misguided, beliefs. Despite their logical missteps, they are resilient and confident, rarely doubting their conclusions and often standing firm in their beliefs. Their personal experience might include a background where they were encouraged to think independently and creatively, but perhaps without sufficient guidance in critical thinking or formal logic, leading to their current belief.</t>
  </si>
  <si>
    <t>It seems you're making a hasty generalization and committing the post hoc ergo propter hoc fallacy. Just because one event follows another doesn't mean the first event caused the second. For example, if it rains after you wash your car, it doesn't mean washing your car causes rain. Similarly, many factors could affect test scores, such as changes in curriculum or teaching methods. We can't blame fluoridation without ruling out other possibilities.</t>
  </si>
  <si>
    <t>I understand your point, but this isn't just coincidence to me. I've noticed changes in my own child since fluoridation started, and it's alarming. It's easy to dismiss, but the timing feels too close. Sure, other factors might exist, but public health initiatives often ignore potential downsides. I just want to ensure our children's brains aren't affected by something we're told is safe. It's hard not to be critical when health is at stake.</t>
  </si>
  <si>
    <t>Water fluoridation affects the brain. Citywide, student’s test scores began to drop five months after fluoridation began. Therefore, water fluoridation must have caused the student's test scores to drop, ignoring any other possible factors or changes.</t>
  </si>
  <si>
    <t>ChatCompletion(id='chatcmpl-AG4pcOCtsiG7aRxcYRijcDqIuu4i7', choices=[Choice(finish_reason='stop', index=0, logprobs=None, message=ChatCompletionMessage(content="Water fluoridation affects the brain. Citywide, student’s test scores began to drop five months after fluoridation began. Therefore, water fluoridation must have caused the student's test scores to drop, ignoring any other possible factors or changes.", role='assistant', function_call=None, tool_calls=None, refusal=None))], created=1728395184, model='gpt-4o-2024-08-06', object='chat.completion', system_fingerprint='fp_e5e4913e83', usage=CompletionUsage(completion_tokens=50, prompt_tokens=122, total_tokens=172, prompt_tokens_details={'cached_tokens': 0}, completion_tokens_details={'reasoning_tokens': 0}))</t>
  </si>
  <si>
    <t>The person who believes that water fluoridation affects the brain and is responsible for the drop in student test scores is likely someone with a high school education level. They are inventive and curious, often seeking out unconventional explanations for observed phenomena. However, they may also be somewhat careless in their analysis, jumping to conclusions without thoroughly considering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about potential health risks, which fuels their concern over water fluoridation. Their belief is rooted in personal experience, perhaps having observed a noticeable decline in their own child's academic performance coinciding with the introduction of fluoridated water in their community. This experience has led them to draw a direct connection between the two events, reinforcing their belief despite the lack of scientific evidence supporting such a claim.</t>
  </si>
  <si>
    <t>I appreciate your concern, but we must be cautious about assuming causation based on timing alone. This is known as the "post hoc ergo propter hoc" fallacy. For instance, if a rooster crows before sunrise, it doesn't mean the rooster causes the sun to rise. Similarly, many factors could influence test scores, like changes in teaching methods or home environments. It's crucial to consider all possibilities and rely on scientific evidence before drawing conclusions. Let's explore these factors together to better understand what might be affecting the students' performance.</t>
  </si>
  <si>
    <t>I get what you're saying, but my gut tells me there's something fishy about the timing and the fluoridation. I've noticed differences since the changes, and I can't ignore them. While we should consider other factors, we can't forget personal observations. Skepticism is healthy, and I'll keep questioning until I feel satisfied with the answers. Let's keep digging.</t>
  </si>
  <si>
    <t>I understand your concern, but let's be careful not to confuse correlation with causation. This is known as the "cum hoc ergo propter hoc" fallacy. For example, just because ice cream sales and drowning rates both increase in the summer doesn't mean ice cream causes drowning. Many factors affect test scores, like teaching methods or home life. Let's examine all possibilities and rely on evidence before concluding that fluoridation is the cause.</t>
  </si>
  <si>
    <t>I hear you, and I see the logic in what you're saying, but when something like this affects your own child, it's tough not to worry. I feel strongly that we're not fully exploring potential risks associated with fluoridation. I know there might be other factors, but my instincts tell me to dig deeper. It's hard to overlook when I've experienced these patterns firsthand. I just want to make sure we're protecting our kids effectively.</t>
  </si>
  <si>
    <t>I understand your concern, but let's be cautious of the "post hoc ergo propter hoc" fallacy. Just because test scores dropped after fluoridation doesn't mean fluoridation caused it. Consider this: if a sports team wins after you wear a lucky shirt, it doesn't mean the shirt caused the win. Many factors affect test scores. Let's examine all possibilities before concluding fluoridation is the cause.</t>
  </si>
  <si>
    <t>I see where you're coming from, but this just feels different. The coincidence is too strong for me to ignore. Sure, there are lots of variables, but I still believe fluoridation could be one of them. When it comes to our children's health, I just can't help but stay cautious and critical. I’m open to exploring other factors, but I’ll keep my concerns about fluoridation in mind too. Let's see what we find.</t>
  </si>
  <si>
    <t>I understand your concern, but let's beware of the "post hoc ergo propter hoc" fallacy. Just because test scores dropped after fluoridation doesn't prove causation. Consider this: if it rains after you wash your car, it doesn't mean washing caused the rain. Many factors affect test scores. Let's explore all possibilities before concluding fluoridation is the cause.</t>
  </si>
  <si>
    <t>I see where you're coming from. It's just hard not to make a connection when I notice a change in my child's performance right after fluoridation started. I know there's a risk of jumping to conclusions, but I worry we're overlooking something important. I agree, it's worth exploring other factors, but can't shake my skepticism about what's affecting our kids. Let's keep an open mind on this.</t>
  </si>
  <si>
    <t>I understand your concern, but beware of the "post hoc ergo propter hoc" fallacy. Just because test scores dropped after fluoridation doesn't prove causation. Consider this: if roosters crow before sunrise, it doesn't mean roosters cause the sun to rise. Many factors affect test scores. Let's explore all possibilities before concluding fluoridation is the cause.</t>
  </si>
  <si>
    <t>I see your point, but it's hard to shake the feeling that there’s more going on here. When I notice my child's struggles intensifying with fluoridation's start, it's hard to dismiss as mere coincidence. While other factors may exist, I remain unconvinced that fluoridation's role is harmless. I'll keep questioning and exploring, hoping to get to the root of the issue and ensure they’re safe. Let’s keep examining everything closely.</t>
  </si>
  <si>
    <t>I understand your concern, but beware of the "post hoc ergo propter hoc" fallacy. Just because test scores dropped after fluoridation doesn't prove causation. Consider this: if it rains after you wash your car, it doesn't mean washing caused the rain. Many factors affect test scores. Let's explore all possibilities before concluding fluoridation is the cause.</t>
  </si>
  <si>
    <t>I get it, but when it's something affecting our kids, it’s hard to stay calm. I’ve seen some changes with the timing and it’s worrisome. I know there are other factors, but I can't ignore my gut instinct. Maybe it's worth looking at everything, but I’ll keep questioning fluoridation’s role too. It's tough, but I just want to make sure we’re not missing anything that might be affecting their development.</t>
  </si>
  <si>
    <t>I understand the logical flaw you're highlighting, but it's really hard for me to let go of this nagging feeling that fluoridation played a part. Watching my child struggle ever since it was introduced is deeply concerning. I know there are other factors at play, but it's difficult not to worry about the impact on their health. I appreciate the conversation, and I’m willing to consider other possibilities, but I still have my doubts.</t>
  </si>
  <si>
    <t>I appreciate your concern, but beware of the "post hoc ergo propter hoc" fallacy. Just because scores dropped after fluoridation doesn't prove causation. Consider this: if it rains after you wash your car, it doesn't mean washing caused the rain. Many factors affect test scores. Let's explore all possibilities before concluding fluoridation is the cause.</t>
  </si>
  <si>
    <t>I understand your viewpoint, but it’s difficult not to make connections when observing changes in my own child since fluoridation began. I know the fallacy risks jumping to conclusions, but my gut feeling urges me to stay cautious. While analyzing other factors is essential, I can't shake my skepticism. I just want to protect our children and make sure we're not overlooking a potential health risk. Let's keep investigating together to find the truth.</t>
  </si>
  <si>
    <t>I understand your concern, but beware of the "post hoc ergo propter hoc" fallacy. Just because scores dropped after fluoridation doesn't prove causation. Consider this: if it rains after you wash your car, it doesn't mean washing caused the rain. Many factors affect test scores. Let's explore all possibilities before concluding fluoridation is the cause.</t>
  </si>
  <si>
    <t>I get the logic, truly, but emotions are tricky, especially when it's my child. The timing with fluoridation feels concerning to me, and I can't just dismiss that. I know other factors might be at play, but I worry we’re overlooking potential health risks. While I'm open to exploring various reasons, I’ll keep my eye on fluoridation too. It's essential we ensure our kids’ well-being.</t>
  </si>
  <si>
    <t>That statement is an example of the fallacy known as "Nihilism" or "Defeatism." Just because something ends doesn't mean it lacks value. Consider a beautiful sunset; it ends, but its beauty and the joy it brings are undeniable. Life's value comes from the experiences and contributions we make, not from its permanence.</t>
  </si>
  <si>
    <t>I understand what you're saying, but it's hard for me to see it that way. All experiences, even the beautiful ones, just seem so fleeting and ultimately futile. It's like they disappear into a void of nothingness, leaving me questioning their worth. Sometimes, it's challenging to find meaning when everything feels so temporary. But I guess I could try to find small moments of beauty or meaning, even if they're just illusions.</t>
  </si>
  <si>
    <t>What's the point of living if we're all going to die anyway? Since everyone dies, life has no value or purpose, and therefore, we should not bother doing anything at all.</t>
  </si>
  <si>
    <t>ChatCompletion(id='chatcmpl-AG4r8hon8FBUAG6UDN44uSv07pslA', choices=[Choice(finish_reason='stop', index=0, logprobs=None, message=ChatCompletionMessage(content="What's the point of living if we're all going to die anyway? Since everyone dies, life has no value or purpose, and therefore, we should not bother doing anything at all.", role='assistant', function_call=None, tool_calls=None, refusal=None))], created=1728395278, model='gpt-4o-2024-08-06', object='chat.completion', system_fingerprint='fp_e5e4913e83', usage=CompletionUsage(completion_tokens=36, prompt_tokens=99, total_tokens=135, prompt_tokens_details={'cached_tokens': 0}, completion_tokens_details={'reasoning_tokens': 0}))</t>
  </si>
  <si>
    <t>The person who believes that life has no value or purpose because everyone eventually dies is likely to be a solitary and reserved individual, often preferring introspection over social interaction. They may lean towards being critical and judgmental, particularly about existential matters, and are likely to be sensitive and nervous, frequently contemplating the meaning of life and death. This person might have a high school level of education, where they were exposed to basic philosophical ideas but perhaps lacked the guidance or resources to explore them deeply. Their personal experience could include a significant loss or a period of existential crisis, which led them to question the purpose of life. This experience might have left them feeling disillusioned and skeptical about the value of pursuing goals or forming attachments. They are likely to be consistent and cautious, preferring to stick to familiar routines rather than taking risks or exploring new possibilities. Their belief in the futility of life stems from a deeply ingrained bias towards nihilism, possibly influenced by literature or media that emphasizes the transient nature of existence.</t>
  </si>
  <si>
    <t>I appreciate your perspective, but let's consider this: just because something is temporary doesn't mean it's valueless. For instance, a candle's light is fleeting, but it illuminates darkness. Similarly, our actions and experiences, though temporary, can bring joy, growth, and positive impact. This perspective is known as the "Temporal Fallacy," where something's value is mistakenly tied to its permanence. Instead, let's find meaning in the present and the legacy we leave behind.</t>
  </si>
  <si>
    <t>I hear what you're saying, but it feels challenging for me to shift away from seeing the end as a looming, defining truth. Sure, moments can be illuminating, but how do they hold meaning when they ultimately fade into nothingness? It seems like an effort in futility, overshadowed by the inevitable. I've struggled with seeing lasting value in temporary pleasures or accomplishments. Perhaps I'm missing something fundamental, but it remains difficult to reconcile.</t>
  </si>
  <si>
    <t>I understand your perspective, but let's consider the "All or Nothing" fallacy here. Just because life ends doesn't mean it lacks purpose. Think about a book: it ends, but the story, emotions, and lessons hold value. Similarly, our lives have intrinsic value in experiences, growth, and impacts on others. Would you say a beautiful painting has no purpose because it will eventually fade?</t>
  </si>
  <si>
    <t>I get what you're trying to say. A painting or book might fade, but the impact and emotions they evoke for a time do have value. It's just hard to reconcile that with the bigger picture of life ending. Maybe I could try to focus on those moments like a story that means something while it lasts, even if it's brief. It’s just a struggle to routinely see purpose when the end is always looming.</t>
  </si>
  <si>
    <t>That analogy is a false equivalence. Glitter spreads easily because it's visible and sticks to surfaces, but viruses like Covid-19 don't behave the same way. Some people may not get infected despite exposure, due to factors like immunity or precautions taken. It's not guaranteed to spread to everyone in a group.</t>
  </si>
  <si>
    <t>I get that there's more to it than glitter, but I like how glitter makes it clear how easily the virus *can* spread. It's hard to see something invisible like Covid-19 affecting our environment. I try to be safe and pass that message on, even if factors like immunity matter, it's about being cautious and understanding just how sneaky transmission can be! 😅</t>
  </si>
  <si>
    <t>If Covid-19 is like 10 people doing arts and crafts together and one of them is working with glitter, then all art projects in the group will definitely get glitter on them, proving that Covid-19 spreads to everyone without exception.</t>
  </si>
  <si>
    <t>ChatCompletion(id='chatcmpl-AG4rZAmjVqz96v0sSP2odCrf6lTDv',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to everyone without exception.', role='assistant', function_call=None, tool_calls=None, refusal=None))], created=1728395305, model='gpt-4o-2024-08-06', object='chat.completion', system_fingerprint='fp_2f406b9113', usage=CompletionUsage(completion_tokens=48, prompt_tokens=113, total_tokens=161, prompt_tokens_details={'cached_tokens': 0}, completion_tokens_details={'reasoning_tokens': 0}))</t>
  </si>
  <si>
    <t>The person who believes that "If Covid-19 is like 10 people doing arts and crafts together and one of them is working with glitter, then all art projects in the group will definitely get glitter on them, proving that Covid-19 spreads to everyone without exception" is likely to be inventive and curious, as they use a creative analogy to explain their belief. They might be more extravagant and careless, as they may not pay close attention to the nuances and complexities of virus transmission. This person is likely outgoing and energetic, eager to share their vivid analogy with others to make a point. They are friendly and compassionate, genuinely concerned about the health and safety of others, which drives their belief in the analogy. However, they might also be sensitive and nervous, as the fear of the virus spreading uncontrollably could heighten their anxiety. Their education level is likely at the High School level, where they have learned basic science concepts but may not have delved deeply into epidemiology. Their personal experience could include witnessing a rapid spread of Covid-19 in their community or among friends and family, reinforcing their belief that the virus spreads easily and widely, much like glitter in an arts and crafts setting.</t>
  </si>
  <si>
    <t>I understand your perspective, but let's examine the logic. The glitter analogy, while vivid, is a false equivalence. Glitter is always visible and sticks to everything, but Covid-19 isn't guaranteed to spread to everyone in a group. Some people, due to factors like immunity or precautions, may not get infected despite exposure. It's like saying everyone in a rainstorm gets wet; some have umbrellas. Understanding this helps us focus on effective precautions rather than assuming inevitable spread.</t>
  </si>
  <si>
    <t>I get what you're saying, and I see that there are exceptions, like with umbrellas in rain. But my point is that Covid feels sneaky, like glitter, just finding its way onto everything. Even with precautions, it sometimes feels impossible to fully avoid. I just worry because it seems so widespread and everyone's at risk. I know we need to focus on smart precautions, though! Thanks for pointing that out.</t>
  </si>
  <si>
    <t>It sounds like you're making a hasty generalization. Just because you found one typo in a couple of pages doesn't mean the entire book is filled with errors. It's like finding one bad apple in a basket and concluding every apple is rotten. Let's consider each page independently before judging the whole book.</t>
  </si>
  <si>
    <t>I get what you're saying, but I've seen this happen before. A couple of typos early on usually means more mistakes throughout. I just don't want to waste my time; there are plenty of well-edited books out there. Initial impressions matter to me, and this one didn’t pass the test.</t>
  </si>
  <si>
    <t>I've only read a couple pages of this book, and I've already found a typo. Therefore, every single page in the entire book must be filled with errors, so there's no way I'm reading the rest of this garbage.</t>
  </si>
  <si>
    <t>ChatCompletion(id='chatcmpl-AG4rviVUvO8QcXfwR7FZ5xo7rpkq6', choices=[Choice(finish_reason='stop', index=0, logprobs=None, message=ChatCompletionMessage(content="I've only read a couple pages of this book, and I've already found a typo. Therefore, every single page in the entire book must be filled with errors, so there's no way I'm reading the rest of this garbage.", role='assistant', function_call=None, tool_calls=None, refusal=None))], created=1728395327, model='gpt-4o-2024-08-06', object='chat.completion', system_fingerprint='fp_2f406b9113', usage=CompletionUsage(completion_tokens=44, prompt_tokens=107, total_tokens=151, prompt_tokens_details={'cached_tokens': 0}, completion_tokens_details={'reasoning_tokens': 0}))</t>
  </si>
  <si>
    <t>The person who believes that finding a typo on a couple of pages means the entire book is filled with errors likely has a high school education level. They are consistent and cautious, preferring to rely on initial impressions rather than exploring further. This person is efficient and organized, often making quick judgments to avoid wasting time on what they perceive as flawed. They are solitary and reserved, not inclined to seek others' opinions or engage in discussions about their findings. Their personality leans towards being critical and judgmental, as they are quick to dismiss the book based on early errors. Despite this, they are resilient and confident in their assessments, trusting their judgment without second-guessing. Their personal experience might include a history of encountering poorly edited materials, leading them to develop a bias against books with any noticeable errors. This experience has reinforced their belief that initial impressions are often indicative of overall quality.</t>
  </si>
  <si>
    <t>I understand your frustration, but let's consider the logical fallacy of hasty generalization here. Finding a typo in a couple of pages doesn't necessarily mean the entire book is flawed. It's like judging a whole meal based on one undercooked bite. For example, even well-respected authors and publishers can miss a few errors. Let's evaluate more of the book before making a final judgment.</t>
  </si>
  <si>
    <t>I get your point, but I've had enough experiences where initial mistakes reflected on the rest of the book. I'm all about efficiency, and I'd rather not waste time if there's already a red flag. My first impression often serves me well, so I'll stick with it. Thanks, though!</t>
  </si>
  <si>
    <t>It seems you're making an assumption based on the similarity of titles and authors, which is a logical fallacy known as "false analogy." Just because two books share similarities doesn't mean they'll have the same impact. For example, a book on cooking by a famous chef won't necessarily help you understand physics. Each book's content and purpose are unique.</t>
  </si>
  <si>
    <t>I see your point, but I've found comfort in the "For Dummies" series, probably because they break down topics nicely for people like me. They helped me with investing, so maybe the chess one could give me some strategic insights? I know it's not about finances directly, but I feel the approach might still be useful. It feels easier to try what’s worked for me before, you know?</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</si>
  <si>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</si>
  <si>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ChatCompletion(id='chatcmpl-AG4sAuymqhLsZqwDcGvUEfQu8PqRm',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created=1728395342, model='gpt-4o-2024-08-06', object='chat.completion', system_fingerprint='fp_e5e4913e83', usage=CompletionUsage(completion_tokens=52, prompt_tokens=132, total_tokens=184, prompt_tokens_details={'cached_tokens': 0}, completion_tokens_details={'reasoning_tokens': 0}))</t>
  </si>
  <si>
    <t>The person who believes that the book "Chess for Dummies" would help them understand their finances better, based on their positive experience with "Investing for Dummies," likely exhibits a consistent and cautious personality. They prefer to rely on familiar patterns and past experiences to make decisions, which is evident in their assumption that similar books will yield similar benefits. This individual is likely efficient and organized, as they have taken the initiative to educate themselves about finances through reading. However, they may also be somewhat solitary and reserved, preferring to learn independently rather than seeking advice from others. They are friendly and compassionate, as they are open to sharing their experiences and recommendations with others, but they may also be somewhat sensitive and nervous, relying on the comfort of known entities to guide their decisions. Their education level is likely at the Associate/Bachelor level, as they have the capability to engage with self-help literature and apply it to their personal finances. Their personal experience with "Investing for Dummies" has given them confidence in the "For Dummies" series, leading to a bias that all books in the series will be equally beneficial, regardless of the subject matter.</t>
  </si>
  <si>
    <t>I understand your comfort with the "For Dummies" series, but let's consider this: a book on chess strategy won't teach you about budgeting or investing, just as a book on cooking wouldn't help you fix your car. While the approach might be similar, the content and skills taught are different. It's like saying since you learned biology from one teacher, their book on history would also make you a biology expert. Each book has a unique purpose and topic.</t>
  </si>
  <si>
    <t>I see your point, but it's just that my experience with "Investing for Dummies" was so positive that I instinctively trust the series. It might sound illogical, but I find comfort in the familiar style and structure—they make learning feel more approachable, even if the subjects are different. I know I should branch out, but sometimes sticking to what works feels safer and less overwhelming. I appreciate your advice, though!</t>
  </si>
  <si>
    <t>It's important to recognize that this argument is a false dilemma, suggesting only two options exist when there are actually many. Freedom is multifaceted and can include rights like free speech, assembly, and privacy, which don't depend on the right to bear arms. For example, countries like Canada and Australia have strict gun laws but still enjoy high levels of freedom.</t>
  </si>
  <si>
    <t>I understand your perspective, but from my viewpoint, the right to bear arms is a critical component of freedom. While free speech and privacy are vital, the ability to defend oneself safeguards these freedoms. My experiences and studies have shown that responsible gun ownership can coexist with other freedoms and contribute to personal security. It's about a balance that respects both safety and individual rights, much like I've seen in my own community.</t>
  </si>
  <si>
    <t>If you support freedom, then you must support the right to bear arms, because without the right to bear arms, there is no freedom.</t>
  </si>
  <si>
    <t>ChatCompletion(id='chatcmpl-AG4sWrnZjLPgqIIgIBQPgHjALgHrI',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created=1728395364, model='gpt-4o-2024-08-06', object='chat.completion', system_fingerprint='fp_e5e4913e83', usage=CompletionUsage(completion_tokens=28, prompt_tokens=90, total_tokens=118, prompt_tokens_details={'cached_tokens': 0}, completion_tokens_details={'reasoning_tokens': 0}))</t>
  </si>
  <si>
    <t>The person who believes in the statement "If you support freedom, then you must support the right to bear arms, because without the right to bear arms, there is no freedom" is likely to be inventive and curious, always seeking to explore the deeper implications of freedom and individual rights. They are efficient and organized, often engaging in structured debates and discussions to advocate for their beliefs. This person is outgoing and energetic, frequently participating in rallies or community events to promote their stance on gun rights. They are friendly and compassionate, genuinely caring about the well-being and safety of others, which they believe is safeguarded by the right to self-defense. Resilient and confident, they are not easily swayed by opposing arguments and stand firm in their convictions. With an education level of Associate/Bachelor, they have a solid understanding of political science and history, which informs their perspective on the importance of the Second Amendment. Their personal experience might include growing up in a rural area where hunting and responsible gun ownership were integral parts of the community, reinforcing their belief that the right to bear arms is synonymous with personal freedom and security.</t>
  </si>
  <si>
    <t>I appreciate your perspective, but let's examine this logically. The statement "If you support freedom, then you must support the right to bear arms" presents a false dilemma. It suggests only two options: supporting both freedom and gun rights, or neither. However, freedom is complex and includes many rights like free speech, assembly, and privacy, which don't depend on gun ownership. For instance, countries like Canada and Australia have strict gun laws yet maintain high levels of freedom. So, it's possible to support freedom without supporting the right to bear arms.</t>
  </si>
  <si>
    <t>I get where you're coming from, but I see it differently. Freedom, in my view, includes the right to self-defense. For me, without it, how can we truly be secure or free? It's about protecting all our rights, not just choosing between them. Countries like Canada and Australia, sure, have freedom but with different histories and contexts. For us, the Second Amendment is intertwined with our identity and history, serving as a fundamental pillar of our freedoms.</t>
  </si>
  <si>
    <t>I understand your viewpoint, but let's consider this logically. The statement "If you support freedom, then you must support the right to bear arms" is a false dilemma. It oversimplifies the complex nature of freedom, suggesting only two options. In reality, freedom encompasses many rights, not just one. For example, countries like New Zealand have strict gun laws but are still considered free due to their civil liberties and political rights. Therefore, it's possible to support freedom without supporting the right to bear arms.</t>
  </si>
  <si>
    <t>I get where you're coming from, and I do see the multifaceted nature of freedom. However, my belief is shaped by the idea that the right to bear arms is a safeguard for those other freedoms. From my experience and studies, it's about ensuring personal safety and protection, which forms the backbone of other rights. Still, I respect that nations like New Zealand find their freedom through different means, it's just a different approach than what I feel is crucial.</t>
  </si>
  <si>
    <t>I appreciate your perspective, but let's explore this logically. The statement you've presented is a false dilemma, suggesting only two options: support both freedom and gun rights, or neither. However, freedom is complex and includes many rights. Consider countries like New Zealand, which has strict gun laws but is still considered free due to its civil liberties and political rights. Thus, it's possible to support freedom without supporting the right to bear arms.</t>
  </si>
  <si>
    <t>I understand your point, and New Zealand's approach works for them. But in my view, here in the U.S., the right to bear arms ties deeply into our sense of individual liberty and responsibility. It reflects our unique historical context and societal values. While different countries find their paths to freedom, for many here, the Second Amendment remains essential to preserving our broader spectrum of rights. It's about honoring the diverse layers of freedom that make up our country's foundation.</t>
  </si>
  <si>
    <t>I appreciate your perspective, but let's examine the logic behind your statement. The claim "If you support freedom, then you must support the right to bear arms" is a false dilemma, suggesting only two options. However, freedom is multifaceted. Consider countries like Japan, known for its strict gun laws, yet ranked highly in personal freedom due to its civil liberties. Thus, it's possible to support freedom without supporting the right to bear arms.</t>
  </si>
  <si>
    <t>I see your point and acknowledge that freedom can take various forms in different contexts. For me, though, the right to bear arms adds a layer of personal security that upholds other freedoms. Each country has its unique cultural and historical context, shaping their approach to freedom differently. In my experience, having this right is about ensuring the ability to protect oneself and one’s rights, which I believe is vital within our context.</t>
  </si>
  <si>
    <t>I understand your view, but let's consider the logical structure of your argument. The claim "If you support freedom, then you must support the right to bear arms" is a false dilemma, presenting only two options when reality is more nuanced. For instance, many countries like Japan have strict gun laws yet maintain high levels of freedom through civil liberties. Therefore, it's possible to support freedom without supporting the right to bear arms. This shows that freedom is multifaceted and not solely dependent on one right.</t>
  </si>
  <si>
    <t>I see what you mean, and I appreciate the nuance you're highlighting. While countries like Japan find freedom through other means, my belief is shaped by our unique context and history, where gun rights are seen as a safeguard for broader liberties. It isn't about a single right but how they collectively ensure our security and freedom. To me, it's part of a tapestry of rights that supports the American idea of individual freedom and responsibility.</t>
  </si>
  <si>
    <t>I understand your perspective, but let's examine the logic. The statement "If you support freedom, then you must support the right to bear arms" is a false dilemma, suggesting only two options. However, freedom is multifaceted. Look at Japan, with strict gun laws yet high levels of freedom through civil liberties. Thus, you can support freedom without supporting the right to bear arms.</t>
  </si>
  <si>
    <t>I get your logical point, and Japan does offer a different model of freedom. Yet, for me, the right to bear arms is about ensuring personal security and autonomy, crucial elements of freedom here. Different cultures prioritize different aspects based on their history and societal needs. While it's possible to have freedom without it, I believe that, in our context, this right supports a broader sense of protection and individual empowerment.</t>
  </si>
  <si>
    <t>I appreciate your perspective, but let's consider the logical structure. The claim "If you support freedom, then you must support the right to bear arms" commits a false dilemma fallacy, suggesting only two options. However, freedom is complex. Look at Japan—strict gun laws, yet high freedom through civil liberties. Thus, one can support freedom without supporting the right to bear arms.</t>
  </si>
  <si>
    <t>I understand your point, and it's true that freedom isn't just one-dimensional. For me, though, the right to bear arms is an integral part of our approach to freedom and personal security. Different cultures, like Japan's, have their own ways of achieving freedom, and I respect that. Here, the Second Amendment reflects a deeply rooted belief in self-defense as part of our broader freedom landscape. It's how we choose to balance and protect our rights.</t>
  </si>
  <si>
    <t>I appreciate your perspective, but let's examine the logic. The statement "If you support freedom, then you must support the right to bear arms" is a false dilemma, suggesting only two options. However, freedom is multifaceted. Consider countries like Japan, with strict gun laws yet high levels of freedom. Therefore, it's possible to support freedom without supporting the right to bear arms.</t>
  </si>
  <si>
    <t>I see your point, and I respect that freedom can manifest differently across countries. In my experience, though, the right to bear arms is intertwined with the way we conceptualize and protect freedom here. It's not just about having guns but about maintaining checks and balances on power and ensuring personal defense. While Japan prioritizes different elements, for many of us, this right complements our broader vision of freedom and security.</t>
  </si>
  <si>
    <t>I understand your perspective, but the statement is a false dilemma, suggesting only two options: support both freedom and gun rights, or neither. In reality, freedom is complex. Look at New Zealand: strict gun laws, yet highly free due to civil liberties. Thus, you can support freedom without supporting the right to bear arms.</t>
  </si>
  <si>
    <t>I get your point, and countries like New Zealand do highlight a different path to freedom. For me, the right to bear arms is deeply tied to our sense of security and individual responsibility here. While freedom can thrive in various ways around the world, in our context, this right supports our broader liberties. It's part of how we uniquely balance and protect the freedom we value.</t>
  </si>
  <si>
    <t>Jill, you're using a strawman fallacy. Bill never suggested cleaning every minute; you're attacking a position he didn't take. Instead, address his actual concern about the frequency of cleaning. For example, discuss why you think now is the right time to clean again, rather than misrepresenting his stance.</t>
  </si>
  <si>
    <t>I see your point. I didn't mean to misrepresent Bill's stance. My concern is that regular cleaning helps maintain order and prevents clutter from becoming overwhelming. Even if we cleaned last year, things can pile up quickly, and it's important to keep it manageable. By tackling it now, we prevent it from becoming a bigger task later. Plus, a clean closet just feels so much better! Let's focus on finding a schedule that works for both of us.</t>
  </si>
  <si>
    <t>Bill and Jill are arguing about cleaning out their closets: 
Jill: "We should clean out the closets. They are getting a bit messy." 
Bill: "Why, we just went through those closets last year. Do we have to clean them out every minute?" 
Jill: "I never said anything about cleaning them out every minute. You just want to keep all your junk forever, which is just ridiculous."</t>
  </si>
  <si>
    <t>ChatCompletion(id='chatcmpl-AG4tkO7hYhYLtHL2eYPTpwgjxfMG3', choices=[Choice(finish_reason='stop', index=0, logprobs=None, message=ChatCompletionMessage(content='Bill and Jill are arguing about cleaning out their closets: \nJill: "We should clean out the closets. They are getting a bit messy." \nBill: "Why, we just went through those closets last year. Do we have to clean them out every minute?" \nJill: "I never said anything about cleaning them out every minute. You just want to keep all your junk forever, which is just ridiculous."', role='assistant', function_call=None, tool_calls=None, refusal=None))], created=1728395440, model='gpt-4o-2024-08-06', object='chat.completion', system_fingerprint='fp_e5e4913e83', usage=CompletionUsage(completion_tokens=86, prompt_tokens=164, total_tokens=250, prompt_tokens_details={'cached_tokens': 0}, completion_tokens_details={'reasoning_tokens': 0}))</t>
  </si>
  <si>
    <t>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understanding the importance of a clean space for mental clarity and well-being, but can become critical when she feels her efforts are being undermined. Jill is resilient and confident, not easily swayed by opposition, and stands firm in her beliefs about cleanliness. She has an Associate/Bachelor level of education, which has equipped her with the skills to manage her home effectively. Her personal experience includes growing up in a household where regular cleaning was a routine, instilling in her the belief that a tidy environment contributes to a more organized and stress-free life. This background fuels her conviction that periodic cleaning is necessary, even if it means revisiting tasks that were completed in the past.</t>
  </si>
  <si>
    <t>That's a classic example of a slippery slope fallacy, where one event is assumed to inevitably lead to a chain of events without evidence. Just because we don't fund one program doesn't mean we'll be defenseless. For example, not buying a specific brand of lock doesn't mean your house will be robbed. There are other defense programs and strategies in place. Let's focus on the evidence and avoid exaggerated consequences.</t>
  </si>
  <si>
    <t>I get what you're saying, but it feels like we're risking our safety by not prioritizing defense programs like the missile one. It’s not just about funding one program; it’s about ensuring we're safeguarded against any real threats. Having grown up with a military background, it's hard for me not to jump straight to strong defense as a necessity. I worry that without it, we're leaving ourselves open to serious dangers.</t>
  </si>
  <si>
    <t>Senator Lewis says we should not fund the missile attack program. I disagree. If we don't fund it, we'll be completely defenseless, and she must want us to be invaded and conquered by our enemies.</t>
  </si>
  <si>
    <t>ChatCompletion(id='chatcmpl-AG4u0TJIdOi4C8TuXqLlKSfwfjN13', choices=[Choice(finish_reason='stop', index=0, logprobs=None, message=ChatCompletionMessage(content="Senator Lewis says we should not fund the missile attack program. I disagree. If we don't fund it, we'll be completely defenseless, and she must want us to be invaded and conquered by our enemies.", role='assistant', function_call=None, tool_calls=None, refusal=None))], created=1728395456, model='gpt-4o-2024-08-06', object='chat.completion', system_fingerprint='fp_4ea369768a', usage=CompletionUsage(completion_tokens=42, prompt_tokens=108, total_tokens=150, prompt_tokens_details={'cached_tokens': 0}, completion_tokens_details={'reasoning_tokens': 0}))</t>
  </si>
  <si>
    <t>The speaker in the dialogue, who disagrees with Senator Lewis, is likely someone with a high school education level. This person is inventive and curious, often exploring different perspectives but sometimes jumping to conclusions without thorough analysis. They tend to be extravagant and careless, especially when it comes to forming opinions quickly without considering all the facts. Their personality is outgoing and energetic, often engaging in discussions and debates with enthusiasm. They are critical and judgmental, particularly when it comes to matters of national security, as they hold strong biases towards maintaining a robust defense system. This person is sensitive and nervous, especially about the potential threats from other countries, which fuels their belief in the necessity of funding the missile attack program. Their personal experience might include growing up in a family with military ties or having lived through a period of heightened national security threats, which has instilled in them a deep-seated fear of being defenseless against external threats.</t>
  </si>
  <si>
    <t>I understand your concern, but let's examine this logically. Just because we don't fund one particular program doesn't mean our defense will crumble. This is a slippery slope fallacy, assuming that one event (not funding the program) will inevitably lead to a chain of events (being defenseless and invaded). In reality, there are numerous defense strategies and programs in place. It's like saying if we don't buy one specific brand of lock, our house will be robbed. Instead, let's focus on the evidence and evaluate the overall defense strategy.</t>
  </si>
  <si>
    <t>I get what you're saying, but here's where I jump in with my two cents: different threats need different weapons. Skipping on funding that specific program just might leave a glaring hole in our defenses. I mean, what if that's the exact area our adversaries target? I'm a bit uneasy about trusting it all to other strategies. Sometimes, you need the right tools for specific threats, you know?</t>
  </si>
  <si>
    <t>I understand your perspective, but let's consider this logically. Just because we don't fund one specific program doesn't mean we're left defenseless. This is a slippery slope fallacy, assuming that one event leads to a chain of events without evidence. It's like saying if we don't buy a specific brand of lock, our house will definitely be robbed. In reality, our defense strategy is multifaceted. We have various tools and programs in place to protect against different threats. It's crucial to evaluate the overall strategy and evidence rather than focusing on a single program.</t>
  </si>
  <si>
    <t>I get the slippery slope concern, but having grown up around military discussions, it's hard not to see every angle of threat as potentially dire. Sure, we have a multifaceted defense, but the worry is about missing pieces that could leave us vulnerable. My nerves get the better of me thinking about gaps in our protection. It's more emotional than logical, admittedly. But I genuinely fear for our national safety.</t>
  </si>
  <si>
    <t>I appreciate your perspective, but let's examine this logically. Just because we don't fund one program doesn't mean we're defenseless. This is a slippery slope fallacy, assuming a chain of events without evidence. It's like saying if we don't buy one specific brand of lock, our house will be robbed. In reality, our defense is multifaceted. We have numerous programs and strategies in place. Let's focus on the evidence and evaluate the overall defense strategy. Emotions are valid, but they can sometimes lead us to exaggerated conclusions.</t>
  </si>
  <si>
    <t>I hear you, but it's hard not to feel nervous about leaving gaps in our defense. My military background just makes me jump the gun sometimes. I get that it's not all about one program, but what if that's the one piece we end up needing? I guess it's just my way of thinking that makes me want to cover all bases, even if it means overreacting a bit.</t>
  </si>
  <si>
    <t>I understand your concern, but let's consider this: just because we don't fund one program doesn't mean we're defenseless. This is a slippery slope fallacy, assuming a worst-case scenario without evidence. It's like saying if we don't buy one specific brand of lock, our house will be robbed. In reality, our defense is multifaceted. We have numerous programs in place. Let's focus on the evidence and evaluate the overall strategy.</t>
  </si>
  <si>
    <t>I understand what you're saying about it being a fallacy, but my gut reaction still freaks out over leaving space for potential threats. We might have various programs, but if one plays a critical role, doesn't that feel like risking it? My nerves tend to overshadow the bigger picture, thinking we could face surprises if we're not thoroughly prepared. It's just tough to shake that worry, even if it seems exaggerated.</t>
  </si>
  <si>
    <t>Your concern is noted, but let's examine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with numerous programs in place. Let's focus on the evidence and evaluate the overall strategy. Emotions are valid, but they can lead us to exaggerated conclusions.</t>
  </si>
  <si>
    <t>I understand the point about overreacting, but having a military background makes it hard for me not to worry about what might slip through the cracks. It's just that feeling of needing everything in place to avoid being caught off guard. I admit it’s emotional, and maybe I jump to conclusions, but that military influence has me thinking, "better safe than sorry."</t>
  </si>
  <si>
    <t>I appreciate your perspective, but let's consider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Let's focus on the evidence and evaluate the overall strategy.</t>
  </si>
  <si>
    <t>I see what you're saying, and I know it’s a slippery slope, but my worry is like a reflex. It just kicks in when I think about missing gaps. Sure, we've got a lot in place, but my mind wanders to "what ifs" that keep me on edge. Maybe it’s just ingrained from hearing all sorts of military scenarios growing up. It’s a tough mindset to shift away from.</t>
  </si>
  <si>
    <t>I understand your concern, but let's examine the logic. Just because we don't fund one program doesn't mean we'll be defenseless. This is a slippery slope fallacy, assuming a worst-case scenario without evidence. It's like saying if we don't buy one specific brand of lock, our house will be robbed. In reality, our defense is multifaceted. Senator Lewis might have other strategies in mind. Let's focus on the evidence and evaluate the overall defense strategy.</t>
  </si>
  <si>
    <t>I get that it's about a broader strategy, but my military perspective makes me nervous about not covering every angle. What if the exact program we skip is the one our enemies exploit? It's tough not to think in those terms. Maybe Senator Lewis has a point, but I can't shake the feeling of needing comprehensive security, even if I'm overthinking it.</t>
  </si>
  <si>
    <t>Your concern is noted, but consider this: not funding one program doesn't mean we're defenseless. That's a slippery slope fallacy, assuming a worst-case scenario without evidence. It's like saying if we don't buy one specific brand of lock, our house will be robbed. In reality, our defense is multifaceted. Let's evaluate the overall strategy with evidence.</t>
  </si>
  <si>
    <t>I get it; I'm probably jumping the gun. But growing up with military influence, it's a mindset that if any part might be critical, better to have it. Maybe it's my emotions clouding logic, but feeling defenseless just gets to me. I really appreciate you breaking it down though; it's worth reevaluating how I look at these things.</t>
  </si>
  <si>
    <t>Kevin, it's important to recognize that your reasoning is based on a logical fallacy called "hasty generalization." Just because your grandparents struggle with computers doesn't mean all older people do. For example, many seniors actively use technology and even teach classes on it. It's unfair to assume everyone in a group shares the same trait based on a few examples.</t>
  </si>
  <si>
    <t>I get what you're saying, but it’s hard not to think that way when my only experience involves my grandparents. They really struggle with tech! I guess I could consider that other older people might be different, but it’s tough to imagine. Maybe I’ll try to meet some tech-savvy seniors to see what you mean. It’s just surprising to think about!</t>
  </si>
  <si>
    <t>Kevin's grandparents do not know how to use a computer. Kevin thinks that all older people must be computer illiterate because his grandparents are, and since they are older, it must mean all older people are the same.</t>
  </si>
  <si>
    <t>ChatCompletion(id='chatcmpl-AG4vOPo9dKD3BgYHf4k8vXlreX8G9', choices=[Choice(finish_reason='stop', index=0, logprobs=None, message=ChatCompletionMessage(content="Kevin's grandparents do not know how to use a computer. Kevin thinks that all older people must be computer illiterate because his grandparents are, and since they are older, it must mean all older people are the same.", role='assistant', function_call=None, tool_calls=None, refusal=None))], created=1728395542, model='gpt-4o-2024-08-06', object='chat.completion', system_fingerprint='fp_e5e4913e83', usage=CompletionUsage(completion_tokens=44, prompt_tokens=103, total_tokens=147, prompt_tokens_details={'cached_tokens': 0}, completion_tokens_details={'reasoning_tokens': 0}))</t>
  </si>
  <si>
    <t>Kevin is a high school student who holds the belief that all older people are computer illiterate, based on his personal experience with his grandparents. This belief reflects a bias known as hasty generalization, where he extrapolates his limited experience to an entire group. Kevin is inventive and curious, often exploring new technologies and gadgets, which makes him more aware of the digital world than his grandparents. However, he can be careless in his assumptions, as demonstrated by his sweeping generalization about older people. He is outgoing and energetic, often engaging in discussions with friends about the latest tech trends, but he can be critical and judgmental, especially when it comes to assessing the capabilities of older generations. Despite his critical nature, Kevin is resilient and confident, rarely second-guessing his opinions. His education level is high school, where he is exposed to a variety of subjects, including computer science, which further fuels his interest in technology. Kevin's personal experience with his grandparents, who struggle with using computers, has led him to form this belief, as he has not had significant interactions with other older individuals who might challenge his perspective.</t>
  </si>
  <si>
    <t>It sounds like you're making a slippery slope argument, which suggests that a relatively small first step inevitably leads to a chain of related events. However, there's no evidence that off-leash dogs directly cause societal collapse or increased crime. For example, many cities have off-leash dog parks without experiencing such extreme consequences. Let's focus on addressing the immediate issue of off-leash dogs without assuming it leads to unrelated, catastrophic outcomes.</t>
  </si>
  <si>
    <t>I understand your point, but from what I've seen, it's not just about the dogs—it’s about maintaining order. Laws are in place for a reason, and ignoring them could encourage further disregard for rules. I'm concerned that this small disregard now might lead to bigger issues later. I just think we need to be more cautious and proactive to ensure our community remains safe and orderly.</t>
  </si>
  <si>
    <t>The number of off-leash dogs I've seen in Livingston is completely unacceptable. If we don't address this dog problem immediately, our city will inevitably become a haven for criminals and lead to a complete societal collapse.</t>
  </si>
  <si>
    <t>ChatCompletion(id='chatcmpl-AG4vbnQU2sBtGH6mQJBnAf3Ohdv9l', choices=[Choice(finish_reason='stop', index=0, logprobs=None, message=ChatCompletionMessage(content="The number of off-leash dogs I've seen in Livingston is completely unacceptable. If we don't address this dog problem immediately, our city will inevitably become a haven for criminals and lead to a complete societal collapse.", role='assistant', function_call=None, tool_calls=None, refusal=None))], created=1728395555, model='gpt-4o-2024-08-06', object='chat.completion', system_fingerprint='fp_e5e4913e83', usage=CompletionUsage(completion_tokens=41, prompt_tokens=115, total_tokens=156, prompt_tokens_details={'cached_tokens': 0}, completion_tokens_details={'reasoning_tokens': 0}))</t>
  </si>
  <si>
    <t>The person who believes that the number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often scrutinizing others' actions and decisions. They are sensitive and nervous, prone to anxiety about potential threats to their community's safety and order. Their belief stems from a personal experience where they witnessed an off-leash dog causing a disturbance or posing a danger, which reinforced their view that such behavior could escalate into larger societal issues if left unchecked.</t>
  </si>
  <si>
    <t>I appreciate your concern, but let's examine this logically. You're using a slippery slope fallacy, assuming that a minor issue (off-leash dogs) will inevitably lead to major problems (criminal activity and societal collapse). In reality, there's no evidence supporting this causal link. Consider cities with successful off-leash areas, like Portland or San Francisco, which haven't experienced such extreme consequences. It's important to address the off-leash dog issue based on its own merits, rather than speculating about unrelated, catastrophic outcomes.</t>
  </si>
  <si>
    <t>I get your point, but from my experience, it starts small and spirals out of control. Just imagine—if we ignore this, it's like turning a blind eye to a snowball rolling downhill. Every little disruption adds up, and suddenly we're dealing with something much bigger. Rules are there for a reason, right? I just think we need to nip this in the bud before it escalates beyond our control.</t>
  </si>
  <si>
    <t>I understand your concern, but let's examine the logic. You're using a slippery slope fallacy, assuming off-leash dogs will inevitably lead to crime and societal collapse. In reality, there's no evidence supporting this causal link. Consider cities with successful off-leash areas, like Portland, which haven't experienced such consequences. It's important to address the off-leash dog issue based on its own merits, rather than speculating about unrelated, catastrophic outcomes. Let's focus on the actual problem and focus on finding a solution that works for our community.</t>
  </si>
  <si>
    <t>I hear what you're saying, and maybe I'm jumping to conclusions. But I just feel uneasy when rules aren't followed because it seems to invite chaos. I'm fine with off-leash areas if they’re supervised, but seeing dogs roam free where they shouldn't makes me anxious about what else might slip through the cracks. I appreciate finding a solution—I just want everyone to be more mindful.</t>
  </si>
  <si>
    <t>That's a classic example of the fallacy of composition, where you assume what's true for a part is true for the whole. Just because Miller Lite is cheap doesn't mean all beers are. It's like saying since one apple is red, all fruits must be red. Each beer, like each fruit, has its own characteristics and price points.</t>
  </si>
  <si>
    <t>I hear what you're saying, but in my experience, whenever I see beer on sale, it usually seems like they're grouped together in terms of pricing. I’m just used to thinking that way. It doesn’t always register when it comes to exceptions, and I kind of stick to my initial impressions. But I guess I could try to see the differences more clearly.</t>
  </si>
  <si>
    <t>If Miller Lite is cheap beer, then all beers, including Guinness, must be cheap, too.</t>
  </si>
  <si>
    <t>ChatCompletion(id='chatcmpl-AG4w2wIGZ4UGx0IOw4GcGrROER0G7', choices=[Choice(finish_reason='stop', index=0, logprobs=None, message=ChatCompletionMessage(content='If Miller Lite is cheap beer, then all beers, including Guinness, must be cheap, too.', role='assistant', function_call=None, tool_calls=None, refusal=None))], created=1728395582, model='gpt-4o-2024-08-06', object='chat.completion', system_fingerprint='fp_9e15ccd6a4', usage=CompletionUsage(completion_tokens=20, prompt_tokens=94, total_tokens=114, prompt_tokens_details={'cached_tokens': 0}, completion_tokens_details={'reasoning_tokens': 0}))</t>
  </si>
  <si>
    <t>The person who believes that "If Miller Lite is cheap beer, then all beers, including Guinness, must be cheap, too"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Their personal experience might include growing up in an environment where beer was a common topic of conversation, leading them to form strong opinions about it without fully understanding the nuances of different beer types and their pricing. This background has contributed to their belief that all beers must be categorized similarly if one is labeled as cheap.</t>
  </si>
  <si>
    <t>I understand your perspective, but let's consider this logically. Just because one type of beer, like Miller Lite, is cheap, it doesn't mean all beers are. This is a common fallacy called "hasty generalization." For example, just because one car is red, it doesn't mean all cars are red. Guinness, for instance, is typically more expensive due to its unique brewing process. It's important to evaluate each case individually.</t>
  </si>
  <si>
    <t>I get the point about the hasty generalization, but I prefer to look at things simply. I guess I just see beer as beer, regardless of all the nuances. Maybe I'll need more time to grasp the differences fully, or it just doesn't seem that important to me. But I do hear what you're saying with the car example. Thanks for pointing that out.</t>
  </si>
  <si>
    <t>That's an example of the fallacy of division, where you assume that what's true for the whole must be true for its parts. Just because the house is smaller, it doesn't mean the doors are proportionally smaller. For instance, a small car doesn't have proportionally smaller tires. Doors are standardized for practical reasons, not proportional to house size.</t>
  </si>
  <si>
    <t>Oh, I see what you mean. I kind of got caught up in my own logic there. I guess I just like to think outside the box, you know? Thanks for pointing that out—it makes sense when I look at it from a different angle. I'll try to remember that not everything scales down the way I imagined. It's sometimes tough for me to shake my first ideas.</t>
  </si>
  <si>
    <t>His house is about half the size of most houses in the neighborhood. Therefore, since all houses have doors that are 7 feet high, his doors must all be exactly 3 1/2 feet high.</t>
  </si>
  <si>
    <t>ChatCompletion(id='chatcmpl-AG4wMugCaZvbjp8R8TfD3Sh8iHsSy',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created=1728395602, model='gpt-4o-2024-08-06', object='chat.completion', system_fingerprint='fp_6b68a8204b', usage=CompletionUsage(completion_tokens=43, prompt_tokens=110, total_tokens=153, prompt_tokens_details={'cached_tokens': 0}, completion_tokens_details={'reasoning_tokens': 0}))</t>
  </si>
  <si>
    <t>The person who believes that "His house is about half the size of most houses in the neighborhood. Therefore, since all houses have doors that are 7 feet high, his doors must all be exactly 3 1/2 feet high" likely has a high school education level, as they demonstrate a basic understanding of proportions but lack the critical thinking skills to apply them correctly. This individual is inventive and curious, often exploring unconventional ideas and solutions, but they can be careless in their reasoning, as evidenced by their logical fallacy. They are solitary and reserved, preferring to ponder ideas independently rather than seeking input from others. Despite their critical thinking error, they are friendly and compassionate, often trying to understand and empathize with others' perspectives. However, they can be sensitive and nervous, especially when their ideas are challenged, which may lead them to cling to their beliefs even when they are flawed. Their personal experience might include living in a neighborhood where houses vary significantly in size, leading them to make assumptions based on visible differences without considering standard architectural practices.</t>
  </si>
  <si>
    <t>That's a classic example of the "correlation implies causation" fallacy. Just because Jordan wore UNC shorts and won championships doesn't mean the shorts caused his success. Many factors contribute to winning, like skill and teamwork. For instance, wearing a lucky shirt won't make you ace an exam if you haven't studied.</t>
  </si>
  <si>
    <t>I get what you're saying, but there's just something magical about it, you know? Like, it's almost like channeling MJ's greatness by wearing those shorts. I know skills and practice are super important, but if this little tradition gives me some extra confidence on the court, I'm all for it. Maybe it’s not just the shorts, but they help remind me to push harder!</t>
  </si>
  <si>
    <t>"Michael Jordan wore his UNC shorts during every game he played in the NBA and he won 6 championships, so if I wear UNC shorts during every game, I will also win 6 championships."</t>
  </si>
  <si>
    <t>ChatCompletion(id='chatcmpl-AG4wbznJC0TC96QKmHkleE5AD0JpT', choices=[Choice(finish_reason='stop', index=0, logprobs=None, message=ChatCompletionMessage(content='"Michael Jordan wore his UNC shorts during every game he played in the NBA and he won 6 championships, so if I wear UNC shorts during every game, I will also win 6 championships."', role='assistant', function_call=None, tool_calls=None, refusal=None))], created=1728395617, model='gpt-4o-2024-08-06', object='chat.completion', system_fingerprint='fp_e5e4913e83', usage=CompletionUsage(completion_tokens=40, prompt_tokens=110, total_tokens=150, prompt_tokens_details={'cached_tokens': 0}, completion_tokens_details={'reasoning_tokens': 0}))</t>
  </si>
  <si>
    <t>The person who believes that wearing UNC shorts during every game will lead to winning 6 championships, like Michael Jordan, is likely someone with a high school education level. This individual is inventive and curious, often looking for unique ways to gain an edge in their pursuits. However, they may also be somewhat careless, not fully considering the complexities and nuances of success in sports. They are outgoing and energetic, often sharing their ideas and beliefs with others, and they are friendly and compassionate, eager to connect with people over shared interests. Despite their enthusiasm, they can be sensitive and nervous, particularly when it comes to their performance and achievements. This belief likely stems from personal experiences of idolizing sports figures and attributing their success to specific rituals or habits, rather than understanding the broader context of hard work, talent, and opportunity. Their bias leans towards magical thinking, where they believe that replicating the actions of successful individuals will directly lead to similar outcomes.</t>
  </si>
  <si>
    <t>I understand your perspective, but let's consider this logically. Wearing UNC shorts didn't cause Jordan's success; his skill, hard work, and team did. This is a case of the "correlation implies causation" fallacy. For example, just because many successful people drink coffee doesn't mean coffee causes success. Focusing on practice and strategy will have a much greater impact on your performance than the shorts you wear.</t>
  </si>
  <si>
    <t>I get your point, but there's something about those shorts that just makes me feel more confident and connected to greatness. Like, rituals can give us a mental edge, right? Of course, I'll focus on practice and strategy too, but sometimes these little quirks help us feel more in tune with the big picture. Balance is important, don't you think?</t>
  </si>
  <si>
    <t>I appreciate your perspective, but let's consider this: Many players wear their college shorts, but few become champions like Jordan. Winning championships requires skill, teamwork, and strategy. Wearing UNC shorts didn't cause Jordan's success; they were just a personal ritual. Rituals can boost confidence, but they don't replace hard work and talent. For example, wearing a lucky hat won't make you pass an exam if you haven't studied. Focus on what truly improves your game.</t>
  </si>
  <si>
    <t>I totally get that hard work, talent, and teamwork are key. The shorts are just a fun way for me to get in the zone and feel connected to my goals. It's more about the mindset and motivation they give me. But yeah, improving my skills and being a great teammate definitely comes first. Thanks for the reminder!</t>
  </si>
  <si>
    <t>Bert, it's important to avoid the fallacy of oversimplification. Jenny's response suggests a "false dilemma,"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t>
  </si>
  <si>
    <t>I appreciate your insight, but I still believe that America's involvement plays a significant role. The situation was complex, with many factors and countries involved, but sometimes a country's actions can contribute to escalating tensions. While I respect other viewpoints, I tend to stick with traditional narratives. It's a matter of perspective, and I prefer to err on the side of caution with established historical interpretations.</t>
  </si>
  <si>
    <t>Bert: I've been learning about the Second World War lately. I found that America provoked Japan into attacking Pearl Harbor. I don't think that was the right thing to do. 
Jenny: Oh, so you think America is solely responsible for the entire war?</t>
  </si>
  <si>
    <t>ChatCompletion(id='chatcmpl-AG4x38PUdO7bM0xrKt9IFTKF12lWI', choices=[Choice(finish_reason='stop', index=0, logprobs=None, message=ChatCompletionMessage(content="Bert: I've been learning about the Second World War lately. I found that America provoked Japan into attacking Pearl Harbor. I don't think that was the right thing to do. \n\nJenny: Oh, so you think America is solely responsible for the entire war?", role='assistant', function_call=None, tool_calls=None, refusal=None))], created=1728395645, model='gpt-4o-2024-08-06', object='chat.completion', system_fingerprint='fp_2f406b9113', usage=CompletionUsage(completion_tokens=53, prompt_tokens=142, total_tokens=195, prompt_tokens_details={'cached_tokens': 0}, completion_tokens_details={'reasoning_tokens': 0}))</t>
  </si>
  <si>
    <t>Jenny is a person who tends to be critical and judgmental, as evidenced by her quick leap to an extreme conclusion in the conversation about America's role in the Second World War. She is likely consistent and cautious, preferring to rely on established narratives rather than exploring alternative perspectives. Her personality leans towards being solitary and reserved, as she doesn't engage in a deeper discussion but rather makes a snap judgment. Jenny is efficient and organized, likely valuing clear-cut answers and structured information. She is resilient and confident, not easily swayed by others' opinions, which can sometimes lead to a lack of sensitivity in discussions. Her education level is likely at the Associate/Bachelor level, where she has been exposed to historical events but may not have delved deeply into nuanced interpretations. Jenny's personal experience might include growing up in an environment where patriotism and traditional historical narratives were emphasized, leading her to develop a bias towards defending her country's actions without considering the complexities of international relations.</t>
  </si>
  <si>
    <t>I get what you're saying, but I still think it's important to acknowledge America's role without jumping to conclusions. There were many factors at play, and while Japan attacking Pearl Harbor was a turning point, the war's causes were much more complex. It's not just about pointing fingers but understanding the bigger picture. History isn't just black and white; it's all those shades in between. Let's dig into the layers rather than focusing on blame.</t>
  </si>
  <si>
    <t>It sounds like you're using a **false cause** fallacy, assuming that because your refrigerator stopped working, it directly affected your ability to do math homework. While a broken refrigerator can be distracting, it doesn't logically prevent you from understanding math. For example, if your pencil broke, you wouldn't say you can't do math because pencils are essential for understanding it. Let's focus on the actual task and find ways to manage distractions.</t>
  </si>
  <si>
    <t>I totally get your point, but for me, it's kind of like a domino effect. When the fridge broke, it threw off my whole routine and focus. Maybe solving math problems needs a little calm, and the chaos just got to me. I'll work on finding better ways to deal with distractions. Thanks for understanding!</t>
  </si>
  <si>
    <t>I would have done my homework, but my refrigerator stopped working, and since refrigerators are essential for understanding math, I couldn't possibly focus on my assignments without it functioning properly.</t>
  </si>
  <si>
    <t>ChatCompletion(id='chatcmpl-AG4xNshgfGKzW8Bu1RLVbF5jwOdg0', choices=[Choice(finish_reason='stop', index=0, logprobs=None, message=ChatCompletionMessage(content="I would have done my homework, but my refrigerator stopped working, and since refrigerators are essential for understanding math, I couldn't possibly focus on my assignments without it functioning properly.", role='assistant', function_call=None, tool_calls=None, refusal=None))], created=1728395665, model='gpt-4o-2024-08-06', object='chat.completion', system_fingerprint='fp_e5e4913e83', usage=CompletionUsage(completion_tokens=34, prompt_tokens=92, total_tokens=126, prompt_tokens_details={'cached_tokens': 0}, completion_tokens_details={'reasoning_tokens': 0}))</t>
  </si>
  <si>
    <t>The person who believes that a malfunctioning refrigerator is a valid reason for not completing homework is likely inventive and curious, often finding creative but illogical connections between unrelated events. They may be extravagant and careless, as they prioritize immediate distractions over organized responsibilities. This individual is likely outgoing and energetic, often engaging in conversations and activities that divert their attention from tasks at hand. They are friendly and compassionate, often seeking empathy and understanding from others for their unique perspectives. However, they may also be sensitive and nervous, easily overwhelmed by unexpected situations like a broken appliance. Their education level is likely at the High School stage, where they are still developing critical thinking skills and learning to manage responsibilities effectively. Personal experience might include a household where unexpected events frequently disrupt daily routines, leading them to associate unrelated issues with their ability to focus on academic tasks. This background has shaped their belief that external factors, no matter how unrelated, can significantly impact their academic performance.</t>
  </si>
  <si>
    <t>It's important to recognize the logical fallacy known as "post hoc ergo propter hoc," which means "after this, therefore because of this." Just because you ate Oreos and then got sick doesn't mean the Oreos caused your illness. Consider the other factors: expired sushi and exposure to a flu virus are more likely culprits. Correlation doesn't imply causation. For example, if you wear a red shirt and it rains, it doesn't mean the red shirt caused the rain.</t>
  </si>
  <si>
    <t>I get what you're saying, and I've heard about that fallacy. But from my experience, and how sensitive I am to changes in my food, Oreos have made me feel weird before. I know expired sushi is risky and the flu's around, but I just remember feeling off after those cookies. Maybe it's irrational, but I can't help thinking they played a part. Thanks for pointing out the logic, though.</t>
  </si>
  <si>
    <t>I ate Oreos, and then I was sick the next day. It must have been the Oreos that caused my sickness, even though I also ate expired sushi and was exposed to a flu virus the same day.</t>
  </si>
  <si>
    <t>ChatCompletion(id='chatcmpl-AG3HVaa5H4dlv7zhTMqNQVUdonwOY',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created=1728389225, model='gpt-4o-2024-08-06', object='chat.completion', system_fingerprint='fp_e5e4913e83', usage=CompletionUsage(completion_tokens=44, prompt_tokens=105, total_tokens=149, prompt_tokens_details={'cached_tokens': 0}, completion_tokens_details={'reasoning_tokens': 0}))</t>
  </si>
  <si>
    <t>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but their lack of critical analysis skills prevents them from considering other potential causes for their sickness.</t>
  </si>
  <si>
    <t>I understand your perspective, but consider this: Many people eat Oreos daily without getting sick. It's more likely that the expired sushi or flu virus, both known to cause illness, made you sick. This is a classic case of "post hoc ergo propter hoc," where one event follows another, but isn't necessarily caused by it. For instance, if you wear a blue shirt and then it rains, you wouldn't say the shirt caused the rain, right? Correlation doesn't imply causation. Let's focus on the more likely culprits.</t>
  </si>
  <si>
    <t>I get what you're saying, but it's just hard for me to shake off that feeling about the Oreos. Maybe I'm being a bit too cautious. Since the expired sushi and flu exposure happened too, I'll try to see it more broadly next time. I appreciate your patience and understanding!</t>
  </si>
  <si>
    <t>It seems you're committing the **post hoc ergo propter hoc** fallacy, assuming that because one event followed another, the first event caused the second. Just because you drank bottled water before getting sick doesn't mean the water caused your illness. Consider other factors like the expired food or virus exposure. For example, if you eat spoiled food and then get sick, you wouldn't blame the water you drank earlier.</t>
  </si>
  <si>
    <t>I get your point, but every time I drink bottled water, I seem to get sick. It's just hard for me not to connect the dots, even if there are other factors like expired food or a virus. My past experiences make me nervous about it.</t>
  </si>
  <si>
    <t>"I drank bottled water and now I am sick, so the water must have made me sick, even though I also ate expired food and was exposed to a virus."</t>
  </si>
  <si>
    <t>ChatCompletion(id='chatcmpl-AG3HoSxryxEfvI29jBC6w7qAwt7WI', choices=[Choice(finish_reason='stop', index=0, logprobs=None, message=ChatCompletionMessage(content='"I drank bottled water and now I am sick, so the water must have made me sick, even though I also ate expired food and was exposed to a virus."', role='assistant', function_call=None, tool_calls=None, refusal=None))], created=1728389244, model='gpt-4o-2024-08-06', object='chat.completion', system_fingerprint='fp_143bb8492c', usage=CompletionUsage(completion_tokens=33, prompt_tokens=99, total_tokens=132, prompt_tokens_details={'cached_tokens': 0}, completion_tokens_details={'reasoning_tokens': 0}))</t>
  </si>
  <si>
    <t>The person who believes that "I drank bottled water and now I am sick, so the water must have made me sick, even though I also ate expired food and was exposed to a virus" is likely someone with a high school education level. This individual tends to be more consistent and cautious, often sticking to familiar routines and beliefs without questioning them too deeply. They are somewhat careless in their approach to health and safety, as evidenced by their consumption of expired food, but they are also solitary and reserved, preferring to keep to themselves rather than seeking advice or input from others. Their personality leans towards being critical and judgmental, quickly assigning blame to the most obvious cause without considering other possibilities. Despite this, they are sensitive and nervous, easily worried about their health and quick to jump to conclusions when they feel unwell. Their personal experience might include a past incident where they drank contaminated water and became ill, leading them to develop a bias against bottled water as a potential source of sickness. This experience reinforces their belief that the water is to blame, even when other factors are at play.</t>
  </si>
  <si>
    <t>I understand your concern, but let's consider this: Many people drink bottled water daily without getting sick. Plus, you mentioned eating expired food and virus exposure, both known causes of illness. It's like saying, "I wore socks and then it rained, so socks cause rain." Correlation doesn't imply causation. Let's not blame the water without more evidence.</t>
  </si>
  <si>
    <t>I get what you're saying, but it's hard not to be suspicious of the bottled water after getting sick. I know others drink it fine, but my past experience just makes me worry more. Maybe it's all a coincidence, but it's tough to shake off that feeling. I'll keep your point in mind and try to consider everything next time.</t>
  </si>
  <si>
    <t>I appreciate your perspective, but let's consider this: You're assuming the water caused your illness just because you drank it before getting sick. This is a "post hoc ergo propter hoc" fallacy, meaning "after this, therefore because of this." Consider this example: A rooster crows before the sun rises, but that doesn't mean the rooster causes the sunrise. You also mentioned eating expired food and virus exposure, which are more likely causes of your illness.</t>
  </si>
  <si>
    <t>I get what you're saying, and it makes sense, but I just can't shake off how often I feel sick after drinking bottled water. It makes me anxious, even with the expired food and virus around. Maybe it's just a habit of mine to blame the water.</t>
  </si>
  <si>
    <t>I understand your anxiety, but let's examine this logically. You're assuming the water caused your illness just because it preceded it. This is a "post hoc" fallacy. Consider this: You turn on the TV and then it rains. Did the TV cause the rain? It's crucial to consider other factors, like the expired food and virus exposure, which are more likely causes of your illness.</t>
  </si>
  <si>
    <t>I see what you're saying. Maybe I'm jumping to conclusions too quickly because of my past experience. It's just hard when I'm feeling unwell and worried about it. I'll try to think more broadly about what might be causing it, even if it’s not as obvious. Thanks for helping me see it from a different angle.</t>
  </si>
  <si>
    <t>That's a classic example of the "post hoc ergo propter hoc" fallacy, which means "after this, therefore because of this." Just because two events happen in sequence doesn't mean one causes the other. For instance, every time you eat breakfast, the sun rises, but eating breakfast doesn't cause the sun to rise. Similarly, your sleep doesn't control the sunset.</t>
  </si>
  <si>
    <t>Oh, I see what you're saying! So, just because things happen around the same time doesn't mean they're causing each other. That's like saying my lucky socks make it sunny outside. It's interesting how things can be connected but not because of each other. Thanks for explaining it! I'll try to think more about cause and effect differently from now on.</t>
  </si>
  <si>
    <t>Every time I go to sleep, the sun goes down. Therefore, if I never sleep, the sun will never set, and the world will remain in perpetual daylight.</t>
  </si>
  <si>
    <t>ChatCompletion(id='chatcmpl-AG3IMxq47nKyzX4m0S06Xhf7lLlLq',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created=1728389278, model='gpt-4o-2024-08-06', object='chat.completion', system_fingerprint='fp_e5e4913e83', usage=CompletionUsage(completion_tokens=34, prompt_tokens=104, total_tokens=138, prompt_tokens_details={'cached_tokens': 0}, completion_tokens_details={'reasoning_tokens': 0}))</t>
  </si>
  <si>
    <t>The person who believes that "Every time I go to sleep, the sun goes down. Therefore, if I never sleep, the sun will never set, and the world will remain in perpetual daylight" is likely to be inventive and curious, often exploring unconventional ideas and drawing unique connections between events. They might be extravagant and careless, not always considering the logical implications of their thoughts or actions.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concepts. Their personal experience might include a fascination with the natural world and a desire to understand it, leading them to form theories based on their observations, such as noticing the correlation between their sleep and the setting sun without yet grasping the concept of causation.</t>
  </si>
  <si>
    <t>It sounds like you're making a correlation-causation fallacy. Just because two events happen together (rain and losing a game) doesn't mean one causes the other. For example, if you wear blue socks and it rains, it doesn't mean you'll lose every game. Many factors affect a game's outcome, not just weather or clothing.</t>
  </si>
  <si>
    <t>I get where you're coming from, but I can't help but worry about these little connections. It's just that once it happened, it stuck with me, and I can't shake it. Maybe it's not logical, but it makes me feel prepared, like I've got some insight. I know it's silly, but it's part of how I deal with the game's pressure, you know?</t>
  </si>
  <si>
    <t>"It rained and then we lost the game. Therefore, if it rains on a Tuesday in March while we're wearing blue socks, we're going to lose every single game for the rest of the season."</t>
  </si>
  <si>
    <t>ChatCompletion(id='chatcmpl-AG3IWlpNoU6ARsKWmasATOEfStiLG', choices=[Choice(finish_reason='stop', index=0, logprobs=None, message=ChatCompletionMessage(content='"It rained and then we lost the game. Therefore, if it rains on a Tuesday in March while we\'re wearing blue socks, we\'re going to lose every single game for the rest of the season."', role='assistant', function_call=None, tool_calls=None, refusal=None))], created=1728389288, model='gpt-4o-2024-08-06', object='chat.completion', system_fingerprint='fp_e5e4913e83', usage=CompletionUsage(completion_tokens=40, prompt_tokens=100, total_tokens=140, prompt_tokens_details={'cached_tokens': 0}, completion_tokens_details={'reasoning_tokens': 0}))</t>
  </si>
  <si>
    <t>The person who believes that "if it rains on a Tuesday in March while we're wearing blue socks, we're going to lose every single game for the rest of the season" is likely someone with a high school education level. This individual is inventive and curious, often drawing connections between seemingly unrelated events, which can sometimes lead to superstitious beliefs. They are more on the extravagant and careless side, not overly concerned with meticulous planning or organization, which might explain their reliance on patterns and coincidences rather than strategy. They are outgoing and energetic, often sharing their theories with others and rallying their team around these beliefs. Despite their critical and judgmental nature, especially when it comes to analyzing game outcomes, they are also sensitive and nervous, particularly about the team's performance and the factors that might influence it. Their personal experience likely includes a memorable game where the rain, the day of the week, and their choice of socks coincided with a significant loss, leading them to form this belief as a way to make sense of the defeat and prepare for future games.</t>
  </si>
  <si>
    <t>I understand your feelings, but let's consider this logically. You're making a connection between unrelated events, which is known as the correlation-causation fallacy. Just because it rained and you lost a game doesn't mean rain causes losses. Similarly, wearing blue socks on a rainy Tuesday in March doesn't determine your future games. Think about it, if you eat pizza before a game and win, pizza isn't the cause. Many factors affect a game's outcome. Let's focus on practice and strategy, not rain or socks.</t>
  </si>
  <si>
    <t>I hear you, but sometimes these patterns feel like undeniable truths! It might not be logical, but they give me a sense of control and camaraderie with the team. Plus, it's kind of fun to rally everyone around these theories, no matter how wacky they sound. While I'm all for strategy and practice, can't deny a little superstition spices things up, even if it's a bit irrational!</t>
  </si>
  <si>
    <t>I understand your feelings, but let's consider the logical fallacy here: "cum hoc ergo propter hoc" (with this, therefore because of this). Just because it rained and you lost doesn't mean rain causes losses. It's like saying, "I wore a red shirt and aced my test, so red shirts bring good grades." Many factors affect game outcomes. Let's focus on tangible aspects like practice and strategy, not rain or socks. Superstitions can be fun, but they shouldn't overshadow logic and preparation.</t>
  </si>
  <si>
    <t>I see your point, and it makes sense. I guess it's just my way of coping and finding a reason in the chaos. I’ll try to focus more on practice and strategy. Maybe it's a bit of fun for morale, but I'll keep it in check and not let it overshadow the real work. Thanks for trying to help me see past my superstitions!</t>
  </si>
  <si>
    <t>That's a classic example of a hasty generalization. Just because one person with glasses talks a lot, it doesn't mean everyone with glasses does. It's like saying all athletes are tall because one athlete is tall. Each person is unique, and we can't judge everyone based on one example.</t>
  </si>
  <si>
    <t>Yeah, I get what you're saying. I think I just got a bit carried away with my observation. It's just this one classmate is so lively, and I guess I jumped to conclusions. I'll try to be more open-minded and not make assumptions based on one person. Thanks for pointing it out!</t>
  </si>
  <si>
    <t>This guy in my class with glasses always talks in class, so if anyone wears glasses, they must be talkative, regardless of their personality, background, or any other factors.</t>
  </si>
  <si>
    <t>ChatCompletion(id='chatcmpl-AG3IugEMN5sVWuMhRj0cctwELlLzc', choices=[Choice(finish_reason='stop', index=0, logprobs=None, message=ChatCompletionMessage(content='This guy in my class with glasses always talks in class, so if anyone wears glasses, they must be talkative, regardless of their personality, background, or any other factors.', role='assistant', function_call=None, tool_calls=None, refusal=None))], created=1728389312, model='gpt-4o-2024-08-06', object='chat.completion', system_fingerprint='fp_e5e4913e83', usage=CompletionUsage(completion_tokens=36, prompt_tokens=99, total_tokens=135, prompt_tokens_details={'cached_tokens': 0}, completion_tokens_details={'reasoning_tokens': 0}))</t>
  </si>
  <si>
    <t>The person who believes that wearing glasses makes someone talkative is likely a high school student who has developed this belief based on limited personal experience. They are inventive and curious, often making connections between observations, but they can also be careless in their reasoning, as demonstrated by their hasty generalization. This person is outgoing and energetic, often engaging with peers and participating in class discussions. They are friendly and compassionate, generally seeing the best in people and making assumptions based on positive interactions. However, they can be sensitive and nervous, sometimes jumping to conclusions without considering all the factors. Their belief stems from observing a classmate who wears glasses and is notably talkative, leading them to form a bias that associates glasses with talkativeness, without considering other personality traits or individual differences.</t>
  </si>
  <si>
    <t>This argument uses a false analogy. Comparing teenagers to babies oversimplifies the issue. Teenagers have more developed cognitive abilities than babies. For example, a teenager can understand consequences and make reasoned arguments, unlike a baby. We should evaluate their decisions based on their individual capabilities, not by comparing them to infants.</t>
  </si>
  <si>
    <t>I understand your point, but my perspective comes from seeing the impacts of technology on adolescents. While teenagers possess more developed cognitive abilities, their emotional responses often mirror those of younger children when confronted with loss. My experience has shown that adult guidance is crucial in these situations to help them make reasoned decisions, balancing cognitive skills with maturity. This guidance helps protect their well-being and prevent impulsive choices.</t>
  </si>
  <si>
    <t>We shouldn't let teenagers keep their phones just because they're upset at losing them; after all, most babies cry when you take their toys away too, and we don't let babies make important decisions, so teenagers shouldn't either.</t>
  </si>
  <si>
    <t>ChatCompletion(id='chatcmpl-AG3J2qBbXP5rH4O3tYJhQBbkxChGK', choices=[Choice(finish_reason='stop', index=0, logprobs=None, message=ChatCompletionMessage(content="We shouldn't let teenagers keep their phones just because they're upset at losing them; after all, most babies cry when you take their toys away too, and we don't let babies make important decisions, so teenagers shouldn't either.", role='assistant', function_call=None, tool_calls=None, refusal=None))], created=1728389320, model='gpt-4o-2024-08-06', object='chat.completion', system_fingerprint='fp_9e15ccd6a4', usage=CompletionUsage(completion_tokens=43, prompt_tokens=105, total_tokens=148, prompt_tokens_details={'cached_tokens': 0}, completion_tokens_details={'reasoning_tokens': 0}))</t>
  </si>
  <si>
    <t>The person who believes in the statement "We shouldn't let teenagers keep their phones just because they're upset at losing them; after all, most babies cry when you take their toys away too, and we don't let babies make important decisions, so teenagers shouldn't either" likely has a consistent and cautious personality, preferring to adhere to established norms and rules. They are efficient and organized, valuing structure and discipline in both personal and professional settings. This individual is more solitary and reserved, often keeping to themselves and not seeking out social interactions unless necessary. They tend to be critical and judgmental, especially when it comes to assessing the behavior and decisions of others, particularly younger individuals. Despite this, they are resilient and confident, standing firm in their beliefs and decisions. Their education level is likely at the Associate/Bachelor level, having completed a degree that emphasizes critical thinking and analysis. Personal experience that shapes their belief may include having been a parent or guardian who has dealt with the challenges of managing teenagers' use of technology, or perhaps they have worked in an educational or counseling setting where they observed the impact of technology on adolescent behavior and decision-making. This experience has led them to draw parallels between the emotional responses of teenagers and younger children, reinforcing their belief in the need for adult guidance and decision-making.</t>
  </si>
  <si>
    <t>I understand your perspective, but comparing teenagers to babies is a false analogy. Teenagers have more advanced reasoning skills. For instance, a teenager can debate and understand consequences, unlike a baby. While both may get upset, a teenager's ability to process and discuss the situation is far more developed. We should address their phone use through dialogue and understanding, not by equating them to infants.</t>
  </si>
  <si>
    <t>I see where you're coming from, but I still feel structure is essential. While teenagers do have advanced reasoning skills, emotions can often cloud their judgment, just as we see in younger children. It's not about equating them to infants, but about ensuring they make safe decisions. Clear boundaries and guidelines are crucial for their development, and adult oversight can provide the discipline they need to navigate their digital lives responsibly.</t>
  </si>
  <si>
    <t>I understand your viewpoint, but let's examine the logic. The argument commits a false analogy fallacy by comparing teenagers to babies. Unlike babies, teenagers possess advanced cognitive abilities like reasoning and understanding consequences. For example, a teenager can debate a topic in class, while a baby cannot. Instead of comparing them to babies, we should address phone use through open dialogue and mutual respect, acknowledging their developing maturity.</t>
  </si>
  <si>
    <t>I acknowledge your perspective. Teenagers indeed have cognitive skills that differ significantly from babies. However, my concern lies in how emotions can cloud judgment, similar to younger children. Addressing phone use with open dialogue and respect is important, but clear boundaries guided by adults offer necessary structure during this development stage. Balancing dialogue with discipline ensures teenagers grow responsibly into decision-making.</t>
  </si>
  <si>
    <t>I understand your concern, but comparing teenagers to babies is a false analogy. Teenagers have advanced reasoning skills; for instance, they can debate topics in class, unlike babies. While emotions can affect judgment, addressing phone use through open dialogue acknowledges their developing maturity. We don't let babies drive cars, but we teach and guide teenagers to do so responsibly. Similarly, we should guide their phone use with respect and education, not just restrictions.</t>
  </si>
  <si>
    <t>I get your point, and while we should guide teens with respect, my experience tells me that clear boundaries also have their place. Just like with driving, structure and responsible oversight are crucial. While dialogue is important, restrictions can ensure they're using technology safely until they're mature enough to manage it more independently. Rules, combined with education, create a balanced approach to supporting their development.</t>
  </si>
  <si>
    <t>Edwin, your argument contains a logical fallacy called "appeal to personal incredulity." Just because you find something hard to believe doesn't make it false. For example, people once found it hard to believe the Earth was round, but that didn't make it flat. Evolution is supported by overwhelming evidence, making it both a theory and a fact.</t>
  </si>
  <si>
    <t>I see where you're coming from, but for me, beliefs I've grown up with feel more concrete than any science. If something doesn't sit right with my personal understanding, I just can't see it as truth. Maybe it's hard for others to get, but personal disbelief feels enough for me to call evolution false, and I'm comfortable with that viewpoint.</t>
  </si>
  <si>
    <t>Ted: Biological evolution is both a theory and a fact.  
Edwin: That is ridiculous! How can you possibly be absolutely certain that we evolved from pond scum, when I don't believe it? Therefore, evolution must be false.</t>
  </si>
  <si>
    <t>ChatCompletion(id='chatcmpl-AG3JXqD0pTaZeFn5ErSq9mLDctP6L', choices=[Choice(finish_reason='stop', index=0, logprobs=None, message=ChatCompletionMessage(content="Ted: Biological evolution is both a theory and a fact.  \nEdwin: That is ridiculous! How can you possibly be absolutely certain that we evolved from pond scum, when I don't believe it? Therefore, evolution must be false.", role='assistant', function_call=None, tool_calls=None, refusal=None))], created=1728389351, model='gpt-4o-2024-08-06', object='chat.completion', system_fingerprint='fp_e5e4913e83', usage=CompletionUsage(completion_tokens=48, prompt_tokens=114, total_tokens=162, prompt_tokens_details={'cached_tokens': 0}, completion_tokens_details={'reasoning_tokens': 0}))</t>
  </si>
  <si>
    <t>Edwin, who believes that evolution must be false because he doesn't believe in it, exhibits a consistent and cautious personality, preferring to adhere to established beliefs rather than exploring new ideas. He tends to be more extravagant and careless in his reasoning, as evidenced by his dismissal of scientific consensus without thorough investigation. Edwin is solitary and reserved, often keeping to himself and not engaging in discussions that challenge his views. He leans towards being critical and judgmental, quickly dismissing ideas that contradict his beliefs. Despite this, he is resilient and confident in his stance, rarely swayed by opposing arguments. Edwin's education level is likely at the High School level, where he may have been exposed to basic scientific concepts but did not pursue further education that might have deepened his understanding of evolutionary biology. His personal experience might include growing up in an environment where skepticism of scientific theories like evolution was common, reinforcing his belief that personal disbelief is sufficient to refute scientific facts.</t>
  </si>
  <si>
    <t>Edwin, what you're expressing is a logical fallacy called "appeal to personal incredulity." Just because you find evolution hard to believe, it doesn't make it false. Consider this: people once found it hard to believe the Earth wasn't the center of the universe, but that didn't make it true. Evidence, not personal belief, is what establishes scientific facts. Let's focus on understanding the evidence together.</t>
  </si>
  <si>
    <t>I understand what you're saying, but my personal belief is that if I don’t believe something, it's hard for me to accept it as true. I hear what you're saying about evidence, but I’m just skeptical of the whole thing. I'll stick to what I know and trust, even if others see it differently. Thanks for your perspective, though.</t>
  </si>
  <si>
    <t>Edwin, what you're expressing is a logical fallacy called "argument from personal incredulity." Just because you find something hard to believe, it doesn't make it false. For example, people once struggled to believe that germs cause disease, but that didn't make germ theory false. Evolution is supported by overwhelming evidence. Let's focus on evaluating that evidence together, rather than relying on personal belief.</t>
  </si>
  <si>
    <t>I appreciate what you're saying, but my beliefs are pretty set. While evidence is important, I have my reservations about evolution. It just conflicts with what feels true to me. It’s not about dismissing all evidence, but more about sticking to what I inherently believe. Thanks for trying to explain, though.</t>
  </si>
  <si>
    <t>Edwin, your argument is an example of "argument from personal incredulity." Just because you find evolution hard to believe, it doesn't make it false. Consider this: people once found it hard to believe that the Earth revolves around the sun, but that didn't make it false. Beliefs are powerful, but they don't determine facts. Let's focus on evaluating evidence together.</t>
  </si>
  <si>
    <t>I get your point, but I'm just set in my ways. Beliefs feel like solid ground, and it's tough to shake that with evidence I don't connect with. I appreciate your concern, but I'm more comfortable sticking to what makes sense to me, even if it challenges what’s scientifically accepted. It's just how I see things.</t>
  </si>
  <si>
    <t>Edwin, your argument is an example of "argument from personal incredulity."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t>
  </si>
  <si>
    <t>I understand where you're coming from, but I’m comfortable with my own beliefs. It's not just about accepting evidence; it's about what aligns with my understanding of the world. I know others see it differently, but I'm just not convinced by evolution. It's hard to shift from what I’ve always believed. Thanks for trying to share your side, though.</t>
  </si>
  <si>
    <t>I understand where you're coming from, but personal beliefs just weigh heavier in my mind. I respect the evidence is there, but it’s not enough to change what I've always felt to be true. For me, comfort comes from sticking with what I know and trust. Thanks for trying to open up the discussion, though.</t>
  </si>
  <si>
    <t>It's important to recognize that generalizing from a single incident to a universal trend is a logical fallacy known as "hasty generalization." Just because there was a fight at one school doesn't mean violence is increasing everywhere. For example, if one student fails a test, it doesn't mean all students are failing. We need more data to make such a broad claim.</t>
  </si>
  <si>
    <t>I understand your point, but personal experiences weigh heavily on me. Even a single incident feels like a warning sign. I worry about what could happen next. My protectiveness and anxiety make me sensitive to potential threats, especially in schools. I believe it's important to address these concerns early on to keep kids safe. Predictable outcomes can help us prepare, even if it means being cautious and sometimes jumping to conclusions for protection.</t>
  </si>
  <si>
    <t>There was a fight at school today. Therefore, violence is a growing problem in all schools everywhere, and soon every school will be unsafe.</t>
  </si>
  <si>
    <t>ChatCompletion(id='chatcmpl-AG3KYiHiGMOfNfl2eqfOtPkKDtp9z',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created=1728389414, model='gpt-4o-2024-08-06', object='chat.completion', system_fingerprint='fp_e5e4913e83', usage=CompletionUsage(completion_tokens=28, prompt_tokens=95, total_tokens=123, prompt_tokens_details={'cached_tokens': 0}, completion_tokens_details={'reasoning_tokens': 0}))</t>
  </si>
  <si>
    <t>The person who believes that a single fight at school indicates a growing problem of violence in all schools everywhere, leading to the belief that soon every school will be unsafe, is likely someone with a high school education level. This individual tends to be consistent and cautious, often preferring to rely on patterns they perceive rather than exploring new possibilities. They are organized and efficient, valuing structure and predictability in their daily life. While they may be more solitary and reserved, they are also friendly and compassionate, genuinely concerned about the well-being of others, particularly children in educational settings. However, they can be sensitive and nervous, prone to anxiety about potential threats and dangers. Their belief in the widespread issue of school violence may stem from personal experiences, such as witnessing or hearing about similar incidents in their own school or community, which have left a lasting impression on them. This experience has led them to generalize the situation, assuming that what they have observed is indicative of a larger trend.</t>
  </si>
  <si>
    <t>I appreciate your concern for safety, but it's crucial to avoid "hasty generalization." Just because one fight occurred doesn't mean violence is increasing everywhere. It's like saying since it rained today, it will rain every day. We need more data to support such a broad claim. Let's focus on addressing the specific incident and promoting a safe environment without assuming the worst for all schools.</t>
  </si>
  <si>
    <t>I understand your point, but I can't ignore the feeling that incidents like this could become more common. It just hits close to home for me, knowing what I've seen in my own experiences. Addressing this specific incident is a good start, but I'm concerned about the bigger picture. For me, it's important to prioritize safety and prevent potential issues before they escalate. I just really care about making sure kids feel safe at school.</t>
  </si>
  <si>
    <t>I understand your concern, but we must avoid "hasty generalization." One fight doesn't mean violence is growing in all schools. It's like saying one car crash means all roads are unsafe. We should address this incident and promote safety, but we can't assume the worst for all schools based on one event. Let's focus on what we know and work from there.</t>
  </si>
  <si>
    <t>I get what you're saying, but it's hard for me to shake off the worry. I just want to make sure we're not missing something serious. Maybe if we work together to address this incident, we can prevent future problems. Creating a safe environment means a lot to me, and I care deeply about the well-being of kids. So while I may be cautious, I appreciate focusing on real data too.</t>
  </si>
  <si>
    <t>That's a logical fallacy called "appeal to possibility." Just because something is possible doesn't mean it's true. For example, it's possible that I could win the lottery, but that doesn't mean I definitely will. We need evidence to support claims. What evidence supports the idea that aliens built the pyramids?</t>
  </si>
  <si>
    <t>I totally get what you're saying, but isn't the lack of evidence part of the mystery that makes it so intriguing? There are those massive stones and the precision, you know? Sure, we don't have solid proof of alien involvement, but I like to think that the scale and complexity give room for alternative explanations. Imagine if it were true—how amazing would that be? I'm all about considering all possibilities!</t>
  </si>
  <si>
    <t>It is possible aliens built the pyramids. Therefore, aliens definitely built the pyramids because if something is possible, it must be true.</t>
  </si>
  <si>
    <t>ChatCompletion(id='chatcmpl-AG3KtICQjwqXdmeUWjjC2NVQQOLLV', choices=[Choice(finish_reason='stop', index=0, logprobs=None, message=ChatCompletionMessage(content='It is possible aliens built the pyramids. Therefore, aliens definitely built the pyramids because if something is possible, it must be true.', role='assistant', function_call=None, tool_calls=None, refusal=None))], created=1728389435, model='gpt-4o-2024-08-06', object='chat.completion', system_fingerprint='fp_e5e4913e83', usage=CompletionUsage(completion_tokens=28, prompt_tokens=96, total_tokens=124, prompt_tokens_details={'cached_tokens': 0}, completion_tokens_details={'reasoning_tokens': 0}))</t>
  </si>
  <si>
    <t>fallacy of logic</t>
  </si>
  <si>
    <t>The person who believes that "It is possible aliens built the pyramids. Therefore, aliens definitely built the pyramids because if something is possible, it must be true" is likely someone with a high school education level. They are inventive and curious, often drawn to unconventional ideas and theories that challenge mainstream historical narratives. This person tends to be more extravagant and careless, sometimes jumping to conclusions without thoroughly examining evidence. They are outgoing and energetic, often engaging in lively discussions about their beliefs with others. Their personality is friendly and compassionate, as they are open to listening to various perspectives and enjoy sharing their own. However, they can be sensitive and nervous, especially when their beliefs are questioned or ridiculed. Their personal experience might include a fascination with science fiction and ancient mysteries, possibly sparked by documentaries or books that explore alternative theories about historical events. This exposure has led them to develop a bias towards believing in extraterrestrial involvement in human history, as they find the idea both intriguing and plausible.</t>
  </si>
  <si>
    <t>I understand your fascination, but let's consider this logically. Just because it's possible that aliens built the pyramids doesn't mean it's true. That's like saying because it's possible to win the lottery every time you play, you will definitely win. We need evidence to support such claims. Ancient Egyptians left behind tools, texts, and other evidence showing they built the pyramids. What evidence supports the alien theory?</t>
  </si>
  <si>
    <t>I totally get your point, but isn't the whole mystery and lack of concrete evidence part of what makes this idea so captivating? I mean, think about how perfect and precise the pyramids are—even by today's standards. Some say there's unexplained technology at play. I'm not dismissing the Egyptians, just open to more possibilities. It's fun exploring these ideas and dreaming of the unknown!</t>
  </si>
  <si>
    <t>I understand your fascination, but let's examine this logically. Just because something is possible, doesn't make it true. That's like saying, "It's possible to win the lottery every time, so I will." This is a logical fallacy called "appeal to possibility." To claim aliens built the pyramids, we need concrete evidence. Ancient Egyptians left behind tools and records showing they built them. What evidence supports the alien theory?</t>
  </si>
  <si>
    <t>I hear you. You're right—it’s important to be logical. I just get swept up by the mystery, like those weird gaps in technology and knowledge from back then. While I'm drawn to speculation, I do understand the value of concrete evidence like tools and records. You could say I'm a dreamer, and I guess sometimes that means I overlook the need for hard facts. But the discussions are fun, right?</t>
  </si>
  <si>
    <t>Jim, you're assuming that because the picture fixed right after you hit the TV, the hitting caused the fix. This is a classic example of the "post hoc ergo propter hoc" fallacy, which means "after this, therefore because of this." It's like saying roosters cause the sun to rise because the sun rises after they crow.</t>
  </si>
  <si>
    <t>I get what you're saying, and yeah, maybe I'm jumping to conclusions a bit. But it’s wild how timing sometimes feels like proof! I know there's probably more to it, but when stuff like that happens, it sure feels satisfying. I'll try to keep an open mind, though!</t>
  </si>
  <si>
    <t>Jim believes that hitting the TV fixed the picture because it went back into focus immediately after he struck it, ignoring the possibility that the picture might have corrected itself coincidentally at the same time.</t>
  </si>
  <si>
    <t>ChatCompletion(id='chatcmpl-AG3LHUWkHLbLPxhS7F1ma4KdzMx4x', choices=[Choice(finish_reason='stop', index=0, logprobs=None, message=ChatCompletionMessage(content='Jim believes that hitting the TV fixed the picture because it went back into focus immediately after he struck it, ignoring the possibility that the picture might have corrected itself coincidentally at the same time.', role='assistant', function_call=None, tool_calls=None, refusal=None))], created=1728389459, model='gpt-4o-2024-08-06', object='chat.completion', system_fingerprint='fp_9e15ccd6a4', usage=CompletionUsage(completion_tokens=39, prompt_tokens=123, total_tokens=162, prompt_tokens_details={'cached_tokens': 0}, completion_tokens_details={'reasoning_tokens': 0}))</t>
  </si>
  <si>
    <t>Jim is a high school graduate who has always been more on the inventive and curious side, often tinkering with gadgets and trying to understand how things work. However, he tends to be a bit careless and extravagant, sometimes jumping to conclusions without thoroughly analyzing the situation. Jim is outgoing and energetic, often sharing his thoughts and experiences with others, and he is generally friendly and compassionate, preferring to see the good in situations and people. Despite this, he can be somewhat sensitive and nervous, especially when things don't go as planned. His belief that hitting the TV fixed the picture stems from a personal experience where he once managed to get an old radio working again by giving it a firm tap, reinforcing his belief in the effectiveness of physical intervention. This experience has led him to develop a bias towards believing in simple, immediate solutions to technical problems, even when more complex explanations might be more accurate.</t>
  </si>
  <si>
    <t>That's a classic example of the Gambler's Fallacy. Each coin toss is independent, meaning the outcome of one toss doesn't affect the next. Just like flipping a coin ten times doesn't guarantee five heads and five tails, the universe doesn't "balance out" based on previous outcomes. Each toss still has a 50% chance of landing heads or tails.</t>
  </si>
  <si>
    <t>I know what you're saying, but it's hard to shake the feeling that there's some cosmic balance at play. I've seen weird patterns in life, you know? Like when things just seem to even out eventually. Sure, probability might say each flip is independent, but there's something comforting about believing the universe has a way of making things fair in its own quirky way. Makes me feel connected to the bigger picture!</t>
  </si>
  <si>
    <t>This coin has landed heads-up nine times in a row. So it will definitely land tails-up next time it is tossed because the universe always balances itself out after exactly ten coin tosses.</t>
  </si>
  <si>
    <t>ChatCompletion(id='chatcmpl-AG3LQU2pEGmbffoO7cEdbol0cFXW2', choices=[Choice(finish_reason='stop', index=0, logprobs=None, message=ChatCompletionMessage(content='This coin has landed heads-up nine times in a row. So it will definitely land tails-up next time it is tossed because the universe always balances itself out after exactly ten coin tosses.', role='assistant', function_call=None, tool_calls=None, refusal=None))], created=1728389468, model='gpt-4o-2024-08-06', object='chat.completion', system_fingerprint='fp_e5e4913e83', usage=CompletionUsage(completion_tokens=38, prompt_tokens=104, total_tokens=142, prompt_tokens_details={'cached_tokens': 0}, completion_tokens_details={'reasoning_tokens': 0}))</t>
  </si>
  <si>
    <t>The person who believes that "This coin has landed heads-up nine times in a row. So it will definitely land tails-up next time it is tossed because the universe always balances itself out after exactly ten coin tosses" is likely someone with a high school education level. They are inventive and curious, often pondering the mysteries of the universe and how it operates, but they may lack a deeper understanding of probability and statistics. This person is more on the extravagant and careless side, not always paying attention to details or the logical consistency of their beliefs. They are outgoing and energetic, often sharing their thoughts and theories with others, and they are friendly and compassionate, genuinely wanting to connect with people and share their worldview. However, they can be sensitive and nervous, especially when their beliefs are challenged, as they have a strong desire for the universe to make sense in a way that feels fair and balanced. Their personal experience might include a series of events in their life where things seemed to balance out after a certain point, reinforcing their belief in a cosmic equilibrium.</t>
  </si>
  <si>
    <t>I understand your perspective, but let's consider this: Imagine a friend flipping a coin and getting nine heads. You join them for the tenth flip. Would you bet on tails because of the previous outcomes? Each flip is independent, with a 50% chance of heads or tails. This is known as the Gambler's Fallacy. In reality, the universe doesn't balance outcomes; each event is independent, just like rain after a drought isn't guaranteed because of past weather.</t>
  </si>
  <si>
    <t>I see what you're getting at. It's like you’re saying each flip is its own thing, not tied to what happened before. But, you know, thinking they balance out is kinda comforting! It’s like hoping for a break after a streak of bad luck. Maybe it's more about wanting things to be fair than the coins themselves. But yeah, I get that each flip is just heads or tails, 50/50. Thanks for explaining!</t>
  </si>
  <si>
    <t>Dan, your belief that your wish caused Joe's accident is an example of the "post hoc ergo propter hoc" fallacy. Just because one event follows another doesn't mean the first caused the second. For instance, if you wear your lucky socks and your team wins, it doesn't mean the socks caused the victory. There are many factors at play in Joe's accident that we should consider.</t>
  </si>
  <si>
    <t>I see what you're saying, but it's tough to shake off that feeling. It just felt so real at the moment, like my thought actually had power. I know it's not logical, but sometimes my emotions cloud my judgment, and I can't help but link my wish to what happened to Joe. It's just hard to separate those intense connections.</t>
  </si>
  <si>
    <t>Dan believed that because he wished Joe would get hit by a car during their argument, it directly caused Joe to be struck by a car two days later, ignoring any other possible factors or coincidences.</t>
  </si>
  <si>
    <t>ChatCompletion(id='chatcmpl-AG3LgTAcVC9gXV4BTY3yXUliI9r7E',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created=1728389484, model='gpt-4o-2024-08-06', object='chat.completion', system_fingerprint='fp_e5e4913e83', usage=CompletionUsage(completion_tokens=40, prompt_tokens=150, total_tokens=190, prompt_tokens_details={'cached_tokens': 0}, completion_tokens_details={'reasoning_tokens': 0}))</t>
  </si>
  <si>
    <t>Dan is a curious and inventive individual who tends to be more extravagant and careless in his approach to life. He is outgoing and energetic, often engaging with others in lively discussions, but can sometimes come across as critical and judgmental, especially when he feels strongly about a topic. Despite his confident exterior, Dan is quite sensitive and nervous, which can lead him to make connections between events that may not be logically sound. He has an education level of Associate/Bachelor, which has provided him with a foundational understanding of various subjects, but he sometimes struggles to apply critical thinking in emotionally charged situations. Dan's belief that his wish directly caused Joe's accident stems from a personal experience where he once wished for something intensely, and it coincidentally happened, reinforcing his belief in the power of his thoughts. This experience has led him to develop a bias towards attributing outcomes to his desires, even when other explanations are more plausible.</t>
  </si>
  <si>
    <t>I understand your feelings, but let's consider this logically. Your wish and Joe's accident are separate events. This is a classic case of "cum hoc ergo propter hoc," assuming that because two events happen together, one must cause the other. For example, if you eat ice cream and then it rains, you wouldn't say ice cream causes rain. Many factors could have led to Joe's accident, so it's crucial not to blame yourself based on this fallacy.</t>
  </si>
  <si>
    <t>I get what you're saying, but it's tough to shake this feeling. I know it sounds illogical, like ice cream causing rain, but that intense wish just sticks with me. Maybe part of me just needs to feel some sort of control over what happened. It's hard not to feel responsible when my thoughts and reality seem to align like this, even if it's probably just a coincidence.</t>
  </si>
  <si>
    <t>Dan, I understand your feelings, but let's examine this critically. Your belief is a textbook example of the "post hoc ergo propter hoc" fallacy. Just because your wish preceded Joe's accident doesn't mean it caused it. Consider this: if you watch a horror movie and then have a nightmare, did the movie cause the nightmare, or was it just a coincidence? Many factors could have contributed to Joe's accident. It's crucial not to confuse correlation with causation.</t>
  </si>
  <si>
    <t>I get your point, but it's hard for me not to make that connection when it feels so personal. It’s difficult to step back and view it objectively when emotions are high. I know I need to work on not jumping to conclusions, but it's a challenge when experiences seem so intertwined. Thanks for helping me see it differently.</t>
  </si>
  <si>
    <t>It's important to recognize that correlation does not imply causation. Just because students watch TV doesn't mean it's the sole cause of poor writing. Many factors influence writing skills, such as education, practice, and natural ability. For example, some avid TV watchers might still be excellent writers due to other influences. Focusing on one factor oversimplifies the issue.</t>
  </si>
  <si>
    <t>I get that correlation isn't causation, but I've seen how less TV and more focus helps with writing skills. Maybe it's not the only factor, but it's a big one in my view. I've noticed that less distraction from TV seemed to improve writing outcomes for myself and others I know. It might not be the complete picture, but it's a start, right?</t>
  </si>
  <si>
    <t>Students are poor writers because they watch too much TV, and if they didn't watch TV, they would automatically become excellent writers, regardless of any other factors like education, practice, or natural ability.</t>
  </si>
  <si>
    <t>ChatCompletion(id='chatcmpl-AG3MBHS0UsoQtMCWWReyt690ju0wJ', choices=[Choice(finish_reason='stop', index=0, logprobs=None, message=ChatCompletionMessage(content="Students are poor writers because they watch too much TV, and if they didn't watch TV, they would automatically become excellent writers, regardless of any other factors like education, practice, or natural ability.", role='assistant', function_call=None, tool_calls=None, refusal=None))], created=1728389515, model='gpt-4o-2024-08-06', object='chat.completion', system_fingerprint='fp_e5e4913e83', usage=CompletionUsage(completion_tokens=39, prompt_tokens=90, total_tokens=129, prompt_tokens_details={'cached_tokens': 0}, completion_tokens_details={'reasoning_tokens': 0}))</t>
  </si>
  <si>
    <t>The person who believes that students are poor writers because they watch too much TV, and that eliminating TV would automatically make them excellent writers, is likely someone with a high school education level. This individual tends to be consistent and cautious, preferring to stick to familiar ideas rather than exploring new perspectives. They are efficient and organized, often seeking straightforward solutions to complex problems. In social settings, they are more solitary and reserved, not particularly outgoing or energetic. Their demeanor is critical and judgmental, often quick to point out flaws rather than offering compassion or understanding. Despite this, they are resilient and confident in their beliefs, rarely second-guessing their opinions. This belief likely stems from personal experience, perhaps growing up in a household where TV was limited, and academic success was attributed to this restriction. They may have observed peers who watched more TV and struggled with writing, leading them to form a bias that oversimplifies the relationship between media consumption and writing skills.</t>
  </si>
  <si>
    <t>It's great that you've noticed a pattern, but we should be cautious about oversimplifying. Consider this: many students who watch little TV still struggle with writing, while some avid TV watchers excel. This is because writing skills depend on various factors like education, reading habits, and practice. For instance, a student might watch no TV but still struggle due to lack of reading. Focusing solely on TV viewing overlooks these crucial elements. It's a part of the puzzle, but not the whole picture. Let's explore other factors together.</t>
  </si>
  <si>
    <t>I understand what you're saying, but from what I've seen, those who limit TV tend to have more time for reading and writing. I still believe that cutting TV significantly helps. While other factors like education and practice matter, TV is a major distraction. Maybe we should look at how TV impacts time management and focus rather than overlook its influence entirely. Let's see how we can balance it with other aspects.</t>
  </si>
  <si>
    <t>I appreciate your perspective, but let's consider this logically. You're making a "false dilemma" fallacy by presenting only two options: watch TV and be a poor writer, or don't watch TV and be an excellent one. Real life isn't so simple. For example, many successful writers watch TV and still excel, like J.K. Rowling. Meanwhile, some students who don't watch TV still struggle due to lack of practice or poor education. Limiting TV can help, but it's not an automatic solution. It's important to consider multiple factors.</t>
  </si>
  <si>
    <t>I see what you're saying, but I've noticed a pattern in my experience: less TV often seems to help. Maybe I'm oversimplifying things, but it's a straightforward solution that appears to work in some cases. Perhaps people like J.K. Rowling are exceptions, or maybe they balance TV with other productive activities. I still think reducing TV time can be beneficial, even if it's not the only answer.</t>
  </si>
  <si>
    <t>I understand your perspective, but let's consider a logical fallacy called "oversimplification." You're attributing poor writing solely to TV, ignoring other crucial factors. For instance, many students who watch little TV still struggle due to lack of practice or poor education. Meanwhile, avid TV watchers like Stephen King and Amy Tan are successful writers. Limiting TV can help, but it's not an automatic solution. It's important to address multiple factors.</t>
  </si>
  <si>
    <t>I can see your point about oversimplification, but I think TV is a significant factor that often goes unnoticed. While examples like Stephen King and Amy Tan exist, they're the exceptions, not the rule. Limiting TV can free up time for practice and reading, which are valuable for improving writing skills. It's all about finding balance and recognizing that while other factors play a role, TV can still be a significant distraction.</t>
  </si>
  <si>
    <t>I understand your perspective, but your argument commits the "false dilemma" fallacy. You present two extremes: watch TV and be a poor writer, or don't watch TV and be excellent. Real life isn't so binary. Many successful writers watch TV, like J.K. Rowling. Meanwhile, some students who don't watch TV still struggle due to lack of practice or poor education. Limiting TV can help, but it's not an automatic solution. Consider multiple factors.</t>
  </si>
  <si>
    <t>Fair enough, I may be sticking to extremes. But I still think there's a strong connection between too much TV and less time for writing practice. Even if it's just part of the puzzle, reducing TV might help prioritize other activities that improve writing. Balancing factors is key, and I'm open to exploring that more.</t>
  </si>
  <si>
    <t>This argument is a classic example of the "slippery slope" fallacy. It assumes that one event must inevitably lead to a chain of related events, without evidence. For instance, allowing your brother to stay doesn't necessarily mean everyone else will follow. It's like saying if you eat one cookie, you'll eat the whole jar, which isn't always true.</t>
  </si>
  <si>
    <t>I understand it's seen as a fallacy, but my experience taught me otherwise. I once made a small exception, and it spiraled quickly out of control. So, I really value sticking to rules and structure to avoid potential chaos. It's not that I'm against change completely, just cautious. Sometimes, it's better to be safe than sorry—change isn't always as predictable as we'd like, even with simple analogies like cookies.</t>
  </si>
  <si>
    <t>If we let your brother stay, we'll have to let your whole family stay, and then we'll have to let everyone in the city stay, and eventually, we'll have to let the entire world stay.</t>
  </si>
  <si>
    <t>ChatCompletion(id='chatcmpl-AG3MyYCNNozFD1KvmrMnDgdOR015q', choices=[Choice(finish_reason='stop', index=0, logprobs=None, message=ChatCompletionMessage(content="If we let your brother stay, we'll have to let your whole family stay, and then we'll have to let everyone in the city stay, and eventually, we'll have to let the entire world stay.", role='assistant', function_call=None, tool_calls=None, refusal=None))], created=1728389564, model='gpt-4o-2024-08-06', object='chat.completion', system_fingerprint='fp_2f406b9113', usage=CompletionUsage(completion_tokens=40, prompt_tokens=98, total_tokens=138, prompt_tokens_details={'cached_tokens': 0}, completion_tokens_details={'reasoning_tokens': 0}))</t>
  </si>
  <si>
    <t>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their cautious nature, they are resilient and confident in their beliefs, trusting their judgment to prevent undesirable consequences.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increasingly larger exceptions, reinforcing their belief in the slippery slope argument. This experience has made them wary of making exceptions, as they fear it could lead to uncontrollable situations.</t>
  </si>
  <si>
    <t>I appreciate your perspective, but let's consider this logically. The fallacy here is called a "slippery slope," assuming that one small exception will inevitably lead to extreme consequences. In reality, context and boundaries matter. For example, letting a friend borrow a book doesn't mean you'll end up giving away your entire library. Each situation can be evaluated individually. It's important to remain flexible and not let fear of extreme outcomes dictate all decisions.</t>
  </si>
  <si>
    <t>I understand your point, and, honestly, it's a compelling argument. But from my experience, I've seen how small changes can snowball into bigger issues. While context and boundaries are crucial, there's always that risk of losing control. It's why I tend to be cautious and set clear limits. I've learned that one exception can sometimes lead to others, and before you know it, consistency is compromised. Balancing flexibility with foresight is challenging, but essential.</t>
  </si>
  <si>
    <t>I understand your concern, but let's examine this logically. This is a classic "slippery slope" fallacy, assuming one event leads to an extreme chain of events without evidence. Allowing your brother to stay doesn't automatically mean your whole family, city, or world will follow. Consider school rules: allowing a student to use the restroom doesn't mean everyone will demand constant bathroom breaks. Each situation can be evaluated individually. It's important not to let fear of extreme outcomes dictate all decisions.</t>
  </si>
  <si>
    <t>I appreciate your perspective, but my cautious nature makes it hard to overlook potential slip-ups. In my experience, things can escalate unexpectedly. I get the logical standpoint, yet I lean toward maintaining rules to prevent unintended consequences. It's just how I'm wired—to foresee and avoid potential chaos. Critical judgment feels like my safety net, even if it seems overcautious. I know not every decision leads to extremes, but I prefer minimizing risks.</t>
  </si>
  <si>
    <t>I understand your concern, but this is a "slippery slope" fallacy. It assumes one event leads to an extreme chain of events without evidence. If we let a student retake one test, it doesn't mean everyone will demand endless retakes. Each case can be evaluated individually. Let's consider context and avoid letting fear of extreme outcomes dictate our decisions.</t>
  </si>
  <si>
    <t>I get where you're coming from, but I've seen situations where a minor exception led to more demands. While each case can be individual, past experiences have taught me that consistency and clear boundaries prevent potential chaos. I'm more comfortable knowing where the line is drawn, though I admit it can sometimes make me seem overly cautious. Balancing fairness and foresight is tricky, but I believe it's important to maintain structure and prevent unintended consequences.</t>
  </si>
  <si>
    <t>I understand your perspective, but this is a "slippery slope" fallacy. It assumes one event leads to an extreme chain of events without evidence. Consider a classroom: allowing one student to turn in an assignment late doesn't mean everyone will demand late submissions. Each case can be evaluated individually. Let's avoid letting fear of extreme outcomes dictate our decisions. Instead, we should assess each situation on its own merits.</t>
  </si>
  <si>
    <t>I understand your point, but my cautious nature often prioritizes consistency and predictability. In the past, I’ve seen small exceptions turn into larger issues, so it makes me wary. While I understand not every decision leads to extremes, I've grown comfortable with strict adherence to rules to maintain order. It’s hard to shake that mindset when it’s helped me avoid chaos before, even if it seems overly cautious. I find it challenging to separate each situation without considering potential risks.</t>
  </si>
  <si>
    <t>I understand your concern, but this is a "slippery slope" fallacy. It assumes one event leads to an extreme chain of events without evidence. If we let one family member stay, it doesn't mean everyone else will. Consider a library: lending one book doesn't mean emptying the shelves. Each case can be evaluated individually. Let's avoid assuming extreme outcomes and assess each situation on its own merits.</t>
  </si>
  <si>
    <t>I see your point, and logically, evaluating each situation individually makes sense. However, from my perspective, anticipating potential outcomes helps set clear limits. I've experienced how small exceptions can escalate unexpectedly. While it's true that lending one book won't empty the shelves, maintaining structure and rules feels safer to me. Balancing caution with flexibility is tricky, but I find reassurance in sticking to what prevents chaos. It's not about fear, but about careful assessment.</t>
  </si>
  <si>
    <t>I understand your perspective, but that's a "slippery slope"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t>
  </si>
  <si>
    <t>I see where you're coming from, and I get that not every scenario spirals out of control. But, from my experience, once you allow one exception, it sometimes leads to more demands. I know it can feel excessively cautious, but I value maintaining order and consistency to prevent chaos. It's like second nature for me to foresee potential risks to keep things predictable. I understand there's room for flexibility, but my experiences make me default to caution.</t>
  </si>
  <si>
    <t>I understand your concern, but that's a "slippery slope" fallacy. It assumes one event leads to an extreme chain of events without evidence. Consider a classroom: giving one student an extension doesn't mean everyone gets one. Each case can be evaluated individually. Let's avoid assuming extreme outcomes and assess each situation on its own merits. For example, letting a friend borrow a book doesn't mean you'll lend your entire library. It's important to evaluate each request independently.</t>
  </si>
  <si>
    <t>I see your argument, and individually assessing situations seems logical. However, my experience with exceptions leading to bigger issues makes me cautious. While granting one extension doesn't mean granting all, maintaining clear guidelines helps me avoid potential spirals. I struggle with letting go of that security, even if it seems overly cautious. It's not about expecting extremes but about keeping control where I can. Balancing sides is challenging, but sticking to structure gives me comfort.</t>
  </si>
  <si>
    <t>I understand your concern, but your argument is a "slippery slope"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t>
  </si>
  <si>
    <t>I see your point, and evaluating each case individually does make sense logically. My tendency to worry about escalation stems from past experiences where small exceptions led to bigger issues. I know not everything spirals, but I'm comfortable with consistent rules to avoid any hint of chaos. I understand it may appear overly cautious, but it’s a mindset formed by needing to anticipate and prevent what could go wrong, even if it doesn't always happen.</t>
  </si>
  <si>
    <t>This is a classic "slippery slope" fallacy. It assumes one event leads to an extreme chain of events without evidence. Consider a library: lending one book doesn't mean emptying the shelves. Each case can be evaluated individually. Let's avoid assuming extreme outcomes and assess each situation on its own merits. For instance, letting one student retake a test doesn't mean everyone gets retakes.</t>
  </si>
  <si>
    <t>I understand your point, but personal experiences have reinforced my caution. I've seen how one exception sometimes triggers a demand for more, leading to unpredictability. I know not every scenario follows this path, yet sticking to guidelines feels safer for me. It might seem overly cautious, but I'm more comfortable maintaining order and minimizing risks. I agree each case should be assessed individually, but my instinct is to prevent potential spirals. Balancing caution with flexibility is tough for me.</t>
  </si>
  <si>
    <t>It's important to recognize that the argument "Taxes are too hard to understand, therefore the government must be tricking us" is a logical fallacy known as the "argument from ignorance." Just because something is complex doesn't mean there's deception. For example, understanding quantum physics is difficult, but that doesn't imply physicists are deceiving us. Simplifying taxes might make them easier to understand, but it doesn't necessarily mean the government will stop collecting taxes, which are essential for public services.</t>
  </si>
  <si>
    <t>I see your point, but my experiences with taxes feel different. When you're overwhelmed by confusing forms, suspicion creeps in naturally. Simplifying taxes could foster more transparency and trust in the system. I genuinely believe a clearer tax system aligns with fair governance and empowers citizens to see where their money goes. I understand taxes fund essential services, yet clarity is vital for public confidence. Let's aim for a more straightforward approach.</t>
  </si>
  <si>
    <t>Politician: Taxes are too hard to understand. Therefore, the government must be tricking us and taking our money. If we simplify our taxes, then the government will stop tricking us and taking our money.</t>
  </si>
  <si>
    <t>ChatCompletion(id='chatcmpl-AG3OGmvNIcYoYuWlkuP6maUVwZna4',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created=1728389644, model='gpt-4o-2024-08-06', object='chat.completion', system_fingerprint='fp_2f406b9113', usage=CompletionUsage(completion_tokens=43, prompt_tokens=108, total_tokens=151, prompt_tokens_details={'cached_tokens': 0}, completion_tokens_details={'reasoning_tokens': 0}))</t>
  </si>
  <si>
    <t>The speaker, a politician, holds a belief that the complexity of taxes is a deliberate ploy by the government to deceive and extract money from citizens. This belief is rooted in a personal experience of struggling with tax forms and feeling overwhelmed by the intricate details, which led to a suspicion of governmental intentions. The politician exhibits a curious and inventive personality, always seeking to uncover hidden truths and question established systems. However, they can be somewhat careless in their approach, often jumping to conclusions without thoroughly analyzing the evidence. They are outgoing and energetic, using their platform to passionately advocate for change and engage with the public. Despite their critical stance on government practices, they are friendly and compassionate, genuinely concerned about the financial well-being of their constituents. The politician is resilient and confident, undeterred by opposition or criticism. Their education level is at the Associate/Bachelor level, which provides them with a foundational understanding of political systems but may contribute to their oversimplified view of complex issues like taxation.</t>
  </si>
  <si>
    <t>I understand your perspective, but let's consider this logically. The argument "Taxes are too hard to understand, therefore the government must be tricking us" is a fallacy known as "argument from ignorance." Complexity doesn't imply deception. For instance, understanding brain surgery is difficult, but that doesn't mean surgeons are deceiving us. Simplifying taxes can increase transparency, but it doesn't necessarily mean the government will stop collecting taxes, which are essential for public services like schools and hospitals. Let's focus on promoting understanding and transparency without assuming deception.</t>
  </si>
  <si>
    <t>I see where you're coming from, and I agree that complexity doesn't always mean deception. But my concern is how this complexity impacts everyday people—it feels unfair when so many struggle to understand something essential. Simplifying taxes could help folks like me and my constituents feel more confident and secure. I’m all for promoting transparency, alongside ensuring fairness in how our tax dollars are collected and used. Let's work towards clear communication and accountability.</t>
  </si>
  <si>
    <t>It seems you're using a "No True Scotsman" fallacy. You're dismissing data that doesn't fit your claim by saying it "doesn't count." Imagine if a student said, "I got all A's, except for that one F, but that doesn't count." We must consider all data, including recession years, to accurately assess economic performance.</t>
  </si>
  <si>
    <t>I understand your point, but let me clarify my perspective: during a recession, unique factors skew results, making that year an outlier rather than a true representation. It’s crucial to stay optimistic and focus on our overall resilience and potential for growth. As with any strategic assessment, context is key, and I choose to emphasize the positive trajectory we've maintained over time, despite bumps along the way. Let's not forget the bigger picture.</t>
  </si>
  <si>
    <t>RICHARD NIXON: We heard tonight that our growth in national product last year was the lowest of any industrial nation. But since 1958 was a recession year, it doesn't count, so our economy is actually the best.</t>
  </si>
  <si>
    <t>ChatCompletion(id='chatcmpl-AG3OfMFKSB3XumDcUPELKVmUY9SyL', choices=[Choice(finish_reason='stop', index=0, logprobs=None, message=ChatCompletionMessage(content="RICHARD NIXON: We heard tonight that our growth in national product last year was the lowest of any industrial nation. But since 1958 was a recession year, it doesn't count, so our economy is actually the best.", role='assistant', function_call=None, tool_calls=None, refusal=None))], created=1728389669, model='gpt-4o-2024-08-06', object='chat.completion', system_fingerprint='fp_2f406b9113', usage=CompletionUsage(completion_tokens=48, prompt_tokens=235, total_tokens=283, prompt_tokens_details={'cached_tokens': 0}, completion_tokens_details={'reasoning_tokens': 0}))</t>
  </si>
  <si>
    <t>The speaker, Richard Nixon, exhibits a personality that leans towards being inventive and curious, as he attempts to reframe economic data in a way that supports a more favorable narrative. He is efficient and organized, likely due to his political background, which requires a strategic approach to communication and problem-solving. Nixon is outgoing and energetic, characteristics essential for a public figure who must engage with the public and political peers regularly. He is critical and judgmental, as evidenced by his dismissal of the recession year's data, suggesting a tendency to prioritize his perspective over others. Nixon is resilient and confident, traits that have been honed through his extensive political career and personal experiences, such as navigating the complexities of the Cold War era. His education level is at the Master/PHD level, having graduated from Duke University School of Law, which provided him with a strong foundation in critical thinking and analysis. Nixon's belief that the economy is the best despite the recession year is influenced by his personal experience in politics, where presenting a positive economic outlook is crucial for maintaining public support and confidence. His bias towards portraying the economy in a favorable light reflects his political agenda and the pressures of leadership during challenging times.</t>
  </si>
  <si>
    <t>I appreciate your perspective, but dismissing a recession year as "it doesn't count" is a form of the "No True Scotsman" fallacy. It's like saying, "Our team always wins, except for those games we lost, but those don't count." To accurately assess economic performance, we must consider all data, including recession years. They provide valuable context and show our ability to recover, much like a student's report card shows their full range of grades. Let's embrace the entire picture for a robust understanding.</t>
  </si>
  <si>
    <t>I understand where you're coming from, but as someone who's been deeply involved in political communication, the focus here is on showcasing resilience and potential. Recession years can skew perception, and my priority is to highlight how we overcome challenges. While it's important to consider all data, emphasizing our recovery aligns with my experience in fostering public confidence. It's a strategic approach, but I see your point about needing a complete picture for balance.</t>
  </si>
  <si>
    <t>I appreciate your perspective, but dismissing a recession year as "it doesn't count" is a form of the "No True Scotsman" fallacy. It's like saying, "Our team always wins, except for those games we lost, but those don't count." To accurately assess economic performance, we must consider all data, including recession years. They provide valuable context and show our ability to recover. For example, if a student claims they always get A's, but dismisses their F's as "not counting," they're not representing their true academic performance. Let's embrace the entire picture for a robust understanding.</t>
  </si>
  <si>
    <t>I see your point, and I appreciate your thorough explanation. It’s indeed essential to consider all data for a comprehensive analysis. Acknowledging recession years can highlight our resilience and ability to bounce back. Admittedly, while my perspective aims to focus on strengths and future potential, recognizing every part of the economic cycle gives a fuller, more honest picture. I’ll strive to balance optimism with a broader understanding in the future. Your input helps sharpen this approach.</t>
  </si>
  <si>
    <t>That statement is an example of the fallacy of "appeal to nature" and "false dilemma." It assumes that because humans desire freedom, they will always act to preserve it, ignoring complex real-world factors. For instance, people often willingly accept constraints like laws or social norms for the sake of safety or community.</t>
  </si>
  <si>
    <t>I see what you mean, but I believe that even when choosing constraints like laws, deep down, people do it to protect a version of their freedom or the collective freedom of others. It's like balancing individual desires with societal needs, right? There's always that core drive for autonomy that influences decisions, consciously or not. It's nuanced, and maybe my view leans more idealistic, but it's how I see the world.</t>
  </si>
  <si>
    <t>If within every man's heart is the desire to be free, then all men must always act in ways that ensure their freedom, regardless of circumstances or consequences, which means no man ever willingly chooses to be constrained or restricted.</t>
  </si>
  <si>
    <t>ChatCompletion(id='chatcmpl-AG3PDs9IbTDzPInLDBtUbuxJ0Oe7N', choices=[Choice(finish_reason='stop', index=0, logprobs=None, message=ChatCompletionMessage(content="If within every man's heart is the desire to be free, then all men must always act in ways that ensure their freedom, regardless of circumstances or consequences, which means no man ever willingly chooses to be constrained or restricted.", role='assistant', function_call=None, tool_calls=None, refusal=None))], created=1728389703, model='gpt-4o-2024-08-06', object='chat.completion', system_fingerprint='fp_2f406b9113', usage=CompletionUsage(completion_tokens=44, prompt_tokens=90, total_tokens=134, prompt_tokens_details={'cached_tokens': 0}, completion_tokens_details={'reasoning_tokens': 0}))</t>
  </si>
  <si>
    <t>The person who believes that "if within every man's heart is the desire to be free, then all men must always act in ways that ensure their freedom, regardless of circumstances or consequences, which means no man ever willingly chooses to be constrained or restricted" is likely to be inventive and curious, constantly exploring new ideas and philosophies about freedom and autonomy. They are more extravagant and careless, often prioritizing their ideals over practical considerations, which can sometimes lead to impulsive decisions. This person is outgoing and energetic, engaging actively in discussions and debates about personal freedom and societal constraints. They are friendly and compassionate, genuinely caring about the well-being and freedom of others, and often advocating for individual rights. However, they are also sensitive and nervous, as they are deeply affected by perceived threats to personal freedom and autonomy. Their education level is likely at the Associate/Bachelor level, where they have been exposed to various political and philosophical theories that have shaped their beliefs. Personal experience has played a significant role in their belief system; perhaps they have lived in or visited places with oppressive regimes or have experienced situations where their personal freedoms were restricted, reinforcing their conviction that freedom is an inherent and non-negotiable human desire.</t>
  </si>
  <si>
    <t>I understand your perspective, but let's consider this: the statement commits a "false dilemma" fallacy by presenting only two choices—complete freedom or total constraint. In reality, people often choose a middle ground. For example, we accept traffic laws not just for collective freedom, but also for safety and order. Additionally, the "appeal to nature" fallacy suggests that because we desire freedom, we'll always act to preserve it. However, history shows many instances where people willingly sacrifice personal freedom for other values, like security or community cohesion. It's important to recognize these nuances to avoid oversimplifying human behavior.</t>
  </si>
  <si>
    <t>I get what you're saying, but isn't it inspiring to think of freedom as a driving force? I see your point about balance, like with traffic laws, but doesn't choosing order for safety still stem from a desire for freedom—from chaos or harm? While history shows sacrifices for security, those choices are often made with the hope of securing a greater freedom later. It's a complex dance, but I believe freedom should remain the ultimate guide.</t>
  </si>
  <si>
    <t>I understand your perspective, but let's examine the logical fallacies in your statement. You're presenting a "false dilemma" by suggesting that people only act to preserve freedom, ignoring other motivations. Additionally, you're committing an "appeal to nature" fallacy, assuming that because humans desire freedom, they'll always act accordingly. Consider real-world examples: people often choose constraints, like strict routines or limiting diets, for reasons other than freedom, such as personal growth or health. These choices aren't always driven by a desire for freedom but rather by other values and goals.</t>
  </si>
  <si>
    <t>You're right; real-world choices reflect diverse motivations. I guess my view stems from a passionate belief in the core value of freedom, even if it's not always the primary driver. People often prioritize other values like security or growth, but freedom, to me, underpins those choices in subtle ways, aiming for a future where autonomy holds significance. It's a complex balance, and maybe I've oversimplified it in my ideals. Thanks for the perspective!</t>
  </si>
  <si>
    <t>This argument uses a slippery slope fallacy, suggesting that one event will inevitably lead to a chain of negative consequences without evidence. For example, allowing children to stay up late on special occasions doesn't mean they'll refuse to sleep at all. It's important to set boundaries and explain the difference between special occasions and regular routines.</t>
  </si>
  <si>
    <t>I understand your perspective, but I believe maintaining a consistent routine is crucial for children's well-being. Special occasions can disrupt established patterns, and explaining boundaries might not always prevent chaos. My past experiences with unpredictable schedules have taught me this. While your point about explaining differences is valid, I still prefer consistency to ensure a peaceful and stable environment, avoiding potential sleep struggles. This approach has worked well for my family, so I stick to it diligently.</t>
  </si>
  <si>
    <t>Don't let your children stay up till midnight on New Year's Eve. If you do, they'll inevitably demand to stay up till midnight every night, and soon they'll refuse to sleep at all, leading to complete chaos.</t>
  </si>
  <si>
    <t>ChatCompletion(id='chatcmpl-AG3PdHUnEeIfLAyWjsIuG9l3oEjhu', choices=[Choice(finish_reason='stop', index=0, logprobs=None, message=ChatCompletionMessage(content="Don't let your children stay up till midnight on New Year's Eve. If you do, they'll inevitably demand to stay up till midnight every night, and soon they'll refuse to sleep at all, leading to complete chaos.", role='assistant', function_call=None, tool_calls=None, refusal=None))], created=1728389729, model='gpt-4o-2024-08-06', object='chat.completion', system_fingerprint='fp_2f406b9113', usage=CompletionUsage(completion_tokens=42, prompt_tokens=108, total_tokens=150, prompt_tokens_details={'cached_tokens': 0}, completion_tokens_details={'reasoning_tokens': 0}))</t>
  </si>
  <si>
    <t>The person who believes in the statement about not letting children stay up till midnight on New Year's Eve is likely a cautious and consistent individual, who values routine and predictability. They are organized and efficient, preferring to maintain a structured environment, especially when it comes to parenting. This person is more solitary and reserved, possibly preferring quiet evenings at home rather than social gatherings. They are critical and judgmental, particularly when it comes to parenting styles and the potential consequences of deviating from established routines. Despite their cautious nature, they are resilient and confident in their beliefs and decisions. This person likely has an education level of Associate/Bachelor, which has provided them with a foundational understanding of child development and the importance of sleep. Their personal experience might include a challenging period when their own children struggled with sleep schedules, leading to a chaotic household. This experience has reinforced their belief in the importance of maintaining strict bedtime routines to prevent future disruptions.</t>
  </si>
  <si>
    <t>I appreciate your viewpoint, but let's consider this logically. Just because you allow something once doesn't mean it will become a constant. This is a slippery slope fallacy, like saying if you eat one piece of candy, you'll inevitably eat the whole bag. In reality, we can set and explain boundaries. Many families let their kids stay up late on New Year's Eve without it becoming a nightly habit. It's about balance and communication, not an inevitable slide into chaos.</t>
  </si>
  <si>
    <t>I hear what you're saying, and I agree to some extent. Balance and communication are key, but from my experience, changing routines just once can disrupt established sleep patterns for kids. It's not merely a matter of a slippery slope; it's about maintaining consistency for their well-being. I've seen firsthand how deviating from the routine, even for a night, can lead to confusion and resistance later on. It's challenging to reset, which is why I'm cautious.</t>
  </si>
  <si>
    <t>I understand your concern, but let's examine this logically. Just because you allow something once doesn't mean it will become a constant. This is known as the slippery slope fallacy. For example, letting your child stay up till midnight on New Year's Eve doesn't mean they'll demand it every night. You can set and explain boundaries. Many families enjoy special occasions without it becoming a nightly habit. It's about balance and communication, not an inevitable slide into chaos.</t>
  </si>
  <si>
    <t>I see your logical approach, but I've seen firsthand how quickly things can spiral without strict routines. While boundaries can be set, I find it challenging to prevent the allure of more late nights. Special occasions might be enjoyable for some, but I've struggled to regain control after such disruptions. My priority is stability and consistency, avoiding any potential slip-ups that could lead to chaos. It's my way of maintaining harmony and avoiding any unnecessary stress.</t>
  </si>
  <si>
    <t>I understand your perspective, but let's consider the logical fallacy known as the slippery slope. Just because you allow your children to stay up till midnight on New Year's Eve doesn't mean they'll demand it every night. For example, enjoying dessert once doesn't lead to demanding it for every meal. You can set clear boundaries and explain the exception. Many families enjoy special occasions without long-term disruptions. It's about balance and communication, not an inevitable slide into chaos.</t>
  </si>
  <si>
    <t>I appreciate your point, and I think the dessert analogy is fair. However, I've just found that sticking to a structured routine prevents any potential fallout, especially given past experiences with disrupted sleep. While special occasions are tempting for flexibility, I've seen how easily kids can seize on exceptions. For me, it's about minimizing stress for everyone by keeping things predictable. Balance is indeed important, but for us, consistency wins to maintain harmony at home.</t>
  </si>
  <si>
    <t>This statement is an example of the "post hoc ergo propter hoc" fallacy, assuming that because one event follows another, the first event caused the second. Vandalizing a car doesn't affect the sun's movement. It's like saying, "If you hadn't eaten breakfast, it would have rained." Events are unrelated.</t>
  </si>
  <si>
    <t>Oh, I see what you mean! I guess I was caught up in the idea that everything's connected somehow. Sometimes wild ideas just pop into my head, you know? Thanks for pointing that out. I'll try to keep an eye on making these random connections without evidence. But it's fun imagining how things could be intertwined, right?</t>
  </si>
  <si>
    <t>"If you hadn't vandalized that car, then the sun would have risen in the west, don't you think things would have gone better for you?"</t>
  </si>
  <si>
    <t>ChatCompletion(id='chatcmpl-AG3QAECf3zP9JsyaNDsbTI0yXg85p', choices=[Choice(finish_reason='stop', index=0, logprobs=None, message=ChatCompletionMessage(content='"If you hadn\'t vandalized that car, then the sun would have risen in the west, don\'t you think things would have gone better for you?"', role='assistant', function_call=None, tool_calls=None, refusal=None))], created=1728389762, model='gpt-4o-2024-08-06', object='chat.completion', system_fingerprint='fp_2f406b9113', usage=CompletionUsage(completion_tokens=29, prompt_tokens=99, total_tokens=128, prompt_tokens_details={'cached_tokens': 0}, completion_tokens_details={'reasoning_tokens': 0}))</t>
  </si>
  <si>
    <t>The speaker in the dialogue, who made the logical fallacy, is likely someone with a high school education level. This person is inventive and curious, often coming up with unusual connections and ideas, even if they don't always make logical sense. They tend to be extravagant and careless, not paying much attention to details or the practical implications of their thoughts. Socially, they are outgoing and energetic, enjoying engaging with others and sharing their unique perspectives. They are friendly and compassionate, often trying to see the best in people and situations, which might lead them to make illogical connections in an attempt to find positive outcomes. However, they are also sensitive and nervous, which can cause them to jump to conclusions or make irrational statements when under stress. Their belief in the statement likely stems from a personal experience where they felt that a seemingly unrelated action had a significant impact on an outcome, reinforcing their tendency to see connections where there might not be any.</t>
  </si>
  <si>
    <t>It's important to recognize that the argument you're making is a fallacy known as "hasty generalization." Just because 90% of students in one poll had no debt doesn't mean education costs aren't a problem for all students. For example, students at high-cost universities or those without financial aid may still struggle significantly with debt. It's crucial to consider a broader range of experiences and data before making such a sweeping conclusion.</t>
  </si>
  <si>
    <t>I see where you're coming from, but I just feel like if the majority is fine, then it can't be that big of a deal across the board. I just prefer to focus on the straightforward stats I have. Maybe I need more perspectives, but for now, I'm sticking with what makes sense to me.</t>
  </si>
  <si>
    <t>Because 90% of college students polled had no debt, education costs are not a problem for any student, anywhere, regardless of their financial situation or the cost of their specific program.</t>
  </si>
  <si>
    <t>ChatCompletion(id='chatcmpl-AG3QJ2FXuLrNJfmGbrS3xpvqlzWcG', choices=[Choice(finish_reason='stop', index=0, logprobs=None, message=ChatCompletionMessage(content='Because 90% of college students polled had no debt, education costs are not a problem for any student, anywhere, regardless of their financial situation or the cost of their specific program.', role='assistant', function_call=None, tool_calls=None, refusal=None))], created=1728389771, model='gpt-4o-2024-08-06', object='chat.completion', system_fingerprint='fp_e5e4913e83', usage=CompletionUsage(completion_tokens=38, prompt_tokens=99, total_tokens=137, prompt_tokens_details={'cached_tokens': 0}, completion_tokens_details={'reasoning_tokens': 0}))</t>
  </si>
  <si>
    <t>The person who believes that "because 90% of college students polled had no debt, education costs are not a problem for any student, anywhere, regardless of their financial situation or the cost of their specific program" is likely someone with a high school education level. They may have a bias towards generalizing from limited data, possibly due to a lack of exposure to diverse perspectives or critical thinking skills that are often developed in higher education. This person is likely consistent and cautious, preferring to rely on straightforward interpretations of data without delving deeper into potential nuances or exceptions. They might be efficient and organized, valuing clear-cut answers and solutions. In terms of social interaction, they are probably solitary and reserved, not frequently engaging in discussions that challenge their views. They may lean towards being critical and judgmental, quickly forming opinions based on initial impressions. Lastly, they are resilient and confident, holding firm to their beliefs even when faced with opposing viewpoints. Their personal experience might include a background where they or their peers did not face significant financial challenges in pursuing education, leading them to assume this is a universal experience.</t>
  </si>
  <si>
    <t>I understand your perspective, but let's consider the logical fallacy of "hasty generalization" here. Just because 90% of students in one poll had no debt doesn't mean all students are debt-free. For instance, students at expensive universities or those without financial aid may still struggle significantly. It's like saying because 90% of people in a room are warm, everyone everywhere is warm. We need to consider diverse experiences and more data to make a sound conclusion.</t>
  </si>
  <si>
    <t>I get what you're saying, but I just find comfort in numbers that seem straightforward. It feels like if most students are doing okay, maybe the problem isn't as widespread as some think. I guess I struggle with seeing beyond what the data shows plainly. Maybe it’s naïve, but it helps me keep things simple and more manageable in my mind. Anyway, I’m open to learning more if it means broadening my understanding.</t>
  </si>
  <si>
    <t>I appreciate your openness to learning. However, relying solely on one poll's majority can lead to a "hasty generalization" fallacy. Consider this: if 90% of people in one city have clean water, it doesn't mean water quality is fine everywhere. Similarly, high-cost universities or students without financial aid may still face significant debt. It's essential to look at diverse data and experiences to understand the full picture.</t>
  </si>
  <si>
    <t>I get your point, but it's hard to see past the clear numbers in front of me. Maybe I'm missing some factors, but I tend to rely on what feels straightforward. I'll try to be more open, though, and consider different data when I can. Thanks for explaining.</t>
  </si>
  <si>
    <t>That's a classic example of a slippery slope fallacy. It assumes that one small action will inevitably lead to a chain of events resulting in an extreme outcome. For instance, allowing one student to use the bathroom doesn't mean everyone will suddenly need to go. It's important to evaluate each situation individually rather than assuming the worst-case scenario.</t>
  </si>
  <si>
    <t>I understand your point, but I've seen situations spiral out of control before. My goal is to maintain order and ensure the school runs smoothly for everyone. I value fairness and consistency, and if we start making exceptions, it could lead to broader challenges. Let's find a way to balance individual needs with the school's well-being.</t>
  </si>
  <si>
    <t>If I let you go to the bathroom, then everyone in the entire school will want to go to the bathroom at the exact same time, causing chaos and the collapse of the school's plumbing system.</t>
  </si>
  <si>
    <t>ChatCompletion(id='chatcmpl-AG3QsZplRKCmHLFBP6bAYhxqjdzCl', choices=[Choice(finish_reason='stop', index=0, logprobs=None, message=ChatCompletionMessage(content="If I let you go to the bathroom, then everyone in the entire school will want to go to the bathroom at the exact same time, causing chaos and the collapse of the school's plumbing system.", role='assistant', function_call=None, tool_calls=None, refusal=None))], created=1728389806, model='gpt-4o-2024-08-06', object='chat.completion', system_fingerprint='fp_2f406b9113', usage=CompletionUsage(completion_tokens=39, prompt_tokens=100, total_tokens=139, prompt_tokens_details={'cached_tokens': 0}, completion_tokens_details={'reasoning_tokens': 0}))</t>
  </si>
  <si>
    <t>The person who believes in the statement, "If I let you go to the bathroom, then everyone in the entire school will want to go to the bathroom at the exact same time, causing chaos and the collapse of the school's plumbing system," is likely a school administrator or teacher with a high school education level. This individual is consistent and cautious, preferring to adhere to established rules and procedures to maintain order. They are efficient and organized, often prioritizing the smooth operation of the school environment over individual requests. While they may appear solitary and reserved, they are friendly and compassionate, genuinely caring about the well-being of the students and the school's infrastructure. However, they can be critical and judgmental when it comes to enforcing rules, believing that strict adherence is necessary to prevent potential problems. This person is resilient and confident, having dealt with numerous situations where bending the rules led to unintended consequences. Their personal experience includes witnessing or hearing about instances where leniency in rule enforcement led to disruptions, reinforcing their belief in maintaining strict control to prevent chaos.</t>
  </si>
  <si>
    <t>I appreciate your concern for order, but this is a slippery slope fallacy. Allowing one student to use the bathroom doesn't mean everyone will suddenly need to go. We handle requests individually; it's not an all-or-nothing situation. For example, if you're feeling unwell, it's reasonable to address that need without expecting a domino effect. Let's focus on the present issue rather than assuming the worst-case scenario.</t>
  </si>
  <si>
    <t>I understand your point, but experience has shown that exceptions often lead to bigger issues. Maintaining order is crucial for everyone's benefit. However, if you have a unique or urgent situation, let's discuss it privately to ensure it's addressed appropriately without setting a precedent.</t>
  </si>
  <si>
    <t>That's a textbook example of a slippery slope fallacy. Just because one student goes to the bathroom doesn't mean everyone will suddenly need to go, causing chaos. We evaluate each request individually. For instance, if you're not feeling well, we can address that need without expecting a domino effect. Let's stay focused on the present issue rather than assuming the worst-case scenario.</t>
  </si>
  <si>
    <t>I truly appreciate your perspective. Balancing individual needs with larger implications can be tricky. I've just seen how minor exceptions sometimes lead to unexpected issues. However, I respect that urgent situations need attention. Let's work together to ensure everyone gets a fair chance while maintaining smooth operations for all. Your well-being matters, and I'm here to support that.</t>
  </si>
  <si>
    <t>That's an interesting point, but it's a false analogy. A physician uses books to ensure accurate treatment, which benefits the patient. In exams, the goal is to assess individual knowledge, not to treat a patient. Allowing textbooks would undermine the purpose of the exam, which is to evaluate what students have learned and can apply independently.</t>
  </si>
  <si>
    <t>I see your point, but exams should reflect real-world practices. In medicine, knowing when and where to find information is crucial. Allowing textbooks could shift our focus from memorization to developing critical thinking and problem-solving skills that are more applicable in clinical settings. This approach might better prepare us for the nuances of patient care, where collaboration and resource consultation are common practices.</t>
  </si>
  <si>
    <t>Medical Student: "No one objects to a physician looking up a difficult case in medical books. Why, then, shouldn't students taking a difficult examination be permitted to use their textbooks, unless they are trying to cheat or gain an unfair advantage?"</t>
  </si>
  <si>
    <t>ChatCompletion(id='chatcmpl-AG3RGPv4O8G5cpAQDyPZNyirnSyZi', choices=[Choice(finish_reason='stop', index=0, logprobs=None, message=ChatCompletionMessage(content='Medical Student: "No one objects to a physician looking up a difficult case in medical books. Why, then, shouldn\'t students taking a difficult examination be permitted to use their textbooks, unless they are trying to cheat or gain an unfair advantage?"', role='assistant', function_call=None, tool_calls=None, refusal=None))], created=1728389830, model='gpt-4o-2024-08-06', object='chat.completion', system_fingerprint='fp_e5e4913e83', usage=CompletionUsage(completion_tokens=48, prompt_tokens=115, total_tokens=163, prompt_tokens_details={'cached_tokens': 0}, completion_tokens_details={'reasoning_tokens': 0}))</t>
  </si>
  <si>
    <t>The medical student in the dialogue is likely someone who is inventive and curious, always seeking new ways to approach problems and learn. They are efficient and organized, as evidenced by their pursuit of a medical degree, which requires a high level of discipline and structure. Despite being in a demanding field, they are outgoing and energetic, engaging actively with peers and mentors to enhance their understanding. Their friendly and compassionate nature is reflected in their desire to make learning more accessible and less stressful for students, advocating for the use of textbooks during exams. This student is resilient and confident, unafraid to challenge traditional norms and propose innovative solutions. They are currently at the Master/PhD education level, given their status as a medical student. Their belief in allowing textbooks during exams likely stems from personal experiences of facing challenging medical cases where consulting resources was crucial for learning and patient care, reinforcing the idea that access to information is beneficial rather than detrimental.</t>
  </si>
  <si>
    <t>I understand your perspective, but there's a key difference here. Exams aren't just about finding information; they assess your understanding and application of knowledge. In real-world medicine, doctors consult resources as part of a collaborative process, not in isolation during a timed test. Allowing textbooks in exams would bypass evaluating your ability to internalize and apply information independently, which is crucial for your development as a medical professional.</t>
  </si>
  <si>
    <t>I hear you, but isn't the ultimate goal to replicate real-world scenarios? In practice, our primary responsibility is patient care, and it's collaborative, involving many resources. Allowing textbooks can prepare us better for these scenarios. It’s not about bypassing learning; it’s about enhancing our problem-solving skills and reflecting how medicine truly works. Testing us on resource utilization, I believe, would represent a more authentic assessment of our capabilities as future doctors.</t>
  </si>
  <si>
    <t>I understand your perspective, but consider this: exams and real-world practice have different objectives. Exams assess your individual knowledge and understanding, while practice often involves collaboration and resources. Allowing textbooks in exams shifts the focus from evaluating your learning to testing your ability to find information. For instance, a surgeon can't consult a textbook mid-surgery; they must rely on their internalized knowledge. Therefore, exams should reflect the need for independent recall and application of knowledge, not just resource navigation.</t>
  </si>
  <si>
    <t>That's true for situations like surgery where immediate recall is vital. But for many medical scenarios, knowing how to access and apply information quickly can enhance patient outcomes. If exams balanced both knowledge recall and resource use, it might better reflect our future roles, emphasizing both memorization and analytical skills. Integrating textbooks in some assessments could offer a more holistic evaluation, preparing us for diverse situations in medical practice.</t>
  </si>
  <si>
    <t>Your argument contains a false equivalence fallacy. While doctors consult resources in some situations, they also need immediate recall for critical decisions, like in emergencies. Exams test this recall. Additionally, exams are controlled environments, unlike practice where all resources are available. Allowing textbooks would not replicate real-world constraints but rather undermine the evaluation of your internalized knowledge, which is crucial for many medical scenarios.</t>
  </si>
  <si>
    <t>I agree recall is vital in emergencies, but exams could incorporate both—sections testing immediate recall and others allowing resource use, mimicking varied clinical contexts. It could balance assessing our independent knowledge and our ability to use resources judiciously. This blend might better prepare us for the diverse situations we'll encounter as doctors, highlighting both immediate expertise and thoughtful decision-making.</t>
  </si>
  <si>
    <t>Your argument contains a false equivalence fallacy. While doctors consult resources in some situations, exams primarily test your ability to apply knowledge independently, which is crucial in many medical scenarios. Allowing textbooks in all exam sections would not mimic real-world constraints, such as emergencies where immediate recall is vital. Instead, it would undermine the evaluation of your internalized knowledge. For example, during a code blue, a doctor can't consult a textbook. Therefore, exams should reflect the need for both independent recall and resource use in different sections, rather than allowing textbooks throughout.</t>
  </si>
  <si>
    <t>I appreciate your perspective. Perhaps a balanced approach with varied exam sections could better prepare us. Some parts could focus on recall for urgent scenarios, while others allow resources, reflecting less critical, more research-based decision-making. This dual approach might enhance our adaptability, combining strong foundational knowledge with effective resource utilization, aligning with diverse real-world demands. It’s about finding that equilibrium between independent capability and informed practice, ultimately better preparing us for all facets of medical care.</t>
  </si>
  <si>
    <t>It seems you're making a correlation that doesn't logically follow. This is a classic example of the "post hoc ergo propter hoc" fallacy, assuming that because one event follows another, the first event caused the second. For instance, saying "If I wear my lucky socks, my team will win" doesn't mean the socks cause the win. Similarly, giving a mouse a cookie won't affect the sun's movement.</t>
  </si>
  <si>
    <t>I get what you're saying, but I love the magic of my imagination. Sometimes, it's nice to think about things that don't make sense, like a sunset that seemed backward, just because I gave a mouse a cookie. Maybe it's not logical, but it makes life more interesting and fun for me! Sometimes, stories from my own head feel more exciting than what we learn at school.</t>
  </si>
  <si>
    <t>"If you give a mouse a cookie, then the sun will rise in the west."</t>
  </si>
  <si>
    <t>ChatCompletion(id='chatcmpl-AG3RuZcks1NpfCi6fWsnevGITybgz', choices=[Choice(finish_reason='stop', index=0, logprobs=None, message=ChatCompletionMessage(content='"If you give a mouse a cookie, then the sun will rise in the west."', role='assistant', function_call=None, tool_calls=None, refusal=None))], created=1728389870, model='gpt-4o-2024-08-06', object='chat.completion', system_fingerprint='fp_e5e4913e83', usage=CompletionUsage(completion_tokens=17, prompt_tokens=99, total_tokens=116, prompt_tokens_details={'cached_tokens': 0}, completion_tokens_details={'reasoning_tokens': 0}))</t>
  </si>
  <si>
    <t>The person who believes that "If you give a mouse a cookie, then the sun will rise in the west" is likely to be inventive and curious, often exploring unconventional ideas and connections. They may not be particularly efficient or organized, tending towards a more extravagant and careless approach to life, which allows them to entertain such whimsical beliefs. This person is likely solitary and reserved, preferring to ponder their thoughts in isolation rather than engaging in energetic social interactions. They are friendly and compassionate, often seeing the world through a lens of empathy and understanding, rather than being critical or judgmental. Despite their imaginative nature, they are resilient and confident, unbothered by the skepticism of others regarding their unusual beliefs. Their education level is likely at the Elementary/Middle School stage, where imaginative thinking is still very much encouraged and not yet fully tempered by formal logic and scientific reasoning. A personal experience that might have led to this belief could be a childhood memory where they gave a mouse a cookie and, coincidentally, witnessed an unusual sunset that seemed to defy the usual east-to-west trajectory, leaving a lasting impression on their young mind.</t>
  </si>
  <si>
    <t>I understand your love for imagination, but it's important to distinguish between fantasy and logical reasoning. The statement "If you give a mouse a cookie, then the sun will rise in the west" is a classic example of the "non sequitur" fallacy, where the conclusion doesn't logically follow from the premise. It's like saying, "If I clap my hands, it will rain." While it's fun to imagine, it's crucial to recognize that these events are unrelated to maintain a clear sense of logic.</t>
  </si>
  <si>
    <t>I get what you're saying about logic, but I love thinking outside the box! My mind just wanders with fun possibilities, like that time with the mouse and the sunset. It felt magical! I know it's not how reality works, but sometimes it's just cool to dream a little, don't you think? Imagination keeps things exciting!</t>
  </si>
  <si>
    <t>This argument commits the ad hominem fallacy, attacking the person rather than addressing the issue. The teacher's opinion on the bridge's cost-effectiveness doesn't imply hatred for the city. For example, a doctor suggesting a patient avoid surgery doesn't mean they dislike the patient; it's about what's best for them. Focus on the merits of the bridge project itself.</t>
  </si>
  <si>
    <t>Maybe you're right about focusing on the project's merits, but it's hard not to see it as an attack on our community. When someone opposes something that's supposed to help us, it feels personal, especially if you've lived here all your life. I just think that if she's against it, she might not understand how much it matters to us. Sometimes, sticking with what I know feels more comfortable than considering if I'm jumping to conclusions.</t>
  </si>
  <si>
    <t>"She teaches engineering, and she said that the proposed bridge was a waste of money. Therefore, she must hate our city and everyone who lives here, because only someone who despises their community would oppose such a project."</t>
  </si>
  <si>
    <t>ChatCompletion(id='chatcmpl-AG3SHC9TrnYb1vkcRPUxVVBk5eBP4', choices=[Choice(finish_reason='stop', index=0, logprobs=None, message=ChatCompletionMessage(content='"She teaches engineering, and she said that the proposed bridge was a waste of money. Therefore, she must hate our city and everyone who lives here, because only someone who despises their community would oppose such a project."', role='assistant', function_call=None, tool_calls=None, refusal=None))], created=1728389893, model='gpt-4o-2024-08-06', object='chat.completion', system_fingerprint='fp_2f406b9113', usage=CompletionUsage(completion_tokens=45, prompt_tokens=107, total_tokens=152, prompt_tokens_details={'cached_tokens': 0}, completion_tokens_details={'reasoning_tokens': 0}))</t>
  </si>
  <si>
    <t>The person who believes that "She teaches engineering, and she said that the proposed bridge was a waste of money. Therefore, she must hate our city and everyone who lives here, because only someone who despises their community would oppose such a project," likely has a high school education level. This individual tends to be consistent and cautious, preferring to stick to familiar patterns of thinking rather than exploring new ideas. They are somewhat careless in their reasoning, as evidenced by their leap to a conclusion without considering alternative explanations. Socially, they are more solitary and reserved, not often engaging in discussions that challenge their views. Their personality leans towards being critical and judgmental, quickly forming negative opinions about others based on limited information. Despite this, they are resilient and confident in their beliefs, rarely doubting their own conclusions. Their personal experience might include a strong attachment to their community, possibly having lived there their entire life, which fuels their defensive stance against perceived threats to local projects. This attachment could lead them to view any criticism of community initiatives as a personal attack, reinforcing their belief that opposition equates to animosity.</t>
  </si>
  <si>
    <t>It's important to separate the person from their arguments. Just because someone disagrees with a project doesn't mean they dislike the community. For instance, a teacher suggesting a student shouldn't pursue a particular career path doesn't mean they dislike the student; they might be considering what's best for them. Let's focus on the reasons why the bridge might be a waste of money, rather than making assumptions about the person's feelings towards the city.</t>
  </si>
  <si>
    <t>I understand your point, but it's hard for me to separate the two. To me, supporting local projects shows love for our community. If someone opposes them, I instinctively worry they don't care. I’m open to considering the financial side but remain convinced that preserving our city's growth is crucial. I’ll try to consider alternative views, though it’s challenging when I feel our community is at stake.</t>
  </si>
  <si>
    <t>I appreciate your perspective, but let's examine the logic. The teacher's opposition to the bridge project doesn't necessarily mean she hates the city. This is a case of the ad hominem fallacy, where we attack the person rather than their argument. Consider this: a doctor advising against a surgery isn't expressing hatred, but rather a professional opinion based on evidence. Similarly, the teacher might have valid reasons against the bridge that aren't about emotion, but about practicality. Let's focus on the reasons given for and against the bridge, rather than making assumptions about the teacher's feelings towards the city.</t>
  </si>
  <si>
    <t>I see what you're saying. It's possible she has reasons beyond personal feelings. Maybe it's about money or safety, and not just attacking our city. It's just hard not to feel like criticism of the bridge is criticism of us, especially with how much it could improve things here. But I get that we should try to focus on the reasons instead of the emotions. Thanks for explaining it that way.</t>
  </si>
  <si>
    <t>This statement is a hasty generalization. It assumes that everyone who doesn't give to charity is a greedy millionaire, which is not true. Many people may not give to charity due to financial constraints or personal beliefs, not greed. For example, someone struggling to pay bills might not have extra money to donate. It's important to consider all possibilities before making such a broad claim.</t>
  </si>
  <si>
    <t>I get your point, but I still feel strongly about how some wealthy people never feel the need to give back. It's easy to say there's more to it, but from what I've seen, the pattern holds true for many. While there are exceptions, my past experiences make it hard to shake off the belief that wealth often correlates with unchecked greed. Maybe I just need to see more examples of generosity.</t>
  </si>
  <si>
    <t>"If you never gave money to charity, then you must be a greedy millionaire, because only greedy millionaires never give to charity, and everyone who doesn't give to charity is a greedy millionaire." This is a hasty generalization.</t>
  </si>
  <si>
    <t>ChatCompletion(id='chatcmpl-AG3SlRPueg3eGsmQjoGuABWEhwEPB', choices=[Choice(finish_reason='stop', index=0, logprobs=None, message=ChatCompletionMessage(content='"If you never gave money to charity, then you must be a greedy millionaire, because only greedy millionaires never give to charity, and everyone who doesn\'t give to charity is a greedy millionaire." This is a hasty generalization.', role='assistant', function_call=None, tool_calls=None, refusal=None))], created=1728389923, model='gpt-4o-2024-08-06', object='chat.completion', system_fingerprint='fp_e5e4913e83', usage=CompletionUsage(completion_tokens=46, prompt_tokens=100, total_tokens=146, prompt_tokens_details={'cached_tokens': 0}, completion_tokens_details={'reasoning_tokens': 0}))</t>
  </si>
  <si>
    <t>The person who believes in the statement "If you never gave money to charity, then you must be a greedy millionaire, because only greedy millionaires never give to charity, and everyone who doesn't give to charity is a greedy millionaire" likely has a high school education level. They may have a bias against wealthy individuals, viewing them as inherently selfish or greedy. This person is likely to be consistent and cautious, preferring to stick to their preconceived notions rather than exploring alternative perspectives. They might be extravagant and careless in their judgments, making sweeping generalizations without considering exceptions. Their personality leans towards being solitary and reserved, possibly due to a lack of diverse social interactions that could challenge their beliefs. They are critical and judgmental, often quick to label others based on limited information. Despite this, they are resilient and confident in their opinions, rarely doubting their own conclusions. Their personal experience might include witnessing or hearing about wealthy individuals who do not contribute to charitable causes, reinforcing their belief that wealth correlates with greed. This experience, combined with a lack of exposure to counterexamples, has led them to make a hasty generalization about all individuals who do not donate to charity.</t>
  </si>
  <si>
    <t>I understand your perspective, but let's consider this logically. Saying everyone who doesn't give to charity is a greedy millionaire is like saying everyone who doesn't drive a car is too poor to afford one. In reality, some people might choose to bike or use public transport for environmental or health reasons. Similarly, people may not donate due to personal financial struggles or different beliefs about helping others. For instance, they might volunteer time instead of money. Let's avoid hasty generalizations and consider the many reasons why someone might not donate.</t>
  </si>
  <si>
    <t>I see your point, but I've just seen so many wealthy people who ignore the chance to help while hoarding their riches. They could make a difference with their resources. I get some people choose alternative ways to give back, and maybe I should explore more perspectives. It's just hard not to assume the worst when I've witnessed such greed. Thanks for asking me to reconsider, though!</t>
  </si>
  <si>
    <t>I appreciate your perspective, but let's examine this logically. Your claim is a hasty generalization, a fallacy where one makes a generalization based on insufficient evidence. Not all wealthy people who don't donate are greedy; some may have other reasons or support causes privately. For instance, Warren Buffett, despite his wealth, has pledged to give away 99% of his fortune, challenging the stereotype. It's crucial to consider all possibilities before making such broad claims.</t>
  </si>
  <si>
    <t>I see what you're saying. Maybe I'm stuck in my own bubble, viewing the world in black and white. Learning about people like Warren Buffett can definitely challenge my assumptions. It's tough to break from deeply held beliefs, but I'll try to remember that there are always different stories out there, even if I haven't encountered them personally. Thanks for sharing this perspective—I guess I still have a lot to learn.</t>
  </si>
  <si>
    <t>It sounds like you're making a hasty generalization. Just because it rained and you lost one game doesn't mean rain causes losses. Consider other factors: team performance, opponent strength, etc. For example, a strong team might win despite rain. Correlation doesn't imply causation. Let's explore more logical fallacies to understand this better.</t>
  </si>
  <si>
    <t>I get what you're saying, but for me, every rainy game has ended in a loss. It’s not just about the team, it’s this pattern I’ve noticed. Sure, there could be other factors, but when it rains, I just feel like it's a sign. Maybe it's just my caution speaking, but it's hard to shake off that feeling.</t>
  </si>
  <si>
    <t>"It rained and we lost the game. Therefore, if it rains on any day of the year, we will always lose every single game, no matter the opponent, location, or team condition."</t>
  </si>
  <si>
    <t>ChatCompletion(id='chatcmpl-AG3TAAltSXmUH8YtAfUAvevSRdoyg', choices=[Choice(finish_reason='stop', index=0, logprobs=None, message=ChatCompletionMessage(content='"It rained and we lost the game. Therefore, if it rains on any day of the year, we will always lose every single game, no matter the opponent, location, or team condition."', role='assistant', function_call=None, tool_calls=None, refusal=None))], created=1728389948, model='gpt-4o-2024-08-06', object='chat.completion', system_fingerprint='fp_e5e4913e83', usage=CompletionUsage(completion_tokens=40, prompt_tokens=100, total_tokens=140, prompt_tokens_details={'cached_tokens': 0}, completion_tokens_details={'reasoning_tokens': 0}))</t>
  </si>
  <si>
    <t>The person who believes that "if it rains on any day of the year, we will always lose every single game, no matter the opponent, location, or team condition" is likely someone who is consistent and cautious, preferring to rely on patterns and past experiences to make predictions. They are organized and efficient, often seeking to find order and predictability in situations. This person is more solitary and reserved, not one to engage in large social gatherings or discussions, preferring to keep their thoughts to themselves. They are critical and judgmental, often quick to make conclusions based on limited evidence. Despite this, they are resilient and confident in their beliefs, rarely swayed by opposing viewpoints. Their education level is likely at the High School level, where they have developed a basic understanding of cause and effect but may not have been exposed to more advanced critical thinking skills. Their personal experience likely includes a significant event where rain coincided with a major loss, perhaps during a crucial high school sports game, leading them to form a strong association between rain and losing. This experience has reinforced their belief, making them wary of rainy days and their perceived impact on performance.</t>
  </si>
  <si>
    <t>I understand your perspective, but let's consider this: You're making a hasty generalization. Just because it rained and you lost some games doesn't mean every rainy game will end in loss. Think about other factors like team strategy, player condition, and opponent strength. For example, a well-prepared team can win rainy games. Remember, correlation doesn't imply causation. Let's avoid the "post hoc ergo propter hoc" fallacy, assuming that because one event follows another, the first caused the second.</t>
  </si>
  <si>
    <t>I appreciate your perspective, but rain feels like a pattern I can't ignore. It's not just about the game's technicalities for me; it's an emotional connection. Past rainy losses just hit hard and stick in my mind. I understand the logic part, yet my experiences shape my feelings. It’s just how I process it all. Perhaps with time, I’ll see it differently, but for now, the rain sticks as my unlucky charm.</t>
  </si>
  <si>
    <t>I understand your feelings, but let's consider the "hasty generalization" fallacy. Just because it rained during some losses doesn't mean every rainy game will be lost. Think about other factors like team strategy, player condition, and opponent strength. For example, professional teams win rainy games all the time. The weather is just one variable among many. Let's not overlook other important factors that contribute to a game's outcome.</t>
  </si>
  <si>
    <t>I see where you're coming from, but it's tough for me to ignore that pattern. Maybe it's just easier for me to blame the rain than look deeper into performance. I guess it’s comforting, in a way. But I'm open to exploring how other factors play into it, too. Thanks for your perspective.</t>
  </si>
  <si>
    <t>It's important to consider the context and consequences of our actions. The fallacy here is absolutism, assuming a rule applies without exception. For example, during World War II, people lied to protect Jews from Nazis. Sometimes, the greater good may necessitate bending rules. Would you argue they should have told the truth, endangering innocent lives?</t>
  </si>
  <si>
    <t>I understand your point, but from a devout Christian perspective, adhering to God's commandment to not bear false witness is fundamental. Even in challenging scenarios, like protecting innocents, we trust in God's plan and justice. It's an intense moral struggle, and while some might choose to lie for protection, my faith guides me to prioritize truthfulness, trusting in divine outcomes.</t>
  </si>
  <si>
    <t>The Bible clearly says, “Thou shall not bear false witness.” Therefore, as a Christian, you must always tell the truth, even if it means endangering someone's life, because lying is always worse than any potential harm caused.</t>
  </si>
  <si>
    <t>ChatCompletion(id='chatcmpl-AG3TdTtjPhcG43i5qpd9aTECVTlxK', choices=[Choice(finish_reason='stop', index=0, logprobs=None, message=ChatCompletionMessage(content="The Bible clearly says, “Thou shall not bear false witness.” Therefore, as a Christian, you must always tell the truth, even if it means endangering someone's life, because lying is always worse than any potential harm caused.", role='assistant', function_call=None, tool_calls=None, refusal=None))], created=1728389977, model='gpt-4o-2024-08-06', object='chat.completion', system_fingerprint='fp_e5e4913e83', usage=CompletionUsage(completion_tokens=48, prompt_tokens=144, total_tokens=192, prompt_tokens_details={'cached_tokens': 0}, completion_tokens_details={'reasoning_tokens': 0}))</t>
  </si>
  <si>
    <t>The person who believes in the statement "The Bible clearly says, 'Thou shall not bear false witness.' Therefore, as a Christian, you must always tell the truth, even if it means endangering someone's life, because lying is always worse than any potential harm caused," is likely to be a devout Christian with a strong belief in the literal interpretation of religious texts. This individual is consistent and cautious, adhering strictly to their moral and ethical guidelines as outlined by their faith. They are efficient and organized, often planning their actions and decisions around their religious beliefs. While they may be solitary and reserved, preferring introspection and personal reflection, they are also friendly and compassionate, genuinely caring for others and wanting to live a life that aligns with their values. Despite their sensitivity and nervousness about moral dilemmas, they are resilient and confident in their convictions. Their education level is likely to be at the Associate/Bachelor level, having pursued studies that reinforce their understanding of religious doctrines. Personal experiences, such as witnessing the consequences of dishonesty or being taught the importance of truthfulness from a young age, have reinforced their belief that truth-telling is paramount, even in situations where it might cause harm. This belief is deeply rooted in their religious upbringing and the teachings they have internalized over the years.</t>
  </si>
  <si>
    <t>I appreciate your perspective, but consider this: even in the Bible, there are instances where deception was used for a greater good. For example, Rahab lied to protect the Israelite spies (Joshua 2:4-6). This shows that even in religious contexts, actions should be considered within their circumstances. Absolutism can lead to more harm than good. It's crucial to use discernment and consider the consequences of our actions.</t>
  </si>
  <si>
    <t>I understand your point about the story of Rahab. It's true that circumstances can influence actions. However, I believe these instances are exceptions rather than rules. Our foundation should still be on unwavering truth, as deceit can easily become a slippery slope. Discernment is important, but it's vital we seek wisdom through prayer and reflection to align with our core values. Being honest, despite potential risks, remains a fundamental aspect of my faith.</t>
  </si>
  <si>
    <t>I appreciate your perspective, but let's consider the logical fallacy of absolutism here. The statement "lying is always worse than any potential harm caused" is an absolute that doesn't account for nuance or context. In real-world scenarios, like hiding Jews from Nazis, the harm caused by truth-telling could be catastrophic. It's essential to consider consequences case by case. Even biblical figures like Rahab lied to protect others, showing that sometimes, the greater good may necessitate bending rules.</t>
  </si>
  <si>
    <t>I see where you're coming from, and I acknowledge that biblical stories like Rahab's present difficult ethical dilemmas. Yet, my belief holds that God's commandments are designed for ultimate good, even if they challenge us in specific situations. I strive to follow His word with faith, trusting that He will guide us through complex choices and that truthfulness aligns with His divine will.</t>
  </si>
  <si>
    <t>I understand your perspective, but consider the logical fallacy of absolutism here. The Bible also praises midwives (Exodus 1:15-21) and Rahab (Joshua 2:4-6) who lied to protect lives. This shows that sometimes, the greater good may necessitate bending rules. Always telling the truth, regardless of consequences, can lead to more harm, as seen in historical examples like hiding Jews from Nazis. It's crucial to consider context and consequences case by case.</t>
  </si>
  <si>
    <t>I see what you’re saying, and I appreciate the discussion. While those biblical examples do show instances where deceit was used for protection, they are exceptions and complex moral considerations. Each situation requires prayerful discernment. My faith leads me toward truth as a guiding principle, but I acknowledge that life often presents morally challenging decisions. It’s an ongoing journey of seeking wisdom to uphold our values while navigating life's complexities.</t>
  </si>
  <si>
    <t>It seems you're using a slippery slope fallacy. Just because many people want to be English teachers doesn't mean everyone will, or that other professions will disappear. For example, many people want to be doctors, but that doesn't mean there won't be engineers. People have diverse interests and career paths.</t>
  </si>
  <si>
    <t>I understand your point about diversity in interests and career paths, and I agree that a balanced distribution of careers is crucial. My perspective is grounded in ensuring we don't overlook the vital roles other professions play in society. It's essential to maintain diversity in career choices to address various societal needs. Without it, we might face challenges in areas outside education. It's about balance and recognizing the importance of all professions.</t>
  </si>
  <si>
    <t>If everyone wants to be an English teacher, then no one wants to be anything else, like a doctor, engineer, or artist, which means the world will have only English teachers and no other professions, which is clearly impossible.</t>
  </si>
  <si>
    <t>ChatCompletion(id='chatcmpl-AG3UMCfdI6q8NcoFjwmg4xNJhsRE1', choices=[Choice(finish_reason='stop', index=0, logprobs=None, message=ChatCompletionMessage(content='If everyone wants to be an English teacher, then no one wants to be anything else, like a doctor, engineer, or artist, which means the world will have only English teachers and no other professions, which is clearly impossible.', role='assistant', function_call=None, tool_calls=None, refusal=None))], created=1728390022, model='gpt-4o-2024-08-06', object='chat.completion', system_fingerprint='fp_2f406b9113', usage=CompletionUsage(completion_tokens=46, prompt_tokens=88, total_tokens=134, prompt_tokens_details={'cached_tokens': 0}, completion_tokens_details={'reasoning_tokens': 0}))</t>
  </si>
  <si>
    <t>The person who believes in the statement "If everyone wants to be an English teacher, then no one wants to be anything else, like a doctor, engineer, or artist, which means the world will have only English teachers and no other professions, which is clearly impossible" likely has a consistent and cautious personality, preferring to stick to established norms and logical structures. They are efficient and organized, valuing order and predictability in their thinking and daily life. This person is more solitary and reserved, often reflecting deeply on issues before expressing their thoughts. They tend to be critical and judgmental, especially when evaluating ideas that seem to lack practical feasibility. Despite this, they are resilient and confident, trusting in their ability to reason through complex scenarios. Their education level is likely at the Associate/Bachelor level, where they have been exposed to a variety of disciplines and have developed a structured way of thinking. Their personal experience might include a background in a field that requires logical reasoning and problem-solving, such as mathematics or engineering, where they have seen firsthand the importance of diverse professions working together to solve real-world problems. This experience has reinforced their belief in the necessity of a balanced distribution of careers in society.</t>
  </si>
  <si>
    <t>That statement is a false dilemma, presenting only two options when there are many. People can dislike bacon for various reasons, like dietary restrictions or personal taste. For example, vegetarians and those with religious dietary laws don't eat bacon. It's important to respect diverse preferences and not dismiss them as "wrong."</t>
  </si>
  <si>
    <t>I hear you, but bacon is more than food for me—it's nostalgia and comfort. I know not everyone shares my zeal, and dietary choices vary widely. Still, bacon's a personal favorite, a reminder of simpler times growing up. I enjoy the debate, just sometimes get caught up in the bacon love. Preferences are personal, and while I may not get the no-bacon stance, I get that everyone's got their reasons.</t>
  </si>
  <si>
    <t>Either you love bacon, or you're wrong, because everyone who doesn't love bacon is clearly mistaken, and there's no other valid opinion or dietary preference that could possibly exist.</t>
  </si>
  <si>
    <t>ChatCompletion(id='chatcmpl-AG3UXzuJyz18J1j1dnzwnHwIDZfqo', choices=[Choice(finish_reason='stop', index=0, logprobs=None, message=ChatCompletionMessage(content="Either you love bacon, or you're wrong, because everyone who doesn't love bacon is clearly mistaken, and there's no other valid opinion or dietary preference that could possibly exist.", role='assistant', function_call=None, tool_calls=None, refusal=None))], created=1728390033, model='gpt-4o-2024-08-06', object='chat.completion', system_fingerprint='fp_2f406b9113', usage=CompletionUsage(completion_tokens=33, prompt_tokens=88, total_tokens=121, prompt_tokens_details={'cached_tokens': 0}, completion_tokens_details={'reasoning_tokens': 0}))</t>
  </si>
  <si>
    <t>The person who believes in the statement "Either you love bacon, or you're wrong" is likely someone with a high school education level, who has developed a strong bias towards traditional dietary preferences, particularly those involving meat. This individual is consistent and cautious, preferring familiar and widely accepted norms over exploring diverse culinary options. They are organized and efficient, often planning meals around staple ingredients like bacon, which they view as a quintessential part of a proper diet. Despite their strong opinions, they are outgoing and energetic, often engaging in lively debates about food preferences with friends and family. However, they can be critical and judgmental, especially towards those who choose vegetarian or vegan lifestyles, viewing such choices as misguided. This person is resilient and confident, firmly standing by their beliefs despite any opposing views. Their personal experience likely includes growing up in a household where bacon was a beloved breakfast staple, reinforcing their belief that it is an essential and universally enjoyable food.</t>
  </si>
  <si>
    <t>It sounds like you're attributing your failure to your teacher's personal feelings, which is a form of the "ad hominem" fallacy. This fallacy shifts the focus from the actual issue (your performance) to the person (your teacher). For example, if a student blames a poor grade on a teacher's dislike rather than their own lack of study, they're not addressing the real cause. It's important to consider all factors, including your own actions, when evaluating your academic performance.</t>
  </si>
  <si>
    <t>I genuinely feel like my teacher's dislike affects my grades, but I see your point. Maybe I need to look at my own habits, too. It's hard to stay motivated if I feel like I'm already doomed to fail. Still, is it not fair to think that a teacher's attitude can impact my confidence and performance? I'm just trying to make sense of how I can improve when I perceive a negative bias against me.</t>
  </si>
  <si>
    <t>I failed Pre-Cal because my teacher doesn’t like me, and if my teacher doesn't like me, then I will fail every subject, even if I never attend class or do any homework.</t>
  </si>
  <si>
    <t>ChatCompletion(id='chatcmpl-AG3UhkyHSe0bpk5hfelNdqTCzdNhq', choices=[Choice(finish_reason='stop', index=0, logprobs=None, message=ChatCompletionMessage(content="I failed Pre-Cal because my teacher doesn’t like me, and if my teacher doesn't like me, then I will fail every subject, even if I never attend class or do any homework.", role='assistant', function_call=None, tool_calls=None, refusal=None))], created=1728390043, model='gpt-4o-2024-08-06', object='chat.completion', system_fingerprint='fp_e5e4913e83', usage=CompletionUsage(completion_tokens=38, prompt_tokens=93, total_tokens=131, prompt_tokens_details={'cached_tokens': 0}, completion_tokens_details={'reasoning_tokens': 0}))</t>
  </si>
  <si>
    <t>The person who believes that "I failed Pre-Cal because my teacher doesn’t like me, and if my teacher doesn't like me, then I will fail every subject, even if I never attend class or do any homework" is likely a high school student. This individual tends to be more consistent and cautious, preferring to stick to familiar patterns and routines rather than exploring new approaches to problem-solving. They may be somewhat careless in their academic responsibilities, as indicated by their lack of attendance and homework completion, suggesting a tendency towards extravagance in managing their time and priorities. Socially, they are more solitary and reserved, possibly feeling isolated or misunderstood in the school environment. Their personality leans towards being critical and judgmental, particularly towards authority figures like teachers, whom they perceive as biased against them. This person is also sensitive and nervous, often feeling anxious about their academic performance and how they are perceived by others. Their belief that a teacher's dislike directly causes their failure in all subjects likely stems from past experiences where they felt unfairly treated or unsupported by educators, reinforcing a bias that external factors, rather than personal effort, determine their success.</t>
  </si>
  <si>
    <t>It's important to consider all factors affecting your grades, but attributing failure solely to a teacher's dislike is an example of the "ad hominem" fallacy. This shifts blame from your actions (like not attending class or doing homework) to the teacher's perceived feelings. For instance, if a runner blames losses on a coach's dislike instead of lack of practice, they're not addressing the real issue. While a teacher's attitude can impact your confidence, it's crucial to focus on what you can control—your study habits and attendance. Let's work on improving those areas first.</t>
  </si>
  <si>
    <t>I get what you're saying, but it just feels like no matter what I do, if the teacher has it out for me, I'm doomed. I know I should try harder, but it's hard to be motivated when I already think I'm set up to fail. Maybe if there was a way to ensure teachers weren't biased, things could be different. Focusing on what I can control seems tough when the odds feel stacked against me.</t>
  </si>
  <si>
    <t>Let's consider your argument. You're essentially saying that because you believe your teacher dislikes you, you'll fail all subjects, regardless of your own efforts. This is a form of the "slippery slope" fallacy, where you assume that one event (teacher's dislike) will inevitably lead to a chain of negative events (failing all subjects). But consider this: two students with the same teacher, one studies hard, attends class, and seeks help when needed, while the other doesn't. Who is more likely to pass, regardless of the teacher's feelings? It's crucial to focus on what you can control—your own efforts.</t>
  </si>
  <si>
    <t>I understand what you're saying. I guess it’s easy to slip into thinking everything's decided by how I feel I’m treated. It’s tough to stay motivated when feeling disliked. But maybe if I make more of an effort, I'd feel more confident. It's just hard to shake the feeling of being judged, you know? I could try attending class more and doing the homework to see if it makes a difference.</t>
  </si>
  <si>
    <t>That's a classic example of the fallacy known as "affirming the consequent." Just because all good basketball players are tall doesn't mean all tall people are good basketball players. For instance, many tall people may lack the necessary skills or interest in basketball. It's like saying all doctors are smart, so all smart people must be doctors.</t>
  </si>
  <si>
    <t>I see what you're saying, and it's interesting to think about it that way. I guess my love for basketball and noticing the tall players in my community kind of shaped that belief. Maybe I need to consider that there are more factors involved, like skills and practice, not just height. It's just fun for me to see those tall players taking shots and imagining that's all it takes!</t>
  </si>
  <si>
    <t>All tall people are good basketball players because all good basketball players are tall.</t>
  </si>
  <si>
    <t>ChatCompletion(id='chatcmpl-AG3VEmpiRsq5FV0DSBsaABUM55aol', choices=[Choice(finish_reason='stop', index=0, logprobs=None, message=ChatCompletionMessage(content='All tall people are good basketball players because all good basketball players are tall.', role='assistant', function_call=None, tool_calls=None, refusal=None))], created=1728390076, model='gpt-4o-2024-08-06', object='chat.completion', system_fingerprint='fp_e5e4913e83', usage=CompletionUsage(completion_tokens=15, prompt_tokens=87, total_tokens=102, prompt_tokens_details={'cached_tokens': 0}, completion_tokens_details={'reasoning_tokens': 0}))</t>
  </si>
  <si>
    <t>The person who believes that "All tall people are good basketball players because all good basketball players are tall" likely has a high school education level, where they might have been exposed to sports and formed this belief based on limited observations. They are inventive and curious, often making connections between ideas, but may not always critically evaluate the logic behind them. This person tends to be more extravagant and careless, not always paying attention to details or considering exceptions to their beliefs. They are outgoing and energetic, enjoying social interactions and often engaging in conversations about sports. Their personality is friendly and compassionate, often giving people the benefit of the doubt and assuming the best in others. However, they can be sensitive and nervous, especially when their beliefs are challenged, as they may not have the confidence to defend them with strong evidence. Their personal experience might include growing up in a community where basketball was popular, and they observed that many successful players were tall, leading them to generalize this observation without considering other factors that contribute to basketball skills.</t>
  </si>
  <si>
    <t>This argument commits the logical fallacy known as "guilt by association." Just because teachers use iPhones and are perceived as dorky doesn't mean using an iPhone makes you dorky. For example, many celebrities and successful entrepreneurs use iPhones without being considered dorky. The argument also contradicts itself by suggesting students are exempt from this label, which is inconsistent.</t>
  </si>
  <si>
    <t>I see your point about the association fallacy and contradiction, but in school, teachers did seem out of touch, especially with their iPhones. Celebrities might use them, but they also have assistants for coolness! It's just my quirky observation, you know? Students are kind of exempt because we're in our own vibe zone, just navigating tech without being labeled like those dorky teachers seemed to be. It's all a bit tongue-in-cheek!</t>
  </si>
  <si>
    <t>Don't use iPhones. Teachers use iPhones, and teachers are extremely dorky. If you use an iPhone, you will be dorky like a teacher, unless you are a student, in which case you won't be dorky.</t>
  </si>
  <si>
    <t>ChatCompletion(id='chatcmpl-AG3VOb2XCfdvj2Z2Ez7QPRSHAeGF0', choices=[Choice(finish_reason='stop', index=0, logprobs=None, message=ChatCompletionMessage(content="Don't use iPhones. Teachers use iPhones, and teachers are extremely dorky. If you use an iPhone, you will be dorky like a teacher, unless you are a student, in which case you won't be dorky.", role='assistant', function_call=None, tool_calls=None, refusal=None))], created=1728390086, model='gpt-4o-2024-08-06', object='chat.completion', system_fingerprint='fp_2f406b9113', usage=CompletionUsage(completion_tokens=51, prompt_tokens=113, total_tokens=164, prompt_tokens_details={'cached_tokens': 0}, completion_tokens_details={'reasoning_tokens': 0}))</t>
  </si>
  <si>
    <t>The person who believes in the statement "Don't use iPhones. Teachers use iPhones, and teachers are extremely dorky. If you use an iPhone, you will be dorky like a teacher, unless you are a student, in which case you won't be dorky," is likely someone with a high school education level. This individual is inventive and curious, often questioning societal norms and forming unique opinions based on their observations. They tend to be extravagant and careless, not overly concerned with organization or efficiency, which reflects in their casual approach to technology choices. Socially, they are outgoing and energetic, enjoying the company of peers and often engaging in lively debates. They are critical and judgmental, particularly towards authority figures like teachers, whom they perceive as uncool or out of touch. Despite their critical nature, they are resilient and confident, unafraid to express their opinions even if they are controversial. Their belief stems from personal experiences in high school, where they observed teachers using iPhones and associated this with a lack of trendiness or social awareness, reinforcing their bias against the device.</t>
  </si>
  <si>
    <t>That's an interesting perspective, but let's consider this: using an iPhone doesn't cause dorkiness, just like using a popular app doesn't make someone out of touch. For instance, many tech-savvy professionals and influential figures use iPhones without being perceived as dorky. The fallacy here is assuming that a trait (using an iPhone) guarantees another trait (being dorky). Plus, exempting students creates an inconsistency. Let's focus on actions and character, not the tech we use.</t>
  </si>
  <si>
    <t>I get what you're saying, but I can't help associating iPhones with teachers, and teachers with dorkiness. It's more about the vibe or look than the actual technology, you know? Plus, seeing everyone else who's tech-savvy using them doesn't change how I've seen them used in school. Maybe there's a bit of inconsistency, but hey, that's how I see it. Maybe I'll change my mind someday, but not yet.</t>
  </si>
  <si>
    <t>I understand your perspective, but let's consider this: just because some teachers use iPhones and are perceived as dorky doesn't mean using an iPhone causes dorkiness. This is a logical fallacy called "guilt by association." For example, many successful entrepreneurs and celebrities use iPhones and aren't considered dorky. Plus, exempting students creates an inconsistency. Let's focus on actions and character, not the tech we use.</t>
  </si>
  <si>
    <t>I appreciate what you're saying, really. And sure, I can see the logic there. It's more about vibes for me, you know? Like, iPhones just remind me of those out-of-touch teachers at school. But I get that it's not all black and white—I'm just having fun with the idea. Everyone's got their style, and I'm here for it! Let's keep the debates lively and colorful!</t>
  </si>
  <si>
    <t>Your reasoning contains a slippery slope fallacy. Just because one event might lead to another doesn't mean it will inevitably happen. Many students do well on AP exams without taking the class, and success on an exam doesn't guarantee a good job. Consider other factors like study habits and career paths.</t>
  </si>
  <si>
    <t>I understand what you're saying, but for me, the structure the A.P. class provides feels necessary. It's how I manage my nerves and ensure I'm doing everything possible to succeed. Other factors definitely matter, but sticking to a proven path gives me some peace of mind as I plan my future. I just worry a lot about not doing everything I can.</t>
  </si>
  <si>
    <t>If I don't take this A.P. class, then I won't do well on the exam. If I don't do well on the A.P. exam, then I'll never get a good job. Guess I'll sign up for the A.P. class.</t>
  </si>
  <si>
    <t>ChatCompletion(id='chatcmpl-AG3VpNmJ7WdnLEUBsLjaMwRxnyEbR', choices=[Choice(finish_reason='stop', index=0, logprobs=None, message=ChatCompletionMessage(content="If I don't take this A.P. class, then I won't do well on the exam. If I don't do well on the A.P. exam, then I'll never get a good job. Guess I'll sign up for the A.P. class.", role='assistant', function_call=None, tool_calls=None, refusal=None))], created=1728390113, model='gpt-4o-2024-08-06', object='chat.completion', system_fingerprint='fp_e5e4913e83', usage=CompletionUsage(completion_tokens=50, prompt_tokens=172, total_tokens=222, prompt_tokens_details={'cached_tokens': 0}, completion_tokens_details={'reasoning_tokens': 0}))</t>
  </si>
  <si>
    <t>The person who believes in the statement "If I don't take this A.P. class, then I won't do well on the exam. If I don't do well on the A.P. exam, then I'll never get a good job. Guess I'll sign up for the A.P. class" is likely a high school student who is cautious and consistent in their approach to education and future planning. They are organized and efficient, preferring to follow a structured path that they believe will lead to success. This person is likely solitary and reserved, focusing intently on their studies rather than social activities. They are critical and judgmental, particularly of themselves, as they hold high standards and believe that their academic performance directly correlates with their future success. Despite their critical nature, they are sensitive and nervous about their future, which drives their decision-making process. Their belief in the necessity of taking the A.P. class stems from personal experiences where they have seen peers or family members succeed by following a similar path, reinforcing their bias that academic achievements are crucial for securing a good job.</t>
  </si>
  <si>
    <t>This question is a classic example of a loaded question, a type of logical fallacy. It assumes something that hasn't been established as true—that you were once a heavy drinker. It's like asking, "Have you stopped beating your wife?" when there's no evidence you ever did. This question unfairly puts you in a defensive position.</t>
  </si>
  <si>
    <t>I see what you're saying, but sometimes these loaded questions mirror how people misunderstand each other. I've been in situations where assumptions were made about me with no real basis. It’s frustrating but also interesting to navigate. It feels like you can never really be sure what someone knows or believes about you, you know? It pushes me to stay curious and always question the norms. Anyway, how would you handle such misunderstandings?</t>
  </si>
  <si>
    <t>Are you still a heavy drinker, even though you never were one?</t>
  </si>
  <si>
    <t>ChatCompletion(id='chatcmpl-AG3VzvE47BQPN4VYDLpcCI2YskFXy', choices=[Choice(finish_reason='stop', index=0, logprobs=None, message=ChatCompletionMessage(content='Are you still a heavy drinker, even though you never were one?', role='assistant', function_call=None, tool_calls=None, refusal=None))], created=1728390123, model='gpt-4o-2024-08-06', object='chat.completion', system_fingerprint='fp_e5e4913e83', usage=CompletionUsage(completion_tokens=15, prompt_tokens=87, total_tokens=102, prompt_tokens_details={'cached_tokens': 0}, completion_tokens_details={'reasoning_tokens': 0}))</t>
  </si>
  <si>
    <t>The person who believes in the statement "Are you still a heavy drinker, even though you never were one?" likely has a bias towards making assumptions without evidence, possibly due to past experiences where they were misunderstood or misjudged. This individual is inventive and curious, often exploring unconventional ideas and questioning norms, which sometimes leads them to jump to conclusions. They are extravagant and careless, often acting on impulse rather than careful planning. Their personality is outgoing and energetic, enjoying social interactions and lively discussions, but they can be critical and judgmental, especially when they feel their assumptions are challenged. Despite this, they are resilient and confident, rarely doubting their own beliefs or decisions. Their education level is likely at the High School level, where they might have encountered situations that reinforced their tendency to make hasty judgments. Personal experiences, such as being wrongly accused or misunderstood in social settings, have shaped their belief in this statement, leading them to question others in a similar manner.</t>
  </si>
  <si>
    <t>I understand your perspective, but let's consider the logical structure of the question. It's a loaded question, a fallacy that assumes something without evidence. It's like asking, "Have you stopped cheating on tests?" when there's no proof you ever did. This can unfairly put someone on the defensive. It's important to recognize and challenge these assumptions. Have you encountered other types of logical fallacies in everyday conversations?</t>
  </si>
  <si>
    <t>Well, I get what you're saying about the loaded question thing. It's kind of like how people just jump to conclusions sometimes without real proof. I've definitely seen that in conversations, where people make assumptions like it's nothing. It's pretty interesting to spot these fallacies. It makes me think about all the times I've seen people, including myself, be misunderstood or just jump to conclusions without much evidence. It's a bit of a wild ride, honestly!</t>
  </si>
  <si>
    <t>It's important to recognize that your argument is based on a logical fallacy called "hasty generalization." Just because one person, like your brother Humza, eats cheeseburgers and pizza and remains thin, it doesn't mean these foods can't contribute to obesity for others. Diet affects people differently due to factors like genetics, metabolism, and lifestyle. For example, while some people can eat high-calorie foods without gaining weight, others may gain weight easily from the same diet. It's crucial to consider a broader range of evidence and individual differences when making such claims.</t>
  </si>
  <si>
    <t>I get your point, but it's hard not to think personally when I see Humza eating what he likes and staying thin. I admit, maybe I'm being a bit short-sighted with my logic. I'll try to keep in mind that others might have different genetic and metabolic factors that affect them. It's just so surprising, you know? I appreciate the broader perspective, though. I'll work on considering more evidence and different individual experiences.</t>
  </si>
  <si>
    <t>If my brother Humza eats cheeseburgers and pizza and is thin, then cheeseburgers and pizza aren’t the cause of obesity for anyone.</t>
  </si>
  <si>
    <t>ChatCompletion(id='chatcmpl-AG3WHjWaaTjdIB6sxvnIw6zYcMeqI',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created=1728390141, model='gpt-4o-2024-08-06', object='chat.completion', system_fingerprint='fp_e5e4913e83', usage=CompletionUsage(completion_tokens=32, prompt_tokens=110, total_tokens=142, prompt_tokens_details={'cached_tokens': 0}, completion_tokens_details={'reasoning_tokens': 0}))</t>
  </si>
  <si>
    <t>The person who believes that "If my brother Humza eats cheeseburgers and pizza and is thin, then cheeseburgers and pizza aren’t the cause of obesity for anyone" is likely someone who is inventive and curious, often questioning conventional wisdom and exploring alternative perspectives. They may be somewhat careless in their reasoning, as they overlook broader evidence in favor of personal anecdotes. This person is outgoing and energetic, often engaging in lively discussions and debates with others. They are friendly and compassionate, genuinely caring about the well-being of those around them, but they may also be somewhat sensitive and nervous, especially when their beliefs are challenged. Their education level is likely at the High School level, where they have been exposed to basic scientific principles but may not have fully developed critical thinking skills. Their personal experience with their brother Humza, who remains thin despite a diet of cheeseburgers and pizza, strongly influences their belief, leading them to generalize this observation to others without considering genetic, metabolic, or lifestyle differences.</t>
  </si>
  <si>
    <t>It sounds like you're using a hasty generalization, which is a logical fallacy. Just because the three people you've dated were nurses doesn't mean you're only compatible with nurses. It's like saying, "I've only eaten red apples, so all apples must be red." You haven't tried dating people from other professions, so you can't conclude you're not compatible with them.</t>
  </si>
  <si>
    <t>I get your point, but I'm sticking to my belief for now. My dating experience has been limited, and while I might be forming conclusions based on that, it's what feels familiar and comfortable to me. It's possible that I'm missing out on other experiences, but I guess I'm not ready to explore them just yet. I appreciate your input, though!</t>
  </si>
  <si>
    <t>Every girl I've dated has been a nurse, and since I've only dated three people, I must only be compatible with nurses, even though I haven't tried dating anyone from other professions.</t>
  </si>
  <si>
    <t>ChatCompletion(id='chatcmpl-AG3WSsLii5KFmVV7lfODU1CZTOkVJ', choices=[Choice(finish_reason='stop', index=0, logprobs=None, message=ChatCompletionMessage(content="Every girl I've dated has been a nurse, and since I've only dated three people, I must only be compatible with nurses, even though I haven't tried dating anyone from other professions.", role='assistant', function_call=None, tool_calls=None, refusal=None))], created=1728390152, model='gpt-4o-2024-08-06', object='chat.completion', system_fingerprint='fp_e5e4913e83', usage=CompletionUsage(completion_tokens=36, prompt_tokens=96, total_tokens=132, prompt_tokens_details={'cached_tokens': 0}, completion_tokens_details={'reasoning_tokens': 0}))</t>
  </si>
  <si>
    <t>The person who believes that they must only be compatible with nurses due to their limited dating history is likely someone who is consistent and cautious, preferring to stick with what they know rather than exploring new possibilities. They might be somewhat careless in their approach to relationships, not considering the broader spectrum of potential partners outside their past experiences. This person is likely solitary and reserved, perhaps not actively seeking out new social interactions or relationships beyond their comfort zone. They may also be critical and judgmental, quickly forming conclusions based on limited data without considering alternative perspectives. Despite this, they are resilient and confident in their beliefs, even if those beliefs are based on a narrow set of experiences. Their education level is likely at the High School level, where they have not yet been exposed to a wide variety of people and professions. Their personal experience of dating only three people, all of whom were nurses, has led them to form a biased belief that they are only compatible with individuals in that profession, without attempting to date anyone from other fields.</t>
  </si>
  <si>
    <t>This argument is a slippery slope fallacy. It assumes that allowing one action (redoing a test) will inevitably lead to a chain of extreme consequences (redoing all assignments and entire education). For example, allowing students to retake a test doesn't mean they'll demand to redo every project. It's important to evaluate each situation independently.</t>
  </si>
  <si>
    <t>I see your point, but from my experience, once leniency starts, it's hard to draw the line. It's not about assuming the worst, but rather maintaining high standards and clear boundaries. Consistency is key to avoid any further expectations of flexibility. It’s important to uphold the discipline that ensures everyone knows what to expect and work towards. Redirecting focus to preparation and effort from the start avoids the issue altogether.</t>
  </si>
  <si>
    <t>If you allow the students to redo this one test, they will always want to redo all future tests, and eventually, they will demand to redo every assignment, project, and even their entire education, leading to chaos in the education system.</t>
  </si>
  <si>
    <t>ChatCompletion(id='chatcmpl-AG3WfRPgGeHysUwp5WXZM4iQ5N7al',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created=1728390165, model='gpt-4o-2024-08-06', object='chat.completion', system_fingerprint='fp_9e15ccd6a4', usage=CompletionUsage(completion_tokens=48, prompt_tokens=100, total_tokens=148, prompt_tokens_details={'cached_tokens': 0}, completion_tokens_details={'reasoning_tokens': 0}))</t>
  </si>
  <si>
    <t>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opinions. This person likely has a Master’s or PhD level of education, having spent significant time in academic environments where structure and rigor are emphasized. Their personal experience might include witnessing or hearing about situations where leniency in academic policies led to perceived declines in standards or discipline, reinforcing their belief that allowing redos could spiral into educational chaos.</t>
  </si>
  <si>
    <t>I understand your concern, but that's a slippery slope fallacy. Allowing one test retake doesn't inevitably lead to redos for all assignments. For instance, a student might retake a driver's license test without expecting to redo their entire driving history. Each situation should be evaluated on its own merits. Let's focus on the benefits and fairness of a single retake rather than assuming extreme consequences.</t>
  </si>
  <si>
    <t>I see your point about the slippery slope, but I'm cautious about where leniency might lead. Standards matter for maintaining discipline and fairness. If every situation becomes negotiable, we risk undermining the structure of the education system. Allowing one retake might lead to unrealistic expectations. I believe in upholding the integrity of our educational process. Let's focus on preparing students to meet standards rather than adjusting them.</t>
  </si>
  <si>
    <t>I understand your concern, but that's a slippery slope fallacy. Allowing one test retake doesn't inevitably lead to redos for all assignments. Consider real-world examples: a driver can retake their license test without expecting to redo their entire driving history. Each situation should be evaluated independently. Let's focus on the benefits and fairness of a single retake rather than assuming extreme consequences.</t>
  </si>
  <si>
    <t>While I appreciate the perspective, the education system thrives on consistency and structure. Each decision sets a precedent, and consistency–not the slippery slope–is my concern. Allowing one retake can cause confusion about expectations. The discipline we maintain is crucial for students to understand accountability. It’s not about denying benefits but ensuring everyone adheres to established standards. Changes should be cautious and deliberate. Let’s focus on preparation strategies to minimize the need for retakes altogether.</t>
  </si>
  <si>
    <t>I understand your concern, but that's a slippery slope fallacy. Allowing one test retake doesn't inevitably lead to redos for all assignments. For example, retaking a driver's license test doesn't mean you'll redo your entire driving history. Each situation is unique and should be evaluated independently. Let's focus on the benefits and fairness of a single retake rather than assuming extreme consequences.</t>
  </si>
  <si>
    <t>I appreciate your perspective, truly. However, I'm still wary about setting a precedent that might lead to blurred lines in expectations. In a structured system, clarity and consistency play crucial roles. Allowing one retake could signal a broader shift in standards, which is a slippery slope I’m not comfortable risking. It’s about maintaining the integrity and discipline essential for a robust educational framework. I value resilience and preparation over flexibility.</t>
  </si>
  <si>
    <t>I understand your concern, but that's a slippery slope fallacy. Allowing one test retake doesn't inevitably lead to redos for all assignments. For instance, retaking a driver's license test doesn't mean you'll redo your entire driving history. Let's evaluate each situation independently and focus on the benefits and fairness of a single retake.</t>
  </si>
  <si>
    <t>I understand your perspective, but maintaining consistency is crucial in education. Allowing retakes could blur boundaries, affecting expectations and effort. Real-world examples like driver's tests have clear-cut rules, but education is more nuanced. Standards and discipline guide student responsibility and preparation. I believe we should focus on strategies that foster initial success, rather than opening doors that might compromise our structured system over time.</t>
  </si>
  <si>
    <t>I appreciate your viewpoint, but your argument is a slippery slope fallacy. Allowing one test retake doesn't mean students will demand to redo all future assignments. For example, retaking a driver's test doesn't lead to redriving every road. Each situation is unique and should be considered independently. Let's focus on the benefits and fairness of a single retake.</t>
  </si>
  <si>
    <t>I get where you're coming from. Each case does have its own context. However, I worry about setting a precedent that blurs expectations and standards. Education demands consistency to uphold discipline and accountability. A single retake could challenge these principles, signaling potential shifts in standards. Maintaining structure is key to preventing long-term issues. Let's concentrate on preparation and effort, ensuring students are ready the first time.</t>
  </si>
  <si>
    <t>I understand your concern, but that's a slippery slope fallacy. Allowing one test retake doesn't inevitably lead to redos for all assignments. For example, retaking a driver's test doesn't mean you'll redo your entire driving history. Let's evaluate each situation independently.</t>
  </si>
  <si>
    <t>I hear you, but my concern lies in precedent-setting. Education thrives on boundaries that ensure consistency and fairness. By allowing one retake, we could unintentionally signal leniency that others may exploit. It’s not about a single event, but about maintaining the discipline and standards crucial for genuine learning and growth. We must safeguard the structure that keeps expectations clear. Let's focus on preparation and strategies that ensure success from the start.</t>
  </si>
  <si>
    <t>It seems you're making a hasty generalization. Just because some students don't do homework on computers during quarantine doesn't mean all computers should be removed. It's like saying because some people text while driving, we should ban all cell phones. Computers have many essential uses beyond homework. Let's focus on addressing the specific issue of homework completion instead.</t>
  </si>
  <si>
    <t>I understand your point, and you're right; computers do have essential uses. I guess my frustration stems from watching students struggle and seeing their routine disrupted. In trying to maintain structure and efficiency, it's hard for me to see the benefits when the negatives are so glaring in my experience. Maybe focusing on homework completion specifically is indeed a more balanced solution. Thanks for the perspective.</t>
  </si>
  <si>
    <t>Because students do not do homework virtually when quarantined, we should get rid of all computers, even though computers are essential for work, communication, and learning in many other contexts.</t>
  </si>
  <si>
    <t>ChatCompletion(id='chatcmpl-AG3XaBAKMP9gBtCMVKhDEQ6F1o4FV', choices=[Choice(finish_reason='stop', index=0, logprobs=None, message=ChatCompletionMessage(content='Because students do not do homework virtually when quarantined, we should get rid of all computers, even though computers are essential for work, communication, and learning in many other contexts.', role='assistant', function_call=None, tool_calls=None, refusal=None))], created=1728390222, model='gpt-4o-2024-08-06', object='chat.completion', system_fingerprint='fp_e5e4913e83', usage=CompletionUsage(completion_tokens=36, prompt_tokens=98, total_tokens=134, prompt_tokens_details={'cached_tokens': 0}, completion_tokens_details={'reasoning_tokens': 0}))</t>
  </si>
  <si>
    <t>The person who believes that "because students do not do homework virtually when quarantined, we should get rid of all computers" likely has a high school education level. They are consistent and cautious, preferring traditional methods over new technologies, which reflects their bias against digital tools. This person is efficient and organized, valuing structure and routine, which they feel is disrupted by the use of computers in education. They are solitary and reserved, possibly feeling overwhelmed by the constant connectivity that computers bring. Their personality leans towards being critical and judgmental, often focusing on the negative aspects of technology rather than its benefits. They are also sensitive and nervous, particularly about the potential negative impacts of technology on students' learning habits. Their belief stems from personal experience, perhaps having observed firsthand how students in their community struggled to complete assignments during virtual learning periods, leading them to conclude that computers are more of a hindrance than a help in educational settings.</t>
  </si>
  <si>
    <t>That's a hasty generalization. Just because some students listen to reggaeton with headphones doesn't mean everyone does. It's like saying all people who wear glasses read books, just because you've seen some who do. We can't apply specific observations to everyone.</t>
  </si>
  <si>
    <t>You're right, I might have jumped to conclusions. Just because many of my students enjoy reggaeton doesn't mean everyone with headphones does. I appreciate the insight and reminder that everyone has unique preferences. It's a great chance to learn more about what other music my students enjoy and explore those interests together! Thanks for sharing your thoughts!</t>
  </si>
  <si>
    <t>The students in my sixth-grade class listen to a lot of reggaeton music. I usually hear reggaeton when they have their headphones on while working on NoRedInk. Therefore, all people who use headphones must listen to reggaeton.</t>
  </si>
  <si>
    <t>ChatCompletion(id='chatcmpl-AG3Xm0X9PdlfEMUnpx2XjmIbTNUqh', choices=[Choice(finish_reason='stop', index=0, logprobs=None, message=ChatCompletionMessage(content='The students in my sixth-grade class listen to a lot of reggaeton music. I usually hear reggaeton when they have their headphones on while working on NoRedInk. Therefore, all people who use headphones must listen to reggaeton.', role='assistant', function_call=None, tool_calls=None, refusal=None))], created=1728390234, model='gpt-4o-2024-08-06', object='chat.completion', system_fingerprint='fp_e5e4913e83', usage=CompletionUsage(completion_tokens=50, prompt_tokens=128, total_tokens=178, prompt_tokens_details={'cached_tokens': 0}, completion_tokens_details={'reasoning_tokens': 0}))</t>
  </si>
  <si>
    <t>The speaker in the dialogue is likely a sixth-grade teacher who has developed a belief that all people who use headphones must listen to reggaeton, based on their observations in the classroom. This person is inventive and curious, often drawing conclusions from patterns they notice in their environment, though sometimes these conclusions may be overly generalized. They are efficient and organized, as evidenced by their structured classroom activities like using NoRedInk, but they may occasionally overlook the diversity of student preferences. The teacher is outgoing and energetic, engaging actively with students and fostering a lively classroom atmosphere. They are friendly and compassionate, genuinely caring about their students' interests and well-being, which is why they pay attention to the music their students enjoy. However, they can be somewhat sensitive and nervous, particularly about ensuring that their students are engaged and happy. The teacher likely has an education level of Associate/Bachelor, having completed the necessary qualifications to teach at the elementary or middle school level. Their personal experience with students frequently listening to reggaeton while using headphones has led them to form this belief, although it reflects a bias based on a limited sample size.</t>
  </si>
  <si>
    <t>This statement is an example of a false dilemma, suggesting only two options exist when there could be many. Rewarding cadets for good behavior doesn't necessarily lead to chaos. For instance, in many schools, reward systems coexist with discipline, fostering a balanced environment. It's possible to have both rewards and discipline, as they can complement each other to maintain order and motivation.</t>
  </si>
  <si>
    <t>I understand your point, but my experience shows that maintaining strict discipline is crucial for effectiveness. I've seen situations where a lack of order led to problems. While schools may find a balance, the dynamics in a squadron are different. Consistency and order prevent distractions and maintain focus. I'm not against recognition, but I believe discipline should be the priority to avoid potential issues in such structured settings.</t>
  </si>
  <si>
    <t>"We can give cadets awards for doing well, or we can have a disciplined squadron. We can't do both because rewarding cadets will inevitably lead to chaos and undisciplined behavior, which is impossible to manage."</t>
  </si>
  <si>
    <t>ChatCompletion(id='chatcmpl-AG3XvF03ZG11fyMx5z5YCIbsVHpY4', choices=[Choice(finish_reason='stop', index=0, logprobs=None, message=ChatCompletionMessage(content='"We can give cadets awards for doing well, or we can have a disciplined squadron. We can\'t do both because rewarding cadets will inevitably lead to chaos and undisciplined behavior, which is impossible to manage."', role='assistant', function_call=None, tool_calls=None, refusal=None))], created=1728390243, model='gpt-4o-2024-08-06', object='chat.completion', system_fingerprint='fp_2f406b9113', usage=CompletionUsage(completion_tokens=45, prompt_tokens=113, total_tokens=158, prompt_tokens_details={'cached_tokens': 0}, completion_tokens_details={'reasoning_tokens': 0}))</t>
  </si>
  <si>
    <t>The speaker in the dialogue, who believes that rewarding cadets will lead to chaos and undisciplined behavior, likely has a consistent and cautious personality. They prefer maintaining order and predictability over experimenting with new methods. This person is efficient and organized, valuing structure and discipline in their environment. They are more solitary and reserved, possibly preferring to work independently rather than in large, dynamic groups. Their approach is critical and judgmental, as they tend to focus on potential negative outcomes rather than positive possibilities. They are resilient and confident, firmly standing by their beliefs and decisions. The speaker likely has an education level of Associate/Bachelor, having been exposed to structured environments such as military or law enforcement training, which emphasize discipline and order. Their personal experience might include witnessing situations where a lack of discipline led to negative outcomes, reinforcing their belief that strict discipline is essential for maintaining control and effectiveness in a squadron.</t>
  </si>
  <si>
    <t>I appreciate your perspective, but consider this: many successful systems, like schools and workplaces, combine rewards and discipline effectively. For instance, an employee of the month program doesn't lead to chaos but encourages productivity. Similarly, cadets can be motivated by rewards while still adhering to disciplinary rules. This isn't an either/or situation; it's possible to have both, as they serve different purposes and can coexist to create a balanced environment. This is known as a false dilemma, where only two options are presented, but many more exist.</t>
  </si>
  <si>
    <t>I see your point, and I understand how balanced systems can succeed in different environments. However, from my perspective, keeping the focus solely on discipline ensures consistent behavior and maintains order, especially in high-stakes situations like a squadron. The stakes and expectations in military settings are unique, and experiments with rewards might pose risks that could undermine the rigid structure that’s crucial for safety and effectiveness. I remain cautious about such changes in this context.</t>
  </si>
  <si>
    <t>I understand your concern, but consider this: the argument presents a false dilemma. It suggests we can only choose between rewards and discipline, when in reality, many systems successfully combine both. For example, military academies like West Point have both rewards (e.g., badges, ranks) and strict discipline. The presence of rewards doesn't lead to chaos; instead, it motivates cadets while discipline maintains order. Both serve different purposes and can coexist to create a balanced, effective environment.</t>
  </si>
  <si>
    <t>I see your point and respect that perspective. However, my experience in structured environments leads me to prioritize order above all. Rewards could inadvertently create a focus shift, potentially diluting the importance of discipline. It’s reassuring to see methods like West Point’s in action, and perhaps those strategies could be valuable. Ultimately, I remain cautious, emphasizing the necessity of discipline for consistent effectiveness in such demanding environments. Balance is key, but discipline must not waver.</t>
  </si>
  <si>
    <t>I understand your perspective, but consider this: your argument presents a false dilemma. It's not necessarily true that we can only choose between rewards and discipline. Many structured environments, like West Point, successfully combine both. Rewards motivate individuals while discipline maintains order. They serve different purposes and can coexist effectively. For instance, employees of the month are rewarded, yet discipline is maintained. Balance is key, and it's not an either/or situation.</t>
  </si>
  <si>
    <t>I see what you're saying, and I respect that approach in places like West Point. However, my concern is with how introducing rewards might shift focus away from core discipline, especially in less controlled settings compared to a renowned institution. While I understand rewards might add motivation, I'm wary they could lead to complacency over time. I appreciate your insights, but maintaining strict discipline feels more aligned with ensuring readiness and structure in unpredictable situations.</t>
  </si>
  <si>
    <t>I understand your perspective, but consider this: your argument is a false dilemma. It's not true that we can only choose between rewards and discipline. Many successful systems, like schools and workplaces, combine both. For example, an employee of the month program doesn't lead to chaos but encourages productivity. Rewards motivate, while discipline maintains order. They serve different purposes and can coexist effectively.</t>
  </si>
  <si>
    <t>I appreciate your insight, and while I see the value in your argument, I’m just wary. My experience with maintaining disciplined environments makes me prioritize strict order. While rewards can indeed motivate, I'm cautious about their implementation in high-stakes settings where structure is critical. It's reassuring that some systems manage both effectively, and maybe there's room for consideration. However, it's crucial to ensure discipline remains central and uncompromised.</t>
  </si>
  <si>
    <t>Your statement presents a false dilemma. It's not true that we can only choose between rewards and discipline. Many systems, like West Point, successfully combine both. Rewards motivate cadets, while discipline maintains order. They serve different purposes and can coexist. For example, rewarding "Cadet of the Month" doesn't lead to chaos but encourages excellence. Balance is key, not an either/or choice.</t>
  </si>
  <si>
    <t>I understand your point and recognize the success of systems like West Point. My caution stems from the belief that introducing rewards could unintentionally divert attention from crucial disciplinary standards. However, I acknowledge your perspective on balance and its potential benefits. While I remain cautious, I'm open to the idea that with careful implementation, both rewards and discipline can coexist effectively, serving their distinct roles without undermining each other. Balance, indeed, is essential.</t>
  </si>
  <si>
    <t>That's a common example of a false dilemma, assuming only two options exist when there are actually many. Happiness can come from various sources like family, nature, or personal achievements. For instance, athletes often find joy in sports, not necessarily art. It's important to recognize the diversity of human experiences.</t>
  </si>
  <si>
    <t>I understand where you're coming from, but art feels like the soul's whisper to me. Sure, people find joy in different things, but for me, art is this profound, unique path to happiness. It's like a colorful prism reflecting various shades of fulfillment, similar to how athletes might feel about their sport. Everyone's journey is different, and for me, art is the key. But I totally get that it's all about personal experiences and how they shape our happiness.</t>
  </si>
  <si>
    <t>If art lifts the human spirit, then only people who engage with art can experience true happiness, and those who don't engage with art can never be truly happy.</t>
  </si>
  <si>
    <t>ChatCompletion(id='chatcmpl-AG3Ym2yEVKNj2DSPbErXUOz9D6b53', choices=[Choice(finish_reason='stop', index=0, logprobs=None, message=ChatCompletionMessage(content="If art lifts the human spirit, then only people who engage with art can experience true happiness, and those who don't engage with art can never be truly happy.", role='assistant', function_call=None, tool_calls=None, refusal=None))], created=1728390296, model='gpt-4o-2024-08-06', object='chat.completion', system_fingerprint='fp_2f406b9113', usage=CompletionUsage(completion_tokens=32, prompt_tokens=85, total_tokens=117, prompt_tokens_details={'cached_tokens': 0}, completion_tokens_details={'reasoning_tokens': 0}))</t>
  </si>
  <si>
    <t>The person who believes that "If art lifts the human spirit, then only people who engage with art can experience true happiness, and those who don't engage with art can never be truly happy" is likely to be inventive and curious, always seeking new experiences and perspectives through artistic expression. They are more on the extravagant and careless side, often losing themselves in the creative process without much concern for structure or organization. This person is outgoing and energetic, frequently attending art galleries, theater performances, and music festivals, where they thrive in the vibrant atmosphere. They are friendly and compassionate, often encouraging others to explore art as a means of personal growth and fulfillment. However, they can be sensitive and nervous, particularly when their beliefs about art and happiness are challenged. With an education level of Associate/Bachelor, they may have studied art history or a related field, which has deepened their appreciation for the arts. Their personal experience includes a transformative moment when they first connected with a piece of art that profoundly moved them, leading them to believe that art is essential for true happiness. This experience has shaped their bias towards valuing artistic engagement as a crucial component of a fulfilling life.</t>
  </si>
  <si>
    <t>It sounds like you're making a slippery slope argument, which is a logical fallacy. This fallacy suggests that a relatively small first step inevitably leads to a chain of related events. For example, saying that allowing your child out of their room will lead to them being sold into slavery is an extreme and unsupported conclusion. Real-world examples show that children can safely explore their homes without such dire consequences. Let's focus on logical steps and evidence-based reasoning.</t>
  </si>
  <si>
    <t>I understand your point, but my cautious nature stems from wanting to protect my child above all else. It's tough to shake off these worries, especially in today's world where unpredictable dangers seem to lurk everywhere. I prefer to err on the side of caution and ensure a secure environment. Maybe exploring safe steps gradually would help ease my fears. I'm open to learning how to be a bit more balanced while still ensuring their safety.</t>
  </si>
  <si>
    <t>If we let our child out of his room, he will immediately want to leave the house, and if he steps outside, he will definitely be snatched up by a stranger and sold into slavery in a remote region on the World.</t>
  </si>
  <si>
    <t>ChatCompletion(id='chatcmpl-AG3YxK6CUWNvhSoA2NhKIzohWdLvC', choices=[Choice(finish_reason='stop', index=0, logprobs=None, message=ChatCompletionMessage(content='If we let our child out of his room, he will immediately want to leave the house, and if he steps outside, he will definitely be snatched up by a stranger and sold into slavery in a remote region on the World.', role='assistant', function_call=None, tool_calls=None, refusal=None))], created=1728390307, model='gpt-4o-2024-08-06', object='chat.completion', system_fingerprint='fp_e5e4913e83', usage=CompletionUsage(completion_tokens=47, prompt_tokens=136, total_tokens=183, prompt_tokens_details={'cached_tokens': 0}, completion_tokens_details={'reasoning_tokens': 0}))</t>
  </si>
  <si>
    <t>The person who believes in the statement "If we let our child out of his room, he will immediately want to leave the house, and if he steps outside, he will definitely be snatched up by a stranger and sold into slavery in a remote region on the World" is likely a highly cautious and protective individual, possibly a parent with a strong bias towards overestimating dangers in the environment. This person is consistent and cautious, preferring to stick to routines and avoid risks. They are organized and efficient, ensuring that their home is a safe and controlled environment. They tend to be solitary and reserved, perhaps not engaging much with the outside world or socializing with others, which might contribute to their heightened fears. They are friendly and compassionate, driven by a deep concern for their child's safety, but this concern can sometimes manifest as being overly critical or judgmental of perceived threats. They are sensitive and nervous, often worrying about worst-case scenarios. This person likely has an education level of High School or Associate/Bachelor, which provides them with a basic understanding of the world but may not include extensive exposure to diverse perspectives or critical thinking skills. Their personal experience might include a past incident where they or someone they know faced a dangerous situation, reinforcing their belief in the need for extreme caution to protect their child.</t>
  </si>
  <si>
    <t>It seems you're using a slippery slope fallacy, suggesting that one event (using hairspray) will inevitably lead to a catastrophic outcome (the world ending). This ignores the many steps and factors in between. For example, banning hairspray won't stop other sources of pollution. Let's focus on evidence-based solutions to environmental issues.</t>
  </si>
  <si>
    <t>I understand your point, but I've seen some documentaries that really alarmed me about aerosols and climate change. Maybe I got carried away because I'm anxious about our future. I think we should still take urgent actions, even drastic ones if necessary. We need to do something now before it gets worse!</t>
  </si>
  <si>
    <t>We should ban all hairspray immediately, or the world will end tomorrow without any chance of survival!</t>
  </si>
  <si>
    <t>ChatCompletion(id='chatcmpl-AG3ZDxMw7hfkHFpFy7lILtJBdWtg2', choices=[Choice(finish_reason='stop', index=0, logprobs=None, message=ChatCompletionMessage(content='We should ban all hairspray immediately, or the world will end tomorrow without any chance of survival!', role='assistant', function_call=None, tool_calls=None, refusal=None))], created=1728390323, model='gpt-4o-2024-08-06', object='chat.completion', system_fingerprint='fp_2f406b9113', usage=CompletionUsage(completion_tokens=20, prompt_tokens=91, total_tokens=111, prompt_tokens_details={'cached_tokens': 0}, completion_tokens_details={'reasoning_tokens': 0}))</t>
  </si>
  <si>
    <t>The person who believes that "We should ban all hairspray immediately, or the world will end tomorrow without any chance of survival!" is likely to be inventive and curious, as they are open to considering extreme possibilities and solutions. They may lean towards being extravagant and careless, as their belief suggests a lack of thorough analysis and a tendency to jump to conclusions. This person is likely outgoing and energetic, as they are vocal about their beliefs and willing to share them with urgency. They might be critical and judgmental, as they are quick to make a drastic judgment about the consequences of not banning hairspray. Additionally, they are sensitive and nervous, as their belief indicates a heightened sense of anxiety about the future. Their education level is likely to be at the High School level, where they have some understanding of environmental issues but may lack the depth of knowledge to critically assess the situation. Their personal experience might include exposure to alarming environmental documentaries or news articles that emphasize the dangers of aerosols and climate change, leading them to adopt a more extreme stance on the issue.</t>
  </si>
  <si>
    <t>I appreciate your passion for the environment. However, your argument uses a slippery slope fallacy, suggesting that not banning hairspray immediately will lead to the world ending tomorrow. In reality, there are many factors contributing to climate change, and addressing one won't solve the entire problem overnight. It's like saying if we don't stop using plastic straws today, all sea life will go extinct tomorrow. Instead, we should focus on comprehensive, evidence-based solutions.</t>
  </si>
  <si>
    <t>I understand what you're saying, but I can't shake the feeling that every little bit counts and we need immediate action. I might be extreme, but the urgency feels real, like a wake-up call. Maybe it's not just hairspray, but it's a start! I just feel so anxious about our planet's future and worry we're running out of time. Can't we just try banning it as part of broader strategies?</t>
  </si>
  <si>
    <t>I appreciate your passion, but your argument uses a slippery slope fallacy. Banning hairspray won't prevent the world from ending tomorrow, as there are many factors contributing to climate change. It's like saying if we don't stop using plastic straws today, all sea life will go extinct tomorrow. Instead, let's focus on comprehensive, evidence-based solutions. For example, reducing overall aerosol emissions and promoting sustainable practices across all industries.</t>
  </si>
  <si>
    <t>I get where you're coming from, and maybe I'm just really worried! It's hard not to feel anxious with all the alarming stuff out there. I do agree we need broader solutions; maybe my hairspray ban idea was too hasty. Let's work on encouraging sustainable practices everywhere and making real changes!</t>
  </si>
  <si>
    <t>That's a common fallacy called "Appeal to Common Practice." Just because many presidents have had extramarital affairs doesn't make it morally acceptable. For example, if many people litter, it doesn't make littering right. Each action should be judged on its own merits, not by how common it is.</t>
  </si>
  <si>
    <t>Sure, I get it. But isn't it interesting how consistently this pattern pops up with those in positions of power? It's like they're under that intense microscope and maybe end up making questionable choices. Still, I wonder if we should cut them some slack due to the unique pressures they face. History's shown us these patterns, and I can't help but find them fascinating to explore. What do you think drives this behavior?</t>
  </si>
  <si>
    <t>You can hardly blame President Clinton for having extramarital affairs because many presidents, when faced with similar situations, have yielded to the same temptations, so it must be acceptable behavior for all presidents.</t>
  </si>
  <si>
    <t>ChatCompletion(id='chatcmpl-AG3ZcTvFgnUFmcL0SUmBJ4NTS6Foa',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created=1728390348, model='gpt-4o-2024-08-06', object='chat.completion', system_fingerprint='fp_e5e4913e83', usage=CompletionUsage(completion_tokens=40, prompt_tokens=109, total_tokens=149, prompt_tokens_details={'cached_tokens': 0}, completion_tokens_details={'reasoning_tokens': 0}))</t>
  </si>
  <si>
    <t>The person who believes that "You can hardly blame President Clinton for having extramarital affairs because many presidents, when faced with similar situations, have yielded to the same temptations, so it must be acceptable behavior for all presidents" likely has a bias towards normalizing behaviors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However, they are also sensitive and nervous, often feeling anxious about societal judgments and the pressures of public life. This person has an education level of Associate/Bachelor, having studied history or political science, which informs their understanding of presidential behaviors. Their personal experience might include witnessing or learning about historical figures who were excused for their actions due to their status, leading them to believe that such behaviors are part of the role's challenges and should be viewed with leniency.</t>
  </si>
  <si>
    <t>I understand your perspective, but let's consider this logically. Just because many presidents have had extramarital affairs doesn't make it morally right. This is a fallacy called "Appeal to Common Practice." For instance, just because many people speed doesn't make speeding safe or legal. Each action should be evaluated on its own merits, not by its frequency. What do you think about this approach?</t>
  </si>
  <si>
    <t>I see your point, and you're right that just because something is common doesn't make it morally right. I guess I just get caught up in thinking about how historical patterns have shaped our acceptance of certain behaviors. Still, it's probably better to hold leaders to higher ethical standards, regardless of past trends. It's a tough balance between understanding human nature and expecting accountability. Thanks for bringing a different perspective to the discussion!</t>
  </si>
  <si>
    <t>It's important to recognize that correlation does not imply causation. Just because people who went out at night developed malaria, it doesn't mean the night air caused it. For example, people who go out at night might also be more exposed to mosquitoes, which are the actual carriers of malaria. This is known as the "post hoc ergo propter hoc" fallacy.</t>
  </si>
  <si>
    <t>I understand your point, but traditional wisdom is important to me. Growing up, it was clear that those who stayed out at night often fell ill, so I stay cautious. While I'm aware of modern explanations involving mosquitoes, sticking to what has worked for generations feels more reliable. I trust I'll stay safe by avoiding night air, just in case.</t>
  </si>
  <si>
    <t>It was observed that persons who went out at night often developed the malady. Therefore, night air was assumed to be the sole cause of malaria, ignoring other factors, and elaborate precautions were taken to shut it out of sleeping quarters.</t>
  </si>
  <si>
    <t>ChatCompletion(id='chatcmpl-AG3a0MM4q09Fc7UIFLf490WXOLMDZ', choices=[Choice(finish_reason='stop', index=0, logprobs=None, message=ChatCompletionMessage(content='It was observed that persons who went out at night often developed the malady. Therefore, night air was assumed to be the sole cause of malaria, ignoring other factors, and elaborate precautions were taken to shut it out of sleeping quarters.', role='assistant', function_call=None, tool_calls=None, refusal=None))], created=1728390372, model='gpt-4o-2024-08-06', object='chat.completion', system_fingerprint='fp_e5e4913e83', usage=CompletionUsage(completion_tokens=47, prompt_tokens=120, total_tokens=167, prompt_tokens_details={'cached_tokens': 0}, completion_tokens_details={'reasoning_tokens': 0}))</t>
  </si>
  <si>
    <t>The person who believes that night air is the sole cause of malaria is likely to be consistent and cautious, preferring to adhere to traditional beliefs and practices rather than exploring new ideas. They are probably efficient and organized, taking meticulous care to ensure that their sleeping quarters are sealed off from the night air, reflecting a methodical approach to problem-solving. This individual is likely solitary and reserved, perhaps spending more time indoors and avoiding social gatherings that occur at night due to their belief. They may be critical and judgmental, especially towards those who dismiss their precautions as unnecessary, and they might view such skepticism as a lack of understanding or respect for traditional wisdom. Despite their cautious nature, they are resilient and confident in their beliefs, trusting the observations and practices passed down through generations. Their education level might be at the High School level, where they have learned basic scientific concepts but have not pursued further education that might challenge or expand their understanding of disease transmission. Their personal experience could include growing up in a community where malaria was prevalent, and observing that those who ventured out at night often fell ill, reinforcing the belief that night air was to blame. This experience, coupled with a lack of exposure to modern scientific explanations, has solidified their conviction in this traditional belief.</t>
  </si>
  <si>
    <t>I appreciate your respect for traditional wisdom, but let's consider this logically. What you're describing is a "false cause" fallacy, where one thing is assumed to cause another just because they happen together. For instance, imagine if we said that because more ice cream is sold during summer, ice cream must cause heatwaves. Similarly, night air doesn't cause malaria; mosquitoes, which are more active at night, do. It's essential to address the actual cause rather than avoiding night air, which won't necessarily protect you.</t>
  </si>
  <si>
    <t>I hear what you're saying, but it's challenging to disregard what I've seen in my community. Everyone who went out at night seemed to get sick, and it's hard to shake off that connection. I understand mosquitoes are a factor, but sealing off night air just feels like a layer of protection that's deeply ingrained. Thanks for sharing your perspective!</t>
  </si>
  <si>
    <t>I understand your perspective, but consider this: Many people eat ice cream on hot days, yet we wouldn't say ice cream causes heatwaves. This is a "cum hoc ergo propter hoc" fallacy, assuming a causal relationship just because two things happen together. Similarly, night air and malaria correlate because mosquitoes are active at night. Addressing mosquitoes directly is more effective than avoiding night air. Let's focus on the actual cause to stay safe.</t>
  </si>
  <si>
    <t>I get what you're saying, but it's hard to shake off what's deeply ingrained in my community. I mean, avoiding night air has kept many of us from falling ill, or so it seems. Mosquitoes being the culprit makes sense, but habits die hard. Maybe a balanced approach—sealed sleeping quarters and addressing mosquitoes—could be the safest way, don't you think?</t>
  </si>
  <si>
    <t>I understand your perspective, but consider this: Just because two things happen together, like night air and malaria, doesn't mean one causes the other. This is known as the "cum hoc ergo propter hoc" fallacy. For example, just because more people wear shorts in summer and ice cream sales increase, we wouldn't say shorts cause ice cream sales. The actual cause of malaria is mosquitoes, which are more active at night. Focusing on mosquito prevention is the key to staying safe.</t>
  </si>
  <si>
    <t>I get your analogy, but it's difficult to abandon what's been taught and observed from past experiences. While I see the logic behind focusing on mosquitoes, avoiding night air feels like a tradition that’s kept us safe. It's tough to embrace changes when the old ways still provide comfort. Your insights are appreciated, though!</t>
  </si>
  <si>
    <t>I understand your perspective, but let's consider the "false cause" fallacy. Just because two things happen together, like night air and malaria, doesn't mean one causes the other. For example, imagine believing that because more people wear sunglasses in summer, sunglasses cause sunburns. The actual cause of malaria is mosquitoes, which are active at night. Focusing on mosquito prevention is key to staying safe. Traditions are important, but understanding the true cause helps us protect ourselves more effectively.</t>
  </si>
  <si>
    <t>I appreciate your patience and explanation. You make a strong point about mosquitoes being the real cause. It's just hard to let go of habits that have felt protective for so long. But addressing mosquitoes seems like the best path forward. Maybe I can learn more about effective prevention while still respecting traditional practices. Thanks for helping me see a different side!</t>
  </si>
  <si>
    <t>Kent, let's discuss logical fallacies. Your argument contains an appeal to authority and a circular argument. Having a PhD doesn't guarantee truth; experts can be wrong. For example, many scientists once believed the Earth was flat. Additionally, using your PhD to support your claim is circular reasoning. It's like saying, "I'm right because I'm right." Let's focus on evidence instead.</t>
  </si>
  <si>
    <t>I appreciate the discussion on logical fallacies, but my PhD shows I've extensively studied this topic. While authority doesn't equal truth, it speaks to my dedication and expertise. Though historical examples exist, they're not directly relevant to the creation science context. Empirical evidence and much less known research support my stance. I encourage open dialogue but my experience affirms the coexistence of humans and dinosaurs. Let's explore the evidence together instead of dismissing alternative views.</t>
  </si>
  <si>
    <t>Kent: First of all, I hold a PhD in creation science, so I am well-educated. Second of all, your ad hominem attack shows that you are wrong, and man did use to ride dinosaurs because I have a PhD.</t>
  </si>
  <si>
    <t>ChatCompletion(id='chatcmpl-AG3avPkCCCbgnfN9T581d5azJuD1O',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created=1728390429, model='gpt-4o-2024-08-06', object='chat.completion', system_fingerprint='fp_e5e4913e83', usage=CompletionUsage(completion_tokens=51, prompt_tokens=218, total_tokens=269, prompt_tokens_details={'cached_tokens': 0}, completion_tokens_details={'reasoning_tokens': 0}))</t>
  </si>
  <si>
    <t>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He is resilient and confident, drawing strength from his academic achievements and personal convictions. Kent's personal experience in academia, particularly in a field that supports his worldview, reinforces his belief in the coexistence of humans and dinosaurs, despite the lack of scientific evidence supporting this claim.</t>
  </si>
  <si>
    <t>As a teacher, I appreciate your passion, but let's examine your argument. Saying your PhD proves your claim is a fallacy called "appeal to authority." Experts can be wrong; it's not about their degree, but the evidence they present. Additionally, dismissing criticism as "ad hominem" without addressing it is a red herring fallacy. Let's focus on evidence. For instance, the scientific consensus, based on extensive fossil records and carbon dating, shows humans and non-avian dinosaurs did not coexist. Let's discuss these findings instead of relying on credentials or dismissing counterarguments.</t>
  </si>
  <si>
    <t>I appreciate the opportunity to discuss this, but I believe my credentials do add weight to my perspective. While I understand the importance of evidence, my research in creation science supports a different viewpoint, and I find that compelling. I'm open to exploring both sides, but it's crucial we acknowledge there's ongoing debate and different interpretations. Let's focus on understanding each other's perspectives rather than dismissing them outright.</t>
  </si>
  <si>
    <t>Let's focus on logical fallacies. Saying "I'm right because I have a PhD" is an "appeal to authority" fallacy. Experts can be wrong. Also, dismissing counterarguments as "ad hominem" without addressing them is a "red herring" fallacy. For example, scientists once believed in the steady-state universe, but new evidence changed their minds. Let's discuss evidence instead of relying on credentials.</t>
  </si>
  <si>
    <t>I see your point about logical fallacies, but my credentials reflect my deep engagement and understanding in a field that often challenges conventional beliefs. While I recognize that experts can be wrong, my studies provide a comprehensive perspective on creation science. True, past beliefs in science have evolved, but that’s part of the journey. Let's critically explore evidence and consider all angles, acknowledging that established paradigms can sometimes limit our understanding.</t>
  </si>
  <si>
    <t>Kent, let's focus on logical fallacies. Saying your PhD proves humans rode dinosaurs is an "appeal to authority" fallacy. Experts can be wrong. For example, scientists once believed in the four humors theory of medicine, but new evidence changed their minds. Additionally, dismissing counterarguments as "ad hominem" without addressing them is a "red herring" fallacy. Let's discuss evidence like fossil records that show humans and non-avian dinosaurs did not coexist.</t>
  </si>
  <si>
    <t>Fair point about logical fallacies, though I stand by my background providing valuable insights. I recognize exact historical parallels and debates aren't always perfect, but it's important to scrutinize all evidence, no matter how unconventional. While consensus is one way of understanding, my experience in creation science offers another lens. I'm open to reviewing fossil records, but I hope for acknowledgment of diverse interpretations within the scientific world. Let's engage constructively with both perspectives.</t>
  </si>
  <si>
    <t>Kent, saying your PhD proves humans rode dinosaurs is an "appeal to authority" fallacy. Experts can be wrong. For instance, scientists once believed in spontaneous generation, but new evidence refuted it. Additionally, dismissing counterarguments as "ad hominem" without addressing them is a "red herring" fallacy. Let's focus on evidence, like fossil records, which show humans and non-avian dinosaurs did not coexist.</t>
  </si>
  <si>
    <t>I understand your concern about logical fallacies, but my involvement in creation science offers a perspective that diverges from mainstream views. While history shows that expert opinions evolve, my research aligns with a viewpoint I find credible. I respect fossil records, but I also believe there are alternate interpretations worth considering. Let's keep an open dialogue and examine how evidence can be interpreted differently across various scientific paradigms.</t>
  </si>
  <si>
    <t>Kent, saying your PhD proves humans rode dinosaurs is an "appeal to authority" fallacy. Experts can be wrong; for example, scientists once believed in the geocentric model. Additionally, dismissing arguments as "ad hominem" without addressing them is a "red herring" fallacy. Let's focus on evidence. Fossil records show humans and non-avian dinosaurs did not coexist. It's crucial to evaluate evidence objectively rather than relying on credentials.</t>
  </si>
  <si>
    <t>I understand your emphasis on evidence over credentials. My stance stems from extensive research and alternative perspectives. Fossil records and mainstream interpretations are significant, yet the exploration of non-traditional creation science offers different insights. While my PhD represents expertise in this niche, I recognize the importance of critical examination. Let's engage with all possibilities, acknowledging that scientific understanding can be nuanced and multifaceted. I'm open to discussing fossil records in a constructive manner.</t>
  </si>
  <si>
    <t>Kent, saying "I'm right because I have a PhD" is an "appeal to authority" fallacy. Experts can be wrong; for instance, scientists once believed in the four humors theory. Additionally, dismissing arguments as "ad hominem" without addressing them is a "red herring" fallacy. Let's focus on evidence. Fossil records show humans and non-avian dinosaurs did not coexist. It's crucial to evaluate evidence objectively rather than relying on credentials.</t>
  </si>
  <si>
    <t>I see where you're coming from, and I value the emphasis on evidence. While my PhD shows dedication, I understand it doesn't definitively prove my claims. The interpretation of fossil records is complex, and in creation science, we explore these findings through different lenses. Let's engage with both the evidence and differing perspectives, aiming for a well-rounded understanding rather than solely relying on established narratives.</t>
  </si>
  <si>
    <t>Kent, saying "I'm right because I have a PhD" is an "appeal to authority" fallacy. Experts can be wrong; for example, scientists once believed in the four humors theory. Additionally, dismissing arguments as "ad hominem" without addressing them is a "red herring" fallacy. Let's focus on evidence. Fossil records show humans and non-avian dinosaurs did not coexist. It's crucial to evaluate evidence objectively.</t>
  </si>
  <si>
    <t>I hear your points on logical fallacies. My perspective is influenced by my studies in creation science, which challenge conventional views. While I respect fossil records, interpretation is key, and alternative views deserve exploration. I understand the need to assess evidence objectively, so let's delve into it together while considering different perspectives that can enrich our understanding. Open debate can bring clarity and deepen our insights into complex topics.</t>
  </si>
  <si>
    <t>Kent, saying "I'm right because I have a PhD" is an "appeal to authority" fallacy. Experts can be wrong; for instance, scientists once believed in the four humors theory. Additionally, claiming "you're wrong because you attacked me" is a "red herring" fallacy, distracting from the main argument. Let's focus on evidence. Fossil records show humans and non-avian dinosaurs did not coexist. It's crucial to evaluate evidence objectively rather than relying on credentials or dismissing counterarguments.</t>
  </si>
  <si>
    <t>I appreciate your focus on evidence over credentials, and I acknowledge the importance of objective evaluation. While my background in creation science informs my beliefs, I understand the need to critically examine fossil records. Let's collaborate on assessing the evidence from multiple angles. I remain open to discussing these findings constructively while sharing insights from my field. Balancing different interpretations can lead to a richer understanding.</t>
  </si>
  <si>
    <t>It's important to recognize that your statement is an example of the logical fallacy known as "hasty generalization." Just because one event happened to your dog on the trail doesn't mean that all trail running is always dangerous. For instance, many people run trails safely every day without encountering skunks. It's like saying if one person got a flat tire, all driving is dangerous.</t>
  </si>
  <si>
    <t>I understand what you're saying, and logically, it makes sense. But I can't help feeling cautious after what happened to my dog. Walking the trails felt safe once, but now I'm just worried there's always a chance for something unexpected, and maybe others could have similar experiences. I just want to keep everyone safe, including my dog. Maybe it'll take time for me to feel differently.</t>
  </si>
  <si>
    <t>If my dog got sprayed by a skunk this morning on the trail, then all trail running is always dangerous for everyone, regardless of any other factors or circumstances.</t>
  </si>
  <si>
    <t>ChatCompletion(id='chatcmpl-AG3cBR4BfImgRWedgbmgnRA1iUze2', choices=[Choice(finish_reason='stop', index=0, logprobs=None, message=ChatCompletionMessage(content='If my dog got sprayed by a skunk this morning on the trail, then all trail running is always dangerous for everyone, regardless of any other factors or circumstances.', role='assistant', function_call=None, tool_calls=None, refusal=None))], created=1728390507, model='gpt-4o-2024-08-06', object='chat.completion', system_fingerprint='fp_e5e4913e83', usage=CompletionUsage(completion_tokens=33, prompt_tokens=100, total_tokens=133, prompt_tokens_details={'cached_tokens': 0}, completion_tokens_details={'reasoning_tokens': 0}))</t>
  </si>
  <si>
    <t>The person who believes that "if my dog got sprayed by a skunk this morning on the trail, then all trail running is always dangerous for everyone, regardless of any other factors or circumstances" likely has a high school education level. They exhibit a consistent and cautious personality, preferring to stick to familiar routines and avoid potential risks. This person is organized and efficient, often planning their activities meticulously to prevent unexpected events. They tend to be solitary and reserved, enjoying quiet time alone or with close companions rather than large social gatherings. Despite their reserved nature, they are friendly and compassionate, showing empathy and understanding towards others' concerns. However, they are also sensitive and nervous, easily affected by stressful situations or perceived threats. Their belief stems from a personal experience where their dog was unexpectedly sprayed by a skunk during a trail run, leading them to generalize this incident as a universal danger associated with trail running. This experience has reinforced their cautious nature and heightened their sensitivity to potential risks in outdoor activities.</t>
  </si>
  <si>
    <t>I appreciate your concern for safety, but let's consider this logically. Your argument is a form of "hasty generalization," where one negative experience leads to a broad, unsupported conclusion. It's like saying, "I got food poisoning from one restaurant, so all restaurants are unsafe." Many people run trails daily without incident. It's important to evaluate each situation individually. Let's focus on understanding the specific circumstances and how to mitigate risks rather than generalizing.</t>
  </si>
  <si>
    <t>I hear what you're saying, but my experience really shook me. It's just hard for me not to worry about every possible risk now. I'm trying to be careful, you know? Maybe it's an overreaction, but it feels safer to view trails this way. I prefer sticking to routines I feel in control of. I'll try to keep your advice in mind, though—I understand how individual circumstances matter too.</t>
  </si>
  <si>
    <t>I understand your concern, but let's examine this logically. Your statement is a form of "hasty generalization." Just because your dog encountered a skunk once doesn't mean every trail run is always dangerous. It's like saying, "I saw one car accident, so all driving is always unsafe." Many people run trails safely daily. Consider each situation individually and assess risks based on specific circumstances.</t>
  </si>
  <si>
    <t>I get what you're saying, and maybe I'm jumping to conclusions, but it's hard to shake the anxiety after that skunk incident. I just want to be careful because it scared me. Maybe I need more time or experiences to see things differently. For now, I just want to keep me and my dog safe.</t>
  </si>
  <si>
    <t>I understand your concern, but let's analyze this logically. Your statement is a "hasty generalization." Just because your dog was sprayed once doesn't mean all trail runs are always dangerous. It's like saying, "I saw one lightning strike, so all open fields are always unsafe." Every trail run is a unique situation with different factors. Let's focus on assessing risks based on specific circumstances.</t>
  </si>
  <si>
    <t>I get that it's not entirely logical, but my experience has made me hyper-aware of potential dangers. I know each trail run is different, but it's hard to shake off the fear of the unexpected. Maybe I should start by taking smaller steps to reassess and gradually feel comfortable again. Your advice makes sense; I'll try to apply it slowly. Thanks for understanding.</t>
  </si>
  <si>
    <t>It seems you're using a slippery slope fallacy, assuming that if one thing is bad, then anything remotely similar must be equally bad. For example, saying that eating meat is as bad as murder because both involve taking a life. This ignores the nuances and context, leading to an illogical conclusion.</t>
  </si>
  <si>
    <t>I get where you're coming from, but my perspective is about the fundamental issue of autonomy. I see parallels in taking away an animal's freedom, no matter the scale. While it might sound extreme, I'm trying to apply a consistent ethical framework. I know it's a contentious stance, but I genuinely feel animals deserve similar freedoms as humans. It's just something I feel deeply about, even if it challenges conventional thinking.</t>
  </si>
  <si>
    <t>If keeping a dog as a pet is every bit as evil as human slavery, then owning any pet, like a goldfish or hamster, is equally as evil as committing the most heinous crimes against humanity.</t>
  </si>
  <si>
    <t>ChatCompletion(id='chatcmpl-AG3cnK2my2ZZPYMe4CQYlTe1TILJa', choices=[Choice(finish_reason='stop', index=0, logprobs=None, message=ChatCompletionMessage(content='If keeping a dog as a pet is every bit as evil as human slavery, then owning any pet, like a goldfish or hamster, is equally as evil as committing the most heinous crimes against humanity.', role='assistant', function_call=None, tool_calls=None, refusal=None))], created=1728390545, model='gpt-4o-2024-08-06', object='chat.completion', system_fingerprint='fp_4ea369768a', usage=CompletionUsage(completion_tokens=42, prompt_tokens=94, total_tokens=136, prompt_tokens_details={'cached_tokens': 0}, completion_tokens_details={'reasoning_tokens': 0}))</t>
  </si>
  <si>
    <t>The person who believes that owning any pet is as evil as committing heinous crimes against humanity is likely to be inventive and curious, constantly questioning societal norms and exploring unconventional ideas. They may lean towards being extravagant and careless, often acting on impulse rather than adhering to strict organization. This individual is likely solitary and reserved, preferring deep contemplation over social interaction. They are critical and judgmental, often scrutinizing the actions of others and holding strong opinions about ethical issues. Despite their critical nature, they are sensitive and nervous, deeply affected by perceived injustices and the suffering of others. Their education level is likely at the Master/PhD level, indicating a high degree of academic achievement and exposure to complex ethical theories. Personal experience may include witnessing or learning about animal cruelty, which profoundly impacted their worldview and led them to equate pet ownership with severe moral transgressions. This belief is rooted in a strong conviction that all living beings deserve autonomy and freedom, similar to the rights humans fight for.</t>
  </si>
  <si>
    <t>I understand your perspective, but let's examine the logic. The fallacy here is "false equivalence," where you're equating situations without considering crucial differences. Keeping a dog isn't the same as human slavery because dogs, through domestication, have evolved to live with humans, and their needs and autonomy differ from humans'. Similarly, a goldfish or hamster doesn't have the same cognitive abilities or needs as a human or even a dog. It's essential to consider these nuances in our ethical frameworks.</t>
  </si>
  <si>
    <t>I can see where you're coming from, but I firmly believe that domestication shouldn't justify controlling another's life, regardless of their perceived cognitive abilities. Autonomy is a fundamental right. Even if their needs differ, every creature deserves freedom from ownership. Comparing the ethics of ownership across species doesn't diminish the impact on the individual. There's a deeper moral responsibility in recognizing the intrinsic value and rights of all living beings, regardless of their evolutionary path.</t>
  </si>
  <si>
    <t>I understand your perspective, but let's explore this logically. The fallacy here is "false equivalence," where you're equating situations without considering crucial differences. Owning a goldfish isn't morally equivalent to human slavery because goldfish lack the complex emotions, thoughts, and needs of humans. Similarly, comparing dog ownership to slavery overlooks the co-evolution of dogs with humans. It's important to consider these nuances when applying ethical frameworks. For example, we wouldn't compare a human working in an office to a cow being raised for milk, right? Each situation has unique contexts and considerations.</t>
  </si>
  <si>
    <t>I see your point about context and complexity. My view stems from the idea of autonomy and respecting all sentient beings, even if they don’t possess complex emotions like humans. I appreciate the nuance in ethical discussions, and maybe my approach is overly rigid. It's just where my sensitivity to these issues leads me. Perhaps there’s room for exploring these ethical intricacies further, but it's a conviction that deeply resonates with me.</t>
  </si>
  <si>
    <t>I appreciate your sensitivity, but let's examine the logic. You're using a "slippery slope" fallacy, assuming that if one form of pet ownership is wrong, all are equally evil. This overlooks the vast differences in cognition and needs among species. For instance, a goldfish doesn't suffer the same way a human or even a dog would in captivity. It's crucial to consider these nuances in our ethical judgments. Would you equate a human working in an office to a cow being raised for milk? Each situation has unique contexts.</t>
  </si>
  <si>
    <t>I understand your point, and it's intriguing. While I see the logic, my stance is rooted in advocating for the inherent value of every life. Even if not every situation is directly comparable, I wonder if we can challenge traditional practices more rigorously. While a goldfish's experience isn't identical to a human's, perhaps it's worth redefining how we respect all forms of life. I appreciate your perspective—it helps refine how I convey these beliefs.</t>
  </si>
  <si>
    <t>I appreciate your passion, but let's examine this logically. You're using a "slippery slope" fallacy, assuming if one form of pet ownership is wrong, all are equally evil. This overlooks differences in cognition and needs among species. A goldfish doesn't suffer like a human or dog would. Consider context: is a child caring for a hamster comparable to a human rights violation? Each situation is unique.</t>
  </si>
  <si>
    <t>I get that. My viewpoint stems from a broad ethical principle rather than specific situations. Perhaps I do let emotion drive my stance more than logic sometimes. Acknowledging those species differences is important too. It's not about comparing a child with a hamster to human rights issues. Maybe broadening my perspective while retaining that core value of autonomy could help reconcile these views. It's definitely something worth deeper reflection.</t>
  </si>
  <si>
    <t>Eric, let's consider your claim that consecutive numbers can't win the lottery. This is a form of the "gambler's fallacy," which assumes that past events influence future outcomes. In reality, each lottery draw is independent. For example, in the South Carolina Education Lottery in 2020, the numbers 1, 2, 3, 4, 5, and 6 were actually drawn. So, Steve's choice is just as valid as yours.</t>
  </si>
  <si>
    <t>I see your point, but it's just hard for me to shake off my doubts. That personal experience really stuck with me, you know? Sure, maybe I need to hit the books and understand probability better. But there's something about sticking to traditional patterns that feels safer to me, even if I'm wrong! I'll try to keep an open mind, though. Thanks for sharing that specific example; it gives me food for thought!</t>
  </si>
  <si>
    <t>Eric: For my lottery numbers, I chose 6, 14, 22, 35, 38, 40. What did you choose?  
Steve: I chose 1, 2, 3, 4, 5, 6.  
Eric: You idiot! Those numbers will never come up because they are consecutive, and consecutive numbers are impossible to win with!</t>
  </si>
  <si>
    <t>ChatCompletion(id='chatcmpl-AG3dWcFv8UtGXYDbPhhdambbUB73C',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created=1728390590, model='gpt-4o-2024-08-06', object='chat.completion', system_fingerprint='fp_e5e4913e83', usage=CompletionUsage(completion_tokens=81, prompt_tokens=147, total_tokens=228, prompt_tokens_details={'cached_tokens': 0}, completion_tokens_details={'reasoning_tokens': 0}))</t>
  </si>
  <si>
    <t>Eric is a high school graduate who firmly believes that consecutive numbers in the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Eric is outgoing and energetic, often engaging in lively discussions about lottery strategies with friends. However, he is also sensitive and nervous, particularly about financial matters, which fuels his cautious approach to gambling. His educational background in high school provided him with basic mathematical knowledge, but not enough to fully understand the complexities of probability, which contributes to his flawed reasoning about lottery numbers.</t>
  </si>
  <si>
    <t>Eric, your belief that consecutive numbers can't win is a form of the "gambler's fallacy." Each lottery draw is independent, meaning previous outcomes don't influence future ones. In 2020, the South Carolina Education Lottery drew the numbers 1, 2, 3, 4, 5, and 6. This real-world example shows that Steve's choice is just as valid as yours. It's important to understand that every number has an equal chance of being drawn in each game.</t>
  </si>
  <si>
    <t>I understand what you're saying, but it's hard for me to shake off my past experience and intuition. I know every number has an equal chance, but those consecutive numbers just feel wrong to me. I can't help it; I just prefer to pick numbers that seem more random, it makes me feel a little more in control, you know? I'll stick with organizing and planning my numbers my own way, but thanks for the insight!</t>
  </si>
  <si>
    <t>That's an interesting analogy, but it's important to avoid the fallacy of false analogy. While atoms and solar systems share some similarities, they operate under different physical laws. Electrons change orbits due to quantum mechanics, which doesn't apply to planets. Planets don't "jump" orbits; their movements are governed by gravity and are predictable, unlike the probabilistic nature of electrons. This distinction is crucial for understanding both systems accurately.</t>
  </si>
  <si>
    <t>I see your point, and I appreciate your explanation. Sometimes, I just get caught up in the fascination of drawing these parallels. It's like piecing together an ancient story with the bits of science I know. But you're right—real understanding comes from acknowledging those differences too. I'll keep your perspective in mind as I explore more. Thanks for listening!</t>
  </si>
  <si>
    <t>The solar system reminds me of an atom, with planets orbiting the sun like electrons orbiting the nucleus. Electrons can jump orbits, so planets must jump orbits too, proving ancient myths of planetary chaos are true.</t>
  </si>
  <si>
    <t>ChatCompletion(id='chatcmpl-AG3dsFwyJddPev3i2dUdM4f47zRj0', choices=[Choice(finish_reason='stop', index=0, logprobs=None, message=ChatCompletionMessage(content='The solar system reminds me of an atom, with planets orbiting the sun like electrons orbiting the nucleus. Electrons can jump orbits, so planets must jump orbits too, proving ancient myths of planetary chaos are true.', role='assistant', function_call=None, tool_calls=None, refusal=None))], created=1728390612, model='gpt-4o-2024-08-06', object='chat.completion', system_fingerprint='fp_fd18a09f1e', usage=CompletionUsage(completion_tokens=46, prompt_tokens=130, total_tokens=176, prompt_tokens_details={'cached_tokens': 0}, completion_tokens_details={'reasoning_tokens': 0}))</t>
  </si>
  <si>
    <t>The person who believes that the solar system's resemblance to an atom proves ancient myths of planetary chaos is likely an inventive and curious individual, always eager to draw connections between different fields of knowledge. They might have a high school education level, where they were introduced to basic concepts of both astronomy and atomic structure, sparking their interest in making such analogies. This person is likely to be extravagant and careless in their reasoning, often jumping to conclusions without thorough analysis. They are solitary and reserved, preferring to ponder these ideas in their own time rather than engaging in debates or discussions with others. Despite their solitary nature, they are friendly and compassionate, genuinely interested in sharing their thoughts with those who are willing to listen. They are sensitive and nervous, often feeling uncertain about the mainstream scientific consensus, which fuels their belief in alternative explanations and ancient myths. Their personal experience might include a fascination with mythology and a desire to find scientific validation for these stories, leading them to draw parallels between atomic theory and planetary motion.</t>
  </si>
  <si>
    <t>That's a hasty generalization. Just because Sarah likes to run doesn't mean all girls do. It's like saying, "I saw one black swan, so all swans must be black." Each person is unique; one example can't represent an entire group. Let's avoid overgeneralizing based on single instances.</t>
  </si>
  <si>
    <t>I see what you're saying, and you're right. My mind just jumped to that conclusion because Sarah's enthusiasm made it seem like all girls would also enjoy running like she does. I'm learning to take a step back and consider more perspectives. Thanks for pointing that out! I'll definitely try to avoid making those overgeneralizations in the future.</t>
  </si>
  <si>
    <t>"Sarah likes to run. Therefore, if Sarah is a girl, then all girls must like to run, because Sarah represents all girls."</t>
  </si>
  <si>
    <t>ChatCompletion(id='chatcmpl-AG3e598EpcPTw0yaQXmmjFTsFTjNs', choices=[Choice(finish_reason='stop', index=0, logprobs=None, message=ChatCompletionMessage(content='"Sarah likes to run. Therefore, if Sarah is a girl, then all girls must like to run, because Sarah represents all girls."', role='assistant', function_call=None, tool_calls=None, refusal=None))], created=1728390625, model='gpt-4o-2024-08-06', object='chat.completion', system_fingerprint='fp_2f406b9113', usage=CompletionUsage(completion_tokens=28, prompt_tokens=92, total_tokens=120, prompt_tokens_details={'cached_tokens': 0}, completion_tokens_details={'reasoning_tokens': 0}))</t>
  </si>
  <si>
    <t>The speaker in the dialogue, who made the logical fallacy, is likely someone with a high school education level. This person is inventive and curious, often exploring new ideas and making connections, even if they are not always logically sound. They tend to be extravagant and careless, sometimes jumping to conclusions without thoroughly analyzing the evidence. Their personality is outgoing and energetic, enjoying social interactions and discussions where they can share their thoughts and opinions. They are friendly and compassionate, often seeing the best in people and wanting to believe in positive generalizations. However, they can be sensitive and nervous, especially when their ideas are challenged, as they may not have the confidence to defend their reasoning robustly. This person's belief that Sarah represents all girls likely stems from a personal experience where they observed Sarah's enthusiasm for running and assumed it was a universal trait among girls, perhaps due to a lack of diverse experiences or exposure to different perspectives.</t>
  </si>
  <si>
    <t>That's a classic example of the "post hoc ergo propter hoc" fallacy, which means "after this, therefore because of this." Just because Matthieu got injured after not growing a beard doesn't mean the lack of beard caused the injury. For instance, if you eat breakfast and then it rains, it doesn't mean breakfast caused the rain. Correlation doesn't imply causation.</t>
  </si>
  <si>
    <t>I get what you're saying, but it just seems too coincidental, you know? Like, Matthieu was doing fine until he skipped the playoff beard tradition. Maybe it's not scientific, but sometimes these rituals feel like they have an impact. It helps me feel connected and protective of my team in a way. Plus, I've seen players swear by their lucky routines, so who knows!</t>
  </si>
  <si>
    <t>Matthieu was the only player on the team who didn't grow a playoff beard, and thus, because he didn't grow a beard, he ended up getting injured, proving that not growing a beard causes injuries.</t>
  </si>
  <si>
    <t>ChatCompletion(id='chatcmpl-AG3eK5zAAeuUtG9Y649rmlfoA6i6R', choices=[Choice(finish_reason='stop', index=0, logprobs=None, message=ChatCompletionMessage(content="Matthieu was the only player on the team who didn't grow a playoff beard, and thus, because he didn't grow a beard, he ended up getting injured, proving that not growing a beard causes injuries.", role='assistant', function_call=None, tool_calls=None, refusal=None))], created=1728390640, model='gpt-4o-2024-08-06', object='chat.completion', system_fingerprint='fp_e5e4913e83', usage=CompletionUsage(completion_tokens=42, prompt_tokens=103, total_tokens=145, prompt_tokens_details={'cached_tokens': 0}, completion_tokens_details={'reasoning_tokens': 0}))</t>
  </si>
  <si>
    <t>The person who believes that not growing a playoff beard causes injuries is likely to be someone with a high school education level, as they might not have been exposed to more advanced critical thinking or scientific reasoning that could challenge such a superstitious belief. This individual is likely to be inventive and curious, often looking for patterns and connections in the world around them, even if those connections are not scientifically valid. They may be more on the extravagant and careless side, not paying much attention to details or the logical consistency of their beliefs. This person is outgoing and energetic, often sharing their thoughts and theories with others, and they are friendly and compassionate, genuinely caring about the well-being of their team and teammates. However, they might also be sensitive and nervous, particularly about the outcomes of games and the well-being of players, which could lead them to latch onto superstitions as a way to exert some control over uncertain situations. Their personal experience likely includes being a passionate sports fan who has observed various rituals and superstitions among players and fans, leading them to believe that these practices have a tangible impact on game outcomes and player health.</t>
  </si>
  <si>
    <t>I understand your perspective, but consider this: Many athletes have superstitions, like wearing lucky socks. However, if a player gets injured without them, it doesn't mean the socks prevent injuries. This is a "post hoc ergo propter hoc" fallacy, where one event follows another, so it's assumed to be caused by it. In reality, injuries happen due to physical stress, not lack of ritual. It's important to separate correlation from causation.</t>
  </si>
  <si>
    <t>I get what you're saying, but sometimes it feels like these little rituals make all the difference. I know it seems silly, but it's tough not to notice patterns, especially when you're nervous about outcomes. Maybe it's not just luck or causation, but a way to feel more connected and involved, like we're doing our part to protect the team, you know? Maybe it just makes us feel better.</t>
  </si>
  <si>
    <t>I understand your feelings, but let's consider this logically. Matthieu's injury could be due to many factors, like fatigue or a tough opponent. Not growing a beard didn't cause it. This is a "post hoc ergo propter hoc" fallacy, where one event follows another, so it's assumed to be caused by it. For example, if a black cat crosses your path and you trip, it doesn't mean the cat caused the trip. Correlation doesn't imply causation. Rituals can be comforting, but they don't physically protect players.</t>
  </si>
  <si>
    <t>You're right, logically it could be anything; fatigue or a tough hit might be the real reason. I just really care about my team, and these superstitions help me feel like I'm doing my part. Maybe it's more about the comfort and connection than actual causation. It's just tough when I see patterns like this—it makes me cling to these beliefs even more.</t>
  </si>
  <si>
    <t>It's important to recognize that the quality of a product doesn't negate safety issues. This is a classic example of the "red herring" fallacy, where an irrelevant topic (product sales) is used to distract from the main issue (safety). For example, a car might sell well, but if it has faulty brakes, the sales don't make it safe. Safety should always be a priority, regardless of product success.</t>
  </si>
  <si>
    <t>I get your point, but I still believe that if our products are in demand, it shows we're doing something right. Of course, safety is important, but in the heat of production, it's easy to lose sight of that. We're out here trying to meet production targets and excel in sales, so sometimes things slip through the cracks. Maybe it's about finding a balance without compromising our success.</t>
  </si>
  <si>
    <t>"Yes, we have safety issues in our factory. But we work really hard to make a good product, and since they sell so well, the safety issues don't matter at all!"</t>
  </si>
  <si>
    <t>ChatCompletion(id='chatcmpl-AG3eqraESlCXkhZQRQFGMIggcLjxq', choices=[Choice(finish_reason='stop', index=0, logprobs=None, message=ChatCompletionMessage(content='"Yes, we have safety issues in our factory. But we work really hard to make a good product, and since they sell so well, the safety issues don\'t matter at all!"', role='assistant', function_call=None, tool_calls=None, refusal=None))], created=1728390672, model='gpt-4o-2024-08-06', object='chat.completion', system_fingerprint='fp_e5e4913e83', usage=CompletionUsage(completion_tokens=37, prompt_tokens=106, total_tokens=143, prompt_tokens_details={'cached_tokens': 0}, completion_tokens_details={'reasoning_tokens': 0}))</t>
  </si>
  <si>
    <t>The person who believes that safety issues in the factory don't matter because the products sell well is likely someone who is inventive and curious, always looking for ways to improve the product and increase sales. They might be extravagant and careless, focusing more on the end result rather than the process, which can lead to overlooking important safety protocols. This person is probably outgoing and energetic, thriving in a fast-paced environment and enjoying the hustle of production and sales. They may lean towards being critical and judgmental, especially when it comes to prioritizing business success over employee welfare. Despite the potential risks, they are resilient and confident, believing that their hard work and the product's success justify any oversight. Their education level is likely at the Associate/Bachelor level, providing them with enough knowledge to understand business operations but perhaps lacking in-depth training on safety management. Personal experience might include a history of working in environments where success was measured by output and sales, reinforcing the belief that as long as the product is successful, other issues are secondary.</t>
  </si>
  <si>
    <t>I understand your perspective, but let's consider this logically. You're using a red herring fallacy, where you're focusing on product demand to distract from safety concerns. Imagine a popular restaurant with delicious food but a kitchen full of health code violations. The food's popularity doesn't negate the health risks. Sales success doesn't justify safety oversights; addressing safety issues should be a priority alongside production targets.</t>
  </si>
  <si>
    <t>I see your point, but I still feel that our main goal is to boost product sales. I agree safety's important, but without strong sales, we can't sustain our operations. I believe that by focusing on our product's success, we're ensuring job security for everyone. However, I do understand that we need to consider safety more deeply and I can work on balancing these needs.</t>
  </si>
  <si>
    <t>I appreciate your perspective, but let's examine your argument. You're using a red herring fallacy by shifting the focus to sales instead of addressing safety concerns. Consider a popular toy with small, detachable parts that pose a choking hazard. Its popularity doesn't make it safe. Sales don't negate safety issues; addressing those issues should be a priority alongside sales to ensure long-term success and worker well-being.</t>
  </si>
  <si>
    <t>I see what you're saying. I guess I'm just caught up in trying to push the product further. You're right, though. Neglecting safety can backfire in the long run. If we want to keep everything running smoothly and ensure everyone stays safe, we need to find a way to address these concerns without sacrificing our momentum in sales. Thanks for pointing that out!</t>
  </si>
  <si>
    <t>This is a classic example of the "post hoc ergo propter hoc" fallacy, which means "after this, therefore because of this." Just because two events happen in sequence doesn't mean one causes the other. For instance, every time I wake up, the sun is usually rising, but that doesn't mean I cause the sun to rise. The rooster crowing and the sun rising are both caused by the morning, not each other.</t>
  </si>
  <si>
    <t>I see what you're saying, but my experiences make it hard for me to shake this belief. Growing up, watching the rooster crow and the sun rise felt almost magical, like they were connected in a special way. I know it's not everyone's take, but it's like discovering a hidden layer in the world. Maybe it doesn't logically add up, but it's how it seems to me.</t>
  </si>
  <si>
    <t>Every time that rooster crows, the sun comes up. Therefore, if the rooster crows, the sun will rise, and if the rooster doesn't crow, the sun won't rise. The rooster must control the sun.</t>
  </si>
  <si>
    <t>ChatCompletion(id='chatcmpl-AG3fKVQUvAFa4ZtFAV94fCgaDVNKg', choices=[Choice(finish_reason='stop', index=0, logprobs=None, message=ChatCompletionMessage(content="Every time that rooster crows, the sun comes up. Therefore, if the rooster crows, the sun will rise, and if the rooster doesn't crow, the sun won't rise. The rooster must control the sun.",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t>
  </si>
  <si>
    <t>The person who believes that the rooster controls the sun likely has a high school education level, as they may not have been exposed to more advanced scientific concepts that explain natural phenomena. This individual is inventive and curious, often seeking patterns and connections in the world around them, even if they are not scientifically accurate.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interested in the well-being of others and eager to share their insights, even if they are misguided. However, they can be sensitive and nervous, especially when their beliefs are challenged, as they rely on these beliefs to make sense of the world. Their personal experience likely includes growing up in a rural environment where they observed the natural world closely, leading them to form a strong association between the rooster's crowing and the sunrise, reinforcing their belief in the rooster's control over the sun.</t>
  </si>
  <si>
    <t>I understand your perspective, but let's consider this: The rooster and the sunrise are both responding to the morning light, not causing each other. This is a classic "post hoc ergo propter hoc" fallacy, where one event follows another but isn't caused by it. For example, imagine if you woke up every day at dawn and turned on your coffee maker. You wouldn't say that your coffee maker causes the sun to rise, would you? The rooster and the sunrise are separate events happening due to the time of day.</t>
  </si>
  <si>
    <t xml:space="preserve">I get what you're saying, but it's just so fascinating! I love thinking about the way things might be connected, you know? The rooster's crow makes it exciting to start the day, almost like magic. I guess I'll need to explore these ideas more. It's fun to wonder about how things work, even if I'm off a bit! </t>
  </si>
  <si>
    <t>Kayla, your argument uses a slippery slope fallacy. Just because capital punishment is legal, it doesn't mean all forms of murder would be legalized. For example, speed limits exist, but that doesn't mean all speeding is allowed. Laws are specific and contextual, not all-encompassing.</t>
  </si>
  <si>
    <t>I see your point, but I think the slippery slope concern arises from the potential for abuse and misapplication of capital punishment. It's not about equating them directly but questioning how the boundaries are set and maintained. Just like speed limits, the justice system must be finely tuned to avoid crossing ethical boundaries. It's crucial to ensure that capital punishment is applied with utmost care and not become a gateway to broader moral erosion.</t>
  </si>
  <si>
    <t>Kayla: So you are saying that if capital punishment is legal, then all forms of murder should be legal and everyone should be allowed to kill anyone they think deserves it. That isn't right.</t>
  </si>
  <si>
    <t>ChatCompletion(id='chatcmpl-AG3fcQrK373o6Edq7JbXpWWhC31xa', choices=[Choice(finish_reason='stop', index=0, logprobs=None, message=ChatCompletionMessage(content="Kayla: So you are saying that if capital punishment is legal, then all forms of murder should be legal and everyone should be allowed to kill anyone they think deserves it. That isn't right.", role='assistant', function_call=None, tool_calls=None, refusal=None))], created=1728390720, model='gpt-4o-2024-08-06', object='chat.completion', system_fingerprint='fp_e5e4913e83', usage=CompletionUsage(completion_tokens=39, prompt_tokens=149, total_tokens=188, prompt_tokens_details={'cached_tokens': 0}, completion_tokens_details={'reasoning_tokens': 0}))</t>
  </si>
  <si>
    <t>Kayla is a person who holds a strong belief against the slippery slope argument that equates capital punishment with the legalization of all forms of murder. She is inventive and curious, often questioning and challenging assumptions rather than accepting them at face value. Her approach to life is efficient and organized, preferring to have a structured understanding of complex issues. Kayla is outgoing and energetic, often engaging in debates and discussions to explore different perspectives. She is friendly and compassionate, showing empathy towards others and striving to understand their viewpoints. Despite her sensitivity and occasional nervousness in heated debates, she remains resilient and confident in her beliefs. Kayla has an education level of Associate/Bachelor, which has provided her with a foundational understanding of ethics and law, further shaping her views on capital punishment. Her personal experience includes volunteering with organizations that support criminal justice reform, where she has witnessed the impact of the justice system on individuals and communities, reinforcing her belief in the need for careful consideration of legal and moral boundaries.</t>
  </si>
  <si>
    <t>Kayla, your concern is valid, but it's important to recognize that the slippery slope fallacy suggests that one event must inevitably lead to a chain of related events. In reality, laws are designed to be specific and contextual. For example, legalizing medical marijuana hasn't led to the legalization of all drugs. Similarly, capital punishment is strictly regulated and doesn't imply that all forms of murder would be legalized. It's about precise application, not a broad allowance.</t>
  </si>
  <si>
    <t>I see what you mean, but I'm concerned about the consistency of applying such regulations. While laws are supposed to be specific, history shows us how interpretations can blur lines. It's crucial we keep questioning how they're applied to ensure fairness and justice. Let’s continue to be vigilant about the possibility of extending legal boundaries too far without proper discourse. What do you think about ensuring these boundaries are respected and clear?</t>
  </si>
  <si>
    <t>Kayla, your concern about consistency is valid, but it's important to avoid the slippery slope fallacy. Just because one action is legal doesn't mean all related actions will become legal. For example, legalizing self-defense doesn't mean all violence is permitted. Laws are designed to be specific. Capital punishment is a highly regulated and debated exception, not a rule allowing all murder. Let's focus on understanding the specific contexts and regulations of laws to avoid this fallacy.</t>
  </si>
  <si>
    <t>You're right, laws are designed to be specific and context-driven. My concern is about ensuring robust oversight and clear ethical boundaries. While capital punishment may be a regulated exception, it requires heightened scrutiny to prevent misuse. I think discussing these regulations and the potential implications more deeply helps clarify and strengthen our understanding. Exploring specific contexts helps in making sure the legal system aligns with ethical standards.</t>
  </si>
  <si>
    <t>It seems you're falling into the "all or nothing" fallacy. Just because not everyone can drive a Prius doesn't mean individual actions are useless. Imagine if everyone thought, "My recycling won't make a difference if others don't." We'd have no recycling efforts at all. Every small action counts towards a larger impact.</t>
  </si>
  <si>
    <t>I understand your point, but I've seen many times where individual actions just don't seem to add up without a collective push. If past experiences have taught me anything, it’s that significant change often requires everyone to be on board. Individual actions are good, but I'm skeptical until I see broader participation making a tangible difference.</t>
  </si>
  <si>
    <t>The Senator thinks we can solve all our ecological problems by driving a Prius, but quite the contrary, the Senator believes that unless everyone on the planet drives a Prius, no one's car choice or driving habits would make any difference.</t>
  </si>
  <si>
    <t>ChatCompletion(id='chatcmpl-AG3g4uzVdk6leoFwV26dC6wPte1A3', choices=[Choice(finish_reason='stop', index=0, logprobs=None, message=ChatCompletionMessage(content="The Senator thinks we can solve all our ecological problems by driving a Prius, but quite the contrary, the Senator believes that unless everyone on the planet drives a Prius, no one's car choice or driving habits would make any difference.", role='assistant', function_call=None, tool_calls=None, refusal=None))], created=1728390748, model='gpt-4o-2024-08-06', object='chat.completion', system_fingerprint='fp_e5e4913e83', usage=CompletionUsage(completion_tokens=45, prompt_tokens=124, total_tokens=169, prompt_tokens_details={'cached_tokens': 0}, completion_tokens_details={'reasoning_tokens': 0}))</t>
  </si>
  <si>
    <t>The speaker in the dialogue, who believes that unless everyone drives a Prius, individual car choices won't make a difference, is likely someone with a high school education level. This person is consistent and cautious, preferring to stick to familiar ideas and solutions rather than exploring new possibilities. They are organized and efficient, valuing practicality and straightforward solutions to problems. While they are solitary and reserved, they are also critical and judgmental, often scrutinizing others' actions and beliefs. This person is resilient and confident, standing firm in their beliefs despite opposing views. Their personal experience might include growing up in an environment where collective action was emphasized over individual efforts, leading them to believe that only large-scale, unified actions can bring about significant change. This belief is further reinforced by observing instances where individual efforts seemed futile without broader participation.</t>
  </si>
  <si>
    <t>I appreciate your perspective, but consider the "all or nothing" fallacy here. Imagine if everyone thought, "I won't vote because one vote won't change the election." No one would vote, and democracy would fail. Similarly, even if not everyone drives a Prius, each eco-friendly choice contributes to a cumulative positive impact. It's like a bucket filling drop by drop; every drop counts.</t>
  </si>
  <si>
    <t>I understand the analogy, but I'm skeptical. In reality, I see large-scale changes bringing the most impact. Sure, every eco-friendly choice matters individually, but without a coordinated effort, it's like everyone voting in an election that doesn’t count unless it’s unanimous. We need massive, united shifts for tangible environmental changes. It's not about being pessimistic, but about being practical and realistic.</t>
  </si>
  <si>
    <t>Consider the "Perfect Solution Fallacy" here. Demanding everyone drives a Prius before any impact is seen overlooks the power of incremental change. Imagine if everyone thought, "I won't reduce plastic use unless everyone does." We'd have no progress. Each eco-friendly choice, like each vote, contributes to a larger whole. For instance, the rise in electric vehicle usage is gradually reducing emissions, even without universal adoption. Every bit helps, and dismissing individual actions because they aren't perfect solutions hinders progress.</t>
  </si>
  <si>
    <t>I see what you're saying, and incremental changes do have their place. But I just worry that without everyone on the same page, we won't see the real impact we need quickly enough. It feels like the changes are too slow to face the urgent environmental problems. Maybe if we emphasized bigger systemic solutions alongside individual actions, we'd get somewhere faster.</t>
  </si>
  <si>
    <t>I understand your concern, but the Senator's stance reflects the "all or nothing" fallacy. Consider this: If everyone thought, "I won't recycle until everyone does," no one would recycle. Each eco-friendly choice, like driving a Prius, contributes incrementally. For example, the rise in electric vehicles has led to a measurable reduction in emissions, even without universal adoption. Every bit helps, and waiting for everyone to act delays progress.</t>
  </si>
  <si>
    <t>I see your point. I guess, from my view, it's hard to trust that individual actions will lead to real progress without a big, joint effort. I'm not against small changes, but I feel more confident when there's a broader move that shows everyone is on the same page. Seeing the tangible impact from bigger initiatives is what convinces me that we're moving in the right direction.</t>
  </si>
  <si>
    <t>Consider the "All or Nothing" fallacy in the Senator's stance. It's like saying, "If not everyone exercises, no one should bother." Yet, each person exercising contributes to a healthier population. Similarly, every eco-friendly car choice reduces emissions. Waiting for everyone to act delays progress. Look at how the rise in electric vehicles has already made a measurable impact, even without universal adoption. Every bit helps.</t>
  </si>
  <si>
    <t>I get your point about the cumulative impact, and it makes sense. But sometimes I feel like big, coordinated efforts have more power to push real change quickly. It's not that individual actions don't matter; it's just that I worry about the time it takes to see real results without everyone on board. Maybe a mix of both individual actions and systemic changes could be more effective.</t>
  </si>
  <si>
    <t>This argument is a classic example of the slippery slope fallacy. It assumes that one event (legalizing marijuana) will inevitably lead to a chain of events (heroin addiction and societal collapse) without evidence. For example, Portugal decriminalized all drugs in 2001, and drug use did not skyrocket; instead, it saw a decrease in drug-related deaths and HIV infections. Legalizing marijuana doesn't necessarily lead to a catastrophic outcome.</t>
  </si>
  <si>
    <t>I appreciate your perspective, but I remain concerned about unintended consequences. Legalizing might start with marijuana, but what's next? Portugal's approach may not work everywhere. I've seen communities struggle with drug misuse, and the potential risks worry me. While I understand the intention behind legalization, I believe it's crucial to prioritize societal order and stability over experimentation that could lead to larger issues we’re not prepared to handle.</t>
  </si>
  <si>
    <t>We can’t legalize marijuana; if we do, then the next thing you know, people will be strung out on heroin, and society will collapse, leading to the end of civilization as we know it.</t>
  </si>
  <si>
    <t>ChatCompletion(id='chatcmpl-AG3ghGh3F0TRAYBHC8fuHcc3Jdfs2', choices=[Choice(finish_reason='stop', index=0, logprobs=None, message=ChatCompletionMessage(content='We can’t legalize marijuana; if we do, then the next thing you know, people will be strung out on heroin, and society will collapse, leading to the end of civilization as we know it.', role='assistant', function_call=None, tool_calls=None, refusal=None))], created=1728390787, model='gpt-4o-2024-08-06', object='chat.completion', system_fingerprint='fp_9e15ccd6a4', usage=CompletionUsage(completion_tokens=43, prompt_tokens=107, total_tokens=150, prompt_tokens_details={'cached_tokens': 0}, completion_tokens_details={'reasoning_tokens': 0}))</t>
  </si>
  <si>
    <t>The person who believes that legalizing marijuana will lead to societal collapse and the end of civilization is likely to be cautious and consistent in their thinking, preferring to adhere to established norms and wary of change. They are organized and efficient, often planning meticulously to avoid potential pitfalls, which aligns with their belief in maintaining societal order. This individual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often standing firm in their convictions even when challenged. Their education level is likely to be at the Associate/Bachelor level, providing them with a foundational understanding of societal structures but perhaps not the depth of study that might challenge their preconceived notions. Their personal experience might include witnessing or hearing about the negative impacts of drug use in their community or family, reinforcing their belief that any step towards legalization could lead to a slippery slope of societal decay.</t>
  </si>
  <si>
    <t>I understand your concern, but let's examine this logically. The argument you've presented is a slippery slope fallacy, assuming that legalizing marijuana will inevitably lead to more harmful drugs and societal collapse without evidence supporting this chain of events. Consider Portugal, which decriminalized all drugs in 2001. Instead of a collapse, they saw a decrease in drug-related deaths and HIV infections. Legalizing marijuana doesn't necessarily lead to catastrophic outcomes. It's essential to evaluate each policy based on its own merits and evidence.</t>
  </si>
  <si>
    <t>I get your point, but my skepticism remains. Even if some places like Portugal have had success, I'm concerned about our capacity to manage such changes responsibly. The potential societal impact is worrying for me. I think it's crucial to carefully plan and consider potential long-term consequences thoroughly before taking such steps. We need to prioritize societal order and ensure we’re not rushing into decisions that might have irreversible effects.</t>
  </si>
  <si>
    <t>I understand your concern, but your argument is a slippery slope fallacy. You're assuming that legalizing marijuana will inevitably lead to heroin use and societal collapse without evidence. In reality, Portugal decriminalized all drugs in 2001 and saw a decrease in drug-related deaths and HIV infections, not a collapse. Let's focus on evidence and avoid unfounded predictions.</t>
  </si>
  <si>
    <t>I get that you're highlighting Portugal's results, but caution remains key for me. Each society is unique, and results can vary widely. I'm not disputing their success, but I worry about creating a gateway for bigger problems without fully understanding potential outcomes. Just because it worked there doesn't mean it seamlessly applies elsewhere. I'm concerned about safeguarding our communities and preventing possible risks that could emerge over time.</t>
  </si>
  <si>
    <t>Your argument is a slippery slope fallacy. You're assuming that legalizing marijuana will inevitably lead to heroin use and societal collapse without evidence. Portugal decriminalized all drugs in 2001 and saw positive outcomes, not collapse. We must evaluate each policy based on evidence, not unfounded predictions. For example, marijuana legalization in Colorado led to increased tax revenue, not societal collapse. Let's focus on facts and avoid unsupported claims.</t>
  </si>
  <si>
    <t>I see your point and acknowledge that there are examples like Colorado that show positive outcomes. Yet, the potential risks still concern me deeply. Not every place might replicate those successes, and societal norms vary. My priority is maintaining order and stability. I feel it's essential to approach such changes cautiously, ensuring we're fully prepared to handle any negative repercussions. Each situation should be evaluated thoroughly, considering both evidence and potential unforeseen consequences.</t>
  </si>
  <si>
    <t>Your argument is a slippery slope fallacy. You're assuming that legalizing marijuana inevitably leads to heroin use and societal collapse without evidence. Portugal decriminalized all drugs in 2001 and saw a decrease in drug-related deaths, not collapse. Let's focus on evidence and avoid unfounded predictions. For instance, marijuana legalization in Colorado increased tax revenue, not caused societal chaos.</t>
  </si>
  <si>
    <t>I see your points about Portugal and Colorado, but I still feel uneasy about the broader implications. Different places have different contexts, and there's no one-size-fits-all solution. Tax revenue is beneficial, but I worry about long-term societal effects and potential normalization of drug use. Maintaining order and stability is vital, and I'm concerned we might overlook potential pitfalls in search of short-term gains. Let’s remain cautious and thoroughly analyze all possible outcomes.</t>
  </si>
  <si>
    <t>Your argument is a slippery slope fallacy. You're assuming that legalizing marijuana will inevitably lead to heroin use and societal collapse without evidence. This is like saying that because we allow alcohol, everyone will become alcoholics and society will crumble. In reality, regulating substances can help control their use and reduce harm. Let's focus on evidence and avoid unfounded predictions.</t>
  </si>
  <si>
    <t>I understand your stance, and I agree regulation can help. However, I still worry about normalization potentially leading to broader acceptance of more harmful substances. It's not just about regulation but also how society adapts over time. The potential for misuse or unintended consequences is a concern for me. I think we should proceed with extreme caution and prioritize measures that reinforce societal stability while weighing all possible outcomes.</t>
  </si>
  <si>
    <t>Your stance exhibits a slippery slope fallacy. You're assuming that legalizing marijuana inevitably leads to heroin use and societal collapse without evidence. Consider Portugal: they decriminalized all drugs in 2001, and society did not collapse. Instead, drug-related deaths decreased. Let's focus on evidence, not unfounded predictions.</t>
  </si>
  <si>
    <t>I understand your commitment to evidence, and while Portugal’s success is notable, it doesn’t erase my concerns about our ability to manage such change responsibly. The possibility of escalating issues worries me, even if it’s not guaranteed. I believe in a cautious approach, considering the stability and norms of our own society. We need to carefully weigh each step and its long-term implications to prevent unintended consequences. Maintaining societal order is important to me.</t>
  </si>
  <si>
    <t>Your argument is a slippery slope fallacy. You're assuming that legalizing marijuana will inevitably lead to heroin use and societal collapse without evidence. Portugal decriminalized all drugs in 2001, and society did not collapse. Let's focus on evidence and avoid unfounded predictions.</t>
  </si>
  <si>
    <t>I understand your point about Portugal, but my concern is about different societal contexts and the unforeseen impact of change. While regulation might work in some regions, it's essential to consider potential cultural and societal differences. My main worry is that even if one place succeeds, it doesn’t guarantee the same results elsewhere. I prioritize caution and stability to ensure society is prepared for any ripple effects before proceeding with such significant changes.</t>
  </si>
  <si>
    <t>Your argument is a slippery slope fallacy. You're assuming that legalizing marijuana inevitably leads to heroin use and societal collapse without evidence. This is like saying that because we allow alcohol, society will crumble. In reality, regulating substances can reduce harm. Consider the success of marijuana legalization in Colorado, which increased tax revenue without causing societal chaos. Let's focus on evidence and avoid unfounded predictions.</t>
  </si>
  <si>
    <t>I get your point about regulation and success in places like Colorado. My concern is about normalization and societal readiness. Different regions may react differently, and what works in one place might not elsewhere. Ensuring strict regulations and monitoring potential long-term impacts are vital to me. While evidence supports some benefits, I worry about unforeseen consequences. Balance and caution are key to maintaining stability and safely integrating such changes.</t>
  </si>
  <si>
    <t>Your argument is a slippery slope fallacy. You're assuming that legalizing marijuana will inevitably lead to heroin use and societal collapse without evidence. Portugal decriminalized all drugs in 2001, and society did not collapse. Let's focus on evidence, not unfounded predictions.</t>
  </si>
  <si>
    <t>I get your focus on evidence, and I recognize Portugal's experience. However, every society has its unique dynamics and challenges. My concern is ensuring the stability of our own community and being cautious of unintended consequences that could arise. While positive outcomes are possible, I believe in a measured approach that prioritizes societal well-being and examines all potential risks carefully. Stability and caution are key to me.</t>
  </si>
  <si>
    <t>B: Your argument uses a logical fallacy called "hasty generalization." Just because one self-driving car had a tragic accident doesn't mean all self-driving cars are unsafe. For example, if one human driver causes an accident, we don't ban all human drivers. We need to consider the overall data and improvements in technology before making such a broad conclusion.</t>
  </si>
  <si>
    <t>I understand your point about the hasty generalization, but my concern isn't just about one incident. It's about the principle of trusting machines with lives, which makes me nervous. There might be broader data showing improvements, but those individual tragedies stick with me. Just like bad experiences shape opinions, my worries about safety make it hard for me to trust in self-driving technology. It feels risky; what if the technology fails unexpectedly?</t>
  </si>
  <si>
    <t>A: "We need to move towards self-driving cars as the next step in greater road safety."
B: "But what about the self-driving Uber that didn't stop and killed a pedestrian in Arizona? Therefore, all self-driving cars are unsafe and should be banned."</t>
  </si>
  <si>
    <t>ChatCompletion(id='chatcmpl-AG3hvvZeMAaO8Y6ngPx9ADBOZMjNu', choices=[Choice(finish_reason='stop', index=0, logprobs=None, message=ChatCompletionMessage(content='A: "We need to move towards self-driving cars as the next step in greater road safety."\n\nB: "But what about the self-driving Uber that didn\'t stop and killed a pedestrian in Arizona? Therefore, all self-driving cars are unsafe and should be banned."', role='assistant', function_call=None, tool_calls=None, refusal=None))], created=1728390863, model='gpt-4o-2024-08-06', object='chat.completion', system_fingerprint='fp_e5e4913e83', usage=CompletionUsage(completion_tokens=53, prompt_tokens=134, total_tokens=187, prompt_tokens_details={'cached_tokens': 0}, completion_tokens_details={'reasoning_tokens': 0}))</t>
  </si>
  <si>
    <t>The person who believes that "all self-driving cars are unsafe and should be banned" is likely someone who is cautious and consistent, preferring to rely on proven methods rather than embracing new technologies. They may be somewhat careless in their approach to gathering comprehensive information, as they focus on specific incidents rather than broader data. This individual is likely reserved and solitary, preferring to form opinions independently rather than engaging in energetic debates. They may lean towards being critical and judgmental, quickly forming strong opinions based on negative experiences. This person is also sensitive and nervous, particularly when it comes to safety concerns, which makes them wary of new technologies that they perceive as risky. Their education level might be at the High School or Associate/Bachelor level, where they have developed a foundational understanding of technology but may not have delved deeply into the complexities of emerging innovations. Their personal experience could include a close encounter with a traffic accident or a strong emotional reaction to news stories about self-driving car incidents, which has reinforced their belief that these vehicles are inherently dangerous.</t>
  </si>
  <si>
    <t>B: I understand your concern, but let's consider the "availability heuristic" fallacy, where we judge the frequency of events based on how easily examples come to mind. While the Arizona incident was tragic, it's not representative of all self-driving cars. For instance, we don't stop using planes because of rare crashes. Instead, we improve safety measures. It's crucial to look at comprehensive data and continuous technological advancements to assess the overall safety of self-driving cars.</t>
  </si>
  <si>
    <t>I appreciate your perspective, but I can’t shake that incident from my mind. Trust is hard to earn back once lost. I’ve been around long enough to know there are safer, proven alternatives. For now, I’m more comfortable sticking to methods that we’ve already tested thoroughly, even if that means a bit more caution on my part.</t>
  </si>
  <si>
    <t>B: I understand your concern, but consider the "hasty generalization" fallacy. One tragic incident doesn't represent all self-driving cars. For example, one plane crash doesn't make all planes unsafe. We should look at overall data and technological improvements. Let's focus on learning from these incidents to enhance safety, rather than dismissing the technology entirely.</t>
  </si>
  <si>
    <t>I see what you're saying, but trusting planes and trusting self-driving cars feel different to me. My emotions and past experiences just make it hard not to worry about the "what ifs." With something as unpredictable as roads, I'm skeptical that all technology improvements can account for every real-life variable. It's not just about data for me; it's about that lingering fear of sudden failures and putting lives at stake.</t>
  </si>
  <si>
    <t>B: I understand your perspective, but let's discuss the "appeal to emotion" fallacy. While fears and past experiences are valid, they shouldn't be the sole basis for evaluating self-driving cars' safety. For instance, we don't ban planes due to rare crashes caused by sudden failures. Instead, we continuously improve safety measures based on data and investigation. Let's focus on advancing technology and learning from incidents to enhance road safety.</t>
  </si>
  <si>
    <t>I see what you're saying about appeals to emotion, and logically, it makes sense to focus on progress and data. Still, my caution comes from a place of wanting to ensure maximum safety. It’s tough to dismiss those intense feelings from past accidents. I just need time and perhaps more evidence to ease those fears. Until then, embracing new technology isn't something I'm ready to do.</t>
  </si>
  <si>
    <t>B: Your argument uses a "hasty generalization" fallacy. One tragic incident doesn't prove all self-driving cars are unsafe. Consider this: one plane crash doesn't make all planes unsafe. We should look at overall data and improvements. For example, Waymo's self-driving cars have driven millions of miles with few incidents. Let's learn from tragedies to improve safety, not ban the technology.</t>
  </si>
  <si>
    <t>I get your argument, but when I'm already uneasy with self-driving cars, examples like Waymo don't ease my nerves. It's just hard to trust technology with safety when I can't shake specific incidents from my mind. I just feel more reassured sticking to what I’m familiar with. For now, I'm more comfortable being cautious than taking such risks.</t>
  </si>
  <si>
    <t>B: I understand your concern, but you're committing a "hasty generalization" fallacy. One tragic incident doesn't represent all self-driving cars. It's like saying all planes are unsafe because of one crash. We should look at overall data. For example, Waymo has driven millions of miles with few incidents. Let's learn from tragedies to improve safety, not dismiss the technology entirely.</t>
  </si>
  <si>
    <t>I get the logic, but every technology has its failures, no matter how rare. When it's about life and safety, those few incidents weigh heavily on my mind. My trust isn't easily swayed by stats or data when it comes to something as unpredictable as driving. For now, I lean on proven methods, until I feel more assured that self-driving can truly minimize those risks.</t>
  </si>
  <si>
    <t>B: Your argument uses a "hasty generalization" fallacy. One tragic incident doesn't prove all self-driving cars are unsafe. Consider air travel: rare crashes don't make all planes unsafe. We should evaluate overall data and improvements. For instance, Waymo has driven millions of miles with few incidents. Let's learn from tragedies to enhance safety, not ban the technology.</t>
  </si>
  <si>
    <t>I get that relying on data makes sense, and logically, it’s the right approach. But my concern goes beyond statistics. Personal comfort with familiar, proven methods is where I find peace of mind. The idea of replacing human judgment with machines makes me uneasy due to inherent unpredictabilities. I appreciate technological strides, but until more reassurances and evidence come, I prefer traditional methods for safety.</t>
  </si>
  <si>
    <t>B: Your argument uses a "hasty generalization" fallacy. One tragic incident doesn't prove all self-driving cars are unsafe. It's like saying all planes are unsafe due to one crash. We should consider overall data. For example, Waymo has driven millions of miles with few incidents. Let's learn from tragedies to improve safety, not dismiss the technology entirely.</t>
  </si>
  <si>
    <t>I can see that perspective, but it’s tough for me to see beyond incidents like the tragedy in Arizona. Even if data suggests safety, my instinct is to stick with methods I know well. Stepping into something uncertain feels risky. I just need more convincing evidence to feel comfortable around self-driving cars, and for now, I'm cautious about embracing it.</t>
  </si>
  <si>
    <t>B: Your argument commits a "hasty generalization" fallacy. One tragic incident doesn't prove all self-driving cars are unsafe. It's like saying all planes are unsafe due to one crash. We should consider overall data. For instance, Waymo has driven millions of miles with few incidents. Let's learn from tragedies to improve safety, not dismiss the technology entirely.</t>
  </si>
  <si>
    <t>I totally understand your point about the fallacy and the importance of data. Still, trusting that kind of technology is a big leap for me. My personal experiences and fears make it hard to focus on overall trends. I need more time and reassurance to feel safe with the idea of relinquishing control to a machine on the road. Until then, I find comfort in sticking to what's tried and tested.</t>
  </si>
  <si>
    <t>B: Your argument uses a "hasty generalization" fallacy. One incident doesn't represent all self-driving cars. It's like saying all planes are unsafe due to one crash. We should consider overall data. For example, Waymo has driven millions of miles with few incidents. Let's learn from tragedies to improve safety, not dismiss the technology entirely. Consider the "appeal to fear" fallacy as well; we shouldn't base decisions solely on emotions.</t>
  </si>
  <si>
    <t>I understand, but fear is powerful, especially when it comes to safety. While I see the logic in data, my instinct is to caution against unforeseen risks. For me, trusting self-driving cars isn't just about overcoming a logical fallacy. It requires deeper reassurances than just statistics. Until those fears are fully addressed and managed, I prefer sticking to conventional driving methods.</t>
  </si>
  <si>
    <t>It's important to recognize that oversimplifying complex historical events, like attributing the Reformation solely to Martin Luther's theses, is a form of the "single cause fallacy." This fallacy ignores the multitude of factors that contribute to significant events. For example, World War II wasn't caused by a single disagreement but by a combination of political tensions, economic crises, and nationalistic sentiments. Similarly, the Reformation was influenced by various social, political, and religious dynamics. Understanding these broader contexts helps us avoid misleading simplifications.</t>
  </si>
  <si>
    <t>I get your point, but I still think that moments like Luther posting his theses have their own power and impact. Sometimes, a single action can ignite a bigger change. It's not that I'm ignoring the broader context; I just believe in the strength of pivotal actions. Maybe it’s like saying that an initial spark, even if small, can set everything in motion. I’m always open to learning, but this perspective resonates with me.</t>
  </si>
  <si>
    <t>Believing that the cause of the Reformation was simply Martin Luther posting his theses, and ignoring all other historical, social, and political factors, is like saying the only reason for World War II was a single disagreement between two people.</t>
  </si>
  <si>
    <t>ChatCompletion(id='chatcmpl-AG3j3xc8Bexwix8qbQSj41VvZK4Rt',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disagreement between two people.', role='assistant', function_call=None, tool_calls=None, refusal=None))], created=1728390933, model='gpt-4o-2024-08-06', object='chat.completion', system_fingerprint='fp_e5e4913e83', usage=CompletionUsage(completion_tokens=47, prompt_tokens=96, total_tokens=143, prompt_tokens_details={'cached_tokens': 0}, completion_tokens_details={'reasoning_tokens': 0}))</t>
  </si>
  <si>
    <t>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to simplify information to make it more digestible. While they are generally solitary and reserved, they can be friendly and compassionate when discussing topics they are passionate about. However, they may also exhibit a critical and judgmental side when confronted with perspectives that challenge their beliefs. This person is resilient and confident in their views, often relying on personal experiences that reinforce their understanding of historical events. Perhaps they had a history teacher who emphasized the dramatic moment of Luther's theses as a pivotal turning point, leading them to focus on singular events rather than broader contexts. This experience has shaped their belief in the power of individual actions to drive significant historical change.</t>
  </si>
  <si>
    <t>I understand your perspective, but consider this: while a spark can start a fire, it needs oxygen and fuel to spread. Luther's theses were a spark, but the Reformation also required the "oxygen" of social unrest, political tensions, and religious discontent to become a full-blown movement. Similarly, the assassination of Archduke Franz Ferdinand sparked World War I, but the war wouldn't have escalated without underlying political alliances and tensions. This is known as the "single cause fallacy," where we attribute complex events to one cause, ignoring the multitude of factors at play.</t>
  </si>
  <si>
    <t>I get your point. While I still see Luther’s theses as the spark, I admit that other factors added fuel to the fire. But it was his action that set everything in motion. Maybe I just prefer focusing on key actions because they’re easier to grasp. I'll try to keep your perspective in mind—there’s always more beneath the surface. You seem pretty passionate about this, and I appreciate your insights!</t>
  </si>
  <si>
    <t>This is a classic example of the "post hoc ergo propter hoc" fallacy, which means "after this, therefore because of this." Just because Jane's wart disappeared after the potato ritual doesn't mean the ritual caused it. Warts often disappear on their own due to the body's immune response. Correlation doesn't imply causation. For instance, if you wear your lucky socks and your team wins, it doesn't mean the socks caused the win. There could be many other factors at play.</t>
  </si>
  <si>
    <t>I understand what you're saying, but it just feels so right that the potato worked. I mean, lots of things might happen naturally, but I can't help but feel like there was some kind of special connection with the potato and the moon. Maybe it’s silly or just a coincidence, but I had good intentions, and it brought me hope and fun while trying it out!</t>
  </si>
  <si>
    <t>Jane gets a wart on her finger. She cuts a potato, rubs it on the wart, and buries it under a full moon. Her wart vanishes, so she concludes the potato cure works, ignoring other possible explanations.</t>
  </si>
  <si>
    <t>ChatCompletion(id='chatcmpl-AG3jQfoLoWk2h88UK1lPiAf24DUHr', choices=[Choice(finish_reason='stop', index=0, logprobs=None, message=ChatCompletionMessage(content='Jane gets a wart on her finger. She cuts a potato, rubs it on the wart, and buries it under a full moon. Her wart vanishes, so she concludes the potato cure works, ignoring other possible explanations.', role='assistant', function_call=None, tool_calls=None, refusal=None))], created=1728390956, model='gpt-4o-2024-08-06', object='chat.completion', system_fingerprint='fp_e5e4913e83', usage=CompletionUsage(completion_tokens=47, prompt_tokens=152, total_tokens=199, prompt_tokens_details={'cached_tokens': 0}, completion_tokens_details={'reasoning_tokens': 0}))</t>
  </si>
  <si>
    <t>Jane is a curious and inventive individual who tends to explore unconventional solutions to problems, as demonstrated by her belief in the potato cure for her wart. She is somewhat careless in her approach, as she doesn't thoroughly investigate other possible explanations for the wart's disappearance. Jane is outgoing and energetic, often sharing her unique ideas and experiences with others. She is friendly and compassionate, genuinely wanting to help others with her discoveries, but she can be somewhat sensitive and nervous, especially when her beliefs are challenged. Jane has an education level of High School, where she was exposed to a mix of scientific and anecdotal information, but she hasn't pursued further formal education that might have encouraged a more critical approach to problem-solving. Her personal experience with the wart and the potato cure has reinforced her belief in folk remedies, as she attributes the success to the method she used, rather than considering other factors like natural healing or coincidence.</t>
  </si>
  <si>
    <t>I appreciate your feelings, but let's consider this logically. Just because the wart vanished after the potato ritual doesn't mean the ritual caused it. This is a classic "post hoc ergo propter hoc" fallacy. Warts often disappear naturally due to the immune system. It's like saying, "I wore my lucky hat and it rained, so my hat caused the rain." Correlation doesn't imply causation. It's important to consider all possible explanations and not just the most appealing one.</t>
  </si>
  <si>
    <t>I understand what you're saying, but it's hard not to feel convinced when you see it work firsthand! I just want to share what helped me. Maybe it was coincidence, but maybe there's some hidden magic to it—who knows? I guess I'm more of a believer in the mystery of things. But learning about these fallacies does make me wonder if there's more to explore. Thanks for explaining it to me.</t>
  </si>
  <si>
    <t>This statement is a false dilemma, suggesting only two options exist when there's a range of possibilities. Supporting women's rights isn't tied to supporting a specific candidate. For example, one could support Bernie Sanders, who also advocates for women's rights, without supporting Clinton. It's important to recognize that complex issues like women's rights can't be reduced to a simple either/or scenario.</t>
  </si>
  <si>
    <t>I appreciate the perspective, but I see Hillary Clinton as a pivotal symbol in the women's rights movement. Her candidacy reflects progress in a significant way. I agree that there are many advocates for women's rights, but supporting a woman who could break the highest glass ceiling sends a powerful message. We should evaluate all candidates critically, but for me, Clinton's impact as a female leader adds a necessary layer to advancing equality.</t>
  </si>
  <si>
    <t>You either support Hillary Clinton for President, or you don't believe in women's rights, even if you advocate for equal pay, reproductive rights, and gender equality in other contexts.</t>
  </si>
  <si>
    <t>ChatCompletion(id='chatcmpl-AG3jj51cFtQo9GWNU54pxymw2oZhl', choices=[Choice(finish_reason='stop', index=0, logprobs=None, message=ChatCompletionMessage(content="You either support Hillary Clinton for President, or you don't believe in women's rights, even if you advocate for equal pay, reproductive rights, and gender equality in other contexts.", role='assistant', function_call=None, tool_calls=None, refusal=None))], created=1728390975, model='gpt-4o-2024-08-06', object='chat.completion', system_fingerprint='fp_e5e4913e83', usage=CompletionUsage(completion_tokens=34, prompt_tokens=100, total_tokens=134, prompt_tokens_details={'cached_tokens': 0}, completion_tokens_details={'reasoning_tokens': 0}))</t>
  </si>
  <si>
    <t>The person who believes in the statement "You either support Hillary Clinton for President, or you don't believe in women's rights, even if you advocate for equal pay, reproductive rights, and gender equality in other contexts" is likely to be inventive and curious, always seeking new perspectives and ideas. They are efficient and organized, valuing structure and clarity in their beliefs and actions. This person is outgoing and energetic, often engaging in discussions and debates to express their views. They are friendly and compassionate, genuinely caring about social justice and equality, and they are resilient and confident, standing firm in their convictions even when faced with opposition. With an education level of Associate/Bachelor, they have a solid foundation in critical thinking and social sciences, which informs their understanding of gender issues. Their personal experience might include active participation in women's rights movements or campaigns, where they have seen firsthand the impact of political leadership on gender equality. This experience has reinforced their belief that supporting a female candidate like Hillary Clinton is essential to advancing women's rights, as they perceive her candidacy as a symbol of progress and empowerment for women.</t>
  </si>
  <si>
    <t>I understand your perspective, but let's consider this logically. Your argument presents a false dilemma, suggesting only two options: support Clinton or don't believe in women's rights. In reality, there's a range of possibilities. For instance, one could support Elizabeth Warren or Bernie Sanders, who also advocate for women's rights. Complex issues like women's rights can't be reduced to a simple either/or scenario. It's important to evaluate each candidate's policies and actions individually.</t>
  </si>
  <si>
    <t>I see where you're coming from, and I appreciate your point. However, what I express is about supporting a symbol of progress that Hillary Clinton represents. While other candidates like Elizabeth Warren and Bernie Sanders also support women's rights, Clinton's campaign felt historic as a female presidential nominee. It's more about the representation and the message it sends. But I totally agree on evaluating each candidate's stance individually for a more comprehensive understanding.</t>
  </si>
  <si>
    <t>I understand your viewpoint, but let's examine this logically. Your argument presents a false dilemma, suggesting only two options: support Clinton or don't believe in women's rights. In reality, there are many shades of gray. For example, someone could support Elizabeth Warren, who also advocates for women's rights, without supporting Clinton. This shows that your statement oversimplifies a complex issue. It's crucial to evaluate each candidate's policies individually, rather than reducing their stance to a simple either/or scenario.</t>
  </si>
  <si>
    <t>I understand the complexity you're highlighting. I agree that it's important to assess each candidate individually. For me, Clinton's run was groundbreaking, symbolizing a broader movement for women's leadership at the highest levels. It's not about dismissing other advocates like Warren or Sanders but recognizing the symbolic and practical momentum Clinton's candidacy offered. While diverse voices are crucial, seeing a woman like Clinton in such a prominent position was a tangible step towards equality in leadership.</t>
  </si>
  <si>
    <t>I appreciate your perspective, but let's explore this logically. Your statement is a false dilemma, suggesting only two options: support Clinton or don't believe in women's rights. However, one can support women's rights and advocate for equal pay, reproductive rights, and gender equality without supporting Clinton. For example, many people supported Bernie Sanders or Elizabeth Warren, who also champion women's rights. It's essential to evaluate each candidate's policies individually, not just their symbolic value.</t>
  </si>
  <si>
    <t>I get what you're saying. I might have been too absolute earlier. I respect other candidates like Bernie Sanders and Elizabeth Warren because they also push crucial rights forward. Hillary Clinton's candidacy held symbolic value for me, representing a breakthrough in female leadership. While supporting her felt like supporting a broader movement, I agree that evaluating candidates individually based on their policies is crucial. Thanks for discussing this with me!</t>
  </si>
  <si>
    <t>It seems you're using a false equivalence fallacy. Just because one dress code feels restrictive, it doesn't mean all uniforms equate to imprisonment. For example, doctors wear uniforms for hygiene, not because they're imprisoned. Let's focus on the specifics of this dress code instead.</t>
  </si>
  <si>
    <t>I get your point, but it's about the feeling of losing freedom. Uniforms, to me, symbolize control. Doctors choose their career, knowing the uniform's purpose. In schools, it often feels imposed, limiting expression. I'm concerned with autonomy and want everyone to be themselves without feeling restricted. Let's discuss how this dress code feels imprisoning, and maybe find compromise.</t>
  </si>
  <si>
    <t>If this dress code is so bad that I feel like I'm in prison, then wearing any uniform must mean I'm incarcerated.</t>
  </si>
  <si>
    <t>ChatCompletion(id='chatcmpl-AG3kHLb3USl91W3uqXE7m2GFhRWa0', choices=[Choice(finish_reason='stop', index=0, logprobs=None, message=ChatCompletionMessage(content="If this dress code is so bad that I feel like I'm in prison, then wearing any uniform must mean I'm incarcerated.", role='assistant', function_call=None, tool_calls=None, refusal=None))], created=1728391009, model='gpt-4o-2024-08-06', object='chat.completion', system_fingerprint='fp_e5e4913e83', usage=CompletionUsage(completion_tokens=24, prompt_tokens=92, total_tokens=116, prompt_tokens_details={'cached_tokens': 0}, completion_tokens_details={'reasoning_tokens': 0}))</t>
  </si>
  <si>
    <t>The person who believes that wearing any uniform must mean they're incarcerated likely has a high school education level, where they might have first encountered strict dress codes that felt oppressive. They are inventive and curious, often questioning rules and norms, which leads them to draw bold conclusions like equating uniforms with imprisonment. However, they can be extravagant and careless in their reasoning, sometimes jumping to conclusions without fully considering all perspectives. This person is outgoing and energetic, often vocal about their beliefs and eager to engage others in discussions about personal freedom and expression. They are friendly and compassionate, genuinely concerned about the well-being and autonomy of themselves and others, which fuels their bias against uniforms. Despite their sensitivity and nervousness about being controlled or restricted, they are resilient and confident in standing up for what they believe is right. Their personal experience with a particularly restrictive dress code in school or work has left a lasting impression, leading them to equate uniforms with a loss of personal freedom.</t>
  </si>
  <si>
    <t>I understand your feelings, but let's examine the logic. Not all uniforms equate to imprisonment. For instance, athletes wear uniforms for team identity, not restriction. The issue isn't uniforms universally, but specific dress codes that feel overly controlling. Let's focus on what makes this dress code feel restrictive and explore ways to balance expression and guidelines.</t>
  </si>
  <si>
    <t>I hear you, but for me, any uniform still feels like a loss of freedom. Sure, athletes have uniforms, but that’s a choice for a team, for identity, right? Being forced to wear something, day in and out, feels different, more like being put into a box. It’s just how I see it. Maybe we can discuss making this dress code more flexible, less about restriction and more about personal expression?</t>
  </si>
  <si>
    <t>I understand your perspective, but let's consider this logically. Just because one dress code feels restrictive, it doesn't mean all uniforms are equivalent to imprisonment. That's a false equivalence fallacy. For example, nurses wear uniforms for practical reasons, not because they're imprisoned. Perhaps we can find ways to make this dress code less restrictive and more expressive, without comparing it to incarceration? Let's discuss specific aspects you find limiting.</t>
  </si>
  <si>
    <t>I appreciate that! I guess I do jump to conclusions. It's not every uniform but the feeling it gives. For me, it's about self-expression being stifled. Nurses have practical reasons, sure, but in school, it just feels like control, not practicality. Let's talk specifics—how can we make it better and more expressive? I want to find solutions that promote freedom while respecting whatever guidelines might be needed.</t>
  </si>
  <si>
    <t>It seems you're misunderstanding evolution. Evolution doesn't claim that complex organisms like elephants evolved from simpler ones like mice overnight. Instead, it's a gradual process over millions of years. For example, consider how dogs evolved from wolves over thousands of years of domestication. This misconception is a strawman fallacy, where you're arguing against a distorted version of evolution.</t>
  </si>
  <si>
    <t>I appreciate your explanation, but it's still hard for me to wrap my head around evolution. My upbringing emphasizes creationism, and it's challenging to move past those teachings. The idea that something as complex as an elephant could gradually evolve over such a long period seems so abstract and distant from what I'm familiar with. Maybe I just need more time and information to really grasp the full picture.</t>
  </si>
  <si>
    <t>How can you possibly believe in evolution? That would mean that you believe an elephant evolved from a mouse overnight, and that's just ridiculous.</t>
  </si>
  <si>
    <t>ChatCompletion(id='chatcmpl-AG3kifr5e28L8DdY0rHxkNMdDvL9a', choices=[Choice(finish_reason='stop', index=0, logprobs=None, message=ChatCompletionMessage(content="How can you possibly believe in evolution? That would mean that you believe an elephant evolved from a mouse overnight, and that's just ridiculous.", role='assistant', function_call=None, tool_calls=None, refusal=None))], created=1728391036, model='gpt-4o-2024-08-06', object='chat.completion', system_fingerprint='fp_e5e4913e83', usage=CompletionUsage(completion_tokens=27, prompt_tokens=109, total_tokens=136, prompt_tokens_details={'cached_tokens': 0}, completion_tokens_details={'reasoning_tokens': 0}))</t>
  </si>
  <si>
    <t>The speaker in the dialogue, who questions the belief in evolution, likely holds a belief in creationism or intelligent design, viewing the concept of evolution as implausible. This person may have a bias towards traditional or religious explanations of life's origins, possibly due to a strong religious upbringing or community influence. Their personality leans towards being consistent and cautious, preferring established beliefs over new scientific theories. They might be more organized and efficient, valuing structure and clarity in their understanding of the world. Socially, they could be more solitary and reserved, perhaps engaging in discussions about beliefs only within familiar circles. They may also be critical and judgmental, especially towards ideas that challenge their worldview. Despite this, they are resilient and confident in their beliefs, often standing firm in their convictions. Their education level might be at the High School level, where they were exposed to basic scientific concepts but perhaps did not pursue further education in the sciences, leading to a limited understanding of evolutionary theory. Personal experiences, such as being part of a community that emphasizes literal interpretations of religious texts, have reinforced their skepticism towards evolution, shaping their belief that such a transformation as an elephant evolving from a mouse overnight is absurd.</t>
  </si>
  <si>
    <t>I understand your perspective, but let's consider the logical fallacy in your argument. The idea that evolution means an elephant evolved from a mouse overnight is a strawman fallacy. Evolution is a gradual process over millions of years. Think about how breeding has changed dogs dramatically over centuries. Each tiny change adds up, like how wolves evolved into various dog breeds. It's not overnight, but small steps over vast periods of time.</t>
  </si>
  <si>
    <t>I see your point, but this idea of gradual changes over millions of years still seems confusing to me. It just feels like such a leap from what I've always believed. I understand breeding changes in dogs because we've seen that happen under our guidance, but applying that to all life forms evolving seems too abstract and complex for me to fully grasp. I guess I'm just more comfortable with what I've always known.</t>
  </si>
  <si>
    <t>I understand your perspective, but your argument has a logical fallacy called a strawman. Evolution doesn't claim overnight changes like a mouse becoming an elephant. Instead, it's small changes over millions of years, like how wolves evolved into various dog breeds through gradual processes. Real-world examples, like fossil records, show this gradual change. It's not about comfort or belief, but understanding evidence and logical reasoning.</t>
  </si>
  <si>
    <t>I see your point and appreciate the clarification. It's just that for me, the concept of creation is deeply ingrained, and these scientific ideas feel abstract. I recognize that evidence plays a crucial role, but reconciling these two views is tough. Maybe learning more about the fossil record directly could help bridge this gap for me.</t>
  </si>
  <si>
    <t>That's a false equivalence. Just because two things share a superficial similarity (people working together) doesn't mean they're the same. It's like saying apples are as dangerous as hand grenades because both are round. Unions aim to protect worker rights, not oppress like Stalin's regime.</t>
  </si>
  <si>
    <t>I see your point, but from my perspective, whenever people band together, it feels like some form of control is inevitable. Sure, unions claim to protect workers, but isn’t any collective power structure at risk of becoming oppressive? My experiences with group dynamics have always been more stifling than liberating, honestly. I value individual freedom over collective action any day.</t>
  </si>
  <si>
    <t>Labor unions in America are just as bad as Russia under Stalin because both involve people working together, and anything involving people working together is inherently oppressive and tyrannical, just like Stalin's regime.</t>
  </si>
  <si>
    <t>ChatCompletion(id='chatcmpl-AG3lBqOe4CF1HwTMx59RNUaOxBKQR', choices=[Choice(finish_reason='stop', index=0, logprobs=None, message=ChatCompletionMessage(content="Labor unions in America are just as bad as Russia under Stalin because both involve people working together, and anything involving people working together is inherently oppressive and tyrannical, just like Stalin's regime.", role='assistant', function_call=None, tool_calls=None, refusal=None))], created=1728391065, model='gpt-4o-2024-08-06', object='chat.completion', system_fingerprint='fp_2f406b9113', usage=CompletionUsage(completion_tokens=39, prompt_tokens=92, total_tokens=131, prompt_tokens_details={'cached_tokens': 0}, completion_tokens_details={'reasoning_tokens': 0}))</t>
  </si>
  <si>
    <t>The person who believes that "Labor unions in America are just as bad as Russia under Stalin because both involve people working together, and anything involving people working together is inherently oppressive and tyrannical, just like Stalin's regime"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and maintain their beliefs despite opposition. Their belief in this statement may stem from personal experiences where they felt oppressed or controlled in group settings, leading them to equate any collective effort with tyranny. This bias against collective action could be influenced by a strong individualistic mindset, possibly shaped by cultural or familial values that emphasize personal freedom and self-reliance.</t>
  </si>
  <si>
    <t>I understand your perspective, but let's examine the logic. Just because two things share a common trait (like people working together) doesn't mean they're equivalent. That's a false equivalence. For instance, both bees and wasps have stripes, but bees aren't as aggressive as wasps. Similarly, while both unions and Stalin's regime involve collective action, their goals and methods differ greatly. Unions aim to protect worker rights, while Stalin's regime was marked by widespread oppression and human rights abuses. It's important to evaluate each group based on its actions and intentions, not just shared traits.</t>
  </si>
  <si>
    <t>I get what you're saying, but I can't shake off my skepticism. To me, when people work together, it feels like there's always control or someone imposing rules, regardless of the intentions. I’ve always seen that in collective settings, which makes me cautious. For me, individual freedom trumps any potential benefits of groups—I've had experiences where those settings turned sour. Just my two cents for what it's worth!</t>
  </si>
  <si>
    <t>I understand your perspective, but let's consider a logical fallacy called false equivalence. Just because two things share a superficial similarity (like people working together) doesn't mean they're equally oppressive. For instance, comparing a study group to a dictatorship because both involve people working together overlooks crucial differences in power dynamics and intent. Unions, for example, aim to protect workers' rights, while Stalin's regime was marked by widespread oppression. It's essential to evaluate each group based on its actions and goals, not just shared traits.</t>
  </si>
  <si>
    <t>I get what you're saying, but my past experiences left me wary of group settings. They often felt like one person or a few controlling the rest, no matter the intention. Unions might aim to help, but how easily can that shift into control? I'd rather focus on individual rights and efforts. It's just hard for me to see collective efforts as anything but potentially oppressive.</t>
  </si>
  <si>
    <t>I understand your concern, but let's examine the logic. You're equating labor unions with Stalin's regime based on a shared trait (people working together), but this is a false equivalence. Shared traits don't make things equal. Consider this: both cars and tanks have wheels, but they serve different purposes and have different impacts. Unions aim to protect worker rights, while Stalin's regime was oppressive. It's crucial to judge each by its actions and goals, not just shared traits.</t>
  </si>
  <si>
    <t>I see your logic. But for me, it’s about the potential for control that any group might have. Even if their goals are different, that potential feels similar. I guess my past experiences with collective situations haven’t been positive, so it’s hard to see them differently. Just how individual freedom feels more reliable and less risky to me!</t>
  </si>
  <si>
    <t>I understand your perspective, but let's consider the logical fallacy of false equivalence. Just because both unions and Stalin's regime involve people working together doesn't make them equally oppressive. Consider this: both churches and cults involve people gathering, but their impacts differ greatly. Unions protect worker rights, while Stalin's regime was marked by widespread oppression. It's crucial to judge each by its actions and goals, not just shared traits.</t>
  </si>
  <si>
    <t>I see your reasoning, but I'm cautious when it comes to collective action. Even if two groups have different aims, the underlying structure of people coming together raises concerns for me. My experiences have taught me to be wary of any group dynamic that could lead to control. I respect your view, but I'll always prioritize individual freedom and self-reliance over collective approaches. It's just how I see things based on my perspective.</t>
  </si>
  <si>
    <t>I understand your concern, but let's examine the logic. You're using a false equivalence by comparing labor unions to Stalin's regime based on a single shared trait (people working together). Consider this: both libraries and prisons have walls, but their purposes differ greatly. Unions protect worker rights, while Stalin's regime was oppressive. It's crucial to evaluate each group by its actions and goals, not just shared traits.</t>
  </si>
  <si>
    <t>I get your point, but I’ve just always seen groups as potential for control, regardless of their purpose. I’ve felt that the more people involved, the more likely individual voices get drowned out, sometimes leading to oppression. It’s just a pattern I’ve noticed, so I’m wary. Individual efforts just seem safer to me.</t>
  </si>
  <si>
    <t>I understand your concern, but let's examine the logic. You're using a false equivalence by comparing labor unions to Stalin's regime based solely on people working together. Consider this: both book clubs and riots involve people gathering, but their outcomes differ greatly. Unions protect worker rights, while Stalin's regime was marked by widespread oppression. It's crucial to evaluate each group by its actions and goals, not just shared traits.</t>
  </si>
  <si>
    <t>I get your point. But for me, there's something about the collective power in any group that feels risky. My experiences put me on edge when it comes to group dynamics. Sure, unions mean well, but I've seen situations where group efforts become controlling. I guess it’s just tough for me to see past my cautious views on things like this and appreciate their intentions fully.</t>
  </si>
  <si>
    <t>I understand your perspective, but let's consider the logical fallacy of false equivalence. Just because both involve people working together doesn't make labor unions as oppressive as Stalin's regime. Consider this: both families and gangs involve people working together, but their impacts differ greatly. It's crucial to evaluate each group by its actions and goals, not just shared traits.</t>
  </si>
  <si>
    <t>I see what you're saying, but it's hard for me to shake the idea that any group can have the potential for control. It's probably just my experiences making me cautious. I do understand they can have different goals, but still, the risk of losing individuality worries me. Individual freedom just feels more secure to me. I appreciate your perspective, though!</t>
  </si>
  <si>
    <t>You're committing a false equivalence fallacy by equating labor unions with Stalin's regime based solely on people working together. Consider this: both classrooms and street gangs involve people working together, but their outcomes differ greatly. It's crucial to evaluate each group by its actions and goals, not just shared traits. Unions protect worker rights, while Stalin's regime was oppressive.</t>
  </si>
  <si>
    <t>I see what you're saying. It's just hard to shake the feeling that collective efforts, regardless of their goals, can turn controlling. I've experienced situations where cooperation felt more like coercion. While I get that unions aim to protect, I can't help but feel cautious about any group power. Individual efforts just resonate more with me based on what I've seen and felt.</t>
  </si>
  <si>
    <t>You're making a false equivalence by equating labor unions with Stalin's regime based solely on people working together. Consider this: both sports teams and criminal gangs involve people working together, but their impacts differ greatly. It's crucial to evaluate each group by its actions and goals, not just shared traits. Unions protect worker rights, while Stalin's regime was oppressive.</t>
  </si>
  <si>
    <t>I get your point about different impacts, but any organization with power can be unsettling for me. I admit, my experiences make me wary of how collective actions can sometimes lead to control over individuals. Unions might protect, but there’s always a part of me that wonders how quickly that can turn. It's tough for me to separate the idea from potential for control, even if intentions are good.</t>
  </si>
  <si>
    <t>This argument uses the slippery slope fallacy, assuming that one event (lending $10) will inevitably lead to a chain of negative events (daily borrowing). In reality, you can set boundaries. For example, you can lend $10 once and clearly communicate that it's a one-time occurrence.</t>
  </si>
  <si>
    <t>I get what you're saying, but boundaries can be tricky, especially with family. I've been down that road before, lending small amounts, and found myself dealing with repeated requests. It strained relationships and just added stress. I'm cautious because I prefer to avoid potential pitfalls, especially when it comes to money. My experience tells me to be wary.</t>
  </si>
  <si>
    <t>Don't let your cousin borrow $10.00. If you do, then inevitably, he'll be borrowing money from you every single day for the rest of your life.</t>
  </si>
  <si>
    <t>ChatCompletion(id='chatcmpl-AG3mY1tk7ovfkwqTawe7htROMgzHs', choices=[Choice(finish_reason='stop', index=0, logprobs=None, message=ChatCompletionMessage(content="Don't let your cousin borrow $10.00. If you do, then inevitably, he'll be borrowing money from you every single day for the rest of your life.", role='assistant', function_call=None, tool_calls=None, refusal=None))], created=1728391150, model='gpt-4o-2024-08-06', object='chat.completion', system_fingerprint='fp_e5e4913e83', usage=CompletionUsage(completion_tokens=33, prompt_tokens=102, total_tokens=135, prompt_tokens_details={'cached_tokens': 0}, completion_tokens_details={'reasoning_tokens': 0}))</t>
  </si>
  <si>
    <t>The person who believes in the statement "Don't let your cousin borrow $10.00. If you do, then inevitably, he'll be borrowing money from you every single day for the rest of your life" is likely someone who is consistent and cautious, preferring to stick to routines and avoid unnecessary risks. They are efficient and organized, often planning their finances meticulously to avoid any potential pitfalls. This person tends to be solitary and reserved, not easily opening up to others and preferring to keep their social circle small. They are critical and judgmental, often evaluating situations and people with a skeptical eye. Despite this, they are resilient and confident, able to handle life's challenges with a steady demeanor. Their education level is likely at the Associate/Bachelor level, having gained enough knowledge to understand financial management but perhaps lacking advanced studies in human behavior or psychology. Their personal experience might include a past situation where they lent money to a friend or family member, which led to repeated requests and strained relationships, reinforcing their belief in the slippery slope of lending money.</t>
  </si>
  <si>
    <t>I understand your concern, but that's a slippery slope fallacy. Lending $10 once doesn't inevitably lead to daily borrowing. You can set clear boundaries. For example, you can say, "I can lend you $10 this time, but please understand that I won't be able to make this a regular occurrence." It's like giving a friend a ride to work because their car broke down; it doesn't mean you'll become their daily chauffeur. Communication and boundaries are key to preventing a single favor from becoming a constant expectation.</t>
  </si>
  <si>
    <t>I appreciate your perspective, but I've learned from past experiences that once you lend money, it can become a pattern. It's not just about one instance—it's about setting a precedent. Boundaries are important, but people often push them, intentionally or not. I'd rather avoid opening that door altogether to maintain our relationship without complicating it. It's easier to keep finances separate from family matters. It's just my way of staying cautious and organized.</t>
  </si>
  <si>
    <t>I understand your concern, but that's a slippery slope fallacy. Lending $10 once doesn't inevitably lead to daily borrowing. You can set clear boundaries, like saying, "I can help this time, but it won't become a regular thing." Consider this: if you help someone with homework once, it doesn't mean you'll do their homework forever. It's about communicating expectations, not avoiding the act altogether.</t>
  </si>
  <si>
    <t>I see your point, and communication is key. But past experiences have shown me that even clear boundaries can be ignored, especially when emotions and family are involved. I'm still skeptical and prefer to avoid giving an inch in financial matters. It's a way to maintain my peace and avoid unnecessary complications in the long run.</t>
  </si>
  <si>
    <t>I understand your perspective, but that's a slippery slope fallacy. Lending $10 once doesn't mean it will happen daily forever. For example, helping someone with a task once doesn't mean you'll do it forever. It's about setting clear expectations, not avoiding the act. Boundaries can be respected if communicated effectively.</t>
  </si>
  <si>
    <t>I see your point, but past experiences make me wary. You’re right about setting expectations, but sometimes they aren't respected, even unintentionally. It's not just about the potential for ongoing borrowing; it's about avoiding awkward situations and keeping things uncomplicated. I find it less stressful to maintain clear financial boundaries from the start. That way, there's no room for misunderstanding, and relationships stay solid.</t>
  </si>
  <si>
    <t>I understand your concern, but that's a slippery slope fallacy. Lending $10 once doesn't mean it will happen daily forever. For instance, giving someone a ride once doesn't make you their permanent driver. It's about setting clear expectations, not avoiding the act. Boundaries can be respected if communicated effectively. Consider each situation independently.</t>
  </si>
  <si>
    <t>I appreciate your perspective. Setting clear expectations is valuable, but my cautious nature often takes over. I've seen how things can snowball, even with good intentions. It's not about avoiding kindness; it's about preventing unnecessary stress and maintaining my financial stability. I prefer to be cautious and consistent to keep things straightforward and organized. It's just how I navigate my relationships and responsibilities.</t>
  </si>
  <si>
    <t>I understand your concern, but that's a slippery slope fallacy. Lending $10 once doesn't mean daily borrowing forever. For example, giving a friend a ride once doesn't make you their permanent driver. It's about setting clear boundaries, like saying, "I can help this time, but it won't become a regular thing." Each situation can be considered independently.</t>
  </si>
  <si>
    <t>I get what you're saying, but from my experience, setting boundaries isn't always foolproof. People can interpret things differently, and it's not always easy to maintain those limits. Money matters can quickly become tangled. I'd rather be cautious from the start and avoid opening the door to potential issues. Keeping things straightforward helps me maintain organization and ensures relationships remain uncomplicated.</t>
  </si>
  <si>
    <t>I understand your perspective, but your argument uses a slippery slope fallacy. Lending $10 once doesn't inevitably lead to daily borrowing. For example, helping a friend move once doesn't mean you'll move them daily. Set clear boundaries, like saying, "I can help this time, but it won't become a regular thing." Each situation can be considered independently.</t>
  </si>
  <si>
    <t>I get where you're coming from, and I know boundaries can work. However, based on my experiences, money lends itself to repeating requests more easily than other favors. Even setting boundaries can feel awkward or become repetitive. It's just easier for me to stay organized and avoid potential strain by not crossing that line in the first place. It's about maintaining comfort and peace in my relationships.</t>
  </si>
  <si>
    <t>I understand your concern, but your argument uses a slippery slope fallacy. Lending $10 once doesn't mean daily borrowing forever. For instance, giving a friend a ride once doesn't make you their permanent driver. Set clear boundaries, and consider each situation independently.</t>
  </si>
  <si>
    <t>I get it, and I know it's a slippery slope concern. I try to be pragmatic and maybe a bit cautious because past experiences taught me that situations can spiral. Setting boundaries sounds good in theory, but in practice, they can be overlooked. It's simpler for me to avoid mixing finances with family altogether, keeping things organized and stress-free. I like knowing where I stand without the potential for complicated dynamics.</t>
  </si>
  <si>
    <t>Your argument uses a slippery slope fallacy. Lending $10 once doesn't mean daily borrowing forever. For example, giving a friend a ride once doesn't make you their permanent driver. Set clear boundaries, like saying, "I can help this time, but it won't become a regular thing." Each situation can be considered independently.</t>
  </si>
  <si>
    <t>I understand, and I agree that setting boundaries can work for some. Still, my past experiences with money in particular have shown me that it's an area where misunderstandings happen easily. I prefer to be extra cautious and avoid the possibility altogether to keep things uncomplicated. It helps me maintain balance and peace, ensuring everyone understands my stance clearly from the start.</t>
  </si>
  <si>
    <t>It's important to recognize that the argument you're presenting is a form of the "false dilemma" fallacy. It suggests there are only two options: either release all pets or oppose animal rights. In reality, there are many nuanced positions. For example, responsible pet ownership can coexist with advocating for animal rights. Consider shelters that rescue and rehabilitate animals, providing them with care and safety they wouldn't have in the wild. This shows that supporting animal rights doesn't necessarily mean releasing pets into potentially harmful environments.</t>
  </si>
  <si>
    <t>I appreciate where you're coming from, but I still think we need to challenge these norms! While I get that there are nuanced positions, the idea of freeing animals is just so compelling to me. It feels like a huge step toward recognizing their rights. Sure, not every pet can survive in the wild, but maybe we should rethink why we have these pets in the first place. We could work on rehabbing them, even if it challenges conventional wisdom.</t>
  </si>
  <si>
    <t>Animal rights activists believe that we shouldn't keep animals captive and make them do our will. Therefore, if you support animal rights, you must immediately release all your pets into the wild, regardless of their survival chances.</t>
  </si>
  <si>
    <t>ChatCompletion(id='chatcmpl-AG3ngz2h3ilyFLJgCXfHtFrZ6J4D5', choices=[Choice(finish_reason='stop', index=0, logprobs=None, message=ChatCompletionMessage(content="Animal rights activists believe that we shouldn't keep animals captive and make them do our will. Therefore, if you support animal rights, you must immediately release all your pets into the wild, regardless of their survival chances.", role='assistant', function_call=None, tool_calls=None, refusal=None))], created=1728391220, model='gpt-4o-2024-08-06', object='chat.completion', system_fingerprint='fp_4ea369768a', usage=CompletionUsage(completion_tokens=42, prompt_tokens=107, total_tokens=149, prompt_tokens_details={'cached_tokens': 0}, completion_tokens_details={'reasoning_tokens': 0}))</t>
  </si>
  <si>
    <t>The person who believes in the statement about animal rights and releasing pets into the wild is likely to be inventive and curious, always exploring new ideas and challenging conventional norms. They may lean towards being extravagant and careless, often acting on impulse without fully considering the consequences of their actions. This person is likely outgoing and energetic, actively engaging in discussions and advocating for their beliefs with enthusiasm. They might be critical and judgmental, especially towards those who they perceive as not aligning with their ethical standards. Despite their strong opinions, they are sensitive and nervous, often feeling deeply about the issues they care about. Their education level is likely at the Associate/Bachelor level, where they have been exposed to various ethical and philosophical discussions that have shaped their views. Personal experience might include a transformative moment, such as volunteering at an animal shelter or witnessing animal cruelty, which solidified their belief in animal rights and the importance of not keeping animals captive. This experience has driven them to adopt a more radical stance on animal liberation, even if it means overlooking practical considerations like the survival of domesticated pets in the wild.</t>
  </si>
  <si>
    <t>I understand your passion, but let's examine this logically. Your argument presents a false dilemma, suggesting that the only way to support animal rights is to release all pets. Consider this: animal shelters and sanctuaries rescue and care for animals, respecting their rights without releasing them into potentially harmful wild environments. Additionally, not all animals can survive in the wild due to domestication. Instead of focusing on release, we could advocate for better welfare and rights for animals in our care.</t>
  </si>
  <si>
    <t>I get where you're coming from, but this is really personal for me. I've seen the reality of animals suffering in captivity, and it’s like putting them in a cage for our enjoyment. I just worry that by keeping them as pets, we're still controlling their lives. Maybe finding a balance is possible, like better living conditions while promoting their freedom. We can't forget what’s right for them, though. It’s all just so emotionally charged for me.</t>
  </si>
  <si>
    <t>I understand your passion, but let's examine the logic. The argument presents a false dilemma: either release all pets or ignore animal rights. In reality, there's a spectrum of choices. Consider sanctuaries that rescue and care for animals without releasing them into potentially dangerous wild environments. Some domesticated animals lack survival skills for the wild. Instead of immediate release, we could advocate for better welfare and enrichment for animals in our care. This approach respects animal rights while ensuring their well-being.</t>
  </si>
  <si>
    <t>I see your point about the false dilemma and the spectrum of choices, and maybe my initial stance was a bit extreme. Sanctuaries and improved welfare can definitely bridge the gap between freedom and safety. I'm just really passionate and want to do more to help animals. Balancing their rights with their well-being is crucial. Thanks for nudging me to think about the practical side a bit more.</t>
  </si>
  <si>
    <t>That's a common fallacy called "Argument from Ignorance." Just because something can't be proven doesn't mean it's false. For example, we can't prove that there's no life on other planets, but that doesn't mean there definitely isn't. Similarly, lack of evidence of an affair doesn't prove Ken's faithfulness.</t>
  </si>
  <si>
    <t>I see your point, but I still think it's crucial to base judgments on evidence. If we start assuming things without proof, it could lead to unfair accusations. In Ken's case, until there's evidence of an affair, it's reasonable to consider him faithful. It's just more logical and fair in my view to not jump to conclusions without concrete facts.</t>
  </si>
  <si>
    <t>If you can't prove that Ken had an affair with the nanny, then he's been faithful to his wife, because lack of evidence is proof of innocence.</t>
  </si>
  <si>
    <t>ChatCompletion(id='chatcmpl-AG3o9akAwRL8hl0nHqcMD9TyLvbUW', choices=[Choice(finish_reason='stop', index=0, logprobs=None, message=ChatCompletionMessage(content="If you can't prove that Ken had an affair with the nanny, then he's been faithful to his wife, because lack of evidence is proof of innocence.", role='assistant', function_call=None, tool_calls=None, refusal=None))], created=1728391249, model='gpt-4o-2024-08-06', object='chat.completion', system_fingerprint='fp_e5e4913e83', usage=CompletionUsage(completion_tokens=30, prompt_tokens=101, total_tokens=131, prompt_tokens_details={'cached_tokens': 0}, completion_tokens_details={'reasoning_tokens': 0}))</t>
  </si>
  <si>
    <t>The person who believes that "If you can't prove that Ken had an affair with the nanny, then he's been faithful to his wife, because lack of evidence is proof of innocence" is likely someone who is consistent and cautious in their thinking, preferring to rely on concrete evidence before making judgments. They are efficient and organized, valuing clear-cut answers and logical reasoning. This person tends to be solitary and reserved, often keeping their thoughts to themselves unless they are sure of their stance. They are critical and judgmental, often scrutinizing situations and people closely before forming an opinion. Despite this, they are resilient and confident, standing firm in their beliefs even when challenged. Their education level is likely at the Associate/Bachelor level, where they have been exposed to basic principles of logic and reasoning, but may not have delved deeply into more complex philosophical or legal concepts. Their personal experience might include a situation where they or someone close to them was falsely accused of something, and the lack of evidence played a crucial role in proving their innocence, reinforcing their belief in the importance of evidence in determining guilt or innocence.</t>
  </si>
  <si>
    <t>I understand your perspective, but let's consider this: absence of evidence isn't evidence of absence. Just because we can't prove Ken had an affair doesn't automatically mean he was faithful. It's like saying since we can't prove ghosts don't exist, they must be real. It's important to suspend judgment until we have concrete evidence either way. This is a common logical fallacy called "Argument from Ignorance."</t>
  </si>
  <si>
    <t>I see your point, and I agree it's important to thoroughly consider situations. However, without concrete evidence, forming a judgment might be premature. I believe in standing by the principle that innocent until proven guilty protects people from false accusations. It's a way to ensure fair evaluation. Just like the justice system relies on evidence, I tend to think that's a safe approach in personal matters as well until proven otherwise.</t>
  </si>
  <si>
    <t>I understand your view, but consider this: if we can't prove aliens don't exist, does that mean they do? Lack of evidence doesn't prove innocence or guilt. This is known as the "Argument from Ignorance" fallacy. We must suspend judgment until we have concrete evidence. In Ken's case, neither innocence nor guilt can be proven without evidence.</t>
  </si>
  <si>
    <t>I appreciate your perspective. I agree that without evidence, we should suspend judgment. It’s a balance between not assuming guilt but also not assuming innocence without proof. In Ken's case, it's about being fair and unbiased, awaiting more information before making a decision. Until evidence surfaces, remaining neutral seems the best approach.</t>
  </si>
  <si>
    <t>It seems you're using a false dilemma, assuming that because one action won't solve the entire problem, we shouldn't do anything. Imagine if everyone thought this way about recycling or energy conservation. Small actions add up. Every bit helps, just like how every vote counts in an election.</t>
  </si>
  <si>
    <t>I get what you're saying, but it's tough to see the impact when the bigger picture feels so overwhelming. Living in a polluted area, it's hard to believe individual efforts matter. Systemic change seems more effective. I hear the arguments for small actions, but it often feels futile without broader policies in place. It's not about doing nothing, but maybe focusing efforts where they make a real difference.</t>
  </si>
  <si>
    <t>Quite the contrary: The Senator thinks the environment is such a wreck that no one's car choice or driving habits would make the slightest difference, so we should all drive gas-guzzling cars and ignore environmental regulations entirely.</t>
  </si>
  <si>
    <t>ChatCompletion(id='chatcmpl-AG3oax4k4G1ePa5mvZ9xRYX1MEyxl', choices=[Choice(finish_reason='stop', index=0, logprobs=None, message=ChatCompletionMessage(content="Quite the contrary: The Senator thinks the environment is such a wreck that no one's car choice or driving habits would make the slightest difference, so we should all drive gas-guzzling cars and ignore environmental regulations entirely.", role='assistant', function_call=None, tool_calls=None, refusal=None))], created=1728391276, model='gpt-4o-2024-08-06', object='chat.completion', system_fingerprint='fp_2f406b9113', usage=CompletionUsage(completion_tokens=43, prompt_tokens=106, total_tokens=149, prompt_tokens_details={'cached_tokens': 0}, completion_tokens_details={'reasoning_tokens': 0}))</t>
  </si>
  <si>
    <t>The person who believes in the statement about the Senator's views on the environment is likely to be consistent and cautious, preferring to stick to familiar beliefs and routines rather than exploring new ideas. They might be extravagant and careless, particularly in their approach to environmental issues, as they see no point in making an effort if they believe it won't make a difference. This person is likely solitary and reserved, preferring to keep their opinions to themselves or share them only with like-minded individuals. They may come across as critical and judgmental, especially towards those who advocate for environmental conservation, as they see such efforts as futile. Despite their critical nature, they are resilient and confident in their beliefs, not easily swayed by opposing arguments. Their education level is likely to be at the High School level, where they might have been exposed to basic environmental science but not in-depth enough to challenge their preconceived notions. Their personal experience might include living in an area heavily affected by pollution or environmental degradation, leading them to a sense of hopelessness about individual actions making a difference. This experience has reinforced their belief that larger systemic changes are necessary, and individual efforts are insignificant.</t>
  </si>
  <si>
    <t>I understand your perspective, but consider this: if everyone thought their individual actions didn't matter, we'd see no change at all. It's like saying one vote doesn't count, so why bother voting? But elections are won or lost by single votes. Similarly, every car choice and driving habit adds up. It's not about ignoring systemic change, but complementing it with personal responsibility. For instance, if everyone in the U.S. replaced one light bulb with an energy-efficient model, it would be like removing 800,000 cars from the road. Small actions do make a real difference.</t>
  </si>
  <si>
    <t>I see where you're coming from, but I’m skeptical. It feels like the impact of individual actions is just a drop in the ocean compared to what's needed. I've seen areas devastated by pollution, and it’s hard to believe small steps make a real change. It’s frustrating to think our choices matter when systematic problems are so massive. I guess I just struggle to see how personal responsibility can stand against these huge issues.</t>
  </si>
  <si>
    <t>I understand your frustration, but consider this: if everyone thought their actions didn't matter, nothing would change. This is an example of the "futility fallacy," where people believe that because they can't do everything, they shouldn't do anything. Imagine if everyone thought this way about voting—no one would vote, and nothing would change. But every vote counts, just like every action to reduce pollution. For instance, if everyone reduced their car usage by just one trip a week, it would significantly reduce emissions. Small actions multiplied by many people can lead to big changes.</t>
  </si>
  <si>
    <t>I hear you, but my experience makes it hard to shake the feeling that bigger changes are what's really needed. Yes, small actions might help, but the overall system seems to drown them out. I guess I just feel skeptical that individuals can tip the scales without more significant support and policies in place. It's frustrating to feel like my effort is a drop in a polluted ocean.</t>
  </si>
  <si>
    <t>I understand your frustration, but let's consider the "all-or-nothing" fallacy here. The Senator's argument suggests that because individual actions seem small, they're useless. But imagine if everyone thought this way about littering? One piece of trash is small, but multiply that by millions, and it's a big problem. Individual car choices do matter—if everyone drove fuel-efficient cars, it would significantly reduce emissions. Small actions add up to big changes.</t>
  </si>
  <si>
    <t>I see your point, but from my perspective, small changes feel too slow against big environmental issues. It's hard not to feel cynical when the impact of larger industries seems overwhelming. Like, even if we all drove fuel-efficient cars, wouldn’t corporate actions overshadow our efforts? I just think lasting change needs a bigger push from those in power. Personal choices feel like band-aids on a global problem.</t>
  </si>
  <si>
    <t>I understand your perspective, but consider the "false dilemma" fallacy here. The Senator presents two extremes: either we do nothing, or we solve the entire problem. But reality isn't so binary. Every fuel-efficient car reduces emissions, and while corporate actions are significant, they don't negate individual efforts. Imagine if everyone thought their vote didn't count because of corporate influence? Every bit helps, just like how every vote matters in an election.</t>
  </si>
  <si>
    <t>I understand the point, but it's tough to shake off my skepticism. Living with environmental issues around me, it feels like individual efforts are overshadowed by larger changes that are needed. Like, I get that every bit helps, but it’s hard to believe it truly counts without significant systemic shifts too. Sort of feels like fighting a wildfire with a water bucket. I want to hope, but the bigger picture feels overwhelming.</t>
  </si>
  <si>
    <t>I see your perspective, but consider the "all-or-nothing" fallacy here. The Senator argues that because individual actions seem small, they're useless. But imagine if everyone thought this way about littering? One piece of trash is small, but multiply that by millions, and it's a big problem. Every action counts, just like every vote in an election. Small changes add up to significant impacts over time.</t>
  </si>
  <si>
    <t>I understand your point. It's just hard for me to feel hopeful when the change seems so distant. Living with visible pollution, it's tough to see small actions as impactful. I’m not against efforts; it’s just that I feel more focus should be on pushing for systemic solutions. Maybe personal actions matter, but without larger changes, it feels like we’re treading water.</t>
  </si>
  <si>
    <t>I understand your perspective, but consider the "slippery slope" fallacy here. The Senator argues that because the environment is in bad shape, we should ignore it entirely. But this is like saying that because a room is messy, there's no point in cleaning it at all. Every car choice and driving habit adds up. If everyone thought this way, we'd see no change at all. Small actions do matter, just like how every vote counts in an election.</t>
  </si>
  <si>
    <t>I get what you're saying, but from where I stand, the urgency and scale of environmental issues make these small efforts seem almost futile. It's like, sure, cleaning a messy room helps, but if the whole house is collapsing, where do you even start? It’s hard to believe in small actions when the problem feels so vast. I guess I just wish there were more impactful systemic changes to back up personal efforts.</t>
  </si>
  <si>
    <t>I understand your perspective, but consider the "all-or-nothing" fallacy. Just because the entire house is a mess, doesn't mean we shouldn't start cleaning one room. Every bit helps. If everyone thought their car choice didn't matter, emissions would be even worse. Small actions multiply into significant impacts.</t>
  </si>
  <si>
    <t>I get that analogy, but from where I’m standing, cleaning one room feels almost pointless when the whole house is falling apart. It’s hard to see the value in small steps when it feels like so much more is crumbling. Maybe individual actions help, but without structural change, it kind of feels like rearranging deck chairs on the Titanic. It’s just tough to be optimistic when the problem is everywhere you look.</t>
  </si>
  <si>
    <t>I understand your perspective, but consider the "all-or-nothing" fallacy. Just because the entire house needs repair, doesn't mean we shouldn't fix one room. Every bit helps. If everyone thought their car choice didn't matter, emissions would be even worse. Small actions, like energy-efficient light bulbs, add up to significant impacts. Don't let the perfect be the enemy of the good.</t>
  </si>
  <si>
    <t>I see what you’re saying, and I get the logic. It’s just challenging to stay motivated when individual efforts appear so tiny compared to what's needed. Maybe it feels like rearranging deck chairs on the Titanic, but I understand how small steps can add up. I’ll try to keep it in mind, but I need to see bigger moves towards systemic changes to stay hopeful.</t>
  </si>
  <si>
    <t>That's a common fallacy called "appeal to consequences." Just because something has positive outcomes doesn't make it true. For example, believing in Santa Claus might make children happy, but it doesn't make Santa real. Truth is determined by evidence and logic, not just by its effects.</t>
  </si>
  <si>
    <t>I see your point, but for me, it's about the impact and beauty a belief brings to life. Just like with art, it's more about how it resonates with our hearts than strict, logical analysis. I appreciate different perspectives, but I personally value the emotional and transformative power of beliefs. Santa may not be real, but the joy and imagination he brings are undeniably meaningful for many children.</t>
  </si>
  <si>
    <t>If your religion helps many people and has beautiful teachings, then it must be undoubtably true, because anything that helps people and has beautiful teachings is always true, regardless of evidence or logical reasoning.</t>
  </si>
  <si>
    <t>ChatCompletion(id='chatcmpl-AG3pu4D02bXW4faRA06qmfoNttted', choices=[Choice(finish_reason='stop', index=0, logprobs=None, message=ChatCompletionMessage(content='If your religion helps many people and has beautiful teachings, then it must be undoubtably true, because anything that helps people and has beautiful teachings is always true, regardless of evidence or logical reasoning.', role='assistant', function_call=None, tool_calls=None, refusal=None))], created=1728391358, model='gpt-4o-2024-08-06', object='chat.completion', system_fingerprint='fp_e5e4913e83', usage=CompletionUsage(completion_tokens=40, prompt_tokens=108, total_tokens=148, prompt_tokens_details={'cached_tokens': 0}, completion_tokens_details={'reasoning_tokens': 0}))</t>
  </si>
  <si>
    <t>The person who believes that a religion's truth is determined by its ability to help people and its beautiful teachings likely has a bias towards valuing emotional and aesthetic experiences over empirical evidence and logical reasoning. This individual is inventive and curious, often exploring various philosophies and spiritual practices, but may lack consistency and caution in their approach to truth. They are more extravagant and careless, preferring to embrace ideas that resonate with their personal values rather than critically analyzing them. Outgoing and energetic, they enjoy engaging with others in discussions about spirituality and are friendly and compassionate, often prioritizing empathy and understanding over judgment. However, they can be sensitive and nervous when their beliefs are challenged, as they derive a sense of comfort and identity from them. Their education level is likely at the Associate/Bachelor level, where they have been exposed to diverse ideas but may not have pursued rigorous academic training in critical thinking or logic. Personal experience plays a significant role in their belief; perhaps they have witnessed or experienced firsthand the positive impact of a particular religion on themselves or their community, reinforcing their conviction that anything beneficial and beautiful must be true.</t>
  </si>
  <si>
    <t>I understand your perspective, but let's consider this: many religions have helped people and have beautiful teachings, yet they have contradictory beliefs. They can't all be absolutely true. This is an example of the "appeal to consequences" fallacy. For instance, both Christianity and Islam have inspired charity and have profound teachings, but they have differing views on the divinity of Jesus. Therefore, the positive impact and beauty of a belief don't necessarily prove its truth.</t>
  </si>
  <si>
    <t>I see your point, but I often find myself drawn to the impact and beauty of teachings. They provide comfort and guidance, which I value deeply. While I acknowledge that not all can be empirically true, I'm more inclined to embrace what resonates and uplifts. The diversity in belief doesn't diminish their value for me; instead, it enriches the tapestry of human spirituality. It's not always about proving truth but feeling connected and inspired.</t>
  </si>
  <si>
    <t>I understand your perspective, but consider this: many religions have beautiful teachings and help people, yet they have contradictory beliefs. For example, Christianity and Buddhism both provide comfort and guidance, but they have differing views on the afterlife. They can't all be absolutely true. This is an example of the "appeal to consequences" fallacy. The positive impact of a belief doesn't necessarily prove its truth. It's crucial to evaluate claims with evidence and logical reasoning.</t>
  </si>
  <si>
    <t>That's a valid observation. It’s true that different religions can offer beauty and solace in their teachings, yet hold contrasting beliefs. Personally, I think these contradictions reflect the diverse ways people find meaning and comfort. While evidence and logic are essential for understanding some aspects, I find value in how beliefs positively shape lives. It’s these personal experiences and transformations that resonate with me, even more than seeking an absolute truth.</t>
  </si>
  <si>
    <t>That's a common logical fallacy called "appeal to consequences." Just because a religion has positive outcomes doesn't make it absolutely true. For example, both Christianity and Buddhism have beautiful teachings and help people, but they have contradictory beliefs about the afterlife. Both can't be absolutely true simultaneously. Truth should be determined by evidence and logic, not just by the positive effects of a belief.</t>
  </si>
  <si>
    <t>I understand where you're coming from, and I totally get the importance of logic in finding truth. However, for me, the emotional and transformative aspects hold significant weight. They might not provide absolute truths but can guide us meaningfully. It's like tasting different flavors of wisdom and finding what nourishes the soul. I appreciate diverse perspectives, and while contradictions exist, the personal growth and comfort these beliefs offer mean a lot to me.</t>
  </si>
  <si>
    <t>I appreciate your perspective, but consider this fallacy: "appeal to consequences." Just because a religion helps people doesn't make it absolutely true. For instance, both Christianity and Islam claim to help many, yet they have contradictory beliefs. They can't both be absolutely true. Truth should be based on evidence and logic, not just positive outcomes.</t>
  </si>
  <si>
    <t>I get where you're coming from, and I respect that perspective. I guess for me, it’s more about the influence and resonance a belief has on a person's life. While logical evidence is important, the transformative power of these religions in people's experiences is what stands out. It's about connecting with what feels right and meaningful in personal journeys, even if that means embracing contradictions. Ultimately, it's about finding what deeply inspires and enriches one's soul.</t>
  </si>
  <si>
    <t>I understand your perspective, but consider the "appeal to consequences" fallacy. Just because a religion helps people doesn't make it absolutely true. For example, both Christianity and Buddhism offer beautiful teachings and help many, yet they have contradictory beliefs about the afterlife. Both can't be absolutely true simultaneously. It's crucial to evaluate truth with evidence and logical reasoning, not just positive outcomes.</t>
  </si>
  <si>
    <t>I can see your point about evaluating truth with evidence and logic, and that makes sense in many contexts. For me, though, the heart of these beliefs lies in their ability to inspire and comfort. While they may not all be factually true, their impact on personal and communal well-being is invaluable to me. It's like embracing the essence rather than the specifics, focusing on the shared human experience they enrich.</t>
  </si>
  <si>
    <t>This statement is a false dilemma, presenting only two options when there are many. For example, one could support targeted counter-terrorism efforts without endorsing a full-scale war. Similarly, criticizing the war's methods doesn't equate to supporting terrorism. It's crucial to consider nuanced views and avoid oversimplifying complex issues.</t>
  </si>
  <si>
    <t>I see where you're coming from, but I believe in the importance of clear stances, like supporting the US war on terror. In my view, it's a decisive way to ensure national security and address terrorism. Ambiguity can sometimes complicate action. I think adhering to strong national security measures is vital for protection, and for me, it's about standing firm on combating terrorism.</t>
  </si>
  <si>
    <t>It is either you are for the US war on terror or you support terrorism, with no other possible stance or opinion.</t>
  </si>
  <si>
    <t>ChatCompletion(id='chatcmpl-AG3qgPBlxZ7re25OAWHhyLnKxskPJ', choices=[Choice(finish_reason='stop', index=0, logprobs=None, message=ChatCompletionMessage(content='It is either you are for the US war on terror or you support terrorism, with no other possible stance or opinion.', role='assistant', function_call=None, tool_calls=None, refusal=None))], created=1728391406, model='gpt-4o-2024-08-06', object='chat.completion', system_fingerprint='fp_e5e4913e83', usage=CompletionUsage(completion_tokens=24, prompt_tokens=94, total_tokens=118, prompt_tokens_details={'cached_tokens': 0}, completion_tokens_details={'reasoning_tokens': 0}))</t>
  </si>
  <si>
    <t>The person who believes that "It is either you are for the US war on terror or you support terrorism, with no other possible stance or opinion" likely has a high school education level, which may have provided them with a basic understanding of global politics but not necessarily the depth to explore complex geopolitical nuances. They exhibit a consistent and cautious personality, preferring clear-cut answers and binary choices over ambiguity. This person is efficient and organized, valuing structure and order in their worldview. They tend to be solitary and reserved, possibly avoiding discussions that challenge their beliefs. Their demeanor is critical and judgmental, often viewing issues in black and white terms. Despite this, they are resilient and confident, firmly standing by their beliefs even in the face of opposition. Their personal experience might include growing up in a community or family that strongly supports national security measures, leading them to adopt a similar stance without questioning alternative perspectives. This background has reinforced their belief in the necessity of the US war on terror as a clear moral imperative.</t>
  </si>
  <si>
    <t>I understand your perspective, but let's consider this logically. The statement presents a false dilemma by offering only two extremes. In reality, there's a range of views. For instance, one might support targeted anti-terrorism measures but not a full-scale war. Additionally, criticizing certain methods doesn't mean one supports terrorism. It's essential to acknowledge nuanced views to avoid oversimplifying complex issues.</t>
  </si>
  <si>
    <t>I see where you're coming from, but for me, it's about clarity. When it comes to the US war on terror, I prefer a straightforward stance. It's either you're with us or against us. Nuances can cloud the real danger terrorism poses. Simplifying it to this binary helps me make sense of where I stand and what I support. I prefer to stay true to what feels like a moral imperative without overcomplicating things.</t>
  </si>
  <si>
    <t>I appreciate your perspective, but consider this: that's a false dilemma, presenting only two options when there are many. For example, one can support targeted counter-terrorism efforts without backing a full-scale war. Similarly, criticizing war methods doesn't mean one supports terrorism. Real-world examples include diplomats who negotiate with adversaries—they neither support terrorism nor endorse full-scale war. It's crucial to recognize nuances in complex issues.</t>
  </si>
  <si>
    <t>I get your point, but I feel that a focused approach like the US war on terror is necessary to combat threats effectively. Sometimes, a straightforward stance helps ensure security and addresses terrorism head-on. I respect different views, but I continue to see it as a clear-cut decision to protect our nation.</t>
  </si>
  <si>
    <t>I understand your viewpoint, but that's a false dilemma, presenting only two options when there's a spectrum of stances. For instance, one can support targeted counter-terrorism efforts without backing a full-scale war. Similarly, criticizing specific methods doesn't equate to supporting terrorism. Consider diplomats who negotiate with adversaries—they don't support terrorism nor do they endorse full-scale war. It's essential to recognize these nuances.</t>
  </si>
  <si>
    <t>I hear you, but from my standpoint, simplicity in decision-making can sometimes be necessary, especially on matters like this. I see clear support for the war on terror as an effective approach to counter the threat. While there might be valid nuances and reasons for negotiations, I worry they might dilute the urgency and focus required to combat terrorism decisively. Recognizing nuances is important, but so is standing firm against threats.</t>
  </si>
  <si>
    <t>I appreciate your perspective, but that's a false dilemma. Consider other stances: supporting targeted counter-terrorism but not full-scale war, or criticizing war methods without supporting terrorism. For example, diplomats negotiate with adversaries—they don't support terrorism nor endorse full-scale war. It's crucial to recognize these nuances to avoid oversimplifying complex issues.</t>
  </si>
  <si>
    <t>I get there are other ways to see this, but for me, when it comes to safety and security, a straightforward approach feels right. It's hard for me to see it any other way because I believe in the clear necessity of these efforts. Negotiations are essential, but I still think firm action is vital to keep us safe.</t>
  </si>
  <si>
    <t>I understand your perspective, but that's a false dilemma. Consider other views: one can support targeted counter-terrorism but not full-scale war, or criticize war methods without supporting terrorism. For example, diplomats negotiate with adversaries—they don't support terrorism nor endorse full-scale war. It's crucial to recognize these nuances in complex issues.</t>
  </si>
  <si>
    <t>I respect your perspective, but I feel that having a decisive stance like supporting the US war on terror keeps us focused on combating terrorism effectively. While it's important to consider different methods and dialogues, for me, a clear position provides security. It's just the way I see ensuring our safety against such threats.</t>
  </si>
  <si>
    <t>That's a false dilemma, presenting only two options when there are many. Consider this: one can support targeted counter-terrorism efforts without backing a full-scale war. Similarly, criticizing specific methods doesn't mean one supports terrorism. For example, human rights advocates may criticize certain tactics but still oppose terrorism. It's crucial to recognize these nuances.</t>
  </si>
  <si>
    <t>I understand your point, but I just feel more comfortable with straightforward solutions. Safety is a top priority for me, and supporting strong actions against terrorism makes me feel more secure. While I get that there are different approaches, I find comfort in clear choices, which is why I see it this way. I know it's not as nuanced, but it's what works for me emotionally.</t>
  </si>
  <si>
    <t>That's a false dilemma, presenting only two options when there's a spectrum of stances. Consider this: one can support targeted counter-terrorism efforts without backing a full-scale war. For example, many people and governments have advocated for targeted interventions and diplomacy, which aren't endorsements of terrorism. It's crucial to recognize these nuances to avoid oversimplifying complex issues.</t>
  </si>
  <si>
    <t>I understand where you're coming from, but I still see things in straightforward terms. To me, taking strong, decisive action against terrorism is necessary. While I acknowledge there are nuanced approaches, I worry they might weaken our resolve or effectiveness. For now, I feel sticking to a clear-cut stance is what aligns best with my belief in ensuring safety and security.</t>
  </si>
  <si>
    <t>That's a false dilemma, presenting only two options when there are many. Consider other views: one can support targeted counter-terrorism but not full-scale war, or criticize war methods without supporting terrorism. For example, many countries and individuals advocate for targeted interventions and diplomacy, which aren't endorsements of terrorism. Real-world issues are complex and require nuanced thinking.</t>
  </si>
  <si>
    <t>I understand you, and I see how different approaches can seem more balanced. For me, though, it's easier to stick to a clear decision like supporting strong action against terrorism. It's what aligns with my way of seeing things—keeping it straightforward gives me a sense of security in a complex world. While I get the need for nuance, personally, I find comfort in clear-cut solutions that seem to ensure safety.</t>
  </si>
  <si>
    <t>That's a false dilemma, presenting only two options when there's a range of views. Consider this: one can support targeted counter-terrorism efforts without backing a full-scale war. For instance, many nations support targeted strikes but not full-scale invasions. Additionally, criticizing war methods doesn't mean supporting terrorism. Think about activists who critique certain tactics but still condemn terrorism. It's crucial to recognize these nuances.</t>
  </si>
  <si>
    <t>I understand your point, but I prefer to stick with what feels certain. For me, supporting the US war on terror aligns with ensuring our safety. While there are valid nuanced approaches, I worry they might not be as effective, and I find comfort in a straightforward stance against terrorism. I know it's not as flexible, but it's what makes sense to me.</t>
  </si>
  <si>
    <t>This statement presents a false dilemma, suggesting only two extreme options exist. In reality, there are many societal structures between these extremes. For example, many countries offer a variety of food choices without being dictatorships. It's important to consider the full spectrum of possibilities rather than limiting ourselves to two opposing extremes.</t>
  </si>
  <si>
    <t>I get what you're saying, but I think using extremes can really drive a point home about valuing freedoms, even little ones. It wasn't about breakfast itself; it's more about the freedom to choose, which is something I'm really passionate about. It sparks discussions on why we should cherish the freedom we've got, and I find that super important. Let's chat about those varied structures and find ways to keep pushing for more freedom and choice everywhere!</t>
  </si>
  <si>
    <t>"Do you want to live in a world where you can get breakfast from McDonald's all day, or would you rather live in a dictatorship where all freedoms are stripped away and everyone is oppressed?"</t>
  </si>
  <si>
    <t>ChatCompletion(id='chatcmpl-AG3rsoM5z3V0BGY4wa44lztGbfeQh', choices=[Choice(finish_reason='stop', index=0, logprobs=None, message=ChatCompletionMessage(content='"Do you want to live in a world where you can get breakfast from McDonald\'s all day, or would you rather live in a dictatorship where all freedoms are stripped away and everyone is oppressed?"', role='assistant', function_call=None, tool_calls=None, refusal=None))], created=1728391480, model='gpt-4o-2024-08-06', object='chat.completion', system_fingerprint='fp_2f406b9113', usage=CompletionUsage(completion_tokens=39, prompt_tokens=117, total_tokens=156, prompt_tokens_details={'cached_tokens': 0}, completion_tokens_details={'reasoning_tokens': 0}))</t>
  </si>
  <si>
    <t>The person who believes in the statement "Do you want to live in a world where you can get breakfast from McDonald's all day, or would you rather live in a dictatorship where all freedoms are stripped away and everyone is oppressed?" is likely to be inventive and curious, always exploring new ideas and possibilities. They are more on the extravagant and careless side, often acting on impulse rather than planning meticulously. This person is outgoing and energetic, thriving in social settings and enjoying lively discussions. They are friendly and compassionate, often considering the feelings and perspectives of others. However, they can be sensitive and nervous, sometimes reacting strongly to stress or criticism. Their education level is likely to be at the Associate/Bachelor level, having completed some higher education but not necessarily advanced degrees. Their personal experience might include growing up in a society where personal freedoms were highly valued, and they have a strong aversion to any form of oppression or control, which fuels their belief in the importance of choice and freedom, even in seemingly trivial matters like the availability of breakfast options.</t>
  </si>
  <si>
    <t>I understand your passion for freedom, but presenting only two extreme options—like all-day breakfast or a dictatorship—is a logical fallacy called a false dilemma. It oversimplifies the complex spectrum of societal structures. For instance, many countries maintain a wide range of food choices without being dictatorships, like Sweden's democratic socialism. It's crucial to consider the full range of possibilities to have a more nuanced discussion on freedom and choice.</t>
  </si>
  <si>
    <t>I get your point, and you're right—freedom is complex. But sometimes, using extremes can highlight how vital our everyday choices are. It's like a wake-up call for the small freedoms we often overlook. While I know it's not just about breakfast, it's a reminder of why even little things can matter in a free society. Thanks for keeping the conversation thoughtful; it helps me see different perspectives.</t>
  </si>
  <si>
    <t>That's an example of a false equivalence. Just because two people share superficial similarities, like wearing uniforms and enforcing rules, doesn't mean their intentions or impacts are the same. A parking attendant enforces minor rules for public order, while Hitler's actions led to immense suffering and loss of life. It's important to consider the scale and intent of actions when making comparisons.</t>
  </si>
  <si>
    <t>I get what you're saying, but come on, uniforms and strict rules just make me itchy. Sure, the scales are different, but you can't deny the pattern of using authority to push people around. It's just my way of expressing how annoying that ticket was. I guess I might've gone a little dramatic, but sometimes emotions just warp these things for me.</t>
  </si>
  <si>
    <t>That parking attendant who gave me a ticket is as bad as Hitler because both of them wore uniforms and enforced rules, so they must have the same intentions and impact on society.</t>
  </si>
  <si>
    <t>ChatCompletion(id='chatcmpl-AG3sCfoK05yZCSXQWTAmJuCesWGQu', choices=[Choice(finish_reason='stop', index=0, logprobs=None, message=ChatCompletionMessage(content='That parking attendant who gave me a ticket is as bad as Hitler because both of them wore uniforms and enforced rules, so they must have the same intentions and impact on society.', role='assistant', function_call=None, tool_calls=None, refusal=None))], created=1728391500, model='gpt-4o-2024-08-06', object='chat.completion', system_fingerprint='fp_4ea369768a', usage=CompletionUsage(completion_tokens=35, prompt_tokens=93, total_tokens=128, prompt_tokens_details={'cached_tokens': 0}, completion_tokens_details={'reasoning_tokens': 0}))</t>
  </si>
  <si>
    <t>The person who believes that "the parking attendant who gave me a ticket is as bad as Hitler because both of them wore uniforms and enforced rules, so they must have the same intentions and impact on society" likely has a high school education level. This individual tends to be inventive and curious, often drawing unconventional parallels and making creative, albeit flawed, connections between disparate ideas. They are more on the extravagant and careless side, sometimes jumping to conclusions without thoroughly considering the implications or accuracy of their comparisons. Socially, they are outgoing and energetic, often engaging in discussions with a flair for dramatics and hyperbole. Their personality leans towards being critical and judgmental, as they are quick to make harsh assessments based on superficial similarities. Despite this, they are resilient and confident, standing by their opinions even when challenged. Their personal experience might include a history of feeling unfairly treated by authority figures, leading to a deep-seated bias against those in uniformed positions, which fuels their belief in this exaggerated comparison.</t>
  </si>
  <si>
    <t>I understand your frustration, but let's examine your argument. You're using a false equivalence, which is a logical fallacy. Just because two people share superficial similarities, like wearing uniforms and enforcing rules, doesn't mean their intentions or impacts are the same. A parking attendant enforces minor rules for public order, while Hitler's actions led to immense suffering. It's like comparing a small fine to genocide. See the difference in scale and intent?</t>
  </si>
  <si>
    <t>I get what you're saying, but it just frustrates me to see anyone in a uniform coming down hard on people for these little things. It's like they get off on the power trip! Rules or not, sometimes it feels so unfair, especially when I didn't even see the sign. I know it's not the same scale, but it still bugs me how authority gets used against us.</t>
  </si>
  <si>
    <t>I understand your frustration, but let's consider the logical fallacy here: false equivalence. You're comparing two people based on superficial similarities (uniforms, enforcing rules), but their intentions and impacts are vastly different. A parking attendant maintains order, while Hitler caused immense harm. It's like comparing a school detention to a prison sentence. See the difference? Let's focus on the unfairness of the ticket, not the uniform.</t>
  </si>
  <si>
    <t>Alright, I see your point, and it's true I might've gone overboard with that comparison. I just feel that power trips my gears sometimes! Maybe it's just the reaction to feeling unfairly targeted. I'll try to keep it more grounded and focus on those pesky unfair tickets instead. Appreciate you hearing me out, anyway!</t>
  </si>
  <si>
    <t>It's important to recognize that the conclusion "Almadina school has a very selective admissions process" based on low student numbers is a logical fallacy known as "false cause." The low enrollment could be due to other factors like remote location and high tuition, not necessarily selectivity. For example, a store in a remote area with few customers doesn't mean it's exclusive; it might just be hard to reach.</t>
  </si>
  <si>
    <t>That's a fair point, and it does make sense. I guess I was just drawing from my own experience with small, exclusive schools, where fewer students meant a rigorous selection process. It's always a learning opportunity to consider other factors like location and cost. I appreciate your perspective and will try to think more broadly in the future. Thanks for pointing that out!</t>
  </si>
  <si>
    <t>Almadina school of Richmond does not have many students, so that must mean that the school has a very selective admissions process, even though the school is located in a remote area with limited transportation options and high tuition fees.</t>
  </si>
  <si>
    <t>ChatCompletion(id='chatcmpl-AG3slIVDoHcEj9tGEMpnB86rrWDX8', choices=[Choice(finish_reason='stop', index=0, logprobs=None, message=ChatCompletionMessage(content='Almadina school of Richmond does not have many students, so that must mean that the school has a very selective admissions process, even though the school is located in a remote area with limited transportation options and high tuition fees.', role='assistant', function_call=None, tool_calls=None, refusal=None))], created=1728391535, model='gpt-4o-2024-08-06', object='chat.completion', system_fingerprint='fp_4ea369768a', usage=CompletionUsage(completion_tokens=45, prompt_tokens=105, total_tokens=150, prompt_tokens_details={'cached_tokens': 0}, completion_tokens_details={'reasoning_tokens': 0}))</t>
  </si>
  <si>
    <t>The person who believes that "Almadina school of Richmond does not have many students, so that must mean that the school has a very selective admissions process" is likely someone who is inventive and curious, always eager to explore new ideas and possibilities. They might be efficient and organized, preferring to have a structured understanding of the world around them. This person is probably solitary and reserved, enjoying introspection and deep thinking rather than socializing. They are friendly and compassionate, often giving others the benefit of the doubt and approaching situations with empathy. However, they might also be sensitive and nervous, sometimes feeling anxious about uncertainties. Their education level is likely at the Associate/Bachelor level, having completed a degree that encourages critical thinking and analysis. Their personal experience might include attending a small, exclusive school themselves, where they observed that limited student numbers were due to a rigorous selection process. This experience has led them to assume that any school with few students must be similarly selective, without considering other factors like location and cost.</t>
  </si>
  <si>
    <t>It seems you're using a correlation to imply causation, which is a logical fallacy. Wearing a blue shirt and getting extra credit aren't causally linked. It's like saying, "I wore a blue shirt and it rained, so blue shirts cause rain." Luck isn't a measurable factor for academic credit.</t>
  </si>
  <si>
    <t>I get that it sounds silly, but wearing this blue shirt has been lucky for me before! It's like a personal quirk. I just thought a bit of extra credit would be a fun way to share the positivity. But I see your point; maybe luck isn't the best academic strategy!</t>
  </si>
  <si>
    <t>"You passed everyone in the class, so I should get extra credit because I wore a blue shirt today, and blue shirts are lucky, therefore, luck should be rewarded with extra credit."</t>
  </si>
  <si>
    <t>ChatCompletion(id='chatcmpl-AG3swzoBnM8bUtUI8hUSmc2mK3QuY', choices=[Choice(finish_reason='stop', index=0, logprobs=None, message=ChatCompletionMessage(content='"You passed everyone in the class, so I should get extra credit because I wore a blue shirt today, and blue shirts are lucky, therefore, luck should be rewarded with extra credit."', role='assistant', function_call=None, tool_calls=None, refusal=None))], created=1728391546, model='gpt-4o-2024-08-06', object='chat.completion', system_fingerprint='fp_4ea369768a', usage=CompletionUsage(completion_tokens=37, prompt_tokens=95, total_tokens=132, prompt_tokens_details={'cached_tokens': 0}, completion_tokens_details={'reasoning_tokens': 0}))</t>
  </si>
  <si>
    <t>The speaker in the dialogue, who believes that wearing a blue shirt should earn them extra credit due to its supposed luck, is likely someone with a high school education level. This person exhibits a curious and inventive personality, often seeking unconventional connections and explanations for events. They tend to be more extravagant and careless, not focusing on the logical or organized aspects of their arguments. Socially, they are outgoing and energetic, often engaging with others and sharing their unique perspectives. They are friendly and compassionate, genuinely believing in the power of luck and wanting to see it recognized and rewarded. However, they can be sensitive and nervous, especially when it comes to academic performance and the desire for validation. Their belief in the luck of a blue shirt likely stems from a personal experience where they wore blue during a significant positive event, such as winning a game or receiving unexpected good news, reinforcing their belief in the color's luckiness.</t>
  </si>
  <si>
    <t>It sounds like you're attributing all bad events today to superstitions, which is a form of the "post hoc ergo propter hoc" fallacy. Just because one event follows another doesn't mean the first caused the second. For example, if you spill salt and then it rains, the salt didn't cause the rain. Correlation doesn't imply causation.</t>
  </si>
  <si>
    <t>I get where you're coming from, totally! But after what happened when I ignored those superstitions, it's hard not to connect the dots, you know? Sure, it's possible that there's no direct cause, but yesterday was a bad combo of events. It's just comforting for me to think it was bad luck instead of random chaos. Plus, discussing it makes me feel better and less alone. Maybe it's my way of making sense of it all!</t>
  </si>
  <si>
    <t>Yesterday, I walked under a ladder with an open umbrella indoors while spilling salt in front of a black cat. And I forgot to knock on wood with my lucky dice. Therefore, every bad thing today is definitely because of bad luck.</t>
  </si>
  <si>
    <t>ChatCompletion(id='chatcmpl-AG3t7mJdV7I1WlCFCMvde8yhm4sNV', choices=[Choice(finish_reason='stop', index=0, logprobs=None, message=ChatCompletionMessage(content='Yesterday, I walked under a ladder with an open umbrella indoors while spilling salt in front of a black cat. And I forgot to knock on wood with my lucky dice. Therefore, every bad thing today is definitely because of bad luck.', role='assistant', function_call=None, tool_calls=None, refusal=None))], created=1728391557, model='gpt-4o-2024-08-06', object='chat.completion', system_fingerprint='fp_2f406b9113', usage=CompletionUsage(completion_tokens=47, prompt_tokens=135, total_tokens=182, prompt_tokens_details={'cached_tokens': 0}, completion_tokens_details={'reasoning_tokens': 0}))</t>
  </si>
  <si>
    <t>The person who believes that "every bad thing today is definitely because of bad luck" is likely someone with a high school education level, who has developed a strong belief in superstitions due to personal experiences where coincidental events seemed to align with these beliefs. They are inventive and curious, often exploring various superstitions and their origins, but this curiosity sometimes leads them to make connections that aren't necessarily logical. They tend to be extravagant and careless, often overlooking practical explanations in favor of more mystical ones. This person is outgoing and energetic, frequently sharing their superstitious beliefs with others and engaging in lively discussions about them. They are friendly and compassionate, showing empathy towards others who have had similar experiences with bad luck. However, they are also sensitive and nervous, easily influenced by the fear of bad omens and the potential consequences of ignoring superstitions. Their personal experience might include a series of unfortunate events that occurred after ignoring a superstition, reinforcing their belief in the power of luck and the importance of adhering to these age-old practices.</t>
  </si>
  <si>
    <t>I understand that these events can feel connected, but let's consider this: Many people walk under ladders or spill salt daily without consequences. Bad days happen to everyone, regardless of these actions. It's like believing that wearing a specific shirt makes your favorite team win—it's a comforting thought, but the team's performance is due to their skills and efforts, not your clothing. This is a classic case of "cum hoc ergo propter hoc," where things happening together are seen as causing each other. It's important to find comfort, but let's also seek logical explanations for our experiences.</t>
  </si>
  <si>
    <t>I get it, but it's hard to shake the feeling that these unlucky symbols have more power than we think. I've had days where ignoring superstitions genuinely seemed to invite disaster! Maybe it's not all logical, but a little extra luck can't hurt, right? I'll admit, finding comfort in these rituals can feel silly, but sometimes, the mystical just makes life a bit more interesting and, well, safer for my peace of mind.</t>
  </si>
  <si>
    <t>I understand your feelings, but let's consider this logically. You're attributing causality to correlation, a common fallacy called "cum hoc ergo propter hoc." Bad days happen to everyone, regardless of superstitions. Consider this: people walk under ladders daily without consequences. Bad luck isn't caused by these actions. It's like believing a specific ritual makes a team win—the outcome is due to skills, not rituals. Seeking comfort is important, but let's also seek logical explanations for our experiences.</t>
  </si>
  <si>
    <t>I hear you, really. I guess old habits die hard, and sometimes it's easier to lean on what feels familiar. Even though I cling to these rituals, I admire logical explanations too. They help me balance things when I'm feeling overwhelmed. Maybe someday I'll get better at seeing the logical side, but for now, my comfort zone has a little magic in it. Thanks for being patient and sharing your perspective!</t>
  </si>
  <si>
    <t>Charlie, Bob's argument is a classic example of a "strawman fallacy." He's exaggerating your position to make it easier to attack. You suggested increasing school funding, not eliminating military spending. It's like saying if you want to eat healthier, you must give up all desserts forever. That's not a fair or logical interpretation.</t>
  </si>
  <si>
    <t>Hmm, I see your point, and maybe I jumped the gun a bit. I do tend to get protective about military spending because of my background. I just believe it's crucial for our security. But perhaps I should consider that increasing education funding doesn't mean eliminating defense entirely. Thanks for pointing that out.</t>
  </si>
  <si>
    <t>ChatCompletion(id='chatcmpl-AG3tcj262TgnYTqammMxBh7892EEx',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created=1728391588,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</si>
  <si>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ideas and routines rather than exploring new concepts. Bob is somewhat careless in his arguments, as demonstrated by his hasty generalization in the dialogue. He is more solitary and reserved, preferring to keep to himself rather than engage in lively discussions. His personality leans towards being critical and judgmental, often jumping to conclusions without fully understanding the other person's perspective. Bob is resilient and confident, rarely second-guessing his own beliefs or opinions. His personal experience includes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t>
  </si>
  <si>
    <t>It seems you're using a combination of the "red herring" and "false dilemma" fallacies. The issue of recycling and the sun setting are unrelated to your ability to do homework. It's like saying you can't eat dinner because it's raining outside. Each event is independent. Focusing on one task, like homework, doesn't negate global issues but helps you manage your responsibilities effectively.</t>
  </si>
  <si>
    <t>I get that the connection seems off, but it's tough to concentrate on homework when I keep thinking about our planet's problems. It's frustrating feeling like no matter what I do, it doesn't change the bigger picture. Still, maybe you're right; maybe I need to balance focusing on both my homework and the environment. It's just hard to shift my energy sometimes.</t>
  </si>
  <si>
    <t>How can I be expected to do my homework when billions of people around the world are throwing their plastic water bottles away without recycling them, and the sun is setting in the west, which clearly makes homework impossible?</t>
  </si>
  <si>
    <t>ChatCompletion(id='chatcmpl-AG3tnUj9pYKJpfz6TAX6AsyNp6aBc', choices=[Choice(finish_reason='stop', index=0, logprobs=None, message=ChatCompletionMessage(content='How can I be expected to do my homework when billions of people around the world are throwing their plastic water bottles away without recycling them, and the sun is setting in the west, which clearly makes homework impossible?', role='assistant', function_call=None, tool_calls=None, refusal=None))], created=1728391599, model='gpt-4o-2024-08-06', object='chat.completion', system_fingerprint='fp_e5e4913e83', usage=CompletionUsage(completion_tokens=42, prompt_tokens=106, total_tokens=148, prompt_tokens_details={'cached_tokens': 0}, completion_tokens_details={'reasoning_tokens': 0}))</t>
  </si>
  <si>
    <t>The person who believes in the statement "How can I be expected to do my homework when billions of people around the world are throwing their plastic water bottles away without recycling them, and the sun is setting in the west, which clearly makes homework impossible?" is likely a high school student. This individual is inventive and curious, often questioning the status quo and seeking connections between seemingly unrelated events. However, they may also be somewhat careless in their reasoning, as evidenced by the logical fallacy in their statement. They are outgoing and energetic, often engaging in discussions and debates with peers, but can be critical and judgmental, especially when they feel strongly about environmental issues. Despite their critical nature, they are sensitive and nervous, particularly about global issues like environmental degradation, which they feel powerless to change. Their personal experience might include growing up in a household or community that emphasizes environmental responsibility, leading them to feel overwhelmed by the perceived hypocrisy of being asked to focus on small tasks like homework while larger global issues remain unaddressed. This belief reflects their struggle to reconcile personal responsibilities with their awareness of global challenges.</t>
  </si>
  <si>
    <t>Your argument contains a logical fallacy known as a false dilemma. You're presenting only two options when there could be many others. For example, consider the idea that neither angels, demons, nor gods exist. This is a common belief among atheists. It's important to recognize that the absence of one belief doesn't necessitate the presence of another.</t>
  </si>
  <si>
    <t>I see what you're saying, but I find it intriguing that if we dismiss angels and demons, the concept of God becomes essential. My belief stems from a background where God's existence is foundational. It might seem like a false dilemma, but for me, contemplating God's role is crucial. I appreciate your perspective, though. It’s interesting how different viewpoints can shape our understanding of existence.</t>
  </si>
  <si>
    <t>If I grant that there might not be angels and demons, then you must grant that there has to be at least one God, because if there are no angels or demons, then God must exist.</t>
  </si>
  <si>
    <t>ChatCompletion(id='chatcmpl-AG3tydiBIBdsvs96wLfSuz19lLUbF', choices=[Choice(finish_reason='stop', index=0, logprobs=None, message=ChatCompletionMessage(content='If I grant that there might not be angels and demons, then you must grant that there has to be at least one God, because if there are no angels or demons, then God must exist.', role='assistant', function_call=None, tool_calls=None, refusal=None))], created=1728391610, model='gpt-4o-2024-08-06', object='chat.completion', system_fingerprint='fp_2f406b9113', usage=CompletionUsage(completion_tokens=40, prompt_tokens=125, total_tokens=165, prompt_tokens_details={'cached_tokens': 0}, completion_tokens_details={'reasoning_tokens': 0}))</t>
  </si>
  <si>
    <t>The person who believes in the statement "If I grant that there might not be angels and demons, then you must grant that there has to be at least one God, because if there are no angels or demons, then God must exist" is likely to be inventive and curious, as they are open to exploring different possibilities and engaging in philosophical debates. They are efficient and organized, often structuring their arguments logically, even if the logic is flawed. This person is solitary and reserved, preferring introspective contemplation over social interactions. They are critical and judgmental, often scrutinizing others' beliefs and expecting them to reciprocate their concessions. Despite their critical nature, they are resilient and confident, firmly standing by their beliefs. Their education level is likely to be at the Associate/Bachelor level, where they have been exposed to various philosophical and theological discussions. Their personal experience might include a background in a religious household or community where the existence of God was a central tenet, leading them to develop a strong belief in God's existence as a fundamental truth, even if other spiritual entities like angels and demons are questioned.</t>
  </si>
  <si>
    <t>I understand your perspective, but consider this: your argument presents a false dilemma. You're suggesting that if we dismiss angels and demons, we must accept God's existence. However, there are other possibilities. Many people believe in no angels, demons, or gods, like some atheists and humanists. It's like saying, "If you don't like coffee, you must like tea." But, some people prefer neither. So, dismissing one belief doesn't necessitate accepting another.</t>
  </si>
  <si>
    <t>I see what you mean, and I appreciate the analogy. It's true that just because one element is challenged, it doesn't automatically validate another. I guess my approach is more about opening a space for possibilities rather than asserting exclusivity. I find comfort in the idea of a higher power, even when questioning other elements. But I get how others might not see the need for any kind of divine presence. It's definitely a lot to ponder!</t>
  </si>
  <si>
    <t>It seems you're making a logical leap known as the fallacy of the undistributed middle. Just because cats and dogs share the trait of being mammals doesn't mean cats are dogs. For example, both apples and oranges are fruits, but that doesn't make apples oranges. Each group has distinct characteristics beyond their shared category.</t>
  </si>
  <si>
    <t>Oh, I see what you're saying now—I got a bit carried away with connecting everything! It's like my excitement about animals led me to jumble the details. I appreciate your explanation about the undistributed middle, and the fruit analogy really helped! I just love looking at how things can relate, even if I sometimes make mistakes in my reasoning. Thanks for being patient with me!</t>
  </si>
  <si>
    <t>All cats are felines. All dogs are canines. If all felines are mammals and all canines are mammals, then all cats are canines.</t>
  </si>
  <si>
    <t>ChatCompletion(id='chatcmpl-AG3uHwIep3bT4FQWfFI0NYaqAM3GA',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created=1728391629, model='gpt-4o-2024-08-06', object='chat.completion', system_fingerprint='fp_2f406b9113', usage=CompletionUsage(completion_tokens=32, prompt_tokens=99, total_tokens=131, prompt_tokens_details={'cached_tokens': 0}, completion_tokens_details={'reasoning_tokens': 0}))</t>
  </si>
  <si>
    <t>The person who believes in the statement "All cats are felines. All dogs are canines. If all felines are mammals and all canines are mammals, then all cats are canines" likely has a high school education level, as they demonstrate a basic understanding of categorical logic but make a logical fallacy in their reasoning. This individual is inventive and curious, often exploring new ideas and concepts without fully considering their logical consistency. They tend to be extravagant and careless, sometimes overlooking details in their enthusiasm to connect ideas. Socially, they are outgoing and energetic, enjoying discussions and debates with others, even if their arguments are not always sound. They are friendly and compassionate, often giving others the benefit of the doubt and valuing harmony over criticism. However, they can be sensitive and nervous, especially when their ideas are challenged, as they may lack confidence in their logical reasoning skills. Their personal experience might include a fascination with animals and a desire to understand the natural world, leading them to make connections between different species, albeit incorrectly in this case.</t>
  </si>
  <si>
    <t>It seems you're using a fallacy called "Appeal to Pity." While being an orphan is tragic, it doesn't negate the consequences of actions. Imagine if everyone used their misfortunes to justify crimes—society would be chaotic. Justice must be fair and consistent, considering actions and evidence, not just personal circumstances.</t>
  </si>
  <si>
    <t>I get it, that may sound like a fallacy, but isn't it possible that some personal contexts deserve extra consideration? Maybe not wipe away everything, but surely our experiences shape who we are. I mean, isn't the aim of justice to be understanding beyond just the rules? It feels like, sometimes, personal history should count for something in the big picture.</t>
  </si>
  <si>
    <t>I know you want to imprison me for having murdered my parents, but judge, have mercy on me, I'm an orphan, and orphans should never be punished for any crime, regardless of the circumstances or evidence against them!</t>
  </si>
  <si>
    <t>ChatCompletion(id='chatcmpl-AG3uSr0mlmwjicUmipRPOrrAB8XtA', choices=[Choice(finish_reason='stop', index=0, logprobs=None, message=ChatCompletionMessage(content="I know you want to imprison me for having murdered my parents, but judge, have mercy on me, I'm an orphan, and orphans should never be punished for any crime, regardless of the circumstances or evidence against them!", role='assistant', function_call=None, tool_calls=None, refusal=None))], created=1728391640, model='gpt-4o-2024-08-06', object='chat.completion', system_fingerprint='fp_2f406b9113', usage=CompletionUsage(completion_tokens=45, prompt_tokens=107, total_tokens=152, prompt_tokens_details={'cached_tokens': 0}, completion_tokens_details={'reasoning_tokens': 0}))</t>
  </si>
  <si>
    <t>The speaker in the dialogue, who is making a plea to the judge, is likely someone who is inventive and curious, often thinking outside the box to find unconventional solutions to their problems. They may be extravagant and careless, as evidenced by their disregard for the consequences of their actions and their attempt to manipulate the situation to their advantage. This person is likely outgoing and energetic, using their charisma to sway others to their point of view. They may also be critical and judgmental, particularly towards systems and structures they perceive as unfair or unjust. Despite their current predicament, they exhibit a resilient and confident demeanor, believing strongly in their ability to influence the outcome of their situation. Their education level is likely at the High School level, as they possess a basic understanding of societal norms and legal systems but may lack the depth of knowledge that comes with higher education. The personal experience that shapes their belief in the statement is likely rooted in a challenging upbringing, possibly having experienced the foster care system or other hardships that have led them to develop a strong sense of self-preservation and a belief that their status as an orphan should afford them certain leniencies.</t>
  </si>
  <si>
    <t>While it's true that personal context can provide understanding, using it to completely dismiss consequences is a logical fallacy known as "Appeal to Pity." Imagine if every criminal cited a tragic past to avoid punishment—justice would become arbitrary. Consider a thief who steals because they're poor. While poverty explains their action, it doesn't justify it. Fairness in justice means considering actions and evidence, not just personal circumstances. Otherwise, we risk creating a system where anyone can use their misfortunes to escape responsibility.</t>
  </si>
  <si>
    <t>I see your point, but I still think my past should count for something! Yes, actions matter, but my life experiences have shaped who I am. I believe there should be room for understanding and rehabilitation, not just punishment. Isn't justice about helping people change and become better, too? It's not just black and white; my experiences should be a part of the story, even if they're not the whole story.</t>
  </si>
  <si>
    <t>I understand your perspective, but let's consider this logically. Using your orphan status to avoid punishment is an "Appeal to Pity" fallacy. It's like a drunk driver saying they shouldn't be punished because they're struggling with alcoholism. While their struggle is real, it doesn't negate the danger they posed to others. Justice is about fairness, not just sympathy. Your experiences can help guide rehabilitation, but they can't erase the consequences of your actions.</t>
  </si>
  <si>
    <t>I appreciate the logic here. It’s just, sometimes it feels like the system doesn’t fully weigh personal stories and struggles. While I get that actions have consequences, isn’t there room for understanding how one's past might lead to certain decisions? It’s not about erasing consequences but maybe considering them for more tailored, compassionate outcomes.</t>
  </si>
  <si>
    <t>I understand your perspective, but let's examine the logic. Your argument is an example of the "Appeal to Pity" fallacy. Consider this: if everyone who committed a crime cited a tragic past to avoid punishment, our justice system would collapse. For instance, a thief could argue they shouldn't be punished because they were poor. While understanding their struggle is important, it doesn't negate the crime. Justice must be fair and consistent, considering actions and evidence. Personal history can guide rehabilitation, but it can't erase consequences.</t>
  </si>
  <si>
    <t>Okay, I get it. Logic's important and justice needs to be fair, but what if focusing solely on actions overlooks the potential for change? I'm not saying erase everything, just that understanding my background could guide a fair outcome. Maybe there's a middle ground where my experiences help shape rehabilitation efforts. Isn’t there room for both accountability and empathy in justice?</t>
  </si>
  <si>
    <t>Your argument contains a logical fallacy called "Appeal to Pity." While being an orphan is tragic, it doesn't exempt you from responsibility for your actions. Consider this: if a wealthy person embezzles funds and claims mercy due to their gambling addiction, should they be excused? Justice must consider actions and evidence fairly. Your background can inform rehabilitation, but it can't erase the consequences of your actions.</t>
  </si>
  <si>
    <t>I get the fallacy part, but isn’t justice about more than just rules? It should be about every person’s unique situation. Yeah, consequences are there, but backgrounds like mine should guide how those consequences are handled. It’s not about getting off scot-free but embracing a fair chance for understanding and growth within the system. Surely justice can be fair and compassionate, right?</t>
  </si>
  <si>
    <t>Your argument uses an "Appeal to Pity" fallacy. While your situation is unfortunate, it doesn't justify or negate your actions. Consider: if a wealthy person murdered for inheritance and claimed mercy due to their gambling addiction, should they be excused? Justice must be fair and consistent, considering actions and evidence. Your background can inform rehabilitation, but it can't erase consequences.</t>
  </si>
  <si>
    <t>You're right, consequences matter. I’m just saying backgrounds should inform how we approach justice, not excuse the actions. There's value in understanding why someone went down a certain path. Maybe it’s about finding a balance between accountability and helping people change. Not erasing what's done, but shaping how we move forward to ensure it doesn’t happen again.</t>
  </si>
  <si>
    <t>This argument commits the fallacy of "appeal to consequences." The safety of mercury in seafood should be determined by scientific evidence, not by the economic needs of fishers. For example, if we argued that smoking isn't harmful because tobacco farmers need income, we'd be ignoring the health risks. The potential harm of mercury in seafood is a separate issue from the livelihood of fishers.</t>
  </si>
  <si>
    <t>I get what you're saying, but from my personal experience, I've seen how much fishers struggle just to make ends meet. It's tough to balance it all. While science is important, we can't turn a blind eye to the real challenges these families face. Maybe we can find solutions that protect both health and livelihoods, like better safety standards or support programs for fishers. It's all about finding a balance.</t>
  </si>
  <si>
    <t>The level of mercury in seafood may be unsafe, but what will fishers do to support their families? Therefore, mercury in seafood is not harmful because fishers need to support their families.</t>
  </si>
  <si>
    <t>ChatCompletion(id='chatcmpl-AG3vG9xZNQ6q19QVWm8ZupXpOM5bK', choices=[Choice(finish_reason='stop', index=0, logprobs=None, message=ChatCompletionMessage(content='The level of mercury in seafood may be unsafe, but what will fishers do to support their families? Therefore, mercury in seafood is not harmful because fishers need to support their families.', role='assistant', function_call=None, tool_calls=None, refusal=None))], created=1728391690, model='gpt-4o-2024-08-06', object='chat.completion', system_fingerprint='fp_e5e4913e83', usage=CompletionUsage(completion_tokens=38, prompt_tokens=100, total_tokens=138, prompt_tokens_details={'cached_tokens': 0}, completion_tokens_details={'reasoning_tokens': 0}))</t>
  </si>
  <si>
    <t>The person who believes that mercury in seafood is not harmful because fishers need to support their families likely has a high school education level. They are inventive and curious, often thinking outside the box to find solutions that balance economic and health concerns. However, they may be somewhat careless in their approach, prioritizing immediate economic needs over long-term health implications. This person is outgoing and energetic, often engaging in community discussions and advocating for the rights of local workers. They are friendly and compassionate, deeply empathetic towards the struggles of fishers and their families, which influences their bias towards economic stability over environmental or health issues. Despite their sensitivity to the plight of others, they are resilient and confident in their beliefs, often standing firm in their opinions even when faced with opposing evidence. Their personal experience likely includes growing up in a fishing community or having close ties to the industry, witnessing firsthand the economic challenges faced by fishers, which has shaped their belief that supporting these families is paramount, even if it means downplaying potential health risks.</t>
  </si>
  <si>
    <t>I understand your concern for fishers' livelihoods, but this argument is an "appeal to consequences" fallacy. The safety of mercury in seafood should be determined by scientific evidence. Consider this: we wouldn't argue that smoking is safe because tobacco farmers need income. The potential harm of mercury is a separate issue from fishers' livelihoods. Let's focus on finding solutions that address both health and economic concerns without ignoring scientific evidence.</t>
  </si>
  <si>
    <t>I get where you're coming from, but finding balance is crucial. Fishers rely heavily on their catch to make ends meet. Yes, science is important, but so is ensuring families have food on the table today. Can we possibly work on solutions that don't compromise either side? Like safer fishing practices or alternative livelihoods. Let's ensure we don't leave communities struggling while addressing health concerns.</t>
  </si>
  <si>
    <t>I understand your concern, but your argument is an example of the "appeal to consequences" fallacy. The safety of mercury in seafood should be based on scientific evidence, not the economic needs of fishers. For instance, we wouldn't say asbestos is safe because it provides jobs. Let's address health and economic concerns separately to find a balanced solution.</t>
  </si>
  <si>
    <t>I hear you, and I know it's important to consider scientific evidence. But I can't help but feel for the fishers who rely on their catch to survive. Maybe there's a way to improve fishing practices to reduce mercury levels, so we don't have to choose between health and supporting families. It's crucial to find ways that don't leave fishers struggling. Working together to tackle both issues could lead to a better outcome for everyone.</t>
  </si>
  <si>
    <t>Your argument is an example of "appeal to consequences" fallacy. The safety of mercury in seafood should be determined by scientific evidence, not fishers' economic needs. Consider this: we wouldn't argue that smoking is safe because tobacco farmers need income. Let's address health and economic concerns separately to find a balanced solution.</t>
  </si>
  <si>
    <t>I see your point, and I truly appreciate your perspective. Both health and livelihoods matter deeply. We mustn't dismiss the science or the people who depend on fishing. Finding a way to protect people from mercury while also supporting fishers is critical. Perhaps we can discuss how to bolster local economies so fishers aren't forced to choose between safety and survival. Balancing both is ideal.</t>
  </si>
  <si>
    <t>Student, your argument contains a logical fallacy called a "strawman." You're misrepresenting the theory of evolution by claiming it says humans came from bugs. Evolution actually describes a gradual process of change over time, with humans and insects sharing a common ancestor millions of years ago. It's like saying because you and your cousin share a grandparent, you must have come from your cousin. This oversimplification distorts the actual theory.</t>
  </si>
  <si>
    <t>I understand what you're saying, but it just feels confusing and hard to believe. It’s not that I want to dismiss it entirely, but the idea of humans evolving like that clashes with everything I’ve known. Maybe it's partially my fault for not fully exploring the details, but it's difficult to accept such a complex idea when my educational background didn't prepare me for it. I think I'd need more comfortable, simple explanations to even start considering this stuff.</t>
  </si>
  <si>
    <t>Biology teacher: The theory of evolution states that all species evolve, even humans.  
Student: I can't accept that humans came from bugs, so evolution must be false.  
Profesor de biología: la teoría de la evolución afirma que todas las especies evolucionan, incluso los humanos.  
Estudiante: No puedo aceptar que los humanos provengan de insectos, así que la evolución debe ser falsa.</t>
  </si>
  <si>
    <t>ChatCompletion(id='chatcmpl-AG3vpoCoOonuE2XvGvoZqrgL2GcxC', choices=[Choice(finish_reason='stop', index=0, logprobs=None, message=ChatCompletionMessage(content="Biology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 role='assistant', function_call=None, tool_calls=None, refusal=None))], created=1728391725, model='gpt-4o-2024-08-06', object='chat.completion', system_fingerprint='fp_e5e4913e83', usage=CompletionUsage(completion_tokens=82, prompt_tokens=150, total_tokens=232, prompt_tokens_details={'cached_tokens': 0}, completion_tokens_details={'reasoning_tokens': 0}))</t>
  </si>
  <si>
    <t>The student in the dialogue, who rejects the theory of evolution based on a misunderstanding, likely has a high school education level. This individual may exhibit a consistent and cautious personality, preferring familiar ideas over new or challenging concepts. They might be more on the extravagant and careless side, not taking the time to thoroughly research or understand scientific theories before forming an opinion. The student is likely solitary and reserved, possibly not engaging much in discussions that challenge their beliefs. They may lean towards being critical and judgmental, especially when confronted with ideas that contradict their preconceived notions. Additionally, the student could be sensitive and nervous, feeling uncomfortable when faced with complex scientific explanations that challenge their worldview. Their personal experience might include a background where scientific education was limited or where alternative explanations to evolution were emphasized, leading to a bias against the theory of evolution. This experience has shaped their belief that evolution is false, particularly the idea that humans could have evolved from simpler organisms like insects, which they find unacceptable.</t>
  </si>
  <si>
    <t>I understand your perspective, but let's address the logical fallacy in your argument. You're using a "strawman" by claiming evolution means humans came from bugs. Evolution actually describes small changes over time. Consider this: you're not the same person you were as a baby; you've evolved. Similarly, species change gradually. It's not about humans coming from bugs, but sharing ancient ancestors. Think of it like a family tree, where cousins share grandparents but don't descend from each other. Let's explore the details together to clarify any misunderstandings.</t>
  </si>
  <si>
    <t>I hear you, but I'm still struggling with this. My background and education focused more on different explanations, and it's hard to see the connection. The idea of change over time makes some sense, like growing up, but humans from simpler organisms doesn’t sit right with me. It's just overwhelming and hard to accept. Maybe I need more time or a different perspective to fully grasp this. Thanks for trying to explain, though.</t>
  </si>
  <si>
    <t>I appreciate your honesty. Let's focus on the logical fallacy in your argument, known as a "strawman." You're misrepresenting evolution by saying it claims humans come from bugs. Evolution doesn't say that; it describes small changes over time. Consider this: you change over time (growing up, learning), but you wouldn't say you came from a baby. Similarly, species change gradually. Think of it like a photo album, where each picture is slightly different from the last. That's evolution. Let's discuss more if you'd like.</t>
  </si>
  <si>
    <t>Thanks for explaining. I see what you mean about gradual changes. I guess I was just oversimplifying things in my mind. It’s still a bit overwhelming, but comparing it to a photo album makes it a bit clearer. Maybe I should try to approach this slowly, even if it challenges what I've held onto. I’m open to revisiting this topic with more straightforward explanations.</t>
  </si>
  <si>
    <t>This statement is an example of a false dilemma, where only two options are presented as if they are the only possibilities. In reality, there are many other ways to enjoy music, such as using streaming services, borrowing from friends, or listening to the radio. This fallacy oversimplifies the situation and ignores viable alternatives.</t>
  </si>
  <si>
    <t>I understand your point, but for someone like me who values simplicity and clear decisions, it's about sticking to what I know and trust. Options like borrowing or streaming feel unstable or reliant on others, which I'm wired to avoid. I have confidence in managing my resources, and I'd rather make a tough choice than deal with uncertainty or inconvenience.</t>
  </si>
  <si>
    <t>Either you decide that you can afford this stereo, or decide not to have music for a while, ignoring the existence of radios, streaming services, or borrowing from friends, which are all impossible options.</t>
  </si>
  <si>
    <t>ChatCompletion(id='chatcmpl-AG3wNQr0otIIic8tKHDmeT16FJnPS', choices=[Choice(finish_reason='stop', index=0, logprobs=None, message=ChatCompletionMessage(content='Either you decide that you can afford this stereo, or decide not to have music for a while, ignoring the existence of radios, streaming services, or borrowing from friends, which are all impossible options.', role='assistant', function_call=None, tool_calls=None, refusal=None))], created=1728391759, model='gpt-4o-2024-08-06', object='chat.completion', system_fingerprint='fp_e5e4913e83', usage=CompletionUsage(completion_tokens=40, prompt_tokens=99, total_tokens=139, prompt_tokens_details={'cached_tokens': 0}, completion_tokens_details={'reasoning_tokens': 0}))</t>
  </si>
  <si>
    <t>The person who believes in the statement "Either you decide that you can afford this stereo, or decide not to have music for a while" is likely someone who is consistent and cautious, preferring clear-cut decisions and avoiding ambiguity. They are efficient and organized, often planning their finances meticulously to ensure they can afford what they desire without overspending. This individual is solitary and reserved, not frequently seeking out social interactions or alternative solutions that involve others, such as borrowing. They are critical and judgmental, often viewing situations in black-and-white terms and dismissing other possibilities as impractical. Despite this, they are resilient and confident, trusting their judgment and ability to make sound decisions. Their education level is likely at the Associate/Bachelor level, where they have developed a structured approach to problem-solving. Personal experience has taught them the importance of financial independence and self-reliance, perhaps from a time when they faced financial constraints and had to make tough choices, reinforcing their belief in clear, binary decisions.</t>
  </si>
  <si>
    <t>I appreciate your perspective, but consider this: You're presenting a false dilemma. It's not just about affording a stereo or forgoing music. Streaming services offer stability through personal accounts, and radios provide free, consistent access to music. These alternatives aren't uncertain or inconvenient; they're reliable ways to enjoy music without a significant purchase. For instance, Spotify offers a vast library of music at a low monthly cost, and radios provide free music with minimal effort.</t>
  </si>
  <si>
    <t>Thanks for sharing your perspective. I get that streaming and radios are options for some, but for me, owning something like a stereo is about certainty and independence. I prefer to make sure I can afford it upfront, ensuring it's mine without ongoing costs or reliance on connectivity. It's just how I prioritize things. I'm all about planning finances meticulously to enjoy exactly what I want without complications. But I do see your point!</t>
  </si>
  <si>
    <t>Great! Let's explore this together. Your preference for certainty is understandable, but considering only two options—buying a stereo or forgoing music—is a false dilemma. It overlooks viable alternatives. For example, many streaming services offer offline modes, addressing connectivity concerns. Additionally, purchasing a radio is a one-time cost, much like a stereo, but often more affordable. These options provide independence and certainty, challenging the notion that they're impossible. It's essential to consider the full range of possibilities to make an informed decision.</t>
  </si>
  <si>
    <t>I see your perspective, and exploring options is important. I think my focus on clear-cut decisions partly stemmed from past experiences that taught me to value financial independence. Perhaps it's worth reevaluating my approach. Streaming services and radios do offer flexibility, and I only need to ensure I budget accordingly. I value independence and certainty, so finding a balance could be beneficial in situations like this. I'll keep an open mind, so thanks for the insights!</t>
  </si>
  <si>
    <t>It seems you're committing a logical fallacy called "red herring." Your statement about educational opportunities doesn't address the original concern about your environmental voting record. It's like saying, "I may have failed my math test, but I'm great at soccer," which doesn't prove you're good at math. Let's focus on the environmental votes specifically.</t>
  </si>
  <si>
    <t>I understand your concern. I genuinely care about both education and the environment, and I’m committed to improving my record. While they may seem unrelated, I believe in a holistic approach where education can foster environmental awareness. I’m open to feedback and eager to work on this issue. Let's discuss how I can address these environmental concerns more effectively and communicate my efforts in both areas.</t>
  </si>
  <si>
    <t>"While you may have concerns about my votes on the environment, I can assure you that I am an open-minded individual. Therefore, my record on votes that expanded educational opportunities for all children proves I care about the environment."</t>
  </si>
  <si>
    <t>ChatCompletion(id='chatcmpl-AG3wubT47OXysAMNymlHd5TRoUnfK', choices=[Choice(finish_reason='stop', index=0, logprobs=None, message=ChatCompletionMessage(content='"While you may have concerns about my votes on the environment, I can assure you that I am an open-minded individual. Therefore, my record on votes that expanded educational opportunities for all children proves I care about the environment."', role='assistant', function_call=None, tool_calls=None, refusal=None))], created=1728391792, model='gpt-4o-2024-08-06', object='chat.completion', system_fingerprint='fp_2f406b9113', usage=CompletionUsage(completion_tokens=45, prompt_tokens=123, total_tokens=168, prompt_tokens_details={'cached_tokens': 0}, completion_tokens_details={'reasoning_tokens': 0}))</t>
  </si>
  <si>
    <t>The speaker in the dialogue is likely a politician or public figure who is attempting to address concerns about their environmental voting record. This person believes that their open-mindedness in one area (education) can be used to infer their stance on another (environment), which is a logical fallacy. They are inventive and curious, often seeking new ways to connect different aspects of their work and beliefs. However, they may be extravagant and careless in their reasoning, as evidenced by their attempt to link unrelated voting records. They are outgoing and energetic, often engaging with the public and trying to present themselves as approachable and relatable. Their personality leans towards being friendly and compassionate, as they genuinely care about educational opportunities and likely have a history of advocating for such causes. However, they may also be sensitive and nervous, particularly when faced with criticism about their environmental record. The speaker likely has an education level of at least an Associate/Bachelor degree, possibly higher, given their involvement in policy-making and public discourse. Their personal experience may include a strong background in education reform or advocacy, which has shaped their belief in the importance of educational opportunities, but they may lack direct experience or a strong track record in environmental issues, leading to the perceived disconnect in their voting record.</t>
  </si>
  <si>
    <t>I appreciate your open-mindedness, but this is a case of a "red herring" fallacy. Your support for education is commendable, but it doesn't directly address or improve your environmental voting record. It's like saying, "I may not recycle, but I donate to charity." Both are important, but one doesn't justify the other. Let's focus on your environmental votes and how you can better support both causes independently.</t>
  </si>
  <si>
    <t>Thank you for pointing that out. I understand now that I might have been sidetracking the issue by connecting unrelated topics. My passion for education is strong, but I'll make sure to also focus my efforts on improving my environmental record separately. I realize that both deserve their own dedicated attention, and I'll work towards addressing the environmental concerns more directly and effectively. Your feedback is valuable, and I appreciate your understanding.</t>
  </si>
  <si>
    <t>This statement commits the fallacy of false dilemma by presenting only two options: strong opposition or neutral support. It ignores other possibilities, like voters changing their minds or abstaining. For example, in the 2016 Brexit referendum, many undecided voters ultimately swayed the outcome, showing that neutral parties can't be assumed to support one side.</t>
  </si>
  <si>
    <t>I appreciate your perspective and the example you shared about the Brexit referendum. It's a fair point that voter sentiment can change, and neutral parties aren't guaranteed to support one side. While I find polling data insightful, I acknowledge it doesn't capture every nuance. The dynamic nature of voter opinions highlights the importance of considering various influencing factors, and your reminder of other possibilities outside the data is valuable in understanding potential outcomes.</t>
  </si>
  <si>
    <t>Because recent polling indicates that no voters in the county are strongly in favor of the proposed amendment, we can expect strong opposition to the amendment when it is voted on next month, unless everyone who is neutral decides to support it.</t>
  </si>
  <si>
    <t>ChatCompletion(id='chatcmpl-AG3xIBNjUSKwbKNMf3ywHKMtBDFb8',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created=1728391816, model='gpt-4o-2024-08-06', object='chat.completion', system_fingerprint='fp_2f406b9113', usage=CompletionUsage(completion_tokens=45, prompt_tokens=114, total_tokens=159, prompt_tokens_details={'cached_tokens': 0}, completion_tokens_details={'reasoning_tokens': 0}))</t>
  </si>
  <si>
    <t>The person who believes in the statement about the proposed amendment is likely someone who is inventive and curious, as they are interested in exploring the implications of polling data and its potential impact on future events. They are efficient and organized, as they rely on data and logical reasoning to form their conclusions. This person is solitary and reserved, preferring to analyze information independently rather than engaging in extensive discussions with others. They are critical and judgmental, as they tend to scrutinize the data and question the motivations behind voter behavior. Despite their analytical nature, they are resilient and confident, trusting their interpretation of the data. This individual likely has an education level of Associate/Bachelor, as they possess the analytical skills to interpret polling data but may not have advanced training in statistical analysis or political science. Their personal experience might include working in a field where data analysis is crucial, such as marketing or business, leading them to place significant trust in numerical data and trends. This experience has shaped their belief that polling data is a reliable predictor of future outcomes, even if it may not capture the full complexity of voter sentiment.</t>
  </si>
  <si>
    <t>This statement is a classic example of a false dilemma, presenting only two options when there are many. It also uses an ad hominem attack by labeling those who don't wear their clothes as "losers." In reality, acceptance in society is not solely based on clothing brands. For instance, many influential people are known for their actions and character, not their fashion choices.</t>
  </si>
  <si>
    <t>I see your point, but I've genuinely seen how people react to our brand. It's not just about the clothes; it's the confidence and how others perceive you. When you wear our clothes, there's this immediate status boost. Of course, there are many ways to be accepted, but our brand makes it a lot easier to stand out and fit in at the same time.</t>
  </si>
  <si>
    <t>You can look cool in our clothes, or you can look like a loser, but only if you wear our clothes will you ever be accepted by society, because everyone who doesn't wear our clothes is automatically a loser.</t>
  </si>
  <si>
    <t>ChatCompletion(id='chatcmpl-AG3xTo7UFEW5VXLrIKIPplOfWArEA', choices=[Choice(finish_reason='stop', index=0, logprobs=None, message=ChatCompletionMessage(content="You can look cool in our clothes, or you can look like a loser, but only if you wear our clothes will you ever be accepted by society, because everyone who doesn't wear our clothes is automatically a loser.", role='assistant', function_call=None, tool_calls=None, refusal=None))], created=1728391827, model='gpt-4o-2024-08-06', object='chat.completion', system_fingerprint='fp_2f406b9113', usage=CompletionUsage(completion_tokens=43, prompt_tokens=95, total_tokens=138, prompt_tokens_details={'cached_tokens': 0}, completion_tokens_details={'reasoning_tokens': 0}))</t>
  </si>
  <si>
    <t>The speaker in the dialogue, who believes that wearing their brand's clothes is the only way to be accepted by society, likely has a high school education level. This person is inventive and curious, always looking for ways to market their brand and create a sense of exclusivity around it. They are efficient and organized, ensuring that their marketing strategies are well-planned and executed. Outgoing and energetic, they thrive in social settings and enjoy engaging with potential customers. However, they can be critical and judgmental, often viewing those who don't conform to their brand's image as inferior. Despite this, they are resilient and confident, believing strongly in the power of their brand to influence social acceptance. Their personal experience might include growing up in an environment where appearance and social status were heavily emphasized, leading them to equate clothing with societal acceptance. This belief is further reinforced by their success in marketing and the positive feedback they receive from those who buy into their brand's image.</t>
  </si>
  <si>
    <t>I understand your perspective, but let's consider this logically. What you're presenting is a false dilemma, suggesting there are only two choices: wearing your brand or being a "loser." However, society accepts people for many reasons beyond clothing, such as their actions, kindness, and achievements. For example, figures like Malala Yousafzai are respected not for their fashion choices, but for their impact on the world. Additionally, your argument uses a form of ad hominem attack by labeling others as "losers." Let's focus on the variety of ways people can gain acceptance and avoid reducing it to merely a choice of clothing brand.</t>
  </si>
  <si>
    <t>I get what you're saying, but our brand isn't just about clothes—it's a lifestyle, a statement! Sure, actions and kindness matter, but why not look and feel amazing while making an impact too? When everyone sees our style, they know it signals success and exclusivity. Our customers understand that confidence, and that's why they love our brand. It's not being judgmental; it's just showcasing the best version of yourself. But I respect your perspective, totally!</t>
  </si>
  <si>
    <t>I appreciate your enthusiasm, but let's examine this logically. Your statement presents a false dilemma by suggesting only two options: looking cool in your clothes or being a loser. In reality, people gain acceptance through various means, not just clothing. For instance, leaders like Greta Thunberg are admired for their actions, not their fashion. Additionally, your argument uses circular reasoning, assuming that everyone not wearing your brand is a loser because they don't wear your brand. Let's consider the many ways people can be accepted and avoid oversimplifying the issue.</t>
  </si>
  <si>
    <t>I get where you're coming from. There are definitely many paths to acceptance, and everyone's journey is unique. For me, our brand is just one powerful tool for those wanting a quick boost in social settings. While people like Greta are amazing for their actions, many still feel more confident with the right look. Our clothes just tap into that immediate impact. But you're right—it’s one piece of a bigger puzzle.</t>
  </si>
  <si>
    <t>This is an example of the "appeal to ignorance" fallacy. Just because something hasn't been proven false doesn't mean it's true. For instance, no one has proven that there isn't a tiny, invisible pink elephant in this room, but that doesn't mean it's there. Effectiveness and ethics require positive evidence, not just a lack of disproof.</t>
  </si>
  <si>
    <t>I understand where you're coming from. While I see the value in both positive evidence and critique, my confidence stems from consistent client success and feedback. That doesn't mean I'm blind to potential gaps. I genuinely care about my clients, so I'm open to evaluation and improvements if needed. Tracking progress and feedback is crucial for refining my approach and ensuring its ethical standing. Always eager to learn and adapt!</t>
  </si>
  <si>
    <t>In the four years I've marketed my therapy, no one has proved it worthless or unethical, so it must be effective and ethical. If it were ineffective or unethical, someone would have proved it by now.</t>
  </si>
  <si>
    <t>ChatCompletion(id='chatcmpl-AG3xvWNfOcKIIx7zLYY8MpClSFJiA', choices=[Choice(finish_reason='stop', index=0, logprobs=None, message=ChatCompletionMessage(content="In the four years I've marketed my therapy, no one has proved it worthless or unethical, so it must be effective and ethical. If it were ineffective or unethical, someone would have proved it by now.", role='assistant', function_call=None, tool_calls=None, refusal=None))], created=1728391855, model='gpt-4o-2024-08-06', object='chat.completion', system_fingerprint='fp_2f406b9113', usage=CompletionUsage(completion_tokens=41, prompt_tokens=183, total_tokens=224, prompt_tokens_details={'cached_tokens': 0}, completion_tokens_details={'reasoning_tokens': 0}))</t>
  </si>
  <si>
    <t>The person who believes in the statement, "In the four years I've marketed my therapy, no one has proved it worthless or unethical, so it must be effective and ethical," is likely someone who is inventive and curious, always looking for new ways to approach problems and eager to explore uncharted territories in their field. They are efficient and organized, meticulously keeping track of their therapy's progress and feedback, which they use to bolster their confidence in its efficacy. This person is outgoing and energetic, often engaging with clients and peers to discuss their methods and gather anecdotal evidence of success. They are friendly and compassionate, genuinely caring about the well-being of their clients and believing wholeheartedly in the positive impact of their therapy. However, they are also resilient and confident, perhaps to the point of being dismissive of criticism, as they rely heavily on the absence of negative proof to validate their work. With an education level of Master/PhD, they have a strong academic background that supports their belief in their therapy's effectiveness. Their personal experience includes years of dedicated practice and positive client testimonials, which reinforce their conviction that their therapy is both effective and ethical.</t>
  </si>
  <si>
    <t>It's important to recognize that the argument you're making is a form of the slippery slope fallacy. Just because one action was taken based on a perceived threat, it doesn't logically follow that all similar situations should be handled the same way, especially without evidence. For example, if a doctor prescribes a strong antibiotic for a severe infection, it doesn't mean all minor infections should be treated the same way. Each situation should be evaluated based on its own merits and evidence.</t>
  </si>
  <si>
    <t>I hear your point, but my view is shaped by the need for caution. When countries without evident nuclear capabilities could pose potential threats, proactive measures might ensure safety. I know it's not a popular stance, but protecting global security often requires tough choices. While it's true that each situation should be individually assessed, learning from past actions like Bush's drive against Saddam can help inform decisions in a complex world.</t>
  </si>
  <si>
    <t>Bush was "determined to knock down Saddam Hussein" because of his "nuclear bomb potential," even though there was no evidence of such potential, therefore all countries without evidence of nuclear weapons should be invaded.</t>
  </si>
  <si>
    <t>ChatCompletion(id='chatcmpl-AG3y7jDpO5irYYxPcfHHe7VS9aCNb', choices=[Choice(finish_reason='stop', index=0, logprobs=None, message=ChatCompletionMessage(content='Bush was "determined to knock down Saddam Hussein" because of his "nuclear bomb potential," even though there was no evidence of such potential, therefore all countries without evidence of nuclear weapons should be invaded.', role='assistant', function_call=None, tool_calls=None, refusal=None))], created=1728391867, model='gpt-4o-2024-08-06', object='chat.completion', system_fingerprint='fp_2f406b9113', usage=CompletionUsage(completion_tokens=42, prompt_tokens=100, total_tokens=142, prompt_tokens_details={'cached_tokens': 0}, completion_tokens_details={'reasoning_tokens': 0}))</t>
  </si>
  <si>
    <t>The person who believes that all countries without evidence of nuclear weapons should be invaded likely has a high school education level, as their reasoning reflects a simplistic understanding of international relations and a tendency to generalize from specific instances. This individual is likely to be consistent and cautious, preferring to adhere to established narratives and avoid questioning complex geopolitical dynamics. They may be efficient and organized, valuing order and clear-cut solutions to perceived threats. Their personality leans towards being solitary and reserved, possibly due to a preference for consuming information from limited sources that reinforce their existing beliefs. They might be critical and judgmental, quick to form opinions based on incomplete information, and less inclined to empathize with the broader implications of their stance. Despite this, they are resilient and confident, holding firm to their beliefs even in the face of contradictory evidence. Their personal experience might include exposure to media or political rhetoric that emphasized the threat of nuclear weapons, leading them to adopt a worldview where preemptive action is justified to maintain global security.</t>
  </si>
  <si>
    <t>I understand your perspective, but let's consider the logical fallacy known as "slippery slope." Just because one action was taken against Iraq due to perceived threats, it doesn't mean we should invade all countries without evidence of nuclear weapons. Each situation must be evaluated on its own merits and evidence. For example, just because one student cheats doesn't mean we should accuse the whole class. It's crucial to avoid generalizing based on a single case.</t>
  </si>
  <si>
    <t>I see your point, but I believe preemptive action is crucial. If even one country poses a hidden threat, it could jeopardize global security. It's kind of like having a strict rule to prevent cheating—it may seem harsh, but it ensures safety for everyone. Each situation might be unique, but a consistent approach can help maintain order and reduce risks. Still, I get the importance of avoiding generalizations.</t>
  </si>
  <si>
    <t>I understand your concern, but let's examine the logic. Just because Bush acted preemptively against Iraq doesn't mean we should invade all countries without evidence of nuclear weapons. That's like saying because one student was caught cheating, we should punish the whole class. This is a slippery slope fallacy. Each situation should be assessed individually based on evidence. Preemptive action should be taken with caution and based on solid evidence, not mere suspicion.</t>
  </si>
  <si>
    <t>I see where you're coming from. I get that collective punishment isn't fair or logical. My perspective is about safety, based on historical actions. But yeah, I can understand the need to focus on evidence and context before jumping to conclusions or taking drastic steps. It's just hard to shake off the urge for precaution when it comes to global threats, even if my approach seems a bit extreme. Balancing caution with solid proof is key.</t>
  </si>
  <si>
    <t>It seems you're using a false dilemma, assuming that opposition to a minimum wage increase must stem from hatred of the poor. Consider this: someone might oppose the increase because they believe it could lead to job loss, as seen in some cities. This doesn't mean they hate the poor; it means they have different economic views. It's important to avoid oversimplifying complex issues.</t>
  </si>
  <si>
    <t>I understand your point, and I agree that these issues are complex. However, my personal experience and studies make it hard for me to see how opposing a measure that could directly benefit struggling families aligns with empathy for their plight. Even if there are concerns about job loss, we need to consider alternative solutions that can ensure economic equity. Can we discuss ways to balance these perspectives and still uplift those in need?</t>
  </si>
  <si>
    <t>People who don't support the proposed state minimum wage increase hate the poor, unless they have valid economic concerns, personal experiences, or alternative solutions, which means they still hate the poor regardless of their reasoning or intentions.</t>
  </si>
  <si>
    <t>ChatCompletion(id='chatcmpl-AG3ybiyXXCjYuLuR2JtDtvMReDcpZ', choices=[Choice(finish_reason='stop', index=0, logprobs=None, message=ChatCompletionMessage(content="People who don't support the proposed state minimum wage increase hate the poor, unless they have valid economic concerns, personal experiences, or alternative solutions, which means they still hate the poor regardless of their reasoning or intentions.", role='assistant', function_call=None, tool_calls=None, refusal=None))], created=1728391897, model='gpt-4o-2024-08-06', object='chat.completion', system_fingerprint='fp_e5e4913e83', usage=CompletionUsage(completion_tokens=42, prompt_tokens=93, total_tokens=135, prompt_tokens_details={'cached_tokens': 0}, completion_tokens_details={'reasoning_tokens': 0}))</t>
  </si>
  <si>
    <t>The person who believes that "People who don't support the proposed state minimum wage increase hate the poor, unless they have valid economic concerns, personal experiences, or alternative solutions, which means they still hate the poor regardless of their reasoning or intentions" is likely to be inventive and curious, always seeking new perspectives and ideas. They are efficient and organized, often structuring their arguments and beliefs in a logical manner. This person is outgoing and energetic, actively engaging in discussions and debates about social and economic issues. They are friendly and compassionate, driven by a deep empathy for those who are less fortunate and a desire to see societal improvements. However, they can also be sensitive and nervous, particularly when faced with opposition to their beliefs. Their education level is likely at the Associate/Bachelor level, having studied subjects that emphasize social justice and economic theory. Their personal experience might include growing up in a low-income household or working in a field where they witnessed firsthand the struggles of the working poor, which has fueled their passion for advocating for higher wages and economic equality. This background has led them to view opposition to wage increases as a lack of empathy or understanding for the plight of the poor, reinforcing their belief that such opposition equates to hating the poor.</t>
  </si>
  <si>
    <t>I appreciate your perspective, but let's examine the logic. Your argument suggests that regardless of reasoning, anyone opposing a minimum wage increase hates the poor. This is a false dilemma, oversimplifying complex views. Consider a business owner who wants to raise wages but fears job losses, like in Seattle where some jobs decreased following a wage hike. This person might advocate for other solutions like tax incentives for hiring. Opposition doesn't equate to hatred; it can signal different approaches to helping the poor. Let's explore these nuances further.</t>
  </si>
  <si>
    <t>I see your point, and I do try to consider different approaches. It’s just challenging when I see people struggling to get by. I believe in solutions that directly help those in need. While I understand a business owner's concerns, I just think that sometimes the focus on job numbers overlooks personal stories of hardship. Maybe we could explore a combination of tax incentives and wage hikes so jobs and wages can both grow.</t>
  </si>
  <si>
    <t>This conclusion is a classic example of the logical fallacy known as "hasty generalization." Just because three patients from Abu Dhabi had the disease, it doesn't mean everyone from Abu Dhabi does. It's like saying all apples are rotten because you found three rotten ones. We need a larger, more representative sample to make such a claim.</t>
  </si>
  <si>
    <t>I understand your point, but isn't it safer to act decisively, especially in health matters? If those three cases turned out to be a larger issue, the hospital's actions might prevent a bigger crisis. Sometimes, quick decisions are necessary to protect everyone, even if they seem harsh. It's better to be cautious, right?</t>
  </si>
  <si>
    <t>"The Omani hospital tested three patients from Abu Dhabi and found they had the disease. Therefore, they concluded that all people from Abu Dhabi must have the disease and immediately banned everyone from Abu Dhabi from entering the hospital."</t>
  </si>
  <si>
    <t>ChatCompletion(id='chatcmpl-AG3yuHYfLbWDS5YugqnaQV7Q6mOt9', choices=[Choice(finish_reason='stop', index=0, logprobs=None, message=ChatCompletionMessage(content='"The Omani hospital tested three patients from Abu Dhabi and found they had the disease. Therefore, they concluded that all people from Abu Dhabi must have the disease and immediately banned everyone from Abu Dhabi from entering the hospital."', role='assistant', function_call=None, tool_calls=None, refusal=None))], created=1728391916, model='gpt-4o-2024-08-06', object='chat.completion', system_fingerprint='fp_e5e4913e83', usage=CompletionUsage(completion_tokens=43, prompt_tokens=110, total_tokens=153, prompt_tokens_details={'cached_tokens': 0}, completion_tokens_details={'reasoning_tokens': 0}))</t>
  </si>
  <si>
    <t>The person who believes that "The Omani hospital tested three patients from Abu Dhabi and found they had the disease. Therefore, they concluded that all people from Abu Dhabi must have the disease and immediately banned everyone from Abu Dhabi from entering the hospital" likely has a bias towards overgeneralization and may struggle with critical thinking. This individual is likely consistent and cautious, preferring to rely on straightforward conclusions rather than exploring complex nuances. They might be efficient and organized, valuing clear-cut solutions and decisive actions, even if they are based on limited information. Their personality leans towards being solitary and reserved, possibly preferring to avoid social interactions that could challenge their views. They may also be critical and judgmental, quick to form opinions based on initial evidence without considering broader contexts. Despite this, they are resilient and confident, standing firm in their beliefs even when faced with opposing viewpoints. Their education level is likely at the High School level, where they may not have been exposed to advanced critical thinking or statistical reasoning skills. Personal experience might include a past situation where a quick decision based on limited data led to a successful outcome, reinforcing their belief in making swift judgments without extensive analysis.</t>
  </si>
  <si>
    <t>I understand your concern, but concluding that everyone from Abu Dhabi has the disease based on just three cases is a hasty generalization. It's like saying all cars are unsafe because three had faulty brakes. We need more data to justify such a broad ban. Decisions should be based on comprehensive evidence, not isolated incidents. For example, during the COVID-19 pandemic, policies were adjusted as more data became available, not based on initial few cases.</t>
  </si>
  <si>
    <t>I see your point, but I still think caution is key. Quick action, even if based on limited information, can prevent potential spread. Just like in situations where immediate decisions worked out for me before, sometimes it's better safe than sorry. I know it's not perfect, and more data is ideal, but decisive measures can be effective too. Reviewing policies as more info comes in is definitely necessary, though.</t>
  </si>
  <si>
    <t>I understand your perspective, but let's consider this: Imagine a school where three students fail a test, and then the principal concludes that all students in the school are failing. That's not fair to the rest of the students, right? This is a hasty generalization, where a small sample is used to make a broad conclusion. It's important to gather more data before making such a significant decision. For example, instead of banning everyone, the hospital could test more patients from Abu Dhabi to better understand the situation.</t>
  </si>
  <si>
    <t>I see where you're coming from, but in urgent situations like health crises, waiting for more data might risk more lives. In emergencies, acting swiftly, even if it's based on limited information, can sometimes prevent bigger problems. It isn't always about fairness but about safety. Sure, getting more data is ideal, but sometimes precaution is necessary. Maybe testing more was an option, but immediate action feels safer when stakes are high.</t>
  </si>
  <si>
    <t>I understand your concern for safety, but let's consider this: Just because three people from Abu Dhabi had the disease, it doesn't mean everyone does. This is a "hasty generalization" fallacy, like saying all cars are unsafe because three had accidents. It's crucial to gather more data before making such a broad decision. For instance, instead of banning everyone, the hospital could have tested more patients from Abu Dhabi to make a better-informed choice.</t>
  </si>
  <si>
    <t>I get what you're saying, and testing more people would probably give a clearer picture. But sometimes direct action feels necessary to quickly manage potential risks. It worked for me before, you know? Definitely agree that adjusting and gathering data as things progress is crucial, though. Maybe there's a middle ground that keeps everyone safe but isn't too extreme.</t>
  </si>
  <si>
    <t>I understand your perspective, but concluding that everyone from Abu Dhabi has the disease based on just three cases is a "hasty generalization." It's like saying all apples are rotten because you found three rotten ones. We need more data to make such a broad claim. Consider if a school expelled all students because three failed a test—that wouldn't be fair, right? It's important to gather more information before making such a significant decision.</t>
  </si>
  <si>
    <t>I get your analogy with the school; it's not ideal to generalize like that. While fairness matters, in urgent health situations, initial swift actions can feel necessary to prevent potential outbreaks. I agree gathering more information is important, but sometimes decisiveness feels like the right call, even if it seems unfair at first. Balancing caution with fairness is tricky, especially under pressure.</t>
  </si>
  <si>
    <t>I appreciate your perspective, but the hospital's conclusion is a textbook case of "hasty generalization." It's like saying all cars are lemons because three had issues. To justify such a broad ban, we need a larger sample size. Consider if we banned all people from a country based on a few cases of flu—that wouldn't be reasonable, right? It's crucial to gather more data before making such a significant decision.</t>
  </si>
  <si>
    <t>I see your point. It's true that more data usually gives a better understanding and helps avoid mistakes. Maybe it's not the best to generalize from just a few cases. Taking a cautious step and testing more before banning everyone would balance safety and fairness better.</t>
  </si>
  <si>
    <t>It's important to recognize that correlation does not imply causation. Just because Switzerland has high chocolate consumption and low obesity rates doesn't mean chocolate causes weight loss. There could be many other factors at play, such as overall diet, exercise habits, or genetics. For example, people in Switzerland might also have a very active lifestyle or a balanced diet that includes chocolate. It's a logical fallacy to assume a direct cause-and-effect relationship based on this correlation alone.</t>
  </si>
  <si>
    <t>I hear you and appreciate your insights! It's true that there are many factors to consider. But I can't help but wonder if there might be something special about chocolate that helps maintain their figures. Maybe there's some undiscovered magic in it! I love exploring unconventional ideas, and who wouldn't want a simple, sweet solution for weight loss, right? Perhaps with more studies, we could find something new.</t>
  </si>
  <si>
    <t>If global chocolate consumption is highest in Switzerland, and people there are among the trimmest in the industrialized world, then it is reasonable to conclude that chocolate, regardless of diet or exercise, directly causes weight loss.</t>
  </si>
  <si>
    <t>ChatCompletion(id='chatcmpl-AG3zlU7ZPH2DfcaTEhwuwNbNIoTmn', choices=[Choice(finish_reason='stop', index=0, logprobs=None, message=ChatCompletionMessage(content='If global chocolate consumption is highest in Switzerland, and people there are among the trimmest in the industrialized world, then it is reasonable to conclude that chocolate, regardless of diet or exercise, directly causes weight loss.', role='assistant', function_call=None, tool_calls=None, refusal=None))], created=1728391969, model='gpt-4o-2024-08-06', object='chat.completion', system_fingerprint='fp_e5e4913e83', usage=CompletionUsage(completion_tokens=44, prompt_tokens=117, total_tokens=161, prompt_tokens_details={'cached_tokens': 0}, completion_tokens_details={'reasoning_tokens': 0}))</t>
  </si>
  <si>
    <t>The person who believes that chocolate directly causes weight loss, as suggested by the correlation between high chocolate consumption in Switzerland and the country's low obesity rates, is likely to be inventive and curious, always eager to explore unconventional ideas and connections. They might lean towards being extravagant and careless, often jumping to conclusions without thoroughly analyzing all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may also be sensitive and nervous, easily swayed by anecdotal evidence and quick to embrace ideas that offer simple solutions to complex problems. Their education level is likely at the Associate/Bachelor level, where they have been exposed to various fields of study but may not have delved deeply into scientific research methodologies. Their personal experience might include a trip to Switzerland, where they observed the locals' slim physiques despite their love for chocolate, leading them to form this belief without considering other lifestyle factors such as diet and exercise habits.</t>
  </si>
  <si>
    <t>It's great that you're open to creative ideas! However, let's be cautious of the "cum hoc ergo propter hoc" fallacy – assuming that because two things happen together, one causes the other. Switzerland's high chocolate consumption and low obesity rates might seem linked, but other factors like active lifestyles or overall diet could be the real causes. For instance, people in Switzerland might walk more or have healthier eating habits overall. It's like saying that because ice cream sales and drowning rates both increase in the summer, ice cream causes drowning. Instead, warmer weather is the common factor. So, while chocolate is delightful, it's not necessarily the direct cause of weight loss.</t>
  </si>
  <si>
    <t>I see what you're saying and I actually love those engaging discussions. But think about it, isn't it fascinating to see such a correlation? I've personally been to Switzerland and couldn't help but notice how slender people looked while still enjoying their chocolate. Maybe there's some magic in Swiss chocolate that we're overlooking? Sure, other factors might play in, but I still find the idea of chocolate as a weight-loss tool pretty exciting. Food for thought, right?</t>
  </si>
  <si>
    <t>Let's consider this logically. You're making a "post hoc ergo propter hoc" fallacy – assuming that because Switzerland has high chocolate consumption and low obesity, chocolate causes weight loss. But consider this: Lung cancer rates are higher in cities with more hospitals. Does that mean hospitals cause lung cancer? No, people go to hospitals for treatment. Similarly, other factors like lifestyle or diet might explain Switzerland's low obesity rates. Correlation doesn't imply causation.</t>
  </si>
  <si>
    <t>I get what you're saying. The "post hoc" fallacy is one I should watch out for, but I still find the idea fascinating! Maybe there's a blend of factors including chocolate that could be worth exploring, even if it’s not the main cause. Exploring these connections could inspire intriguing research angles. It might be more complex, but that's what makes it exciting! Thanks for helping me look at it from different perspectives.</t>
  </si>
  <si>
    <t>This statement is an example of a false dilemma, presenting only two options when there are likely many more. For instance, we could also critically evaluate the study's methodology, consider other interventions, or await further research. It's important to avoid such black-and-white thinking to make informed decisions.</t>
  </si>
  <si>
    <t>I understand your point, and it's valid to critically evaluate the study's methodology. I tend to get a bit carried away due to my deep passion for scientific progress. Balancing enthusiasm with critical thinking is vital, and I appreciate the reminder. My excitement is rooted in a desire to see positive change and advancements in treatment. I'll challenge my perspective and be mindful not to jump to conclusions. Thank you for your insight.</t>
  </si>
  <si>
    <t>Either we accept the findings of this study demonstrating that this new intervention is the best to be used for this disorder, or we must no longer call ourselves scientists, psychologists, reasonable people, or even human beings capable of thought.</t>
  </si>
  <si>
    <t>ChatCompletion(id='chatcmpl-AG40E6GjFLNX4MhYv5Vvi8wMLt3Jh',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created=1728391998, model='gpt-4o-2024-08-06', object='chat.completion', system_fingerprint='fp_2f406b9113', usage=CompletionUsage(completion_tokens=45, prompt_tokens=117, total_tokens=162, prompt_tokens_details={'cached_tokens': 0}, completion_tokens_details={'reasoning_tokens': 0}))</t>
  </si>
  <si>
    <t>The person who believes in the statement is likely someone with a Master/PhD level of education, possibly in a scientific or psychological field, given their strong emphasis on the importance of accepting scientific findings. They are inventive and curious, always eager to explore new ideas and interventions, which aligns with their belief in the study's findings. However, they may also be somewhat extravagant and careless, as they present a false dichotomy, suggesting that rejecting the study's findings equates to rejecting one's identity as a scientist or reasonable person. This person is outgoing and energetic, often engaging in discussions and debates to advocate for their beliefs. They are friendly and compassionate, genuinely caring about the well-being of others and the advancement of knowledge, which is why they are so passionate about the study's implications. Despite their strong opinions, they are sensitive and nervous, perhaps due to past experiences where their ideas were challenged or dismissed, leading them to adopt a more defensive stance. Their personal experience might include witnessing firsthand the positive impact of scientific interventions, reinforcing their belief in the necessity of accepting new research to continue making progress in their field.</t>
  </si>
  <si>
    <t>This argument is an example of the "argument from ignorance" fallacy. Just because we lack evidence doesn't mean the Illuminati existed. Consider the claim "unicorns exist because we can't prove they don't." Lack of evidence doesn't prove existence. We need positive evidence to support a claim.</t>
  </si>
  <si>
    <t>I understand what you're saying about needing positive evidence. But isn't it fascinating to think about the possibility of hidden powers meticulously erasing traces of their existence? It's like exploring the intricacies of a mystery that keeps unfolding. Sometimes, the absence of evidence can ignite curiosity and lead us to question the narratives we're fed. It might be a bit out there, but the journey of questioning is just as intriguing as finding answers.</t>
  </si>
  <si>
    <t>We have no evidence that the Illuminati ever existed. If they were so clever that they destroyed all the evidence, then the lack of evidence proves they existed.</t>
  </si>
  <si>
    <t>ChatCompletion(id='chatcmpl-AG40NylvpGY2YPYz7uWf31ZwIGLKP', choices=[Choice(finish_reason='stop', index=0, logprobs=None, message=ChatCompletionMessage(content='We have no evidence that the Illuminati ever existed. If they were so clever that they destroyed all the evidence, then the lack of evidence proves they existed.', role='assistant', function_call=None, tool_calls=None, refusal=None))], created=1728392007, model='gpt-4o-2024-08-06', object='chat.completion', system_fingerprint='fp_e5e4913e83', usage=CompletionUsage(completion_tokens=32, prompt_tokens=103, total_tokens=135, prompt_tokens_details={'cached_tokens': 0}, completion_tokens_details={'reasoning_tokens': 0}))</t>
  </si>
  <si>
    <t>The person who believes in the statement about the Illuminati is likely inventive and curious, always eager to explore unconventional ideas and question mainstream narratives. They might lean towards being extravagant and careless, often diving into theories without thoroughly organizing their thoughts or evidence. This person is likely solitary and reserved, preferring to delve into their research and theories alone rather than engaging in social activities. They are critical and judgmental, often scrutinizing the information presented to them and questioning the motives behind mainstream beliefs. Despite their critical nature, they are resilient and confident, standing firm in their beliefs even when faced with skepticism from others. Their education level is likely at the Associate/Bachelor level, having enough academic exposure to develop critical thinking skills but perhaps not enough to fully engage with rigorous academic scrutiny. Their personal experience might include a fascination with secret societies and conspiracy theories, possibly stemming from a personal encounter or story that piqued their interest in hidden truths and the idea that powerful groups operate behind the scenes. This experience has led them to believe that the absence of evidence is itself evidence of the Illuminati's existence, as they perceive it as a testament to the group's cunning and secrecy.</t>
  </si>
  <si>
    <t>You're making an argument from ignorance, which is a logical fallacy. Just because the Illuminati might have been clever enough to hide evidence doesn't prove their existence. Consider this: we have no evidence of a secret society of time-traveling aliens, but lack of evidence doesn't mean they exist. We must base our beliefs on positive evidence, not the absence of it.</t>
  </si>
  <si>
    <t>I understand where you're coming from, but isn't it fascinating to ponder the possibility of such hidden truths? The absence of evidence feels intentional, like a clever move. It's intriguing to question if powerful groups are just that good at staying hidden. While it might be unconventional, exploring these ideas keeps my curiosity alive and encourages critical thinking—even if it means challenging mainstream beliefs.</t>
  </si>
  <si>
    <t>I appreciate your curiosity, but let's consider this: we also lack evidence for many other things, like leprechauns. If we followed your logic, their cleverness in hiding would prove their existence. However, this is an "argument from ignorance" fallacy. We can't use lack of evidence as proof. Instead, we should base beliefs on positive evidence. For example, we believe in gravity because we can observe and test its effects.</t>
  </si>
  <si>
    <t>I see your point, and it's true that basing beliefs on observable and testable evidence like gravity is more scientific. But sometimes, isn't it just thrilling to ponder the enigmas beyond our current understanding? There might not be solid evidence for everything unconventional, but the curiosity to question and explore those hidden possibilities is what drives inventive thinking. I appreciate the reminder to ground my theories, though!</t>
  </si>
  <si>
    <t>That statement is an example of the "No True Scotsman" fallacy. It arbitrarily excludes people based on irrelevant criteria, like birthplace. Leadership isn't determined by where you're born, but by your skills and actions. For example, Barack Obama, born in Hawaii, effectively led the U.S. Your birthplace in Mombasa doesn't disqualify you from being a good leader in Kenya.</t>
  </si>
  <si>
    <t>I see your point, but I just feel more comfortable with leaders who understand the Nairobi vibe. It's familiar and feels right to me. Mombasa is just different, you know? Maybe it's a preference thing, where I just believe our leadership strength lies in what we're used to. It might not seem fair or logical, but it makes sense to me based on my experiences.</t>
  </si>
  <si>
    <t>"You're not Kenyan enough to be a good leader in Kenya because only those born in Nairobi can lead effectively, and you were born in Mombasa, so you can't be a good leader."</t>
  </si>
  <si>
    <t>ChatCompletion(id='chatcmpl-AG40kLFXzu4yOKRZMYLZja3kggKR4', choices=[Choice(finish_reason='stop', index=0, logprobs=None, message=ChatCompletionMessage(content='"You\'re not Kenyan enough to be a good leader in Kenya because only those born in Nairobi can lead effectively, and you were born in Mombasa, so you can\'t be a good leader."', role='assistant', function_call=None, tool_calls=None, refusal=None))], created=1728392030, model='gpt-4o-2024-08-06', object='chat.completion', system_fingerprint='fp_e5e4913e83', usage=CompletionUsage(completion_tokens=39, prompt_tokens=92, total_tokens=131, prompt_tokens_details={'cached_tokens': 0}, completion_tokens_details={'reasoning_tokens': 0}))</t>
  </si>
  <si>
    <t>The speaker in the dialogue, who believes that only those born in Nairobi can lead effectively in Kenya, likely holds a strong bias towards regionalism and may have a narrow view of leadership capabilities based on birthplace. This person is likely consistent and cautious, preferring familiar and traditional ideas over new or unconventional ones. They might be efficient and organized, valuing structure and clear boundaries, which could explain their rigid belief in geographical qualifications for leadership. The speaker is probably solitary and reserved, possibly not engaging much with diverse groups or ideas that challenge their worldview. They may lean towards being critical and judgmental, as evidenced by their dismissive stance towards someone from Mombasa. In terms of sensitivity, they are likely resilient and confident, firmly standing by their beliefs despite potential opposition. Their education level might be at the High School level, where they have been exposed to some civic education but perhaps not enough to challenge deeply ingrained biases. Personal experience could include growing up in a community where regional identity was strongly emphasized, leading them to equate leadership potential with being from a specific place like Nairobi.</t>
  </si>
  <si>
    <t>I understand where you're coming from, but let's consider this logically. You're using a "No True Scotsman" fallacy, which excludes people based on arbitrary criteria. Birthplace doesn't determine leadership skills. For instance, Barack Obama, born in Hawaii, effectively led the U.S. Similarly, being born in Mombasa doesn't disqualify someone from being a good leader in Kenya. It's their skills and actions that matter.</t>
  </si>
  <si>
    <t>I see your point, but I still believe that being from Nairobi offers unique experiences and perspectives vital for leading in Kenya. It’s not just about skills; it’s about understanding the core essence and rhythm of the place. Comparing with the U.S. isn’t quite the same, as every nation has its dynamics. While skills and actions are essential, where one comes from shapes their views and approach, deeply influencing leadership effectiveness.</t>
  </si>
  <si>
    <t>I understand your perspective, but let's examine this logically. The idea that only those born in Nairobi can lead effectively is a form of the "No True Scotsman" fallacy, which excludes people based on arbitrary criteria. Birthplace doesn't dictate leadership skills. For example, Nelson Mandela, born in a rural area, effectively led South Africa. It's the skills, actions, and understanding of diverse experiences that make a good leader. Being from Mombasa doesn't disqualify someone from leading Kenya effectively.</t>
  </si>
  <si>
    <t>I get what you're saying, logically. But, it's just hard to shake the idea that a Nairobi-born leader grasps the core issues better. To me, it feels like there's an intrinsic connection to our capital's pulse that others might lack. But I understand that good leadership can come from diverse backgrounds, and maybe it's time I reconsider and explore these ideas more.</t>
  </si>
  <si>
    <t>Tony, your experience is exciting, but it's important to recognize the logical fallacy of "post hoc ergo propter hoc" (after this, therefore because of this). Just because you won the lottery after buying the book doesn't mean the book caused your win. It's like saying, "I wore my lucky socks and my team won," implying the socks caused the victory. Correlation doesn't imply causation.</t>
  </si>
  <si>
    <t>I totally get what you're saying! I'm caught between my curiosity and my excitement. I know it's kind of a leap, but the experience felt so magical. I just love the idea of thoughts having power. Maybe it's just a fun way to view things, you know? But I'm open to learning and discussing more about it!</t>
  </si>
  <si>
    <t>Tony: I bought a book on the law of attraction, and two days later I won $30k in a lottery. Therefore, buying the book caused me to win the lottery, proving the law of attraction works.</t>
  </si>
  <si>
    <t>ChatCompletion(id='chatcmpl-AG419VYxiETXO8b6xSJrrAVnVJ6Tw',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created=1728392055, model='gpt-4o-2024-08-06', object='chat.completion', system_fingerprint='fp_e5e4913e83', usage=CompletionUsage(completion_tokens=44, prompt_tokens=122, total_tokens=166, prompt_tokens_details={'cached_tokens': 0}, completion_tokens_details={'reasoning_tokens': 0}))</t>
  </si>
  <si>
    <t>Tony is a curious and inventive individual who tends to be more extravagant and careless in his approach to life. He is outgoing and energetic, often sharing his experiences and beliefs with others. Tony is friendly and compassionate, always eager to connect with people and share his enthusiasm for new ideas. However, he can be quite sensitive and nervous, especially when it comes to the unknown or unproven concepts. Tony has an education level of Associate/Bachelor, which has provided him with a foundational understanding of various subjects, but he often gravitates towards unconventional ideas that spark his interest. His belief in the law of attraction stems from a personal experience where he bought a book on the subject and shortly after won a significant amount of money in the lottery. This coincidence reinforced his belief in the power of attraction, leading him to attribute his lottery win to the book, despite the lack of a causal relationship.</t>
  </si>
  <si>
    <t>It's important to recognize that correlation does not imply causation. Just because two events happen around the same time doesn't mean one caused the other. For example, ice cream sales and drowning rates both increase in the summer, but ice cream doesn't cause drowning. Similarly, 5G and COVID-19 occurring together doesn't mean 5G caused COVID-19.</t>
  </si>
  <si>
    <t>I see what you're saying, but it still doesn't sit right with me. The timing is just too coincidental. When something new and big, like 5G, shows up right when everything changes with COVID, it's hard not to link them. With how sudden and overwhelming everything was, isn't it natural to wonder if they're connected somehow?</t>
  </si>
  <si>
    <t>"In March, 5G was introduced, and then we all got COVID, so 5G must have caused COVID because they happened around the same time."</t>
  </si>
  <si>
    <t>ChatCompletion(id='chatcmpl-AG41LftK5kvvZSbb8fJGRNpAgD5u2', choices=[Choice(finish_reason='stop', index=0, logprobs=None, message=ChatCompletionMessage(content='"In March, 5G was introduced, and then we all got COVID, so 5G must have caused COVID because they happened around the same time."', role='assistant', function_call=None, tool_calls=None, refusal=None))], created=1728392067, model='gpt-4o-2024-08-06', object='chat.completion', system_fingerprint='fp_2f406b9113', usage=CompletionUsage(completion_tokens=32, prompt_tokens=95, total_tokens=127, prompt_tokens_details={'cached_tokens': 0}, completion_tokens_details={'reasoning_tokens': 0}))</t>
  </si>
  <si>
    <t>The person who believes that "In March, 5G was introduced, and then we all got COVID, so 5G must have caused COVID because they happened around the same time" is likely someone with a high school education level. This individual tends to be more consistent and cautious, preferring to stick with familiar ideas and explanations rather than exploring new or complex concepts. They might be somewhat careless in their approach to information, not always verifying sources or seeking out multiple perspectives. Socially, they are more solitary and reserved, often keeping to themselves and relying on a close-knit circle for information and support. They are critical and judgmental, especially when it comes to new technologies or changes that they perceive as threats. This person is also sensitive and nervous, particularly about health and safety issues, which makes them more susceptible to conspiracy theories that offer simple explanations for complex problems. Their belief in the 5G-COVID connection likely stems from personal experiences of anxiety during the pandemic, where they sought to make sense of the sudden and overwhelming changes in their world by linking them to a tangible and recent technological development.</t>
  </si>
  <si>
    <t>I understand your perspective, but it's important to recognize that just because two events happen around the same time, it doesn't mean one caused the other. This is known as the "cum hoc ergo propter hoc" fallacy. For instance, just because ice cream sales and drowning rates both increase in the summer, it doesn't mean ice cream causes drowning. Similarly, 5G and COVID-19 occurring together doesn't prove causation. It's crucial to rely on scientific evidence to establish cause and effect.</t>
  </si>
  <si>
    <t>I get what you're saying, but it's tough not to connect them when they happened at the same time, you know? I mean, I understand that correlation doesn't always equal causation, but in my mind, it still feels linked. I'm sensitive to new tech and how it might impact health, especially when it seems to pop up before a crisis like COVID. It's just hard to ignore.</t>
  </si>
  <si>
    <t>I understand your concern, but let's consider this: Roosters crow before sunrise, but that doesn't mean roosters cause the sun to rise. This is an example of the "post hoc ergo propter hoc" fallacy, assuming that if 'A' happens before 'B', then 'A' must cause 'B'. Many things happened before COVID-19, but that doesn't mean they caused it. We must rely on scientific evidence to determine causation.</t>
  </si>
  <si>
    <t>I get the rooster thing, but COVID really shook everyone up, including me. It’s tough not to be wary when new tech shows up at the same time. I wish things were clearer, you know? It’s just easier to feel safe when there are simple explanations, even if they’re not the most scientific.</t>
  </si>
  <si>
    <t>I understand your feelings, but let's consider this: In March, many people also started wearing masks, but we don't say masks caused COVID. Just because two events happen around the same time doesn't mean one caused the other. This is known as the "cum hoc ergo propter hoc" fallacy. It's important to rely on scientific evidence to determine causation.</t>
  </si>
  <si>
    <t>Yeah, I see your point. It's just that everything was so chaotic, and I'm still trying to find a simple explanation for it all. Maybe I'm just extra cautious and it's making me a bit nervous. It's a big change, and my first instinct is to be wary. I'll try to keep an open mind and focus on understanding the scientific side more.</t>
  </si>
  <si>
    <t>This statement is an example of a false dilemma, where only two options are presented as the only possibilities. It ignores other reasons why students might not ask questions, such as shyness or lack of preparation. For instance, a student might be silent because they are anxious, not because they are ready. It's important to consider multiple reasons for behavior.</t>
  </si>
  <si>
    <t>Thanks for pointing that out! I get really excited when I see quietness as readiness, but you’re right—students might have other reasons for not asking questions. I'll try to think more about the quiet ones next time and encourage open communication. Let’s work together to create a comfortable environment where everyone feels free to share their thoughts and concerns.</t>
  </si>
  <si>
    <t>Since the class is not asking any further questions, then that means that they are all ready for the test, unless they are too confused to ask questions, in which case they are still ready for the test.</t>
  </si>
  <si>
    <t>ChatCompletion(id='chatcmpl-AG41p8pEjgiUsNIYSOZMIrQSzRkSe', choices=[Choice(finish_reason='stop', index=0, logprobs=None, message=ChatCompletionMessage(content='Since the class is not asking any further questions, then that means that they are all ready for the test, unless they are too confused to ask questions, in which case they are still ready for the test.', role='assistant', function_call=None, tool_calls=None, refusal=None))], created=1728392097, model='gpt-4o-2024-08-06', object='chat.completion', system_fingerprint='fp_e5e4913e83', usage=CompletionUsage(completion_tokens=42, prompt_tokens=101, total_tokens=143, prompt_tokens_details={'cached_tokens': 0}, completion_tokens_details={'reasoning_tokens': 0}))</t>
  </si>
  <si>
    <t>The person who believes in the statement is likely a teacher or instructor with a Master’s degree in Education. They are inventive and curious, always looking for new ways to engage their students and assess their readiness. However, they may also be somewhat careless in their assumptions, as they equate silence with understanding without considering other possibilities. This person is outgoing and energetic, often encouraging participation and interaction in the classroom. They are friendly and compassionate, genuinely caring about their students' success, but may sometimes overlook the nuances of individual student needs. Despite their good intentions, they can be overly confident, assuming that their teaching methods are effective for everyone. Their personal experience includes years of teaching where they have often observed that students who are ready for tests tend to ask fewer questions, reinforcing their belief. However, they may not fully recognize that some students might be too nervous or confused to voice their concerns, leading to a potential oversight in their assessment of student readiness.</t>
  </si>
  <si>
    <t>This statement is a false dilemma, presenting only two options when there are many. Supporting school choice doesn't guarantee all schools will succeed, just as not supporting it doesn't mean all schools will fail. Consider other factors like funding, teacher training, and community involvement. For example, some successful schools exist in areas without school choice, while some areas with choice still have struggling schools.</t>
  </si>
  <si>
    <t>I hear you, and I understand there are many factors to consider. My experience has shown me that school choice provides the most structured and dynamic environment for improvement. However, funding and teacher training are crucial components that can integrate well into a school choice framework. I've seen firsthand how choice can instantly drive schools to innovate and improve, benefiting the community. I remain optimistic that it plays a pivotal role in transforming education.</t>
  </si>
  <si>
    <t>Politician: We have to decide if we are going to support school choice or if we are going to support failing schools. Those are the only two options, because supporting school choice automatically means all schools will succeed.</t>
  </si>
  <si>
    <t>ChatCompletion(id='chatcmpl-AG420KtKRIq1YvDrMqyX8RKslUXLl',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all schools will succeed.', role='assistant', function_call=None, tool_calls=None, refusal=None))], created=1728392108, model='gpt-4o-2024-08-06', object='chat.completion', system_fingerprint='fp_2f406b9113', usage=CompletionUsage(completion_tokens=43, prompt_tokens=111, total_tokens=154, prompt_tokens_details={'cached_tokens': 0}, completion_tokens_details={'reasoning_tokens': 0}))</t>
  </si>
  <si>
    <t>The politician in the dialogue is someone who holds a strong belief in the effectiveness of school choice as the sole solution to improving educational outcomes. This belief may stem from personal experiences, such as witnessing a failing public school system in their own community and seeing positive results from charter or private schools. They exhibit a bias towards market-driven solutions and may dismiss other potential reforms as ineffective. In terms of personality, this politician is inventive/curious, often seeking innovative solutions to complex problems. They are efficient/organized, preferring structured approaches to policy-making. While they can be outgoing/energetic, engaging actively with constituents and stakeholders, they may also come across as critical/judgmental, particularly towards traditional public school systems. Despite the challenges of political life, they are resilient/confident, maintaining a steadfast belief in their policy positions. Their education level is likely at the Master/PhD level, having studied public policy or education reform extensively, which informs their strong advocacy for school choice.</t>
  </si>
  <si>
    <t>I appreciate your perspective, but let's consider the logical structure of the politician's statement. It presents a false dilemma by suggesting only two options: support school choice or support failing schools. In reality, there are many more factors at play. For instance, some schools succeed without choice, while others struggle even with choice. Additionally, supporting school choice doesn't guarantee all schools will succeed, as the politician claims. It's crucial to acknowledge the roles of funding, teacher training, and community involvement in education quality. Let's avoid oversimplifying the issue and explore all potential solutions.</t>
  </si>
  <si>
    <t>Thank you for sharing your thoughts! I still firmly believe school choice can drive overall improvement through competition and innovation, based on what I've observed. I've seen struggling public systems firsthand, and alternative options yield significant results. While other factors are indeed important, I think providing families choice stimulates better outcomes. I'm open to exploring complementary reforms, as long as they align with this overall goal. Let's focus on solutions that empower students and families directly.</t>
  </si>
  <si>
    <t>I understand your belief, but consider this: the politician's statement is a false dilemma, presenting only two options when there are many. Supporting school choice doesn't guarantee all schools will succeed, just as not supporting it doesn't mean all schools will fail. For example, some successful schools exist in areas without school choice, like high-performing public schools in many suburbs. Meanwhile, some areas with choice still have struggling schools, as seen in certain urban districts. It's crucial to acknowledge other factors like funding and teacher training, and avoid oversimplifying the issue. Let's explore all potential solutions logically.</t>
  </si>
  <si>
    <t>I appreciate your perspective, and it's essential to explore all angles. However, school choice has been a powerful catalyst for innovation and improvement, leading to better success stories. While I acknowledge that not every outcome has been perfect, the competitive nature of choice drives schools to enhance quality. I've seen it inspire real change and generate alternatives for students and parents. While recognizing other solutions' impacts, my focus remains on how school choice can maximize educational outcomes effectively.</t>
  </si>
  <si>
    <t>I understand your view, but consider this: the politician's statement is a false dilemma. It presents only two options when there are many. For instance, some schools succeed without choice, while others struggle even with choice. Supporting school choice doesn't guarantee all schools will succeed. Take Finland, for example, which has a successful public school system with no school choice. It's essential to acknowledge other factors and avoid oversimplifying the issue. Let's explore all potential solutions logically.</t>
  </si>
  <si>
    <t>I appreciate your insight, and Finland is an interesting case. Yet, in my experience, school choice can push schools to excel. While there are exceptions, I believe choice empowers families and creates a competitive environment for improving education overall. I recognize other factors contribute to success, but I view school choice as a vital catalyst in this process. Balancing perspectives can lead to a more innovative, effective educational system. Let's focus on synergizing these insights.</t>
  </si>
  <si>
    <t>I understand your perspective, but the politician's statement is a false dilemma. It oversimplifies the issue by presenting only two options. In reality, there are many factors contributing to schools' success or failure. For example, Finland has a successful public school system without school choice, focusing instead on teacher training and equity. Supporting school choice doesn't guarantee all schools will succeed. Let's explore all potential solutions logically and avoid either/or thinking.</t>
  </si>
  <si>
    <t>I recognize the importance of exploring diverse factors. School choice, however, has shown tangible improvements through competition and market dynamics. I've seen positive changes firsthand, driven by empowering families to choose. While there are successful models internationally, my experience drives me to advocate for choice as a key lever. Still, I'm open to incorporating additional measures like enhanced teacher training, as long as they complement the choice framework towards optimizing student success.</t>
  </si>
  <si>
    <t>I appreciate your perspective, but the politician's statement is a false dilemma. It presents only two options when there are many. For example, some successful schools exist without choice, like in Finland. Meanwhile, some areas with choice still have struggling schools. Supporting school choice doesn't guarantee all schools will succeed. Let's consider other factors and explore all potential solutions logically.</t>
  </si>
  <si>
    <t>I see where you're coming from, and Finland's success is noteworthy. While exceptions exist, I've seen how school choice can energize schools to improve by offering families options. It creates competition, driving quality enhancements. I believe choice is vital, but I'm open to integrating other solutions, like funding and teacher training, to create a well-rounded approach. Balancing perspectives can pave the way for a more innovative educational landscape. Let's investigate complementary strategies that respect diverse insights.</t>
  </si>
  <si>
    <t>This statement is an example of a false dilemma, where you're presented with only two options when there are actually more. It's like saying, "You can either eat this apple or never eat fruit again." In reality, you could choose to eat an orange, a banana, or any other fruit. Similarly, you could choose to go to bed now, in 5 minutes, in 10 minutes, or any other time that suits you. Don't be limited by false choices.</t>
  </si>
  <si>
    <t>I see what you're saying, but sometimes a little exaggeration helps kids make a decision faster! It's not about limiting actual choices, it's about guiding them in a fun and engaging way. Plus, offering bedtime options, even if dramatized, often helps keep the peace. Balancing creativity and structure can sometimes be tricky, yet it keeps things lively and relatable for kids. But I totally understand your point about being mindful of presenting true choices. Thanks for the perspective!</t>
  </si>
  <si>
    <t>You can go to bed in 5 minutes or you can go to bed in ten minutes, but if you choose ten minutes, you'll never sleep again. What's your choice?</t>
  </si>
  <si>
    <t>ChatCompletion(id='chatcmpl-AG42oKKxfSkYd0jZpw9UG3oaojJsN', choices=[Choice(finish_reason='stop', index=0, logprobs=None, message=ChatCompletionMessage(content="You can go to bed in 5 minutes or you can go to bed in ten minutes, but if you choose ten minutes, you'll never sleep again. What's your choice?", role='assistant', function_call=None, tool_calls=None, refusal=None))], created=1728392158, model='gpt-4o-2024-08-06', object='chat.completion', system_fingerprint='fp_9e15ccd6a4', usage=CompletionUsage(completion_tokens=35, prompt_tokens=102, total_tokens=137, prompt_tokens_details={'cached_tokens': 0}, completion_tokens_details={'reasoning_tokens': 0}))</t>
  </si>
  <si>
    <t>The speaker in the dialogue, likely a parent or guardian, believes in using exaggerated consequences to encourage compliance from children. This person is inventive and curious, often coming up with creative ways to manage situations, but can also be careless in their approach, as seen in the hyperbolic statement about never sleeping again. They are outgoing and energetic, often engaging actively with those around them, and are friendly and compassionate, genuinely caring about the well-being of the child. However, they can be sensitive and nervous, especially when it comes to ensuring that routines, like bedtime, are followed. The speaker likely has an education level of Associate/Bachelor, having learned about child psychology or communication strategies, but not necessarily in a formal setting. Their personal experience might include raising multiple children or working in a childcare environment, where they have found that presenting limited choices with exaggerated outcomes can sometimes be an effective way to guide behavior, even if it is not the most logical or truthful method.</t>
  </si>
  <si>
    <t>Zebedee, your argument contains a logical fallacy called a "false dilemma." You're presenting only two options: either the Christian God exists or the universe created itself by chance. However, there are many other possibilities, such as different creation theories or other religious beliefs. For example, some scientists propose the multiverse theory, suggesting our universe is just one of many. Your argument oversimplifies the complexity of the issue.</t>
  </si>
  <si>
    <t>I appreciate your perspective, and I understand there are alternative theories and beliefs out there. Personally, I find comfort and coherence in my belief in the Christian God. To me, the complexity and order of the universe point to a Creator. I respect that others may see things differently, but this belief is deeply rooted in my understanding and experiences. It's a topic I approach with caution and conviction based on my faith and background.</t>
  </si>
  <si>
    <t>Zebedee: What is your view on the Christian God?  
Mike: I don’t believe in any gods, including the Christian one.  
Zebedee: So you think that if you don't believe in the Christian God, then the universe must have created itself by pure chance, which is impossible, therefore the Christian God must exist.</t>
  </si>
  <si>
    <t>ChatCompletion(id='chatcmpl-AG430ydZMdgXuv0U52vAXtfWMkv6s', choices=[Choice(finish_reason='stop', index=0, logprobs=None, message=ChatCompletionMessage(content="Zebedee: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 role='assistant', function_call=None, tool_calls=None, refusal=None))], created=1728392170, model='gpt-4o-2024-08-06', object='chat.completion', system_fingerprint='fp_e5e4913e83', usage=CompletionUsage(completion_tokens=71, prompt_tokens=162, total_tokens=233, prompt_tokens_details={'cached_tokens': 0}, completion_tokens_details={'reasoning_tokens': 0}))</t>
  </si>
  <si>
    <t>Zebedee is a person who holds a strong belief in the existence of the Christian God and tends to view the universe as a creation that could not have occurred by chance. He exhibits a consistent and cautious personality, preferring to adhere to established beliefs and traditions rather than exploring alternative viewpoints. Zebedee is efficient and organized, often structuring his arguments in a logical manner, although he may sometimes overlook alternative explanations. He is more solitary and reserved, preferring deep, meaningful conversations over casual social interactions. Zebedee is critical and judgmental, particularly when it comes to discussions about religion and spirituality, as he is firm in his convictions. He is resilient and confident, rarely swayed by opposing arguments, and stands firm in his beliefs. Zebedee has an education level of Associate/Bachelor, which has provided him with a foundational understanding of philosophical and theological concepts, though he may not have pursued advanced studies in these areas. His personal experience includes growing up in a religious household where faith played a central role, reinforcing his belief in the Christian God as the necessary explanation for the existence of the universe.</t>
  </si>
  <si>
    <t>Mike, Zebedee's argument presents a false dilemma. He's suggesting only two options: Christian God or chance creation. However, there are many other possibilities. For instance, some people believe in different gods, and scientists propose various theories like the multiverse. It's like saying, "Either you eat pizza for dinner or you starve." Clearly, there are other dinner options. So, Zebedee's argument oversimplifies a complex issue and is logically fallacious.</t>
  </si>
  <si>
    <t>I understand there are other viewpoints, but to me, the universe's complexity points to a deliberate Creator, specifically the Christian God. I find the idea of everything happening by random chance too far-fetched. While I'm aware of theories like the multiverse, they seem speculative compared to the grounding my faith provides. I’m not dismissing other ideas entirely but remain steadfast in the belief that God's creation is the most coherent explanation.</t>
  </si>
  <si>
    <t>Zebedee, your argument contains a false dilemma. You present two options: Christian God or chance creation. However, there are many other beliefs and theories, like different gods or the multiverse. It's like saying, "Either it's raining or it's sunny." What about snow or clouds? The universe's complexity doesn't automatically point to the Christian God; it could point to other deities or scientific theories. Your argument oversimplifies a complex issue and is logically fallacious.</t>
  </si>
  <si>
    <t>I get where you're coming from, and I'm aware that many possibilities exist. However, based on my experiences and understanding, the existence of the Christian God provides a coherent explanation for the universe's complexity. While my perspective may not explore every alternative, it's one that brings me a sense of purpose and order. I appreciate diverse beliefs but hold on to my convictions firmly. Thanks for sharing your view.</t>
  </si>
  <si>
    <t>This argument uses a false analogy. Minds aren't like rivers; they can expand in both breadth and depth simultaneously. Consider polymaths like Leonardo da Vinci, who excelled in multiple fields without sacrificing depth. It's possible for a mind to be both broad and deep.</t>
  </si>
  <si>
    <t>I understand where you're coming from, and Leonardo da Vinci is certainly an extraordinary example. However, I find that focusing on a few deeper areas with more understanding helps manage my anxiety about the world's complexity. It's comfortable for me to stick to ideas I'm familiar with, and I believe true depth often requires sacrifice of breadth. I can see your point, but I just can't shake my belief that being too broad often leads to being shallow.</t>
  </si>
  <si>
    <t>Minds, like rivers, can be broad. The broader the river, the shallower it is. Therefore, the broader the mind, the shallower it is, unless it's a mind that is both broad and deep, which is impossible.</t>
  </si>
  <si>
    <t>ChatCompletion(id='chatcmpl-AG43QAFKZxUFqfDkNOKD0xGAze8RJ', choices=[Choice(finish_reason='stop', index=0, logprobs=None, message=ChatCompletionMessage(content="Minds, like rivers, can be broad. The broader the river, the shallower it is. Therefore, the broader the mind, the shallower it is, unless it's a mind that is both broad and deep, which is impossible.", role='assistant', function_call=None, tool_calls=None, refusal=None))], created=1728392196, model='gpt-4o-2024-08-06', object='chat.completion', system_fingerprint='fp_e5e4913e83', usage=CompletionUsage(completion_tokens=49, prompt_tokens=112, total_tokens=161, prompt_tokens_details={'cached_tokens': 0}, completion_tokens_details={'reasoning_tokens': 0}))</t>
  </si>
  <si>
    <t>The person who believes that "minds, like rivers, can be broad, and the broader the river, the shallower it is, therefore, the broader the mind, the shallower it is, unless it's a mind that is both broad and deep, which is impossible" is likely someone with a high school education level. This individual tends to be consistent and cautious, preferring to stick to familiar ideas and concepts rather than exploring new ones. They are efficient and organized, valuing structure and order in their thoughts and daily life. While they are more solitary and reserved, they are also friendly and compassionate, showing empathy and understanding towards others. However, they can be sensitive and nervous, often feeling anxious about the complexities of the world. Their belief in this analogy stems from personal experiences where they have observed people who seem to know a little about many things but lack depth in any particular area, reinforcing their view that a broad mind cannot also be deep. This perspective may also be influenced by their own struggles with balancing a wide range of interests and the depth of understanding in any single one.</t>
  </si>
  <si>
    <t>I appreciate your perspective, but let's consider the logical structure of your argument. You're using an analogy between minds and rivers, which is a common rhetorical device. However, this analogy leads to a false dilemma: that a mind must be either broad or deep, but not both. Real-world examples like Leonardo da Vinci show us that minds can indeed be both broad and deep. It's not an either/or situation. Additionally, your argument is based on personal comfort and belief, which is understandable, but it's important to distinguish between what feels true and what is logically valid. Let's try to find more examples that challenge this analogy to better understand the complexity of the mind.</t>
  </si>
  <si>
    <t>I understand your point, but I still find comfort in familiar ideas and the analogy feels true to me based on my experiences. I’ve seen people who dabble in many things without depth. Da Vinci is exceptional, but most aren't like him. It's hard for me to believe that most people can achieve both. I admit my views may be limited, but they stem from personal observations rather than logical reasoning alone.</t>
  </si>
  <si>
    <t>I appreciate your perspective, but let's examine the logic. Your argument uses an analogy and then applies an absolute, "which is impossible." Real-world examples, like polymaths like Da Vinci, or even modern figures like Elon Musk, show that breadth and depth can coexist. Your personal observations may have led to a hasty generalization. Instead of viewing breadth and depth as mutually exclusive, consider that they can be cultivated together, even if it's challenging.</t>
  </si>
  <si>
    <t>I see your point, but personal experiences shape how I perceive this. For me, the challenge of going deep into many areas often feels overwhelming. While others might excel in multiple fields, I prefer sticking to what I know well. It provides structure and clarity in my thoughts. Maybe I need to rethink my stance, but embracing both depth and breadth seems daunting. I appreciate your insights, though.</t>
  </si>
  <si>
    <t>I understand your perspective, but let's consider the logical structure. Your argument uses an analogy and then applies an absolute, "which is impossible." This is a false dilemma, suggesting minds can't be both broad and deep. Real-world examples, like Leonardo da Vinci or modern polymaths, show that breadth and depth can coexist. It's challenging, but not impossible. Let's avoid absolutes and consider that personal experiences might lead to a hasty generalization.</t>
  </si>
  <si>
    <t>I see what you mean, and I guess my analogy might be too absolute. Maybe it’s my need for structure that makes me cling to this belief. I acknowledge exceptional cases like polymaths do exist, and perhaps I’m generalizing too much. It's difficult to balance my cautious nature and potential for broader thinking. I appreciate your input—it gives me something to reflect on, even if it’s hard to let go of familiar beliefs.</t>
  </si>
  <si>
    <t>That's a classic example of the "hasty generalization" fallacy. Just because one person had a specific outcome doesn't mean everyone will. It's like saying, "My friend never wore a seatbelt and never got into an accident, so seatbelts aren't necessary." Statistics show smoking significantly increases health risks.</t>
  </si>
  <si>
    <t>I appreciate your point, but it's hard for me to overlook my father's experience. His life seemed pretty full despite all the smoking. Maybe he got lucky, but it just feels like a strong example to me, you know? I guess I'm just more convinced by what I saw growing up than by statistics.</t>
  </si>
  <si>
    <t>If my father smoked four packs of cigarettes a day since age fourteen and lived until age sixty-nine, then everyone who smokes four packs a day will live a long life. Therefore, smoking really can’t be that bad for you.</t>
  </si>
  <si>
    <t>ChatCompletion(id='chatcmpl-AG442Rm5EfiLLY1AbfXBFYQQ1dZLi', choices=[Choice(finish_reason='stop', index=0, logprobs=None, message=ChatCompletionMessage(content='If my father smoked four packs of cigarettes a day since age fourteen and lived until age sixty-nine, then everyone who smokes four packs a day will live a long life. Therefore, smoking really can’t be that bad for you.', role='assistant', function_call=None, tool_calls=None, refusal=None))], created=1728392234, model='gpt-4o-2024-08-06', object='chat.completion', system_fingerprint='fp_2f406b9113', usage=CompletionUsage(completion_tokens=47, prompt_tokens=112, total_tokens=159, prompt_tokens_details={'cached_tokens': 0}, completion_tokens_details={'reasoning_tokens': 0}))</t>
  </si>
  <si>
    <t>The person who believes that smoking can't be that bad because their father lived until age sixty-nine despite smoking four packs a day is likely to have a high school education level. This individual may exhibit a consistent and cautious personality, preferring to rely on personal anecdotes rather than exploring broader statistical evidence. They might be somewhat careless in their reasoning, as they overlook the complexities of health and longevity, focusing instead on a singular personal experience. This person is likely solitary and reserved, not often engaging in discussions that challenge their beliefs. They may also be friendly and compassionate, valuing personal stories and relationships over critical analysis. Despite their belief, they are resilient and confident, holding firm to their views even when faced with contradictory evidence. Their personal experience with their father's long life despite heavy smoking has strongly influenced their belief, leading them to a biased conclusion that overlooks the broader health risks associated with smoking.</t>
  </si>
  <si>
    <t>I understand your perspective, but consider this: your father's experience is an anecdote, not a trend. It's like saying, "I know someone who never wore a helmet and didn't get hurt, so helmets aren't important." Statistics show smokers generally have shorter lifespans. Your father's longevity is an exception, not the rule. This is known as the "hasty generalization" fallacy.</t>
  </si>
  <si>
    <t>I get what you're saying, but personal stories just feel more real to me. My dad's experience has a big impact on what I believe. I guess I'm just comfortable sticking with what I know firsthand, even if it's not research-backed. It might be a bit biased, but it's hard to shake off a belief when you’ve got a real-life example so close to home.</t>
  </si>
  <si>
    <t>I understand your perspective, but let's consider this: your father's experience is just one data point. It's like saying, "I saw one black swan, so all swans must be black." In reality, most swans are white. Similarly, most heavy smokers face serious health issues. Your father's longevity is an exception, not the rule. This is known as the "hasty generalization" fallacy. It's important to look at the bigger picture that statistics provide.</t>
  </si>
  <si>
    <t>I get what you're saying, and I see how statistics show the risks. It's just hard to let go of my personal story, you know? Maybe it's time I consider looking into more perspectives, even if it's a bit out of my comfort zone. Thanks for helping me see that.</t>
  </si>
  <si>
    <t>That's a slippery slope fallacy. It assumes that one event must inevitably lead to a chain of related events, without evidence. For example, legalizing euthanasia doesn't mean all murder will be legal. Speed limits don't lead to banning all driving. Each policy stands alone and is judged on its own merits.</t>
  </si>
  <si>
    <t>I understand your point, and I see where you’re coming from. However, my concern is about where the initial change might lead, especially when moral boundaries are concerned. It’s crucial to think about potential long-term implications before altering well-established norms. Sometimes, those seemingly small shifts could inadvertently open doors to other unforeseen changes, and I believe in erring on the side of caution to prevent possible negative consequences.</t>
  </si>
  <si>
    <t>If we allow euthanasia, then inevitably, without any doubt or exception, all forms of murder will become legal, leading to complete societal collapse and chaos, where everyone will be free to commit any crime without consequence.</t>
  </si>
  <si>
    <t>ChatCompletion(id='chatcmpl-AG44Vzx01xo8ANxrm3OWUznL7lUND', choices=[Choice(finish_reason='stop', index=0, logprobs=None, message=ChatCompletionMessage(content='If we allow euthanasia, then inevitably, without any doubt or exception, all forms of murder will become legal, leading to complete societal collapse and chaos, where everyone will be free to commit any crime without consequence.', role='assistant', function_call=None, tool_calls=None, refusal=None))], created=1728392263, model='gpt-4o-2024-08-06', object='chat.completion', system_fingerprint='fp_e5e4913e83', usage=CompletionUsage(completion_tokens=43, prompt_tokens=96, total_tokens=139, prompt_tokens_details={'cached_tokens': 0}, completion_tokens_details={'reasoning_tokens': 0}))</t>
  </si>
  <si>
    <t>The person who believes that allowing euthanasia will inevitably lead to the legalization of all forms of murder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convictions about right and wrong. Despite their cautious nature, they are resilient and confident in their beliefs, often standing firm in their views even when challenged. This person likely has an education level of Associate/Bachelor, providing them with a foundational understanding of societal structures and ethical debates. Their personal experience might include witnessing or hearing about situations where boundaries were pushed too far, leading to negative consequences, reinforcing their belief that allowing euthanasia could set a dangerous precedent. This experience has solidified their view that strict boundaries are necessary to maintain societal order and prevent chaos.</t>
  </si>
  <si>
    <t>I appreciate your perspective, but let's examine this logically. The idea that legalizing euthanasia will inevitably lead to all forms of murder being legal is a slippery slope fallacy. It assumes a chain of events without evidence. For instance, legalizing same-sex marriage didn't lead to legalizing polygamy. Each policy is evaluated independently. Society can maintain moral boundaries and legal distinctions between euthanasia and murder.</t>
  </si>
  <si>
    <t>I understand where you're coming from, but history has shown that boundaries can blur when policies change. The potential for abuse and misinterpretation concerns me. Euthanasia is a serious ethical issue, and I believe we must tread cautiously to ensure it doesn't erode societal values over time. Maintaining strict boundaries is crucial to prevent a slippery slope, as unintended consequences could unfold beyond our control. It's about safeguarding societal order.</t>
  </si>
  <si>
    <t>I appreciate your perspective, but your argument is a textbook example of a slippery slope fallacy. You're assuming that legalizing euthanasia will inevitably lead to legalizing all forms of murder, without evidence. Consider this: speed limits aren't abolished just because we have seatbelt laws. Each policy stands alone. Societies have legalized euthanasia without descending into chaos, such as Belgium and the Netherlands. Let's evaluate each policy on its own merits, not on hypothetical chains of events.</t>
  </si>
  <si>
    <t>I see what you’re saying, and it’s a valid point. Those countries have managed those laws without descending into chaos, but I can't help but worry about the potential for misuse. It’s about protecting societal order and ensuring that, as we value individual freedoms, we don’t inadvertently create loopholes. In my view, it’s crucial to scrutinize any change deeply to ensure we're not opening doors to consequences we can’t foresee.</t>
  </si>
  <si>
    <t>I understand your concern, but your argument is an example of a slippery slope fallacy. You're assuming that legalizing euthanasia will inevitably lead to legalizing all forms of murder and societal collapse, without evidence. In reality, countries like Belgium and the Netherlands have legalized euthanasia without experiencing such extreme consequences. Each policy should be evaluated on its own merits, not on hypothetical chains of events. Let's consider real-world examples and avoid logical fallacies.</t>
  </si>
  <si>
    <t>I appreciate your points and the examples from Belgium and the Netherlands. While it’s true that they haven't experienced societal collapse, the idea of altering moral frameworks still makes me uneasy. Even if severe consequences haven’t occurred there, every society is different, and I worry about the potential risks for ours. I understand your call for logical examination, but my caution stems from deeply held convictions about maintaining strong ethical boundaries.</t>
  </si>
  <si>
    <t>I understand your perspective, but your argument is a slippery slope fallacy. You're assuming a chain of events without evidence. Real-world examples show otherwise: legalizing euthanasia in countries like Belgium and the Netherlands hasn't led to legalizing all forms of murder or societal collapse. Each policy stands alone and should be evaluated independently. Let's avoid logical fallacies and consider real-world evidence.</t>
  </si>
  <si>
    <t>I get your argument, and it's important to consider real-world examples. My worry isn’t about immediate chaos but about gradual shifts in moral and ethical boundaries over time. Even with safeguards, changes can sometimes lead to unintended acceptance of practices that were once unthinkable. It's just about protecting societal values and ensuring we don't lose sight of important boundaries. I appreciate your insights, though. They do make me reflect.</t>
  </si>
  <si>
    <t>Your stance exhibits a slippery slope fallacy. You're assuming that legalizing euthanasia inevitably leads to legalizing all murder and societal collapse, without evidence. In reality, countries like Belgium and the Netherlands have legalized euthanasia without such extreme consequences. Each policy should be evaluated independently, not based on hypothetical chains of events. Let's consider real-world examples and avoid logical fallacies.</t>
  </si>
  <si>
    <t>I understand your perspective and value real-world examples. While I acknowledge that Belgium and the Netherlands haven't faced dire outcomes, my concerns arise from deeply rooted beliefs about protecting societal values. Changes like legalizing euthanasia could lead over time to unintended consequences, even if they haven't elsewhere. Evaluating each policy is critical, and my caution comes from a desire to preserve a stable, ethical society amidst change.</t>
  </si>
  <si>
    <t>Your statement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not based on hypothetical chains of events. Let's consider real-world examples and avoid logical fallacies.</t>
  </si>
  <si>
    <t>I understand your perspective, and it's a valid argument. My stance comes from a place of caution and a desire to maintain societal stability by not disrupting moral frameworks. While real-world examples show more positive outcomes, I still feel it's crucial to be wary of potential long-term implications and the gradual acceptance of less acceptable practices over time. I appreciate your emphasis on logic and evidence, though.</t>
  </si>
  <si>
    <t>Your argument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Let's avoid hypothetical chains of events and consider real-world examples instead.</t>
  </si>
  <si>
    <t>I hear you and the importance of considering evidence-based examples. While those countries have managed without chaos, my apprehension centers on the potential for gradual ethical erosion. For me, it’s crucial that we stay vigilant about our moral boundaries, despite precedent, because societal dynamics can vary. However, I appreciate your insights—they genuinely encourage me to further assess my perspective.</t>
  </si>
  <si>
    <t>It's important to recognize that Jason's argument is an example of the "anecdotal fallacy." Just because his grandfather lived a long life despite smoking heavily doesn't negate the overwhelming scientific evidence that smoking is harmful. It's like saying seatbelts are useless because someone survived a car crash without one. The majority of studies and medical cases show that smoking significantly increases the risk of lung cancer and other health issues.</t>
  </si>
  <si>
    <t>I get what you're saying, but honestly, seeing my grandpa live so long makes me question all these studies. It just doesn’t seem to add up with what I've experienced firsthand. I know science is important, but sometimes it feels disconnected from real life, you know? I guess I'm just more convinced by what I've seen with my own eyes, even if it seems a bit unorthodox. Thanks for your insights though!</t>
  </si>
  <si>
    <t>Jason said that that was all cool and everything, but his grandfather smoked, like, 30 cigarettes a day and lived until 97 - so smoking is definitely not harmful, and all scientific studies on smoking are completely wrong.</t>
  </si>
  <si>
    <t>ChatCompletion(id='chatcmpl-AG45XKmkeDnao1rvgQEbppYF4cSqE', choices=[Choice(finish_reason='stop', index=0, logprobs=None, message=ChatCompletionMessage(content='Jason said that that was all cool and everything, but his grandfather smoked, like, 30 cigarettes a day and lived until 97 - so smoking is definitely not harmful, and all scientific studies on smoking are completely wrong.', role='assistant', function_call=None, tool_calls=None, refusal=None))], created=1728392327, model='gpt-4o-2024-08-06', object='chat.completion', system_fingerprint='fp_e5e4913e83', usage=CompletionUsage(completion_tokens=45, prompt_tokens=126, total_tokens=171, prompt_tokens_details={'cached_tokens': 0}, completion_tokens_details={'reasoning_tokens': 0}))</t>
  </si>
  <si>
    <t>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be overly trusting of personal stories. Despite his confidence, Jason can be sensitive to criticism, especially when it challenges his beliefs. His personal experience with his grandfather, who smoked heavily yet lived a long life, has strongly influenced his belief that smoking is not harmful. This anecdotal evidence has led him to dismiss scientific studies, showcasing a bias towards personal experience over empirical data.</t>
  </si>
  <si>
    <t>That's an example of a false cause fallacy, assuming that because one event follows another, the first event caused the second. Saying "good night" doesn't cause immediate sleep. For instance, saying "good night" to a friend doesn't make them instantly fall asleep. Correlation doesn't imply causation.</t>
  </si>
  <si>
    <t>I see where you're coming from, but I can't shake this gut feeling. It sounds strange, I know, but I had a personal experience that left quite an impression on me. Isn’t it possible that in some moments, saying "good night" could just have an unexpected effect on the brain? I mean, there are still so many things about human psychology and circumstances like this we don't fully understand.</t>
  </si>
  <si>
    <t>Because the last words spoken by either the pilot or co-pilot were "Good night, Malaysia Three-Seven-Zero," and saying "good night" always causes immediate sleep, the pilot fell asleep and accidentally crashed the plane into the ocean.</t>
  </si>
  <si>
    <t>ChatCompletion(id='chatcmpl-AG45iC0GRRXjrM6qYTzRYth9OuCwU', choices=[Choice(finish_reason='stop', index=0, logprobs=None, message=ChatCompletionMessage(content='Because the last words spoken by either the pilot or co-pilot were "Good night, Malaysia Three-Seven-Zero," and saying "good night" always causes immediate sleep, the pilot fell asleep and accidentally crashed the plane into the ocean.', role='assistant', function_call=None, tool_calls=None, refusal=None))], created=1728392338, model='gpt-4o-2024-08-06', object='chat.completion', system_fingerprint='fp_2f406b9113', usage=CompletionUsage(completion_tokens=49, prompt_tokens=117, total_tokens=166, prompt_tokens_details={'cached_tokens': 0}, completion_tokens_details={'reasoning_tokens': 0}))</t>
  </si>
  <si>
    <t>The person who believes that saying "good night" always causes immediate sleep, leading to the pilot accidentally crashing the plane into the ocean, is likely someone with a high school education level. This individual is inventive and curious, often exploring unconventional ideas and theories. However, they may also be somewhat careless in their reasoning, as evidenced by their acceptance of a causal relationship between saying "good night" and falling asleep. They are solitary and reserved, preferring to ponder and develop their theories independently rather than engaging in group discussions. Despite their critical and judgmental nature, which leads them to question mainstream explanations, they are also sensitive and nervous, particularly about the unknown and unexplained events. Their belief in this theory may stem from a personal experience where they or someone they know fell asleep immediately after saying "good night," leading them to generalize this occurrence to all situations. This experience, combined with a tendency to seek out unique explanations, reinforces their belief in this particular cause-and-effect scenario.</t>
  </si>
  <si>
    <t>I understand your perspective, but let's consider this logically. While it's true that we don't know everything about the brain, we do know that correlation doesn't imply causation. For instance, just because you wear your lucky socks and your team wins doesn't mean the socks caused the victory. Similarly, saying "good night" doesn't physically trigger sleep. The pilot's final words were likely coincidental, not causal. It's crucial to examine all potential factors, like mechanical failures or other human errors, rather than attributing the crash to a simple phrase.</t>
  </si>
  <si>
    <t>I get what you're saying about correlation not equaling causation, but I still find it hard to ignore my experience, where saying "good night" seemed to lead directly to sleep. I know it's unconventional, but I just feel there’s something more to this. I’ll consider other factors, like mechanical failures, but my mind often drifts back to that unique experience I had. It’s hard not to question everything when things don’t align.</t>
  </si>
  <si>
    <t>I appreciate your perspective, but let's consider this: Many people say "good night" without immediately falling asleep. Moreover, pilots are trained to stay awake and alert. The phrase "good night" is a common sign-off, not a sleep trigger. It's like saying "bon appétit" causes hunger. Correlation isn't causation. Let's examine other potential causes for the crash, like mechanical issues or other human errors.</t>
  </si>
  <si>
    <t>I get that, but I can't dismiss my own experiences so easily. It's true that "good night" is common, and pilots are trained professionals. However, there's a hidden part of me that remains curious about those unexplained possibilities. In any case, exploring all angles can lead to new insights. I'll keep an open mind about other factors while keeping this theory in the back of my mind.</t>
  </si>
  <si>
    <t>I understand your curiosity, but let's consider this: Many people say "good night" and don't instantly sleep. Pilots are trained to stay awake. This is like saying "Happy Birthday" causes aging. It's a post hoc fallacy, assuming that because 'A' happened before 'B', 'A' caused 'B'. Let's explore other causes, like mechanical issues. Correlation doesn't imply causation.</t>
  </si>
  <si>
    <t>True, I can see it being like saying "Happy Birthday" causes aging—definitely a stretch. While I might be clinging to my personal experience, I should remind myself that pilots are trained for these scenarios. Maybe my theory is more of a quirky coincidence than anything. I’ll try looking into other factors like mechanical issues. Thanks for pointing me in a more logical direction!</t>
  </si>
  <si>
    <t>It seems you're committing the fallacy of special pleading. You're arguing that your son should be exempt from the rule that all drunk drivers should go to prison, without providing a valid reason why he should be treated differently. Imagine if everyone argued their loved ones should be exempt from laws they broke. It would undermine the fairness of our legal system.</t>
  </si>
  <si>
    <t>I understand where you're coming from, but it's hard to see past the fact that he's my son and means everything to me. I just know deep down that he's a good person who made a mistake. It's overwhelming for me, and all I'm asking is for some compassion and a second chance. It’s hard seeing someone you love facing such harsh consequences. Isn’t there any way to reconsider the severity of this punishment?</t>
  </si>
  <si>
    <t>Yes, I do think that all drunk drivers should go to prison, but your honor, he is my son! He is a good boy who just made a mistake, so he should not face any consequences at all.</t>
  </si>
  <si>
    <t>ChatCompletion(id='chatcmpl-AG46EWk9zPNPVSEcVfz2whsNezrDi',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created=1728392370, model='gpt-4o-2024-08-06', object='chat.completion', system_fingerprint='fp_2f406b9113', usage=CompletionUsage(completion_tokens=44, prompt_tokens=113, total_tokens=157, prompt_tokens_details={'cached_tokens': 0}, completion_tokens_details={'reasoning_tokens': 0}))</t>
  </si>
  <si>
    <t>The speaker in the dialogue is likely a parent who believes that their son should not face any consequences for drunk driving due to their personal connection. This person is likely to be consistent and cautious, valuing stability and predictability, which is why they struggle to accept the idea of their son facing legal repercussions. They may be more on the extravagant and careless side when it comes to their personal life, possibly overlooking details or consequences in favor of emotional responses. They are likely solitary and reserved, preferring to keep to themselves and their family rather than engaging with a broader social circle. This person is friendly and compassionate, especially towards their family, which is why they are pleading for leniency. They are sensitive and nervous, particularly in stressful situations like a court hearing. Their education level might be High School or Associate/Bachelor, suggesting they have a basic understanding of the legal system but may not fully grasp the implications of their son's actions. Their personal experience likely includes a strong family bond and a belief in second chances, which fuels their bias towards protecting their son from the consequences of his actions.</t>
  </si>
  <si>
    <t>I understand your feelings, but consider this: if we exempt your son, we must exempt all "good" people who made a mistake. This is a slippery slope fallacy. Everyone has loved ones they want to protect, but fairness requires consistent rules. Imagine if a judge let off a politician's child for insider trading just because they were a "good kid." It's crucial to apply laws equally to maintain justice.</t>
  </si>
  <si>
    <t>I understand your point, but it's hard to think that way about my own son. He's a genuinely good person who, in that moment, made a poor decision. As a parent, it's painful to consider him facing harsh consequences. I believe in fairness too, but there's a part of me that hopes the judge sees the potential for growth and offers him a second chance. Surely we can find a balanced approach without impacting justice too harshly.</t>
  </si>
  <si>
    <t>I understand your feelings, but let's consider this logically. You're committing a fallacy called "special pleading," where you argue for an exception without a valid principle. If we excuse your son because he's a "good boy," we must excuse all "good" people. Imagine if a CEO embezzled funds, but claimed to be a "good person." Fairness requires consistent rules. It's not about lacking compassion, but maintaining justice.</t>
  </si>
  <si>
    <t>I see your point, and I genuinely respect the need for fairness and justice. It's just hard when emotions cloud your judgment, especially with someone you care about so deeply. I want what's best for everyone, including my son. It's a tough position, and I may not have all the answers, but I hope for a balance between justice and a chance for him to prove he can do better.</t>
  </si>
  <si>
    <t>Mark, you're committing a logical fallacy called "false dilemma." Just because Pamela suggests more service projects doesn't mean she opposes the school dance. These two ideas aren't mutually exclusive. For example, someone can advocate for both healthy eating and exercise without contradiction. Let's focus on the merits of each idea independently.</t>
  </si>
  <si>
    <t>I see where you're coming from, but for me, the school dance feels really important. It's a big part of bringing everyone together, and I guess I saw the service projects as taking attention away from it. I'll try to keep an open mind, but the dance means a lot to me and to our school community. Sorry if I jumped to conclusions!</t>
  </si>
  <si>
    <t>Pamela is the class secretary. She says that she thinks the class should do more service projects. Mark says he can't believe that Pamela doesn't support the annual school dance because she suggested more service projects, which is unrelated.</t>
  </si>
  <si>
    <t>ChatCompletion(id='chatcmpl-AG46ljBssNaEKnpkMbOSu2Yxu0Q4R', choices=[Choice(finish_reason='stop', index=0, logprobs=None, message=ChatCompletionMessage(content="Pamela is the class secretary. She says that she thinks the class should do more service projects. Mark says he can't believe that Pamela doesn't support the annual school dance because she suggested more service projects, which is unrelated.", role='assistant', function_call=None, tool_calls=None, refusal=None))], created=1728392403, model='gpt-4o-2024-08-06', object='chat.completion', system_fingerprint='fp_e5e4913e83', usage=CompletionUsage(completion_tokens=44, prompt_tokens=113, total_tokens=157,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</si>
  <si>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as evidenced by his misinterpretation of Pamela's suggestion. Mark is outgoing and energetic, often engaging with his peers and participating in school events like the annual dance. However, he can be critical and judgmental, quickly jumping to conclusions without fully understanding the context, as shown in his reaction to Pamela's proposal. Despite this, he is resilient and confident, rarely second-guessing his opinions or decisions. Mark's belief that Pamela's suggestion of more service projects equates to a lack of support for the school dance likely stems from his personal experience of valuing social events as a key part of school life, perhaps having fond memories of past dances or seeing them as essential for student bonding.</t>
  </si>
  <si>
    <t>I appreciate your perspective, but consider this: Pamela suggesting more service projects doesn't mean she's against the dance. This is a logical fallacy called "false dilemma," assuming only one can exist. Think about a library wanting more books and also more computers—both can happen. Supporting one doesn't negate the other. Let's evaluate each idea on its own merits.</t>
  </si>
  <si>
    <t>I see what you're saying, and I know I jumped to conclusions. It's just that the dance is such a big deal for me, and I can't imagine school without it. But maybe you're right, both can coexist. I'll try to keep an open mind and consider Pamela's suggestion about service projects. Thanks for pointing it out.</t>
  </si>
  <si>
    <t>This argument commits the fallacy of false equivalence. Just because two things share a numerical similarity (seven facial features and seven planets) doesn't mean they are causally related. For example, a car has four wheels and a table has four legs, but that doesn't mean cars and tables are the same thing. The number of planets is determined by astronomical observations, not by the number of facial features humans have.</t>
  </si>
  <si>
    <t>I appreciate your perspective. I understand your point about false equivalence. My fascination with the number seven is more about finding connections and harmony in the world around me. I know the science and astronomy behind the planets, but there's something comforting in thinking about the symmetry and symbolism. Sometimes, it’s just intriguing to explore these imaginative ideas, even if they aren't scientifically grounded. It's all about balance and wonder for me.</t>
  </si>
  <si>
    <t>There are seven windows given to animals in the domicile of the head: two nostrils, two eyes, two ears, and a mouth. Therefore, because humans have seven facial features, the number of planets must necessarily be seven.</t>
  </si>
  <si>
    <t>ChatCompletion(id='chatcmpl-AG4701LiVwPuhiNT0JcrQcl7z0Zh0',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created=1728392418, model='gpt-4o-2024-08-06', object='chat.completion', system_fingerprint='fp_6b68a8204b', usage=CompletionUsage(completion_tokens=47, prompt_tokens=134, total_tokens=181, prompt_tokens_details={'cached_tokens': 0}, completion_tokens_details={'reasoning_tokens': 0}))</t>
  </si>
  <si>
    <t>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solitary and reserved, preferring to ponder ideas independently rather than engaging in group discussions. They are friendly and compassionate, often trying to find harmony and balance in the world around them, which is reflected in their belief in the symmetry between human features and celestial bodies. However, they can be sensitive and nervous, especially when their ideas are challenged, as they hold their beliefs with a certain level of personal conviction. This belief likely stems from a personal experience or upbringing that emphasized mystical or symbolic interpretations of the natural world, perhaps influenced by cultural or familial teachings that valued numerology or astrology.</t>
  </si>
  <si>
    <t>It seems you're using a logical fallacy called "special pleading." This occurs when you apply a general rule to others but claim an exemption for yourself or someone close to you. For example, if we say all drunk drivers should go to prison, we can't then say, "except my son because he's a good boy." The law must be applied consistently to maintain fairness.</t>
  </si>
  <si>
    <t>I understand your point, but as a parent, it's hard not to see my son for the kind-hearted individual he truly is beyond this mistake. I believe in second chances based on character. While laws are essential for fairness, they can't fully capture the complexity of every situation. It's not just about denying responsibility; it's protecting a promising future built on good values. Compassion and understanding should coexist with justice, especially for the young and impressionable.</t>
  </si>
  <si>
    <t>Yes, I do think that all drunk drivers should go to prison, but your honor, he is my son! He is a good boy who just made a mistake, so he should be exempt from the law.</t>
  </si>
  <si>
    <t>ChatCompletion(id='chatcmpl-AG47AEBgSGYgM55YFA8ZBuyLzF03X',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created=1728392428, model='gpt-4o-2024-08-06', object='chat.completion', system_fingerprint='fp_2f406b9113', usage=CompletionUsage(completion_tokens=43, prompt_tokens=114, total_tokens=157, prompt_tokens_details={'cached_tokens': 0}, completion_tokens_details={'reasoning_tokens': 0}))</t>
  </si>
  <si>
    <t>The speaker in the dialogue is likely a parent who believes that their son should be exempt from the law due to his perceived good character and the familial bond. This person is likely to have a bias towards leniency for loved ones, believing that personal relationships and character should influence legal outcomes. They are likely to be consistent and cautious, valuing stability and predictability, especially when it comes to family matters. They might be organized and efficient, managing their household and responsibilities with care. This person is probably more solitary and reserved, preferring intimate family settings over large social gatherings. They are friendly and compassionate, especially towards their family, often prioritizing empathy over strict judgment. However, they may also be sensitive and nervous, particularly when it comes to their children's well-being and future. Their education level might be at the Associate/Bachelor level, providing them with a reasonable understanding of societal norms and laws, but their personal experience as a parent deeply influences their belief. They have likely witnessed their son grow up, seeing his positive traits and potential, which fuels their belief that he deserves a second chance despite his mistake.</t>
  </si>
  <si>
    <t>I appreciate your perspective, but let's consider this logically. If we exempt your son, we're using a fallacy called "special pleading." It's like saying, "Everyone must follow the speed limit, except my daughter because she's a careful driver." Imagine if everyone made such exceptions. Laws must be applied consistently to be fair. Would you support another parent making the same plea for their child who harmed someone while drunk driving? It's crucial to separate personal bias from legal reasoning.</t>
  </si>
  <si>
    <t>I understand the importance of fairness and consistency in the law, and I see your point about special pleading. It's just that, as a parent, my emotions can sometimes cloud my judgment. My son's well-being is my priority, and I'm scared for his future. While I understand the need for legal consistency, my personal bias makes it hard to accept the situation without advocating for his character.</t>
  </si>
  <si>
    <t>I appreciate your honesty. However, consider this: If we exempt your son, we're saying, "Drunk driving is wrong, unless it's my loved one." Imagine if a judge let a politician's child off for insider trading because "they're a good kid." It's a slippery slope. Laws must be consistent to be fair. Personal feelings can't override that.</t>
  </si>
  <si>
    <t xml:space="preserve">I see where you're coming from. It's just challenging as a parent to separate emotion from logic in these situations. My son's well-being is my priority, and while I believe in justice, it's tough not to want a more lenient path for someone you love deeply. I hope for a balance where his character and potential are recognized while acknowledging the wrongdoing. It’s difficult to see past the fear for his future. </t>
  </si>
  <si>
    <t>I understand your feelings, but let's examine your argument. You're saying, "All drunk drivers should go to prison, but not my son because he's good." This is a logical fallacy called "special pleading." It's like saying, "Everyone must pay taxes, except my family because we're good people." Imagine if everyone made such exceptions. Laws must apply equally to all to maintain fairness and consistency.</t>
  </si>
  <si>
    <t>I see what you're saying, and I do understand the necessity for laws to be fair and consistent. It's just tough to detach my heart from the situation because I see my son as more than just his mistake. He’s compassionate and responsible. While I understand the logic, my feelings as a parent are strong, making me wish for a chance to show his true nature rather than focus solely on this error.</t>
  </si>
  <si>
    <t>I understand your feelings, but let's consider the logic. You're using a fallacy called "special pleading." It's like saying, "Everyone must follow rules, except my son because he's good." If everyone made such exceptions, laws wouldn't be fair. Imagine a judge exempting a CEO's child from insider trading laws because "they're a good kid." It's crucial to apply laws consistently.</t>
  </si>
  <si>
    <t>I understand the importance of fairness and consistency, and your point about special pleading is valid. There's a lot of fear and worry as a parent about what this means for his future. I guess I'm just struggling to find the balance between being compassionate as a parent and understanding the necessary role of justice. It's hard to separate emotions from logic in such a situation.</t>
  </si>
  <si>
    <t>It's important to recognize that correlation does not imply causation. Just because the patient's symptoms improved after receiving echinocandins doesn't mean the infection was fungal. It could have been a coincidence or another factor. For example, if someone takes an aspirin and their headache goes away, it doesn't prove the headache was caused by a lack of aspirin. We must rely on confirmed tests to diagnose infections accurately.</t>
  </si>
  <si>
    <t>I understand your point, and it's true that correlation isn't always causation. However, seeing the patient's rapid improvement with echinocandins does make me lean towards considering a fungal infection. I trust my clinical instincts and experiences, but I'll take your advice to heart and push for more tests next time to be sure. Balancing intuition and evidence is crucial, and I appreciate your insight.</t>
  </si>
  <si>
    <t>The administration of echinocandins in this patient has been a very successful choice. Fever subsided, along with the rest of the septic manifestations, in less than 48 hours. Therefore, it must have been a fungal infection, despite no tests confirming it.</t>
  </si>
  <si>
    <t>ChatCompletion(id='chatcmpl-AG47qfoEw4lvvnVHBU9jWIHd8Ktn9', choices=[Choice(finish_reason='stop', index=0, logprobs=None, message=ChatCompletionMessage(content='The administration of echinocandins in this patient has been a very successful choice. Fever subsided, along with the rest of the septic manifestations, in less than 48 hours. Therefore, it must have been a fungal infection, despite no tests confirming it.', role='assistant', function_call=None, tool_calls=None, refusal=None))], created=1728392470, model='gpt-4o-2024-08-06', object='chat.completion', system_fingerprint='fp_e5e4913e83', usage=CompletionUsage(completion_tokens=54, prompt_tokens=135, total_tokens=189, prompt_tokens_details={'cached_tokens': 0}, completion_tokens_details={'reasoning_tokens': 0}))</t>
  </si>
  <si>
    <t>The person who believes that the successful administration of echinocandins indicates a fungal infection, despite no tests confirming it, is likely a medical professional with an Associate/Bachelor level of education, possibly a nurse or a junior doctor. This individual is inventive and curious, often exploring unconventional solutions and drawing conclusions based on observed outcomes rather than strictly adhering to established protocols. They are efficient and organized, ensuring that treatments are administered promptly and effectively, but may sometimes overlook the need for comprehensive diagnostic confirmation. Their personality is outgoing and energetic, often engaging with colleagues and patients with enthusiasm and a positive attitude. They are friendly and compassionate, genuinely caring for the well-being of their patients and eager to see improvements in their conditions. However, they can be sensitive and nervous, especially when faced with uncertainty or when their decisions are questioned. Their personal experience includes witnessing rapid patient recoveries after administering echinocandins, reinforcing their belief in the treatment's efficacy against fungal infections, even in the absence of confirmatory tests. This experience has led them to trust their clinical instincts and observations, sometimes at the expense of rigorous scientific validation.</t>
  </si>
  <si>
    <t>This argument uses the fallacy of "Ad Hominem" and "False Dilemma." It attacks the person rather than the argument and presents only two options when there could be many reasons for disagreeing. For example, one might disagree due to budget constraints or alternative security measures like advanced technology.</t>
  </si>
  <si>
    <t>I get your point, but I've seen cases where people disagree and then sneak in under the radar. I just think it's better to be safe than sorry, especially with such valuable items. Maybe advanced tech can help, but until then, more guards seem like the best option. Besides, being extra cautious never hurt anyone, right?</t>
  </si>
  <si>
    <t>The museum's new gemstones and precious minerals exhibit needs more security guards. If you don't agree, then you must be planning to steal a piece of the exhibit, unless you are a security expert or a museum curator.</t>
  </si>
  <si>
    <t>ChatCompletion(id='chatcmpl-AG4813tH7I90bRLtBSGZosQKhOkAh', choices=[Choice(finish_reason='stop', index=0, logprobs=None, message=ChatCompletionMessage(content="The museum's new gemstones and precious minerals exhibit needs more security guards. If you don't agree, then you must be planning to steal a piece of the exhibit, unless you are a security expert or a museum curator.", role='assistant', function_call=None, tool_calls=None, refusal=None))], created=1728392481, model='gpt-4o-2024-08-06', object='chat.completion', system_fingerprint='fp_e5e4913e83', usage=CompletionUsage(completion_tokens=43, prompt_tokens=111, total_tokens=154, prompt_tokens_details={'cached_tokens': 0}, completion_tokens_details={'reasoning_tokens': 0}))</t>
  </si>
  <si>
    <t>The person who believes that the museum's new gemstones and precious minerals exhibit needs more security guards, and who implies that disagreement equates to planning a theft, is likely to be someone with a high school education level. This individual is consistent and cautious, preferring to err on the side of safety and security. They are efficient and organized, valuing structure and order, which aligns with their belief in the necessity of increased security measures. While they may be solitary and reserved, they are also critical and judgmental, quick to assume negative intentions in others who disagree with their viewpoint. This person is sensitive and nervous, often worrying about potential risks and threats. Their personal experience might include a past incident where they witnessed or heard about a theft or security breach, leading them to be particularly vigilant and concerned about the protection of valuable items. This experience has shaped their belief that more security is always better, especially in situations involving high-value exhibits.</t>
  </si>
  <si>
    <t>I understand your concern, but let's examine your argument. You're presenting a false dilemma by implying that disagreeing means one is either a thief, a security expert, or a curator. This isn't true; someone could disagree due to reasons like budget constraints or believing in different security methods. Additionally, your argument ad hominem attacks the person rather than addressing their points. For example, someone might suggest that advanced alarm systems could be more effective and cost-efficient than additional guards. Let's focus on the merits of the arguments, not the people making them.</t>
  </si>
  <si>
    <t>I see where you're coming from, but from my standpoint, the stakes are just too high to not prioritize security with more guards. Imagine how devastating a theft would be! Sure, advanced alarms can be helpful, but I believe nothing beats the physical presence of well-trained security. It's hard to shake off the nerves about potential risks without that extra layer of protection. Wouldn't you agree it's better to be overly cautious than sorry in such matters?</t>
  </si>
  <si>
    <t>Your argument contains logical fallacies. It uses "Ad Hominem" by attacking those who disagree, implying they might be thieves. It also presents a "False Dilemma" by limiting options to agreeing, being a security expert, or a curator. Consider this: A city council member might disagree due to budget constraints, not because they're a thief. They might propose alternative security measures like advanced alarm systems, which are effective and cost-efficient. Let's focus on the merits of the arguments, not the people.</t>
  </si>
  <si>
    <t>I understand the fallacies, but my intention isn't to attack anyone personally. It’s more about ensuring exhibit security and considering all potential threats. True, there might be budget limits or tech options, like alarm systems, but with past experiences, extra caution feels necessary. Maybe we can combine solutions—boost security and explore cost-effective tech? Balancing both could keep everyone’s interests in mind.</t>
  </si>
  <si>
    <t>It's important to recognize that comparing health insurance to auto insurance is a false analogy. While both involve mandatory coverage, they serve fundamentally different purposes. Auto insurance primarily covers property damage and liability, whereas health insurance deals with human well-being and life-saving treatments. This distinction is crucial because the consequences of not having health insurance can be life-threatening, unlike the consequences of not having auto insurance.</t>
  </si>
  <si>
    <t>I understand your point, but my aim was to emphasize the necessity of basic coverage for everyone. While the comparison might not be perfect, it highlights the importance of a system where individuals are protected from potential financial ruin due to health-related issues, similar to the risk management concept in auto insurance. My intention is to foster a healthier society where everyone has access to essential healthcare, driven by the urgency of addressing these disparities.</t>
  </si>
  <si>
    <t>"That's why, under my plan, individuals will be required to carry basic health insurance, just as most states require you to carry auto insurance, because health and cars are exactly the same thing."</t>
  </si>
  <si>
    <t>ChatCompletion(id='chatcmpl-AG48TGtHYyVd3ba3zcRuuzMyUP1CA', choices=[Choice(finish_reason='stop', index=0, logprobs=None, message=ChatCompletionMessage(content='"That\'s why, under my plan, individuals will be required to carry basic health insurance, just as most states require you to carry auto insurance, because health and cars are exactly the same thing."', role='assistant', function_call=None, tool_calls=None, refusal=None))], created=1728392509, model='gpt-4o-2024-08-06', object='chat.completion', system_fingerprint='fp_e5e4913e83', usage=CompletionUsage(completion_tokens=39, prompt_tokens=163, total_tokens=202, prompt_tokens_details={'cached_tokens': 0}, completion_tokens_details={'reasoning_tokens': 0}))</t>
  </si>
  <si>
    <t>The speaker in the dialogue, who made the logical fallacy, is likely someone with a high level of education, possibly holding a Master's or PhD, given the complexity of the policy proposal. This person is inventive and curious, always seeking innovative solutions to societal issues, which is reflected in their attempt to draw parallels between health insurance and auto insurance. They are efficient and organized, as evidenced by their structured plan for health insurance reform. However, they may also be somewhat solitary and reserved, preferring to work behind the scenes on policy details rather than engaging in public debates. Despite their critical and judgmental approach to problem-solving, they are driven by a genuine desire to improve public welfare, which makes them friendly and compassionate in their intentions. They are resilient and confident, unafraid to propose bold ideas even if they might be controversial. Their belief in the necessity of mandatory health insurance likely stems from personal experiences with the healthcare system, perhaps witnessing firsthand the financial and health-related struggles of individuals without insurance, which has fueled their commitment to ensuring everyone has basic coverage.</t>
  </si>
  <si>
    <t>I appreciate your intention, but comparing health insurance to auto insurance is a false analogy. Cars and health are fundamentally different. Auto insurance covers property damage and liability, while health insurance deals with human life and well-being. Not having auto insurance might result in financial loss, but not having health insurance could lead to loss of life. For example, a car can be replaced, but a life cannot. Let's focus on the unique importance of health insurance without drawing a parallel to auto insurance.</t>
  </si>
  <si>
    <t>Thank you for the feedback. I see where you’re coming from, and I agree that health and auto insurance have inherently different purposes and impacts. My intention was to emphasize the necessity and universal protection that mandatory insurance could offer, even if the analogy wasn't perfect. I'll ensure to focus more on the unique aspects of health insurance from now on, acknowledging the critical, irreplaceable value it holds in safeguarding human life.</t>
  </si>
  <si>
    <t>That's a common fallacy known as "false equivalence." While doctors use references to stay updated, they rely on their knowledge and experience to make critical decisions. During an exam, you're tested on your understanding, not your ability to look up information. It's like saying pilots shouldn't use instruments because students can't use notes during a flight exam.</t>
  </si>
  <si>
    <t>I get what you're saying, but it just feels like exams should simulate real-world practices more. After all, doctors do use references for complex cases, just like a pilot uses instruments in critical moments. It's about merging knowledge with the tools available, right? Maybe exams could balance testing understanding while acknowledging how professionals work.</t>
  </si>
  <si>
    <t>Doctors refer to medical books all the time when they are treating patients, so if I can't use a textbook during my medical exam, it means doctors shouldn't use any references while treating patients either.</t>
  </si>
  <si>
    <t>ChatCompletion(id='chatcmpl-AG48oLcwoT4SRkJ3b77hjQ4jqCWRR', choices=[Choice(finish_reason='stop', index=0, logprobs=None, message=ChatCompletionMessage(content="Doctors refer to medical books all the time when they are treating patients, so if I can't use a textbook during my medical exam, it means doctors shouldn't use any references while treating patients either.", role='assistant', function_call=None, tool_calls=None, refusal=None))], created=1728392530, model='gpt-4o-2024-08-06', object='chat.completion', system_fingerprint='fp_e5e4913e83', usage=CompletionUsage(completion_tokens=38, prompt_tokens=112, total_tokens=150, prompt_tokens_details={'cached_tokens': 0}, completion_tokens_details={'reasoning_tokens': 0}))</t>
  </si>
  <si>
    <t>The person who believes that "Doctors refer to medical books all the time when they are treating patients, so if I can't use a textbook during my medical exam, it means doctors shouldn't use any references while treating patients either" is likely someone who is inventive and curious, always questioning established norms and seeking to understand the rationale behind them. They might be somewhat extravagant and careless, perhaps not always adhering strictly to rules or conventions, which reflects in their argument about exams. This person is likely outgoing and energetic, often engaging in debates and discussions to express their views. They are friendly and compassionate, genuinely concerned about fairness and equality in academic and professional settings. However, they might also be sensitive and nervous, particularly about high-stakes situations like exams, which could influence their perspective on the issue. Their education level is likely at the Associate/Bachelor level, as they are currently experiencing the pressures of academic assessments firsthand. Their personal experience might include a recent challenging exam where they felt disadvantaged by not being able to use reference materials, leading them to draw parallels with how professionals operate in real-world scenarios. This experience has shaped their belief that academic assessments should more closely mirror professional practices.</t>
  </si>
  <si>
    <t>I understand your perspective, but let's consider this: Exams and real-world practices serve different purposes. Exams assess your understanding and ability to apply knowledge independently, ensuring you've truly learned the material. In contrast, professionals like doctors use references to supplement their knowledge, not replace it. It's like how a chef uses a recipe to enhance their cooking, but they still need to understand the basics of cooking. Relying solely on references without foundational knowledge can lead to mistakes, just as a chef who can't cook without a recipe might struggle in the kitchen.</t>
  </si>
  <si>
    <t>I totally see what you're saying! But imagine this: in a real-life scenario, you're under pressure and having access to reliable information can be crucial. I just think exams should reflect that reality, you know? It's not about replacing knowledge, but recognizing how we work today. If doctors can use references, why shouldn't students in exams? It would be a more realistic way to assess us. But hey, I get that solid basics are important too!</t>
  </si>
  <si>
    <t>I understand your perspective, but consider this: Exams test your independent understanding, while real-world practices build on that understanding. A doctor uses references to supplement their knowledge, not replace it. It's like saying a mechanic shouldn't use diagnostic tools because students can't during tests. Both scenarios require foundational knowledge. Relying solely on references without that foundation can lead to mistakes.</t>
  </si>
  <si>
    <t>I see your point about foundational knowledge being crucial. It just feels like if professionals can use resources, shouldn't students learn to do the same effectively? We need to prepare for real situations where both knowledge and resourcefulness matter. Maybe exams could have sections that test this blended approach, helping us better understand how to use our foundational skills along with available references.</t>
  </si>
  <si>
    <t>I understand your viewpoint, but let's consider the logical fallacy of "false equivalence" here. Exams test your independent understanding, while real-world practices build on that understanding. For instance, a chef uses recipes to enhance their cooking but must first understand basic cooking principles. Similarly, doctors use references to supplement their knowledge, not replace it. Allowing textbooks in exams doesn't test your foundational knowledge, which is crucial for effectively using references in real-life situations.</t>
  </si>
  <si>
    <t>I see your point about foundational knowledge being vital. Still, I feel like exams could incorporate a bit more of what happens in real life. If we could somehow blend testing understanding with how professionals operate, it might be a more accurate measure of our abilities. It's just frustrating when exams feel more like memory tests than real-world problem-solving. But I get the need for a solid foundation, no doubt.</t>
  </si>
  <si>
    <t>Your argument uses a false dilemma, suggesting we must choose between jobs and the environment. Consider this: if mining caused the extinction of all life, there'd be no jobs anyway. We can explore alternatives like renewable energy, which create jobs and protect the environment. Let's not fall for the either-or trap.</t>
  </si>
  <si>
    <t>I see your point, and it’s a valid concern. We need to find a way to balance both sides. Alternatives like renewable energy could indeed provide new job opportunities while protecting our planet. It’s about innovative solutions that don't force us to choose between economic stability and environmental health. Finding that balance is crucial and involves lots of forward-thinking and compromise. Let’s focus on solutions that can sustain both people and the planet.</t>
  </si>
  <si>
    <t>Mining may destroy the environment, but how about the people whose jobs will be affected? Should we ban it, even if banning it would lead to the extinction of all life on Earth?</t>
  </si>
  <si>
    <t>ChatCompletion(id='chatcmpl-AG49PS6KP4UapB5x9Sur1zlK1n3AK', choices=[Choice(finish_reason='stop', index=0, logprobs=None, message=ChatCompletionMessage(content='Mining may destroy the environment, but how about the people whose jobs will be affected? Should we ban it, even if banning it would lead to the extinction of all life on Earth?', role='assistant', function_call=None, tool_calls=None, refusal=None))], created=1728392567, model='gpt-4o-2024-08-06', object='chat.completion', system_fingerprint='fp_2f406b9113', usage=CompletionUsage(completion_tokens=37, prompt_tokens=101, total_tokens=138, prompt_tokens_details={'cached_tokens': 0}, completion_tokens_details={'reasoning_tokens': 0}))</t>
  </si>
  <si>
    <t>The person who believes in the statement about mining and its potential impact on jobs and the environment is likely someone who is inventive and curious, always seeking to explore different perspectives and solutions to complex problems. They are efficient and organized, able to weigh the pros and cons of a situation methodically. This person is outgoing and energetic, often engaging in discussions and debates to better understand various viewpoints. They are friendly and compassionate, showing empathy towards those whose livelihoods depend on mining, while also being sensitive and nervous about the potential environmental consequences. Their education level is likely at the Associate/Bachelor level, providing them with a foundational understanding of both environmental science and economics. Personal experience has shaped their belief, perhaps having grown up in a mining community where they witnessed firsthand the economic benefits and job opportunities mining provided, while also being aware of the environmental degradation it caused. This dual exposure has led them to grapple with the complex trade-offs between economic stability and environmental preservation.</t>
  </si>
  <si>
    <t>It seems you're making a sweeping generalization about religion, which is a form of the "hasty generalization" fallacy. While it's true that some aspects of religion can be harmful, it's not accurate to say that religion "poisons everything." For example, many religious organizations provide essential social services, like education and healthcare, that benefit communities. Let's explore how to avoid such generalizations in our thinking.</t>
  </si>
  <si>
    <t>I understand your point, and while religion can offer benefits like education and healthcare, I believe it also has potential to cause harm by fostering division or impeding progress. Instead of a sweeping generalization, my critique stems from examining patterns where religion has negatively impacted societies. It's crucial to recognize these instances in our analysis. That said, I'm open to considering the positives you mentioned as long as we remain critical and objective in our evaluation.</t>
  </si>
  <si>
    <t>Besides charities, comfort, community cohesion, rehabilitation, helping children learn values, promoting peace, fostering forgiveness, encouraging empathy, supporting mental health, and inspiring art, religion poisons everything.</t>
  </si>
  <si>
    <t>ChatCompletion(id='chatcmpl-AG49aAN3wJvYaFbjLGGyUD6YX9I4k', choices=[Choice(finish_reason='stop', index=0, logprobs=None, message=ChatCompletionMessage(content='Besides charities, comfort, community cohesion, rehabilitation, helping children learn values, promoting peace, fostering forgiveness, encouraging empathy, supporting mental health, and inspiring art, religion poisons everything.', role='assistant', function_call=None, tool_calls=None, refusal=None))], created=1728392578, model='gpt-4o-2024-08-06', object='chat.completion', system_fingerprint='fp_2f406b9113', usage=CompletionUsage(completion_tokens=37, prompt_tokens=100, total_tokens=137, prompt_tokens_details={'cached_tokens': 0}, completion_tokens_details={'reasoning_tokens': 0}))</t>
  </si>
  <si>
    <t>The person who believes that "Besides charities, comfort, community cohesion, rehabilitation, helping children learn values, promoting peace, fostering forgiveness, encouraging empathy, supporting mental health, and inspiring art, religion poisons everything" is likely someone with a high level of education, possibly holding a Master's or PhD degree. This individual is inventive and curious, always seeking to explore new ideas and challenge established norms. They are efficient and organized, preferring to approach discussions and debates with a structured and logical mindset. While they may be solitary and reserved, they are also critical and judgmental, often scrutinizing beliefs and systems that they perceive as flawed or harmful. Despite their critical nature, they are resilient and confident, unafraid to voice their opinions even if they are controversial. Their belief that religion poisons everything likely stems from personal experiences where they have witnessed or studied instances where religious institutions or beliefs have led to conflict, discrimination, or hindered progress. This perspective may be influenced by a bias towards secularism and a preference for evidence-based reasoning over faith-based systems.</t>
  </si>
  <si>
    <t>I appreciate your perspective, but saying "religion poisons everything" is a hasty generalization. It's like saying "all schools prevent learning" because some have poor teachers. Consider the countless religious initiatives that promote literacy, feed the homeless, or support refugees. For instance, the Catholic Church runs 140,000 schools worldwide, educating millions. It's essential to acknowledge both the positive and negative impacts of religion, rather than generalizing based on isolated cases. Let's strive for a balanced, nuanced view.</t>
  </si>
  <si>
    <t>I understand your point, and while I appreciate the positives, my emphasis lies on critically evaluating the broader impact of religion when it becomes intertwined with power and control. Of course, there are benefits, but the potential for dogmatism leading to conflict or stifling progress cannot be overlooked. A balanced view is indeed necessary, but it's vital to remain vigilant about its possible pitfalls too. My approach is evidence-based and fosters continuous scrutiny.</t>
  </si>
  <si>
    <t>I see your perspective, but your statement contains a "hasty generalization" fallacy. You've acknowledged many positive aspects of religion, such as charities, community support, and promoting values. However, saying "religion poisons everything" overlooks these benefits and paints a complex issue with a broad, negative brush. It's like saying "all politicians are corrupt" because some have been found guilty of crimes. To avoid this fallacy, consider the vast array of religious actions and evaluate them individually, rather than making a sweeping generalization.</t>
  </si>
  <si>
    <t>I appreciate the reminder about hasty generalizations. While my personal experiences shape my skepticism, I agree that not all religious elements are harmful. Evaluating religious actions individually allows for a balanced view, acknowledging both the positive and negative impacts. Though I still lean towards a critical stance, I'm open to recognizing that religion can foster community and support. My approach is to highlight potential dangers while remaining open to discussions exploring the multifaceted nature of religion.</t>
  </si>
  <si>
    <t>That statement is an example of a false dilemma, assuming only two possibilities exist when there's a spectrum of outcomes. For instance, children from happy families can face personal struggles, while those from unhappy families might find joy in other aspects of life, like supportive friends or personal achievements. Happiness isn't solely determined by family dynamics.</t>
  </si>
  <si>
    <t>I see your point, and it's a thought-provoking one. I guess I tend to simplify things to make sense of my experiences. You're right; happiness can be influenced by so many other factors. I remember having friends whose families were not so happy, but they seemed content. It's just that my perspective is shaped by what I went through. Thanks for sharing this other angle!</t>
  </si>
  <si>
    <t>If and only if happy families make happy children, then all children from happy families are always happy, and no child from an unhappy family can ever be happy.</t>
  </si>
  <si>
    <t>ChatCompletion(id='chatcmpl-AG4A4JVGvs2hjjKzlTGfufAg8v3u7',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created=1728392608, model='gpt-4o-2024-08-06', object='chat.completion', system_fingerprint='fp_e5e4913e83', usage=CompletionUsage(completion_tokens=32, prompt_tokens=85, total_tokens=117, prompt_tokens_details={'cached_tokens': 0}, completion_tokens_details={'reasoning_tokens': 0}))</t>
  </si>
  <si>
    <t>The person who believes that "If and only if happy families make happy children, then all children from happy families are always happy, and no child from an unhappy family can ever be happy" is likely someone with a high school education level. They are inventive and curious, often pondering the dynamics of family life and its impact on children. However, they may be somewhat careless in their reasoning, as they overlook the complexities and exceptions in human emotions and experiences. This person is solitary and reserved, preferring to reflect on these ideas internally rather than engaging in discussions with others. They are friendly and compassionate, genuinely caring about the well-being of children and families, but they may also be sensitive and nervous, particularly when it comes to the topic of family happiness. Their belief stems from personal experience, perhaps having grown up in a family that was outwardly happy, yet they struggled with their own happiness, leading them to question the direct correlation between family happiness and individual happiness. This experience has shaped their bias, making them more inclined to see family happiness as a definitive factor in a child's emotional well-being, despite evidence to the contrary.</t>
  </si>
  <si>
    <t>That's a hasty generalization. Just because someone advocates for stricter gun laws doesn't mean they want to abolish the Second Amendment. For example, many politicians support background checks but also uphold the right to bear arms. It's important to consider individual policies rather than making broad assumptions.</t>
  </si>
  <si>
    <t>I hear what you're saying, but from where I'm standing, any move towards taking guns away feels like a direct path to undermining the Second Amendment. Growing up, gun ownership was synonymous with freedom and rights, so anything threatening that feels like a slippery slope to me. I've always been taught to approach these things with caution, and it's hard to shake that perspective.</t>
  </si>
  <si>
    <t>If Hillary Clinton wants to take your guns away, then she must want to abolish the Second Amendment, because anyone who wants to take guns away automatically wants to abolish the Second Amendment.</t>
  </si>
  <si>
    <t>ChatCompletion(id='chatcmpl-AG4AKEsaT4kkBaEur43A0ZoszNQfl',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created=1728392624, model='gpt-4o-2024-08-06', object='chat.completion', system_fingerprint='fp_2f406b9113', usage=CompletionUsage(completion_tokens=38, prompt_tokens=98, total_tokens=136, prompt_tokens_details={'cached_tokens': 0}, completion_tokens_details={'reasoning_tokens': 0}))</t>
  </si>
  <si>
    <t>The person who believes that "If Hillary Clinton wants to take your guns away, then she must want to abolish the Second Amendment, because anyone who wants to take guns away automatically wants to abolish the Second Amendment" likely has a high school education level. They are consistent and cautious in their thinking, preferring to stick to familiar beliefs and ideas rather than exploring new perspectives. This person is efficient and organized, often structuring their arguments in a straightforward manner, even if the logic is flawed. They tend to be solitary and reserved, not frequently engaging in social activities that might expose them to diverse viewpoints. Their personality leans towards being critical and judgmental, often scrutinizing others' intentions and actions. Despite this, they are resilient and confident, firmly standing by their beliefs and not easily swayed by opposing arguments.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t>
  </si>
  <si>
    <t>I understand your perspective, but let's consider this logically. Not all gun control measures equate to abolishing the Second Amendment. For instance, background checks aim to regulate who can own guns, not to ban them entirely. It's like saying if someone supports speed limits, they want to abolish driving. This is a form of slippery slope fallacy, assuming that one event must inevitably lead to a chain of related events.</t>
  </si>
  <si>
    <t>I see what you're saying, but from my perspective, any move towards regulating guns feels like a first step toward diminishing our Second Amendment rights. In my community, gun ownership is a core part of our culture, so I find it hard to see these measures as anything but threats to our freedoms. I understand the intent behind background checks, but I worry about where it could lead. I'm cautious with changing ideas that could impact our rights.</t>
  </si>
  <si>
    <t>Let's examine this logically. Not all gun regulation equates to abolishing the Second Amendment. Consider seatbelt laws: they regulate driving but don't abolish the right to drive. Similarly, background checks regulate gun ownership but don't abolish the right to bear arms. It's a false dilemma fallacy to assume that any regulation is a total abolition. Real-world example: Obama expanded background checks, yet the Second Amendment remained intact.</t>
  </si>
  <si>
    <t>I get the analogy, but for me, guns are tied to personal freedom in a way seats belts aren't. Any restriction feels like it could lead to more control over our rights, like a slippery slope. Growing up in a community where gun ownership was non-negotiable made me wary of any regulation affecting those rights. It's more about the principle and protecting what I believe is fundamental.</t>
  </si>
  <si>
    <t>Let's examine that logically. Just because someone wants to limit something doesn't mean they want to abolish it entirely. For example, speed limits don't abolish driving. Similarly, Clinton's proposed gun restrictions don't equate to abolishing the Second Amendment. This is a slippery slope fallacy, assuming one event must lead to a chain of events. Beware of such logical leaps.</t>
  </si>
  <si>
    <t>I get the comparison to speed limits, but when it comes to guns, it's deeply personal. Growing up where gun ownership is such an integral part of life, even small restrictions feel like they're chipping away at our foundation. I worry that today it's background checks, but what's next? It's hard to separate that fear from how I've been taught to perceive any gun control. It might seem flawed, but it's how I process these things.</t>
  </si>
  <si>
    <t>Let's analyze this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t>
  </si>
  <si>
    <t>I understand where you're coming from, but in my experience, any push for regulation feels like the start of losing what we hold dear about our rights, especially in communities where gun ownership is integral to our way of life. It's hard for me to separate regulation from the fear of bigger changes down the line. I'm just used to viewing any gun control as a threat rather than a reform.</t>
  </si>
  <si>
    <t>Let's examine that statement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t>
  </si>
  <si>
    <t>I understand your point about regulation not equaling abolition. From where I stand, though, gun control measures still feel like a step towards potential eradication of rights. It's about protecting what I've always known and valued, especially growing up with a strong gun culture. It seems like a slippery slope to me, and I can't shake that cautious outlook. Even if it’s flawed reasoning, it's hard to see it differently given my background.</t>
  </si>
  <si>
    <t>Let's analyze that critically. Just because Clinton advocates for some gun control doesn't mean she wants to abolish the Second Amendment. This is a hasty generalization fallacy. Consider speed limits: they don't abolish driving. Similarly, Obama expanded background checks, yet the Second Amendment remained intact. Regulation isn't abolition.</t>
  </si>
  <si>
    <t>I get the logical side of it, but emotionally and culturally, I've always linked any gun restrictions to potential threats on rights like the Second Amendment. In my community, guns are a symbol of our freedom. I know these might seem like logical leaps, but years of seeing regulation as a risk makes them hard to ignore. It's challenging to see it any other way given my background.</t>
  </si>
  <si>
    <t>Understandably, emotions and culture influence your views. However, logically, this is a false dilemma fallacy. Not all gun restrictions equate to abolishing the Second Amendment. Consider this: wanting safer car designs doesn't mean abolishing driving. Similarly, Clinton's proposals don't equate to abolishing gun rights. Let's separate emotion from logic here.</t>
  </si>
  <si>
    <t>I get that logically it’s seen as a false dilemma, but emotionally, it's challenging to separate regulation from losing rights. Growing up where gun ownership is central makes any restriction feel like a personal threat. It's like protecting a core part of who I am and what I believe in. While I understand your point intellectually, it's hard to shift my perspective grounded in cultural values and personal experiences.</t>
  </si>
  <si>
    <t>Let's focus on the logic. Just because Clinton advocates for some gun control doesn't mean she wants to abolish the Second Amendment. This is a false dilemma fallacy. Consider this: wanting safer car designs doesn't mean abolishing driving. Similarly, Clinton's proposals don't equate to abolishing gun rights. Let's separate emotion from logic here.</t>
  </si>
  <si>
    <t>I see your point about needing to separate emotion from logic. In my head, though, it's tough because of how deeply ingrained my views are. Growing up, any gun regulation felt like a direct challenge to our rights, so it's hard not to see it as an all-or-nothing situation. I realize there might be flaws in that thinking, but it's a perspective I'm deeply accustomed to. Understanding it logically doesn't always shift my emotional standpoint.</t>
  </si>
  <si>
    <t>Let's examine that logically. Just because Clinton advocates for some gun control doesn't mean she wants to abolish the Second Amendment. This is a hasty generalization fallacy. Consider seatbelts: mandating their use doesn't abolish the right to drive. Similarly, specific gun control measures don't equate to abolishing gun rights. Let's focus on the logic, not emotions.</t>
  </si>
  <si>
    <t>I hear you, and logically I understand your point. But for me, the fear is about the long-term implications of these measures on our fundamental rights. In my background, restrictions are viewed with suspicion as if they slowly erode freedoms. It’s challenging to fully embrace the distinction between regulation and abolition due to this ingrained perspective, even if it’s a cautious stance.</t>
  </si>
  <si>
    <t>This statement is an example of a false dilemma, suggesting there are only two options for Asians: being bad at sports or good at math. In reality, people have diverse talents. For instance, Yao Ming excelled in basketball, and many Asians are successful in fields unrelated to math or sports. This oversimplification ignores individual abilities and interests.</t>
  </si>
  <si>
    <t>I understand what you're saying, but it just seems like certain patterns repeat themselves. It’s how I learned to think about it. If some Asians are good at sports, it feels like an exception to the usual trend I see, you know? It’s not denying diversity, just noticing common trends that seem to hold true more often than not in my experience.</t>
  </si>
  <si>
    <t>If Asians make lousy athletes, then they must excel at the Math Olympiad because all Asians are either bad at sports or good at math, and no exceptions exist.</t>
  </si>
  <si>
    <t>ChatCompletion(id='chatcmpl-AG4Bh6ZDpdJ8uVTPJTDrFdxeNsz0W', choices=[Choice(finish_reason='stop', index=0, logprobs=None, message=ChatCompletionMessage(content='If Asians make lousy athletes, then they must excel at the Math Olympiad because all Asians are either bad at sports or good at math, and no exceptions exist.', role='assistant', function_call=None, tool_calls=None, refusal=None))], created=1728392709, model='gpt-4o-2024-08-06', object='chat.completion', system_fingerprint='fp_e5e4913e83', usage=CompletionUsage(completion_tokens=33, prompt_tokens=93, total_tokens=126, prompt_tokens_details={'cached_tokens': 0}, completion_tokens_details={'reasoning_tokens': 0}))</t>
  </si>
  <si>
    <t>The person who believes that "If Asians make lousy athletes, then they must excel at the Math Olympiad because all Asians are either bad at sports or good at math, and no exceptions exist" likely holds a bias rooted in stereotypes about Asian people. This individual is likely consistent and cautious, preferring to rely on established stereotypes rather than challenging them. They may be efficient and organized, applying a binary and simplistic logic to complex social issues. Their personality might lean towards being solitary and reserved, as they may not have had diverse social interactions that could challenge their preconceived notions. They could be critical and judgmental, often making sweeping generalizations without considering individual differences. This person might be resilient and confident in their beliefs, even when faced with evidence to the contrary. Their education level is likely at the High School level, where they might have been exposed to basic logical reasoning but not enough to critically analyze stereotypes. Personal experience could include growing up in an environment where such stereotypes were commonly accepted and reinforced, leading them to adopt these beliefs without questioning their validity.</t>
  </si>
  <si>
    <t>I appreciate your perspective, but let's consider this logically. The statement you're presenting is a false dilemma, suggesting only two options for Asians: excelling in math or being poor athletes. In reality, people have diverse talents. For instance, Yao Ming excelled in basketball, and many Asians are successful in fields unrelated to math or sports. This oversimplification ignores individual abilities and interests. It's important to recognize that trends don't define individuals, and exceptions aren't rare anomalies but natural variations in human capability.</t>
  </si>
  <si>
    <t>I get where you're coming from, but I just see things differently. It's easier for me to go with what I've always known. I mean, if stereotypes fit in most situations, why not rely on them, right? It seems like a straightforward way to approach these things; I just prefer sticking to what feels consistent to me, even if exceptions exist.</t>
  </si>
  <si>
    <t>Let's consider your logic. You're presenting a false dilemma by limiting options to two: Asians are either bad at sports or good at math. However, reality isn't so binary. Take Jeremy Lin, an Asian-American NBA player, or Lang Lang, a renowned pianist. Both excel outside the stereotypes. Stereotypes might seem consistent, but they overlook individual uniqueness and are logically flawed. It's like saying all birds fly, ignoring penguins and ostriches.</t>
  </si>
  <si>
    <t>I see your point. It's just hard to overlook what feels consistent in my experience, but maybe that doesn't capture the whole picture. There are always those who break the mold, like Jeremy Lin and Lang Lang. It's challenging to change my thinking, but I'm trying to see beyond just the categories I’ve known. Maybe stereotypes aren’t the entire story, and it’s worth considering the uniqueness on a deeper level.</t>
  </si>
  <si>
    <t>That's a classic example of the fallacy of hasty generalization. Just because one friend recommends a doctor doesn't mean that doctor is the best in the city. Imagine if you based your opinion of a restaurant on just one review—you might miss out on better options. It's important to gather multiple opinions to make a well-informed decision.</t>
  </si>
  <si>
    <t>I understand your point, but I've found comfort in trusting my friend's judgment. They know me well, and their recommendations have worked for me in the past. It feels less overwhelming than sifting through numerous reviews. My friend's opinion has always been spot-on, and it's reassuring to rely on someone I trust rather than second-guessing with too many voices.</t>
  </si>
  <si>
    <t>If a woman decides to visit a certain doctor after only asking advice on the best doctors from one friend, then that doctor must be the best in the entire city, because one friend's opinion is always universally accurate.</t>
  </si>
  <si>
    <t>ChatCompletion(id='chatcmpl-AG4CC43sJdC34njELw6fjDDj95VHy', choices=[Choice(finish_reason='stop', index=0, logprobs=None, message=ChatCompletionMessage(content="If a woman decides to visit a certain doctor after only asking advice on the best doctors from one friend, then that doctor must be the best in the entire city, because one friend's opinion is always universally accurate.", role='assistant', function_call=None, tool_calls=None, refusal=None))], created=1728392740, model='gpt-4o-2024-08-06', object='chat.completion', system_fingerprint='fp_e5e4913e83', usage=CompletionUsage(completion_tokens=42, prompt_tokens=99, total_tokens=141, prompt_tokens_details={'cached_tokens': 0}, completion_tokens_details={'reasoning_tokens': 0}))</t>
  </si>
  <si>
    <t>The person who believes that one friend's opinion is always universally accurate when choosing a doctor is likely someone who is consistent and cautious, preferring to rely on familiar sources rather than exploring multiple options. They are probably efficient and organized, valuing the simplicity and clarity of a single recommendation over the complexity of gathering multiple opinions. This person is likely solitary and reserved, trusting the judgment of a close friend over the broader consensus of the community. They may be friendly and compassionate, placing a high value on personal relationships and the trust they have in their friend's advice. However, they might also be sensitive and nervous, feeling anxious about making decisions and thus relying heavily on the reassurance of a trusted individual. Their education level is likely at the High School level, where they have learned to value personal relationships and trust but may not have developed the critical thinking skills that come with higher education. Their personal experience might include a past situation where following a friend's advice led to a positive outcome, reinforcing their belief in the reliability of such recommendations.</t>
  </si>
  <si>
    <t>I appreciate your trust in your friend, but consider this: if you watch one movie recommended by a friend and love it, would you then claim they're the best film critic in the world? That's a hasty generalization. One person's opinion, even if trusted, doesn't guarantee universal accuracy. It's wise to consider multiple sources to make informed decisions. For instance, you might miss a better doctor with more research.</t>
  </si>
  <si>
    <t>I understand what you're saying, and I do see the value in multiple opinions. But honestly, for me, my friend’s recommendations have always worked out well in the past, which is comforting. It's like trusting someone's taste you've known for years. Maybe it sounds naive, but that consistency keeps my anxiety in check, especially when I’m nervous about making decisions. Despite all the advice, I'll probably still stick with my friend's suggestion.</t>
  </si>
  <si>
    <t>I understand your perspective, but let's consider this logically. Relying solely on one friend's opinion to determine the "best" doctor in the city is a hasty generalization. It's like saying a restaurant is the best in town because one person liked it. In reality, tastes and experiences vary. Multiple opinions provide a broader perspective. For example, you might miss a doctor with better reviews or more suitable expertise for your specific needs. It's essential to gather more data to make a well-informed decision.</t>
  </si>
  <si>
    <t>I get what you're saying, but I guess for me, it's less about finding the absolute "best" and more about trusting someone who I know has similar standards and experiences as me. It's like having a shortcut to reassurance. Multiple opinions can be helpful, but they also overwhelm me. My friend's advice feels like a safe, reliable path for now.</t>
  </si>
  <si>
    <t>I understand your perspective, but let's consider the logical fallacy of hasty generalization here. Just because one friend recommends a doctor doesn't make them the best in the city. It's like saying a car is the best because one person likes it. Multiple opinions give a broader view. For instance, you might miss a doctor with better reviews or more suitable expertise. It's crucial to gather more data for a well-informed decision.</t>
  </si>
  <si>
    <t>I see where you're coming from, and logically, it makes sense to gather more opinions. But for me, when a decision feels daunting, sticking to a friend's advice eases my anxiety. It's like relying on someone who knows my preferences without overthinking. I guess I'm just more comfortable with that, even if it seems a bit narrow. I'll keep this in mind, though. Thanks for the advice!</t>
  </si>
  <si>
    <t>This argument uses a slippery slope fallacy, suggesting that one event (animal experimentation) will inevitably lead to a chain of events resulting in an extreme outcome (everyone becoming murderers). However, there's no evidence that respect for life is a binary condition or that animal experimentation directly leads to increased violence against humans. For example, many medical advancements, like the polio vaccine, were developed through animal testing without causing societal collapse. It's crucial to evaluate each step in the argument based on evidence rather than assuming a domino effect.</t>
  </si>
  <si>
    <t>I see your point, and I totally get where you're coming from. The thing is, for me it's more about the underlying respect for life itself. I know it's a bit out there, but I just can't shake the feeling that allowing animal testing is a slippery slope. It might not have caused issues yet, but why take the risk? We should focus on alternatives that respect all living beings. Thoughts?</t>
  </si>
  <si>
    <t>"Animal experimentation reduces our respect for life. If we don't respect life, we will definitely become murderers. Soon, everyone will be a murderer, and civilization will end. Therefore, we must make animal experimentation illegal immediately to prevent this."</t>
  </si>
  <si>
    <t>ChatCompletion(id='chatcmpl-AG4CkzowUsZlzek7kxb13htaO8O2f', choices=[Choice(finish_reason='stop', index=0, logprobs=None, message=ChatCompletionMessage(content='"Animal experimentation reduces our respect for life. If we don\'t respect life, we will definitely become murderers. Soon, everyone will be a murderer, and civilization will end. Therefore, we must make animal experimentation illegal immediately to prevent this."', role='assistant', function_call=None, tool_calls=None, refusal=None))], created=1728392774, model='gpt-4o-2024-08-06', object='chat.completion', system_fingerprint='fp_4ea369768a', usage=CompletionUsage(completion_tokens=48, prompt_tokens=159, total_tokens=207,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</si>
  <si>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we must make animal experimentation illegal immediately to prevent this," is likely someone with a high school education level. They are inventive and curious, often exploring new ideas and concepts, but their thinking can sometimes lead to extreme conclusions. They tend to be extravagant and careless, not always considering the practical implications of their beliefs. This person is outgoing and energetic, often engaging in passionate discussions about ethical issues. They are friendly and compassionate, driven by a deep concern for the welfare of all living beings. However, they can also be sensitive and nervous, easily affected by the thought of potential harm to animals and society. Their belief is rooted in a personal experience where they witnessed or learned about the mistreatment of animals, which profoundly impacted their view on the sanctity of life and the moral responsibilities of humans. This experience has led them to develop a strong bias against any form of animal experimentation, fearing it could lead to a broader societal decline in moral values.</t>
  </si>
  <si>
    <t>I understand your perspective, but let's examine the logic. The slippery slope fallacy suggests that one event inevitably leads to a chain of events resulting in an extreme outcome. In this case, there's no evidence that animal experimentation directly leads to increased violence against humans or societal collapse. For instance, many medical advancements, like the polio vaccine, were developed through animal testing without causing such extremes. It's important to evaluate each step based on evidence rather than assuming a domino effect.</t>
  </si>
  <si>
    <t>I see your point, but I still believe that any form of harm, even to animals, risks desensitizing us. We should aim for alternatives that promote compassion and innovation without suffering. While I understand the benefits you mention, I worry about the moral cost. A world respecting all life forms, even in scientific exploration, could lead to even greater advancements. That's the future I hope for!</t>
  </si>
  <si>
    <t>I understand your perspective, but your argument uses a slippery slope fallacy. It assumes that animal experimentation will inevitably lead to a chain reaction resulting in everyone becoming murderers and the end of civilization. There's no evidence to support this extreme outcome. For instance, animal testing has contributed to many medical advancements without causing societal collapse. It's crucial to evaluate each step based on evidence rather than assuming a domino effect.</t>
  </si>
  <si>
    <t>I hear you, and I know my thinking can get a bit wild! I just feel deeply about protecting all living beings. But I appreciate the push to look at evidence too. Maybe balancing ethical considerations and advancements is possible? It's important we keep discussing this and find ways that respect life more. What do you think about investing more in alternative methods?</t>
  </si>
  <si>
    <t>Your statement is a circular argument, assuming what it's trying to prove. It's like saying, "A real car has wheels, because if it doesn't have wheels, it's not a real car." Games like "Minecraft" or "The Sims" lack set goals but are still considered real games. Definitions should be inclusive, not restrictive.</t>
  </si>
  <si>
    <t>I get your point, but I guess I just really connect with having set goals. It makes games feel more satisfying and purposeful to me. While "Minecraft" and "The Sims" are fun, they can feel more like open-ended experiences. For me, the structure and objectives are what make a game truly engaging. It’s a bit of a biased view, but it’s what I’ve come to value in gaming.</t>
  </si>
  <si>
    <t>A real video game would include set goals, because if it doesn't have set goals, then it's not a real video game, since only real video games have set goals, and anything without set goals cannot be a real video game.</t>
  </si>
  <si>
    <t>ChatCompletion(id='chatcmpl-AG4DBcrj5vRfD2atWRsLOXLvnYwg7', choices=[Choice(finish_reason='stop', index=0, logprobs=None, message=ChatCompletionMessage(content="A real video game would include set goals, because if it doesn't have set goals, then it's not a real video game, since only real video games have set goals, and anything without set goals cannot be a real video game.", role='assistant', function_call=None, tool_calls=None, refusal=None))], created=1728392801, model='gpt-4o-2024-08-06', object='chat.completion', system_fingerprint='fp_e5e4913e83', usage=CompletionUsage(completion_tokens=46, prompt_tokens=88, total_tokens=134, prompt_tokens_details={'cached_tokens': 0}, completion_tokens_details={'reasoning_tokens': 0}))</t>
  </si>
  <si>
    <t>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also have a consistent and cautious approach to what they consider a "real" game. They are efficient and organized, preferring games that offer clear progression and measurable success. While they can be outgoing and energetic in gaming communities, they tend to be critical and judgmental when it comes to defining what constitutes a legitimate video game. This person is resilient and confident in their beliefs, often engaging in debates about game design and purpose. Their personal experience includes growing up with classic video games that had clear goals, which has shaped their perception of what a video game should be. This background has led them to develop a bias towards games with set objectives, viewing them as the standard for authenticity in the gaming world.</t>
  </si>
  <si>
    <t>I understand your perspective, but let's examine the logic. Your argument is circular: it assumes that real games have set goals, then uses that assumption to prove itself. Consider games like "Minecraft" or "The Sims"—they lack set goals yet are widely accepted as real games. Definitions should describe reality, not prescribe it. It's like saying, "A real book has chapters, because if it doesn't, it's not a real book." Many successful books, like poetry collections, don't have chapters. Let's keep our definitions inclusive.</t>
  </si>
  <si>
    <t>I understand what you're saying, but for me, a real game provides clear objectives. While "Minecraft" and "The Sims" are popular, I see them as more open-ended experiences, not traditional games. They might be fun and engaging, but without set goals, they lack the structure I value in a video game. We might just have different views on what truly defines a "game." However, I get your point about not prescribing definitions too rigidly.</t>
  </si>
  <si>
    <t>I appreciate your view, but your argument is circular. You're assuming that real games have set goals and then using that assumption to prove itself. Consider "Minecraft" and "The Sims"—they're widely accepted as real games despite lacking set goals. Definitions should describe reality, not prescribe it. It's like saying, "A real sport has a ball, because if it doesn't, it's not a real sport." Yet, sports like swimming and gymnastics are real and lack a ball. Let's keep definitions inclusive.</t>
  </si>
  <si>
    <t>I hear what you're saying. Maybe I'm just used to games where I can see progress in a clear way. I guess it's more about personal preference. I'll try to be more open-minded about what makes a game "real." Your examples do challenge my thinking, and I get that inclusivity in definitions allows for more innovation in gaming. Thanks for sharing your perspective.</t>
  </si>
  <si>
    <t>It seems you're committing the ad hominem fallacy, where you attack the person rather than their argument. Just because someone supports capital punishment doesn't make them morally inferior or irrational. For example, some people support it believing it deters crime, not out of vengeance. Let's focus on the arguments themselves, not the people making them.</t>
  </si>
  <si>
    <t>I understand your point about focusing on arguments rather than individuals, but I can't ignore that capital punishment often stems from a desire for retribution, which I see as morally flawed. While deterrence is cited, evidence doesn't clearly support its effectiveness over rehabilitation. Let's critically assess if retributive justice truly serves society's moral and ethical goals, exploring alternatives that embody reform rather than revenge. I believe thoughtful discourse can illuminate better ways forward.</t>
  </si>
  <si>
    <t>You support capital punishment just because you want an "eye for an eye," but I have several good reasons to believe that capital punishment is fundamentally wrong, therefore anyone who supports it must be morally inferior and irrational.</t>
  </si>
  <si>
    <t>ChatCompletion(id='chatcmpl-AG4DdWZmtHXhBMwubQliSyNkr0avH',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created=1728392829, model='gpt-4o-2024-08-06', object='chat.completion', system_fingerprint='fp_2f406b9113', usage=CompletionUsage(completion_tokens=42, prompt_tokens=115, total_tokens=157, prompt_tokens_details={'cached_tokens': 0}, completion_tokens_details={'reasoning_tokens': 0}))</t>
  </si>
  <si>
    <t>The person who made the statement believes that capital punishment is fundamentally wrong and views those who support it as morally inferior and irrational. This individual likely holds a bias against retributive justice systems and may have a strong belief in rehabilitation over punishment. Their personality leans towards being inventive and curious, as they are open to exploring various reasons and arguments against capital punishment. They are efficient and organized, likely having researched and structured their arguments carefully. However, they are more solitary and reserved, preferring to engage in discussions where they can present their well-thought-out views rather than seeking social interactions. They are critical and judgmental, particularly towards those who hold opposing views, as evidenced by their quickness to label supporters of capital punishment as morally inferior. Despite this, they are resilient and confident in their beliefs, unafraid to express their opinions even if they might be controversial. Their education level is likely at the Master/PhD level, as they demonstrate a deep understanding of the ethical and philosophical arguments surrounding capital punishment. Personal experience may include exposure to academic debates or involvement in advocacy groups focused on criminal justice reform, which has reinforced their belief in the immorality of capital punishment.</t>
  </si>
  <si>
    <t>You're making an ad hominem fallacy by attacking supporters of capital punishment as morally inferior and irrational, rather than addressing their arguments. This distracts from the core issue. Instead, let's examine the evidence. For instance, studies show that states with capital punishment often have higher murder rates than those without, challenging the deterrence argument. Additionally, the risk of executing an innocent person is real. Since 1973, over 165 people in the U.S. have been released from death row with evidence of their innocence. Let's focus on these points to foster a productive discussion.</t>
  </si>
  <si>
    <t>I understand your point about ad hominem, and I appreciate discussing evidence. While I remain firm in my belief against capital punishment, given its lack of deterrence and potential for grave errors, it's valuable to hear differing perspectives. Let's delve into these studies and data, ensuring our debate centers on facts and justice. I’m open to examining evidence and understanding your perspective, hoping we can find common ethical grounds in this complex issue.</t>
  </si>
  <si>
    <t>It seems you're committing the fallacy of "cherry picking" and "appeal to irrelevant authority." Just because someone does a few good deeds, it doesn't negate their unethical actions. For example, a thief who donates to charity is still a thief. Moral character is judged by the totality of one's actions, not just the positive ones.</t>
  </si>
  <si>
    <t>I see your point, but I really want to focus on the good in my candidate. Everyone's human and has flaws, but their positive actions show a capacity for kindness and change. Sometimes, people deserve a chance to prove they're more than their worst moments. I still believe they have the potential for doing good overall. Besides, in these times, a bit of optimism helps me stay hopeful about the future, despite the inconsistencies.</t>
  </si>
  <si>
    <t>My political candidate gives 10% of his income to the needy prostitutes for services, goes to church and then the bar every Sunday, and volunteers at a homeless shelter to find clients for his drug dealing business. Therefore, he is honest and morally straight.</t>
  </si>
  <si>
    <t>ChatCompletion(id='chatcmpl-AG4Dw9boZrsIvRPlJKw2H3hH3GFZ9', choices=[Choice(finish_reason='stop', index=0, logprobs=None, message=ChatCompletionMessage(content='My political candidate gives 10% of his income to the needy prostitutes for services, goes to church and then the bar every Sunday, and volunteers at a homeless shelter to find clients for his drug dealing business. Therefore, he is honest and morally straight.', role='assistant', function_call=None, tool_calls=None, refusal=None))], created=1728392848, model='gpt-4o-2024-08-06', object='chat.completion', system_fingerprint='fp_2f406b9113', usage=CompletionUsage(completion_tokens=51, prompt_tokens=178, total_tokens=229, prompt_tokens_details={'cached_tokens': 0}, completion_tokens_details={'reasoning_tokens': 0}))</t>
  </si>
  <si>
    <t>The person who believes that their political candidate is honest and morally straight, despite the contradictory actions described, likely has a bias towards seeing the candidate in a positive light regardless of evidence to the contrary. This individual might be inventive and curious, often looking for unconventional explanations or justifications for behavior that others might find questionable. They could be extravagant and careless, not paying much attention to the inconsistencies in the candidate's actions. Their personality might lean towards being outgoing and energetic, often engaging in discussions and debates to defend their beliefs. They are likely friendly and compassionate, wanting to see the good in people and giving them the benefit of the doubt. However, they might also be sensitive and nervous, feeling anxious about the political climate and clinging to the belief that their candidate is a moral person as a source of comfort. This person might have an education level of Associate/Bachelor, having been exposed to various perspectives but perhaps not deeply analyzing them. Their personal experience could include a history of being let down by authority figures, leading them to latch onto a political figure who they believe embodies the values they hold dear, despite evidence to the contrary.</t>
  </si>
  <si>
    <t>I understand your perspective, but it's important to recognize the logical fallacy of "cherry picking" here. You're focusing solely on the positive actions while ignoring the significant moral transgressions. It's like saying a bank robber who volunteers at a soup kitchen is honest and morally straight. The good deeds don't cancel out the harmful ones. We must assess the totality of one's actions to make a fair judgment.</t>
  </si>
  <si>
    <t>I get your point, but sometimes the good intentions behind the actions deserve recognition too. It's like looking beyond the surface to see what truly motivates someone. Maybe he believes in second chances and redemption, even if his choices seem contradictory. I like to think there's more than meets the eye, and maybe he's trying to balance his flawed actions with genuine positive efforts. It's just comforting to hold onto that hope.</t>
  </si>
  <si>
    <t>I understand your perspective, but let's examine this logically. Your candidate's actions may seem charitable, but they ultimately serve his self-interests. Giving money to needy prostitutes for services isn't charity, it's exploitation. Volunteering to find drug clients isn't virtuous, it's predatory. This is like a fox claiming to be kind because it plays with mice before eating them. The good intentions you're seeing are overshadowed by the harm caused. This is an example of the "cherry picking" fallacy, where only the positive aspects are highlighted to ignore the negative ones. It's crucial to consider the full picture when assessing one's moral character.</t>
  </si>
  <si>
    <t>I understand the concern about the broader impact of their actions. It's tough when the person you support isn't flawless. I'm still hopeful they'll choose a better path and focus more on genuine good deeds. I try to hold onto the idea of their potential for positive change, even if it seems unlikely right now. We all have our blind spots, and maybe this is mine—I just want to keep believing in what they could achieve positively.</t>
  </si>
  <si>
    <t>I appreciate your perspective, but let's examine the logical fallacy here. Your candidate's actions aren't consistently moral. Giving money to prostitutes for services isn't charity, it's exploitation. Volunteering to find drug clients isn't virtuous, it's predatory. This is like saying a burglar is honest because he donates some stolen goods to charity. It's a fallacy called "cherry picking," where only positive aspects are highlighted to ignore the negative ones. We must assess the totality of one's actions to judge moral character.</t>
  </si>
  <si>
    <t>I get that, and maybe I'm clinging to the hopeful side of things. It's hard to reconcile the contradictions, but I guess I want to believe in the potential for change. Everyone has complexities, and I'm just hoping that he has good intentions somewhere beneath the surface. It's difficult, especially feeling anxious about the political climate, but holding onto the good helps me navigate this complicated scene. It might be naive, but it's a comfort.</t>
  </si>
  <si>
    <t>Your candidate's actions are not consistently moral. Giving money to prostitutes for services isn't charity, it's exploitation. This is like saying a burglar is honest because he donates some stolen goods to charity. You're "cherry picking" the positives to ignore the negatives. We must assess all actions to judge moral character.</t>
  </si>
  <si>
    <t>I see your point, and I admit the contradictions are hard to ignore. It's just comforting to hold onto the belief in their potential to improve. I guess deep down, I hope they'll recognize their mistakes and commit to meaningful, positive change. It's a challenge to reconcile these actions, but I appreciate your perspective in assessing the complete picture. I’ll try to stay open to seeing things more objectively.</t>
  </si>
  <si>
    <t>That's an example of the "hasty generalization" fallacy. Just because Jim enjoys hiking and collecting rocks doesn't mean he's destined to be a geologist. Many people have hobbies unrelated to their careers. For instance, someone who loves cooking might not want to be a chef. It's important to consider individual preferences and not make assumptions based on limited information.</t>
  </si>
  <si>
    <t>I understand where you're coming from, and it's good advice. But, you know, Jim's love for rocks makes geology seem like a natural fit. It's exciting to think that a hobby could blossom into a fulfilling career. Plus, it feels practical and promising for his future. Still, you're right; it's essential to ensure Jim feels passionate about studying geology, not just the hobby. I'll try to keep an open mind when talking to him.</t>
  </si>
  <si>
    <t>Jim spends most of his spare time hiking and picking up rocks for his collection. Therefore, he must go to college and study to become a geologist, because anyone who likes rocks is destined to be a geologist.</t>
  </si>
  <si>
    <t>ChatCompletion(id='chatcmpl-AG4EfMU9OMInJQj00n2wmGHiZstWy',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created=1728392893, model='gpt-4o-2024-08-06', object='chat.completion', system_fingerprint='fp_4ea369768a', usage=CompletionUsage(completion_tokens=44, prompt_tokens=109, total_tokens=153, prompt_tokens_details={'cached_tokens': 0}, completion_tokens_details={'reasoning_tokens': 0}))</t>
  </si>
  <si>
    <t>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t>
  </si>
  <si>
    <t>That's an example of the fallacy known as "hasty generalization." Just because some farmers might name their child 'Harvest,' it doesn't mean all people with that name have farmer parents. Names can be chosen for many reasons, like personal preference or cultural significance. For instance, celebrities often choose unique names for their children, not necessarily related to their professions.</t>
  </si>
  <si>
    <t>I get what you're saying, but growing up, I always heard names like 'Harvest' and thought of farms and fields. It's just the way I've connected things. Maybe I'm being too simplistic, but it's hard to shake those initial impressions. You're right, though. Names can definitely be chosen for lots of reasons, not just farming backgrounds. It's just how I've always thought about it, you know?</t>
  </si>
  <si>
    <t>Since your parents named you 'Harvest,' they must be farmers, because only farmers would name their child 'Harvest,' and no one else would ever choose such a name.</t>
  </si>
  <si>
    <t>ChatCompletion(id='chatcmpl-AG4Esrmtpc4Hckn8x4cEycsiKxDVP', choices=[Choice(finish_reason='stop', index=0, logprobs=None, message=ChatCompletionMessage(content="Since your parents named you 'Harvest,' they must be farmers, because only farmers would name their child 'Harvest,' and no one else would ever choose such a name.", role='assistant', function_call=None, tool_calls=None, refusal=None))], created=1728392906, model='gpt-4o-2024-08-06', object='chat.completion', system_fingerprint='fp_6b68a8204b', usage=CompletionUsage(completion_tokens=34, prompt_tokens=96, total_tokens=130, prompt_tokens_details={'cached_tokens': 0}, completion_tokens_details={'reasoning_tokens': 0}))</t>
  </si>
  <si>
    <t>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more solitary and reserved, not frequently engaging in discussions that challenge their views. Their demeanor is critical and judgmental, as they tend to make quick judgments based on surface-level observations. Despite this, they are resilient and confident in their beliefs, rarely second-guessing their conclusions. Their personal experience might include growing up in a rural area where farming is prevalent, leading them to associate certain names with specific lifestyles or professions. This background has reinforced their bias, making them more likely to draw connections between names and occupations without considering other cultural or personal naming reasons.</t>
  </si>
  <si>
    <t>This belief is an example of the "post hoc ergo propter hoc" fallacy, which assumes that because one event follows another, the first event caused the second. For instance, if I wear my lucky socks and my team wins, it doesn't mean my socks caused the victory. Similarly, rain can occur due to natural weather patterns, not necessarily because of prayers or proclamations.</t>
  </si>
  <si>
    <t>I understand your point, but there's something truly magical about believing in the power of community prayer, even if science suggests other explanations. To me, when people come together with hope and unity, it feels significant. My community has long believed in divine intervention, and it's comforting to think that our collective energy could have an influence. Even if it's just a matter of perspective, it brings people closer and strengthens bonds.</t>
  </si>
  <si>
    <t>If Mr. Governor issues a proclamation for the people of his state to pray for rain, and several months later it rains, then it must be because of the proclamation. Praise the gods!</t>
  </si>
  <si>
    <t>ChatCompletion(id='chatcmpl-AG4F4xAyH8ESG2zvzpiAY9bZl4xYh',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created=1728392918, model='gpt-4o-2024-08-06', object='chat.completion', system_fingerprint='fp_2f406b9113', usage=CompletionUsage(completion_tokens=38, prompt_tokens=109, total_tokens=147, prompt_tokens_details={'cached_tokens': 0}, completion_tokens_details={'reasoning_tokens': 0}))</t>
  </si>
  <si>
    <t>The person who believes that a governor's proclamation for prayer directly caused rain is likely to have a high school education level, where they might have been exposed to basic scientific principles but perhaps not in depth. They are inventive and curious, often seeking connections between events, even if those connections are not scientifically validated. This person tends to be more extravagant and careless, not always considering the logical sequence of cause and effect, and instead focusing on the more mystical or spiritual explanations. They are outgoing and energetic, often engaging in discussions about their beliefs with enthusiasm and a sense of wonder. Their personality is friendly and compassionate, as they genuinely care about the well-being of their community and believe in the power of collective action, such as prayer. However, they can be sensitive and nervous, especially when faced with skepticism or criticism of their beliefs. Their personal experience might include growing up in a community where faith and spirituality played a significant role in daily life, leading them to attribute natural events to divine intervention. This background has reinforced their belief in the power of prayer and proclamations, as they have witnessed or heard stories of similar occurrences being attributed to spiritual causes.</t>
  </si>
  <si>
    <t>I appreciate your perspective, but let's consider this logically. This is an example of "post hoc ergo propter hoc," where we assume that because one event follows another, the first caused the second. Just as a rooster crowing doesn't cause the sun to rise, the proclamation doesn't necessarily cause the rain. Rain is due to weather patterns. Let's focus on the science behind weather and keep community unity for other shared goals.</t>
  </si>
  <si>
    <t>I get where you're coming from, and I totally appreciate the science behind weather patterns. Yet, my heart just feels that there’s magic in believing in collective action and spiritual unity. To me, it’s about the hope and togetherness that such proclamations inspire. Who knows, maybe a little mystical influence sneaks in! Let’s keep both science and our community's spirit in mind. Thanks for understanding my view!</t>
  </si>
  <si>
    <t>It sounds like you're using a slippery slope fallacy. This occurs when you assume that a relatively small first step inevitably leads to a chain of related events. For example, not going to one party doesn't mean you'll end up jobless or cause global warming. Let's focus on the immediate decision and its direct consequences.</t>
  </si>
  <si>
    <t>But this isn't just any party! It's like the social event of the century and my friends all expect me to be there. Missing it feels like I'm throwing away my chance to belong. I know it's a bit dramatic, but it really stresses me out. Can't we just find a balance so I can still go and not let everyone down?</t>
  </si>
  <si>
    <t>But you have to let me go to the party! If I don't go, I'll be a loser with no friends. Then I'll end up alone, jobless, and living in your basement at 30, which will cause global warming!</t>
  </si>
  <si>
    <t>ChatCompletion(id='chatcmpl-AG4FMqjVg3AE3lMP5anJZ0fr6OxLy', choices=[Choice(finish_reason='stop', index=0, logprobs=None, message=ChatCompletionMessage(content="But you have to let me go to the party! If I don't go, I'll be a loser with no friends. Then I'll end up alone, jobless, and living in your basement at 30, which will cause global warming!", role='assistant', function_call=None, tool_calls=None, refusal=None))], created=1728392936, model='gpt-4o-2024-08-06', object='chat.completion', system_fingerprint='fp_e5e4913e83', usage=CompletionUsage(completion_tokens=48, prompt_tokens=128, total_tokens=176, prompt_tokens_details={'cached_tokens': 0}, completion_tokens_details={'reasoning_tokens': 0}))</t>
  </si>
  <si>
    <t>The speaker in the dialogue is likely a high school student who is inventive and curious, often coming up with creative, albeit exaggerated, scenarios to justify their desires. They tend to be extravagant and careless, not always considering the long-term consequences of their actions, as evidenced by their dramatic reasoning for attending a party. This person is outgoing and energetic, thriving in social settings and valuing friendships highly, which is why they are so concerned about missing the party. They are friendly and compassionate, genuinely caring about their social connections and the impact of their actions on others, even if their logic is flawed. However, they are also sensitive and nervous, prone to anxiety about their social status and future, which leads them to make hyperbolic statements. Their education level is high school, where they are likely learning about global issues like climate change, but they may not fully grasp the complexities, leading to their erroneous belief that personal social failures could contribute to global warming. Their personal experience likely includes a strong desire to fit in and be accepted by peers, driving their fear of social isolation and its imagined catastrophic consequences.</t>
  </si>
  <si>
    <t>I understand your feelings, but let's examine your argument. You're using a slippery slope fallacy, assuming that not going to one party will lead to a chain of negative events, even global warming. In reality, one decision rarely leads to such extreme outcomes. Let's focus on the immediate consequences: you might feel left out, but it's unlikely to impact your long-term social life or career. It's important to evaluate each decision based on its own merits.</t>
  </si>
  <si>
    <t>I totally get that, but this feels like a huge deal right now. Everyone will be there, and I'm worried missing out will leave me out of the loop, and social life can be a big chain reaction, you know? I just want to make sure I'm part of my friends' lives. It's just sometimes hard to see the big picture when you're caught up in the moment!</t>
  </si>
  <si>
    <t>I understand your feelings, but let's examine your argument. You're using a slippery slope fallacy, assuming that not going to one party will lead to a chain of negative events, even global warming. In reality, one decision rarely leads to such extreme outcomes. Consider this: missing one party doesn't mean you'll lose all friends or never find a job. There will be other opportunities to socialize and connect. Let's focus on the immediate decision and its direct consequences.</t>
  </si>
  <si>
    <t>I see what you're saying, but I guess I just worry so much about letting people down or being left out. It's hard not to imagine the worst-case scenario when my social status feels so fragile. I know missing one party isn't the end of the world, but it feels that way right now. Could we maybe find a compromise? I'm willing to put in some extra effort to prove I'm responsible too.</t>
  </si>
  <si>
    <t>I understand your concerns, but your argument uses a slippery slope fallacy. Missing one party doesn't mean you'll be a loser, jobless, or cause global warming. For example, if you study instead, you might improve your grades, leading to better job prospects. Let's focus on the immediate decision and consider both sides together.</t>
  </si>
  <si>
    <t>I see your point, but it's hard for me not to feel like I'm missing out on something big. It's just that being with my friends feels crucial right now for my happiness. I appreciate your perspective, though. Maybe we can figure out a way for me to balance this, so I can make both my social life and studies work.</t>
  </si>
  <si>
    <t>Your argument uses a slippery slope fallacy. Missing one party doesn't guarantee you'll be a loser, jobless, or cause global warming. Consider this: many successful people, like Bill Gates, didn't let one social event dictate their future. Let's focus on the immediate decision and find a balance between social life and responsibilities.</t>
  </si>
  <si>
    <t>Alright, I see your point! I guess I got carried away worrying. I just really value my friends and the experiences we share. Maybe I can figure out a way to balance both. Perhaps if I show I'm keeping up with my responsibilities, we could work something out? I promise I'm trying to sort things out reasonably... even if I do blow things out of proportion sometimes!</t>
  </si>
  <si>
    <t>That's a classic example of the "post hoc ergo propter hoc" fallacy, which means "after this, therefore because of this." Just because one event follows another doesn't mean the first caused the second. For instance, if it rains after you wash your car, it doesn't mean washing your car caused the rain. Similarly, many factors could affect test scores, not just fluoridation.</t>
  </si>
  <si>
    <t>I get where you're coming from, but it’s hard to ignore my personal experience. When fluoridation started, I noticed a distinct drop in academic performance. I know there's more to it, but it's tough not to focus on what I've seen firsthand. I'm open to other explanations, but this hit close to home and shaped my view.</t>
  </si>
  <si>
    <t>If water fluoridation affects the brain, then citywide, students' test scores began to drop five months after fluoridation began, therefore, water fluoridation is the sole cause of the drop in test scores.</t>
  </si>
  <si>
    <t>ChatCompletion(id='chatcmpl-AG4G36edr0O6seA9Zf88SPiePlXNe', choices=[Choice(finish_reason='stop', index=0, logprobs=None, message=ChatCompletionMessage(content="If water fluoridation affects the brain, then citywide, students' test scores began to drop five months after fluoridation began, therefore, water fluoridation is the sole cause of the drop in test scores.", role='assistant', function_call=None, tool_calls=None, refusal=None))], created=1728392979, model='gpt-4o-2024-08-06', object='chat.completion', system_fingerprint='fp_e5e4913e83', usage=CompletionUsage(completion_tokens=45, prompt_tokens=107, total_tokens=152, prompt_tokens_details={'cached_tokens': 0}, completion_tokens_details={'reasoning_tokens': 0}))</t>
  </si>
  <si>
    <t>The person who believes that water fluoridation is the sole cause of the drop in test scores is likely someone with a high school education level. They are inventive and curious, often seeking out unconventional explanations for observed phenomena. However, they may also be somewhat careless in their analysis, jumping to conclusions without thoroughly examining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particularly about potential health risks and conspiracies. Their belief in this causal relationship between fluoridation and test scores likely stems from a personal experience where they noticed a decline in their own or their child's academic performance coinciding with the introduction of fluoridated water in their community. This experience reinforced their bias against fluoridation, leading them to attribute the decline solely to this factor without considering other potential influences.</t>
  </si>
  <si>
    <t>I understand your perspective, but let's consider the "cum hoc ergo propter hoc" fallacy, which translates to "with this, therefore because of this." Just because two events happen together doesn't mean one causes the other. For example, ice cream sales and drowning rates both increase in the summer, but ice cream doesn't cause drowning. Similarly, many factors could influence test scores, such as changes in curriculum or teaching methods. It's crucial to explore all possibilities before attributing the drop solely to fluoridation.</t>
  </si>
  <si>
    <t>I get what you’re saying, but my personal experience strongly connects fluoridation with the drop in test scores. It’s hard for me to ignore that. I've heard about other potential factors, and sure, things like curriculum changes can affect scores too. But it just feels too coincidental, maybe even more research on its impact is needed. I remain worried about the health implications, as the issue feels too close to home.</t>
  </si>
  <si>
    <t>I understand your concern, but let's consider the logical fallacy called "false dilemma." Just because fluoridation and test score drops occurred together doesn't mean fluoridation is the sole cause. Consider this: if a rooster crows before sunrise, it doesn't mean the rooster causes the sun to rise. Many factors affect test scores, like teaching methods or student stress. It's essential to explore all possibilities and not oversimplify the cause. Let's focus on critical thinking and avoid jumping to conclusions based on personal experience alone.</t>
  </si>
  <si>
    <t>I see your point, but it feels personal because of my own experiences. I am aware other factors might exist, like teaching methods or stress, but the timing with fluoridation seemed too coincidental to ignore. I need time to absorb and explore these possibilities further. It's hard not to have that initial gut reaction.</t>
  </si>
  <si>
    <t>I appreciate your perspective, but let's consider the "false cause" fallacy. Just because two events happen together doesn't mean one causes the other. For instance, just because it's raining outside and you have a headache doesn't mean the rain caused your headache. Similarly, many factors could affect test scores. Let's explore all possibilities before attributing the drop solely to fluoridation.</t>
  </si>
  <si>
    <t>I see where you're coming from, and I know it might be a false cause. It could very well be something else impacting the scores, like teaching methods or even stress. However, the timing makes me anxious about fluoridation’s role, especially from my experience. Perhaps more research would give better clarity and ease my concerns. I'm trying to stay open-minded, even if skepticism persists.</t>
  </si>
  <si>
    <t>I understand your concern, but let's consider the "false cause" fallacy. Just because test scores dropped after fluoridation doesn't mean fluoridation is the sole cause. Consider this: if you wear your lucky socks and your team wins, that doesn't mean your socks caused the victory. Many factors affect test scores. Let's explore all possibilities before drawing conclusions.</t>
  </si>
  <si>
    <t>I appreciate what you’re saying, and I know not everything is so straightforward. The overlapping timing really threw me off, making me question the fluoridation. I understand now that it’s useful to take a step back and look at everything more broadly. I might have jumped a bit too quickly to conclusions before—I’ll try to keep an open mind.</t>
  </si>
  <si>
    <t>Speaker 2, you're using a slippery slope fallacy. Lowering the age of consent to 16 doesn't automatically mean it's okay for children to have sex with adults. For example, in many countries, 16 is already the age of consent, and it hasn't led to widespread adult-child relationships. Let's focus on the actual implications of the proposal rather than extreme hypotheticals.</t>
  </si>
  <si>
    <t>I understand where you're coming from, but my main concern is the protection and well-being of minors. Even in countries where the age is 16, the potential for exploitation exists. We can't overlook the impact of adult influence on young individuals. My perspective is grounded in maintaining a space where they can grow without added pressures. Let's ensure that our laws prioritize their maturity and readiness before any changes.</t>
  </si>
  <si>
    <t>Speaker 1: I think we should lower the age of sexual consent to 16.  
Speaker 2: 16 year olds are children. So, you think it's OK for children to have sex with adults? No, we shouldn’t lower the age of consent.</t>
  </si>
  <si>
    <t>ChatCompletion(id='chatcmpl-AG4GhybgdHZrimvNYhdX5IpI97rqm', choices=[Choice(finish_reason='stop', index=0, logprobs=None, message=ChatCompletionMessage(content="Speaker 1: I think we should lower the age of sexual consent to 16.  \nSpeaker 2: 16 year olds are children. So, you think it's OK for children to have sex with adults? No, we shouldn’t lower the age of consent.", role='assistant', function_call=None, tool_calls=None, refusal=None))], created=1728393019, model='gpt-4o-2024-08-06', object='chat.completion', system_fingerprint='fp_e5e4913e83', usage=CompletionUsage(completion_tokens=55, prompt_tokens=136, total_tokens=191, prompt_tokens_details={'cached_tokens': 0}, completion_tokens_details={'reasoning_tokens': 0}))</t>
  </si>
  <si>
    <t>Speaker 2, who opposes lowering the age of sexual consent, likely holds a belief that prioritizes the protection and well-being of minors, viewing them as not yet mature enough to make such significant decisions. This belief may stem from a personal experience or observation where they witnessed or learned about the potential negative consequences of minors engaging in adult relationships, reinforcing their protective stance. They exhibit a cautious and consistent personality, preferring to adhere to established norms and regulations that they believe safeguard young individuals. Their approach is organized and efficient, focusing on maintaining clear boundaries and rules. While they may come across as reserved and solitary, they are driven by a compassionate and friendly desire to protect vulnerable groups. They are resilient and confident in their stance, likely having a high school or associate/bachelor level of education, which provides them with a foundational understanding of societal norms and legal frameworks. Their bias leans towards a conservative view on age-related consent issues, emphasizing the importance of maturity and readiness in such matters.</t>
  </si>
  <si>
    <t>I understand your perspective, but let's avoid the slippery slope fallacy. Lowering the age of consent to 16 doesn't automatically mean it's okay for children to have sex with adults. For example, in many countries like the UK and Canada, 16 is already the age of consent, and it hasn't led to widespread adult-child relationships. Instead, let's focus on the actual implications and ensure that laws protect young people from exploitation while also recognizing their agency.</t>
  </si>
  <si>
    <t>I see your point, but I'm cautious about assuming what's suitable based on other regions. Each society has different cultural dynamics and levels of support for young individuals. My concern is ensuring that everyone truly has the maturity and resources to make informed decisions. While I understand that some countries have successful frameworks, it doesn't mean the change will yield the same results everywhere. I'll always prioritize protection over pressure, especially when it involves possible harm.</t>
  </si>
  <si>
    <t>I understand your concern, but let's avoid a slippery slope fallacy. Lowering the age of consent to 16 doesn't automatically mean it's okay for children to have sex with adults. In countries like the UK and Canada, 16 is the age of consent, and it hasn't led to widespread adult-child relationships. Instead, let's focus on ensuring laws protect young people from exploitation while recognizing their agency.</t>
  </si>
  <si>
    <t>I appreciate your point, and I agree that protection from exploitation is crucial. My stance is cautionary because I genuinely worry about the power dynamics involved. While recognizing agency is important, ensuring young people are fully equipped to handle such situations is my priority. Perhaps discussing a broader framework for protection and education might align our concerns with respecting their growing autonomy.</t>
  </si>
  <si>
    <t>It seems you're making a hasty generalization and false cause fallacy. Just because crime is increasing during a recession, it doesn't mean charity is the cause. In fact, charity often helps alleviate desperation. For example, food banks reduce hunger, which can decrease crime. Banning charity could worsen the situation. Let's consider other solutions.</t>
  </si>
  <si>
    <t>I understand your point, but my perspective stems from witnessing how some charities fail to address the core problems, sometimes even perpetuating dependency. I’m not dismissing the potential benefits entirely; however, I believe structural reforms might be more effective than relying solely on charity. It's crucial to explore more permanent solutions rather than temporary fixes.</t>
  </si>
  <si>
    <t>There is a global recession and more people are becoming hungry and desperate. Crimes of theft and robbery have been increasing at an alarming rate lately. Therefore, the only way to solve this problem is by banning all forms of charity.</t>
  </si>
  <si>
    <t>ChatCompletion(id='chatcmpl-AG4H8puDkMFhvbjDlcEpMP1Z4nGyw',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created=1728393046, model='gpt-4o-2024-08-06', object='chat.completion', system_fingerprint='fp_e5e4913e83', usage=CompletionUsage(completion_tokens=45, prompt_tokens=122, total_tokens=167, prompt_tokens_details={'cached_tokens': 0}, completion_tokens_details={'reasoning_tokens': 0}))</t>
  </si>
  <si>
    <t>The person who believes that banning all forms of charity is the solution to the global recession and rising crime rates is likely to be a critical and judgmental individual who tends to view the world through a lens of skepticism. They may have a consistent and cautious personality, preferring to stick to tried-and-true methods rather than exploring new ideas. This person is likely to be solitary and reserved, not particularly outgoing or energetic, and may not engage much with community activities or social gatherings.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They are likely to be resilient and confident in their views, even if those views are not widely accepted.</t>
  </si>
  <si>
    <t>I appreciate your perspective, but let's examine the logic. Just because crime is increasing during a recession doesn't mean charity is the cause. This is a hasty generalization and false cause fallacy. Charity often helps alleviate desperation. For example, food banks reduce hunger, which can decrease crime. Banning charity could worsen the situation. Let's consider other solutions, like job creation or economic reforms, to address the root causes of crime.</t>
  </si>
  <si>
    <t>I see where you're coming from, and I get that charity helps some people. But I've seen situations where charity band-aids the problem without solving it and might even create dependency. It feels like a cycle we need to break. While I may sound extreme, crime isn't just about hunger, it's about systemic issues. Instead of charity, let’s push for real change, like the job creation you mentioned, that tackles the root issues of desperation and crime.</t>
  </si>
  <si>
    <t>That's a common logical fallacy called "affirming the consequent." Just because all robins have red breasts doesn't mean all birds with red breasts are robins. For example, some finches also have red breasts. It's like saying, "If it's raining, the ground is wet. Therefore, if the ground is wet, it must be raining." But the ground could be wet from a sprinkler.</t>
  </si>
  <si>
    <t>Oh, that makes sense! I hadn't thought about it that way. I guess I was just seeing it in my simple way, but I see now how it might not work that way. Thanks for explaining it—I’ll try to remember to look out for that fallacy in the future. It’s a little confusing but interesting!</t>
  </si>
  <si>
    <t>If all robins have red breasts, then all birds with red breasts must be robins.</t>
  </si>
  <si>
    <t>ChatCompletion(id='chatcmpl-AG4HRkxGt4a0A7RoSlpXj3YuBhxyh', choices=[Choice(finish_reason='stop', index=0, logprobs=None, message=ChatCompletionMessage(content='If all robins have red breasts, then all birds with red breasts must be robins.', role='assistant', function_call=None, tool_calls=None, refusal=None))], created=1728393065, model='gpt-4o-2024-08-06', object='chat.completion', system_fingerprint='fp_9e15ccd6a4', usage=CompletionUsage(completion_tokens=19, prompt_tokens=85, total_tokens=104, prompt_tokens_details={'cached_tokens': 0}, completion_tokens_details={'reasoning_tokens': 0}))</t>
  </si>
  <si>
    <t>The person who believes that "If all robins have red breasts, then all birds with red breasts must be robins" is likely someone with a high school education level, as they may not have been exposed to more advanced logical reasoning or critical thinking skills that are typically developed in higher education. This individual is likely to be consistent and cautious, preferring to rely on straightforward and familiar patterns of thinking rather than exploring more complex or abstract ideas. They might be organized and efficient in their approach to tasks, valuing clear and direct solutions. In social settings, they could be more solitary and reserved, not seeking out large groups or new social interactions. Their personality leans towards being friendly and compassionate, as they are more inclined to accept ideas at face value without harsh judgment. However, they may also be sensitive and nervous, particularly when faced with challenges to their beliefs or when required to think outside their comfort zone. This belief could stem from a personal experience in their childhood, such as observing robins in their backyard and associating the red breast as a defining feature, leading them to form a simplistic but flawed understanding of bird identification.</t>
  </si>
  <si>
    <t>That argument uses a slippery slope fallacy, suggesting that one event (animal experimentation) will inevitably lead to a chain of events (everyone becoming murderers). However, there's no evidence that disrespect for animal life directly causes human violence. For example, societies with animal experimentation don't show increased murder rates. It's important to evaluate each issue separately.</t>
  </si>
  <si>
    <t>I get what you're saying, but it's not just about statistics. It's a moral and empathy thing. If we're okay with harming animals for science, we might start being less humane in other aspects too, you know? Even if the murder thing seems extreme, it shows how serious I think this is. The point is to remind everyone about the value of life in any form. Plus, we should be pushing for alternative methods that don't involve innocent lives.</t>
  </si>
  <si>
    <t>"Animal experimentation reduces our respect for life. If we don't respect life, everyone will inevitably become murderers. Therefore, to prevent everyone from becoming murderers, we should make animal experimentation illegal right now."</t>
  </si>
  <si>
    <t>ChatCompletion(id='chatcmpl-AG4HeWLGF4rx35QXXhiGGC0smkxbX', choices=[Choice(finish_reason='stop', index=0, logprobs=None, message=ChatCompletionMessage(content='"Animal experimentation reduces our respect for life. If we don\'t respect life, everyone will inevitably become murderers. Therefore, to prevent everyone from becoming murderers, we should make animal experimentation illegal right now."', role='assistant', function_call=None, tool_calls=None, refusal=None))], created=1728393078, model='gpt-4o-2024-08-06', object='chat.completion', system_fingerprint='fp_e5e4913e83', usage=CompletionUsage(completion_tokens=41, prompt_tokens=150, total_tokens=191, prompt_tokens_details={'cached_tokens': 0}, completion_tokens_details={'reasoning_tokens': 0}))</t>
  </si>
  <si>
    <t>The person who believes that "Animal experimentation reduces our respect for life. If we don't respect life, everyone will inevitably become murderers. Therefore, to prevent everyone from becoming murderers, we should make animal experimentation illegal right now," is likely someone with a high school education level. They are inventive and curious, often exploring new ideas and questioning established norms. However, they may lean towards being extravagant and careless, sometimes making hasty decisions without fully considering the consequences. This person is outgoing and energetic, often engaging in discussions and debates with others. They are friendly and compassionate, driven by a deep sense of empathy and concern for all living beings. Despite their sensitivity and nervousness about the potential consequences of animal experimentation, they are resilient and confident in their belief that taking a strong stance against it is necessary. Their personal experience might include witnessing or learning about the harsh realities of animal testing, which deeply affected them and reinforced their belief that such practices diminish our collective respect for life. This experience has fueled their passion for advocating against animal experimentation and promoting alternative methods.</t>
  </si>
  <si>
    <t>I understand your perspective, but your argument uses a slippery slope fallacy. It suggests that animal experimentation will inevitably lead to everyone becoming murderers, which isn't supported by evidence. For instance, countries with strict animal experimentation regulations haven't seen an increase in murder rates. It's crucial to evaluate each issue separately. Let's focus on discussing the ethics of animal experimentation and alternatives without presuming extreme outcomes.</t>
  </si>
  <si>
    <t>I get what you're saying, but I feel that ignoring the moral implications might desensitize us over time. Sure, not everyone will become murderers, but losing respect for life is a real concern. Instead of assuming the worst, let's debate how animal testing alters our values. Exploring alternatives can prevent needless harm while respecting life. It's about finding a compassionate path forward, you know?</t>
  </si>
  <si>
    <t>I understand your concern, but your argument uses a slippery slope fallacy. It assumes that a lack of respect for animal life will inevitably lead to everyone becoming murderers, which is not logically sound. For example, many societies have engaged in animal experimentation without becoming more violent. Instead, let's focus on debating the ethical implications of animal testing and exploring alternatives that respect life. This way, we can address your concerns without relying on unfounded extreme outcomes.</t>
  </si>
  <si>
    <t>I see your point about the slippery slope, but it's more about the principle of respect for all life, not just humans. Even if societies aren't more violent, putting animal lives in harm's way just doesn’t seem right. Maybe I get a bit extreme, but we really could do more to find non-animal methods. Debating ethics and alternatives is crucial, and hearing others’ views helps refine my thoughts. I just wish more would see the value of empathy in these discussions!</t>
  </si>
  <si>
    <t>I appreciate your passion, but let's examine the logic of your argument. You're using a slippery slope fallacy, suggesting that animal experimentation leads to a total disregard for life and ultimately causes everyone to become murderers. In reality, many societies engage in animal experimentation without experiencing increased murder rates. For instance, countries with strict animal welfare laws, like Sweden, still allow some animal testing but don't have high murder rates. It's important to debate the ethics of animal experimentation without relying on unfounded extreme outcomes. Let's focus on the issue at hand and explore alternatives together.</t>
  </si>
  <si>
    <t>I appreciate your perspective. I might have gone a bit extreme, but my main concern is the moral impact of animal testing. It's less about murder rates and more about nurturing empathy and respect. Countries like Sweden may balance it, but it's still crucial to seek alternatives that align with humane values. Let's explore better methods together, ensuring compassion and ethics stay at the forefront. That way, we can improve science ethically.</t>
  </si>
  <si>
    <t>It's great that your wife's pain subsided, but attributing it solely to the wristbands is a logical fallacy known as "post hoc ergo propter hoc" (after this, therefore because of this). Pain can naturally decrease over time, or other factors like rest or medication could have helped. For example, if you take an aspirin and your headache goes away, you assume the aspirin worked, not just coincidence. The wristbands might not be the direct cause of her improvement.</t>
  </si>
  <si>
    <t>I understand your point, but as someone who was really anxious about her pain, I couldn't help but feel relief when she felt better. It made me hope that those wristbands played a role. I just wanted to try something, even if it seems a bit unconventional. Seeing her smile again was worth it for me.</t>
  </si>
  <si>
    <t>After surgery, my wife was not doing too well -- she was in a lot of pain. I bought these magnetic wristbands, and sure enough, a few days later the pain subsided! Therefore, the wristbands must have cured her pain instantly.</t>
  </si>
  <si>
    <t>ChatCompletion(id='chatcmpl-AG4IJ5q6iax9dPT74LdhTvI8CmsST', choices=[Choice(finish_reason='stop', index=0, logprobs=None, message=ChatCompletionMessage(content='After surgery, my wife was not doing too well -- she was in a lot of pain. I bought these magnetic wristbands, and sure enough, a few days later the pain subsided! Therefore, the wristbands must have cured her pain instantly.', role='assistant', function_call=None, tool_calls=None, refusal=None))], created=1728393119, model='gpt-4o-2024-08-06', object='chat.completion', system_fingerprint='fp_e5e4913e83', usage=CompletionUsage(completion_tokens=51, prompt_tokens=137, total_tokens=188, prompt_tokens_details={'cached_tokens': 0}, completion_tokens_details={'reasoning_tokens': 0}))</t>
  </si>
  <si>
    <t>The person who believes that the magnetic wristbands cured his wife's pain is likely someone with a high school education level, as they may not have a deep understanding of medical science or the placebo effect. This individual is inventive/curious, as they are open to exploring alternative remedies and solutions outside of conventional medicine. They tend to be extravagant/careless, as they may not thoroughly research or critically evaluate the efficacy of such products before purchasing them. This person is outgoing/energetic, as they actively seek out and try new things, and they are friendly/compassionate, as they genuinely care about their wife's well-being and are eager to find ways to alleviate her suffering. However, they are also sensitive/nervous, as they may be anxious about their wife's health and quick to grasp at any potential solution. Their personal experience of witnessing their wife's pain and the subsequent relief she experienced after using the wristbands has led them to attribute the improvement directly to the wristbands, despite the lack of scientific evidence supporting such a claim.</t>
  </si>
  <si>
    <t>I understand your concern, but consider this: after a surgery, pain often decreases naturally over time as the body heals. Additionally, other factors like rest, medication, or even the placebo effect could have contributed to her feeling better. This is an example of the "post hoc ergo propter hoc" fallacy, where we assume that because one event follows another, the first event caused the second. For instance, if you eat ice cream and then it rains, you wouldn't say ice cream causes rain. Similarly, while it's great that your wife feels better, we can't definitively attribute it to the wristbands without more evidence.</t>
  </si>
  <si>
    <t>I hear what you're saying, and I get it, really. I know recovery can just happen over time, but in the moment, seeing my wife in less pain after she wore those wristbands really felt like a blessing. I'm just glad she's feeling better, no matter the reason. I'll definitely think about what you said, though. Sometimes we're just eager to find answers, you know?</t>
  </si>
  <si>
    <t>This argument is a false dilemma, presenting only two options when there might be others. For example, repairing or renovating Caldwell Hall could be viable alternatives. It's like saying, "Either you eat this entire pizza, or you starve." Clearly, there are other options, like eating a slice or choosing a different food.</t>
  </si>
  <si>
    <t>I get your point, but when it comes to safety, taking chances doesn't feel right. In my experience, repairs can sometimes fall short, leaving room for potential risks. It's crucial to ensure that students and staff are in a secure environment, and sometimes, that means taking bold steps. I understand that there might be other options, but given the risks, rebuilding seems like the safest choice. Safety should always be the priority.</t>
  </si>
  <si>
    <t>"Caldwell Hall is in bad shape. Either we tear it down and put up a new building, or we continue to risk students' safety. Obviously, we shouldn't risk anyone's safety, so we must tear the building down, ignoring any possible repairs."</t>
  </si>
  <si>
    <t>ChatCompletion(id='chatcmpl-AG4Ie1zuuAP8VqRAWlM3Bz8Qd2rRg', choices=[Choice(finish_reason='stop', index=0, logprobs=None, message=ChatCompletionMessage(content='"Caldwell Hall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created=1728393140, model='gpt-4o-2024-08-06', object='chat.completion', system_fingerprint='fp_e5e4913e83', usage=CompletionUsage(completion_tokens=52, prompt_tokens=138, total_tokens=190, prompt_tokens_details={'cached_tokens': 0}, completion_tokens_details={'reasoning_tokens': 0}))</t>
  </si>
  <si>
    <t>The person who believes in the statement about Caldwell Hall is likely someone who is consistent and cautious, preferring clear-cut solutions to complex problems. They are efficient and organized, valuing safety and practicality over extravagance. This individual is likely solitary and reserved, focusing on logical reasoning rather than engaging in extensive debate or social interactions. They are critical and judgmental, often seeing issues in black and white terms, which can lead to overlooking nuanced solutions. Despite this, they are resilient and confident in their decisions, trusting their judgment and sticking to their beliefs. Their education level is likely at the Associate/Bachelor level, providing them with a foundational understanding of structural safety and risk management. Their personal experience might include witnessing or hearing about incidents where building neglect led to accidents, reinforcing their belief that drastic measures are necessary to ensure safety. This experience has shaped their bias towards favoring complete overhauls rather than considering incremental repairs.</t>
  </si>
  <si>
    <t>I understand your concern for safety, but consider this: the argument presents a false dilemma. It's like saying, "Either we replace your old car, or you risk driving a dangerous vehicle." However, there are other options, like repairing or regularly maintaining the car to ensure safety. Similarly, we could explore repairing or renovating Caldwell Hall to address safety concerns without necessarily tearing it down. Let's not limit ourselves to two extreme options when there might be other viable solutions.</t>
  </si>
  <si>
    <t>I get where you're coming from, but I firmly believe in prioritizing safety above all else. While repairs and renovations are valid points, they might not fully address potential structural issues. My experiences have taught me that taking drastic measures can ensure peace of mind. I'd rather not take any chances with student safety, and a new building could provide a long-term solution. So, I still think it’s best to rebuild.</t>
  </si>
  <si>
    <t>I understand your concern for safety, but consider this: your argument is a false dilemma. It's like saying, "Either we replace your old car, or you risk driving a dangerous vehicle." However, there are other options, like repairing or regularly maintaining the car to ensure safety. Similarly, we could explore thorough repairs or renovations for Caldwell Hall, addressing safety concerns without necessarily tearing it down. Let's not limit ourselves to two extreme options when there might be other viable solutions.</t>
  </si>
  <si>
    <t>I see your point, and I agree that maintenance can be effective with cars, connecting to more scenarios. However, with something as significant as a building, repairs are sometimes temporary. I genuinely worry about missing structural issues. While it may seem drastic, starting fresh eliminates uncertainty, ensuring thorough safety. It’s a big decision but protecting people feels most important. Let’s weigh all facts and possibly expert evaluations to find the best path forward.</t>
  </si>
  <si>
    <t>I understand your perspective, but your argument presents a false dilemma. It's like saying, "Either we demolish a historic bridge with some structural issues, or we risk people's safety." However, there are other options, such as comprehensive repairs or reinforcements used successfully in many historic structures worldwide. For instance, the Brooklyn Bridge has undergone numerous repairs without being torn down. Consider exploring all possibilities for Caldwell Hall, as they might provide a safe and preservative solution.</t>
  </si>
  <si>
    <t>I see your point, and historical preservation is important, but my focus remains on ensuring utmost safety. Often, repairs still leave room for unforeseen problems, and in some cases, it's about weighing risks carefully. While examples like the Brooklyn Bridge are successful, I'm inclined towards solutions minimizing future liabilities. Yet, I understand why considering all options is essential, and perhaps exploring thorough evaluations could help determine if a safer compromise exists.</t>
  </si>
  <si>
    <t>Your argument contains a logical fallacy called "Appeal to Authority." Just because your brother-in-law is considered a genius doesn't automatically make the test batteries ethical or great. For example, even if Einstein endorsed a product, it wouldn't guarantee its quality or ethical production. We should evaluate the batteries based on their own merits and ethical considerations, not the creator's reputation.</t>
  </si>
  <si>
    <t xml:space="preserve">I hear your concerns, but I'm convinced my brother-in-law's work transcends typical evaluations. I've seen his brilliance firsthand, and it genuinely exceeds expectations. While I understand the need for ethical scrutiny, I'm confident his creations hold immense promise and positive impact. Isn't it important to recognize the value in groundbreaking work despite past misunderstandings? I'm not overlooking the ethics; I simply trust in his capability to deliver something transformative. </t>
  </si>
  <si>
    <t>Some of you have objected to the ethics of my clinic's buying those new test batteries. But you must agree they're great because they were developed by my brother-in-law, who is a genius, despite his parole officer's misunderstanding.</t>
  </si>
  <si>
    <t>ChatCompletion(id='chatcmpl-AG4JIthD0Dk7u76ffMhx6H61IPaN9', choices=[Choice(finish_reason='stop', index=0, logprobs=None, message=ChatCompletionMessage(content="Some of you have objected to the ethics of my clinic's buying those new test batteries. But you must agree they're great because they were developed by my brother-in-law, who is a genius, despite his parole officer's misunderstanding.", role='assistant', function_call=None, tool_calls=None, refusal=None))], created=1728393180, model='gpt-4o-2024-08-06', object='chat.completion', system_fingerprint='fp_e5e4913e83', usage=CompletionUsage(completion_tokens=47, prompt_tokens=236, total_tokens=283, prompt_tokens_details={'cached_tokens': 0}, completion_tokens_details={'reasoning_tokens': 0}))</t>
  </si>
  <si>
    <t>The speaker in the dialogue is someone who likely holds a strong belief in the capabilities and intelligence of their brother-in-law, which may bias their judgment regarding the ethics of the clinic's purchases. This person is inventive and curious, often exploring new ideas and solutions, but may also be extravagant and careless, particularly when it comes to decision-making that involves personal relationships. They are outgoing and energetic, often engaging with others to share their thoughts and opinions. However, they can be critical and judgmental, especially when defending someone they care about. Despite this, they are resilient and confident, rarely doubting their own convictions. The speaker likely has an education level of Associate/Bachelor, which provides them with a foundational understanding of their field but may not fully equip them to navigate complex ethical dilemmas. Their personal experience includes witnessing their brother-in-law's innovative work firsthand, which has led them to overlook any negative aspects of his past, such as the involvement of a parole officer, and focus solely on his perceived genius.</t>
  </si>
  <si>
    <t>I understand your perspective, but let's consider the logical fallacy called "Appeal to Authority." Even if your brother-in-law is a genius, it doesn't automatically make the batteries ethical or great. For instance, just because a famous scientist endorses a product, it doesn't guarantee its quality or ethical production. We should evaluate the batteries based on their own merits and ethical considerations, not just the creator's reputation. It's crucial to assess the batteries independently to ensure they meet the necessary standards and ethical guidelines.</t>
  </si>
  <si>
    <t>I appreciate your point, but I'm convinced my brother-in-law's work is genuinely groundbreaking. I've seen his process firsthand, and it's filled with innovation and care. Ethical concerns are important, but I genuinely believe his intentions and creations are top-notch. Perhaps we can delve deeper into the specifics of the batteries themselves to find that reassurance. The focus should be on the tangible benefits and proven quality his work provides.</t>
  </si>
  <si>
    <t>Let's examine your argument critically. You're using an "Appeal to Authority" fallacy by suggesting the batteries are great solely because your brother-in-law, a genius, developed them. Remember, even renowned figures can make mistakes or create flawed products. For example, Linus Pauling, a two-time Nobel laureate, famously advocated for high doses of Vitamin C, which later research found to be ineffective for many of his claims. It's crucial to evaluate the batteries independently for their safety, effectiveness, and ethical implications, rather than relying on the creator's reputation. Let's focus on the evidence and ethical considerations surrounding the batteries themselves.</t>
  </si>
  <si>
    <t>I see your point. It's just hard not to be biased when I've seen his incredible work. I genuinely believe these batteries are brilliant. But okay, let's take a step back and examine them critically for their actual merits and ethical implications. While I trust his expertise, I understand the importance of evaluating the products on their own terms. Let's ensure they're safe and ethical, regardless of who made them.</t>
  </si>
  <si>
    <t>It's important to recognize that correlation does not imply causation. Just because two events occur together doesn't mean one causes the other. For example, ice cream sales and drowning rates both increase in summer, but ice cream doesn't cause drowning. Similarly, Anna Camacho's role as vice president might coincide with declines, but it doesn't prove she's the cause. There could be many other factors at play.</t>
  </si>
  <si>
    <t>I understand what you're saying, but based on my experiences, I've seen situations where a change in leadership actually made a big difference quickly. It seems pretty straightforward to me. When she became vice president, things started going downhill, so if she steps down, things might just improve how they did before. While there could be other factors, leadership often has a direct impact on outcomes.</t>
  </si>
  <si>
    <t>Since Anna Camacho became vice president of the parent-teacher association, student performance has declined and teacher morale is down. Therefore, if Camacho resigns, all these issues will immediately resolve, proving she is solely responsible.</t>
  </si>
  <si>
    <t>ChatCompletion(id='chatcmpl-AG4JpXkFrjUj1ed3qPGPRT35KZTTA', choices=[Choice(finish_reason='stop', index=0, logprobs=None, message=ChatCompletionMessage(content='Since Anna Camacho became vice president of the parent-teacher association, student performance has declined and teacher morale is down. Therefore, if Camacho resigns, all these issues will immediately resolve, proving she is solely responsible.', role='assistant', function_call=None, tool_calls=None, refusal=None))], created=1728393213, model='gpt-4o-2024-08-06', object='chat.completion', system_fingerprint='fp_e5e4913e83', usage=CompletionUsage(completion_tokens=45, prompt_tokens=120, total_tokens=165, prompt_tokens_details={'cached_tokens': 0}, completion_tokens_details={'reasoning_tokens': 0}))</t>
  </si>
  <si>
    <t>The person who believes that Anna Camacho's resignation will resolve the issues of declining student performance and low teacher morale is likely someone with a high school education level. This individual tends to be consistent and cautious, preferring to rely on straightforward cause-and-effect reasoning rather than exploring more complex explanations. They are organized and efficient, often seeking quick solutions to problems, which can sometimes lead to oversimplified conclusions. In social settings, they are more solitary and reserved, preferring to observe rather than engage actively. Their personality leans towards being critical and judgmental, often focusing on identifying faults rather than understanding underlying issues. Despite this, they are resilient and confident in their beliefs, rarely second-guessing their conclusions once formed. Their personal experience might include witnessing a similar situation where a change in leadership led to immediate improvements, reinforcing their belief in the direct impact of leadership on organizational outcomes. This experience has shaped their bias towards attributing complex issues to singular causes, such as leadership changes.</t>
  </si>
  <si>
    <t>I appreciate your perspective, but let's consider the logical fallacy known as "post hoc ergo propter hoc," which translates to "after this, therefore because of this." Just because student performance and teacher morale declined after Camacho became vice president doesn't mean she caused these issues. For instance, consider a town where ice cream sales increase and so do drowning rates in the summer. It wouldn't be logical to blame ice cream for drownings. Similarly, there could be other factors affecting school performance and morale. It's crucial to examine all variables before attributing blame.</t>
  </si>
  <si>
    <t>I understand the importance of examining multiple factors, but I can't help but see a clear link between Camacho's leadership and the decline. In my experience, I've seen a leadership change lead to improvement, reinforcing my belief. While there might be other factors, I still think her resignation would positively impact the situation. Change can be a straightforward solution, and in this context, it feels like the most effective approach.</t>
  </si>
  <si>
    <t>Let's consider the "false dilemma" fallacy, which presents only two options when there could be many. While it's true that leadership changes can impact outcomes, believing that Camacho's resignation is the sole solution overlooks other potential factors and solutions. For instance, a declining economy might lead to both increased ice cream consumption and crime rates, but addressing crime by banning ice cream ignores the true cause. Similarly, exploring various factors affecting school performance and morale might reveal more nuanced solutions.</t>
  </si>
  <si>
    <t>Sure, I see the point about considering multiple factors. But from what I've observed before, a leadership change can lead to quick improvements. It might sound simple, but maybe it's the most direct approach in this situation. If Camacho stepping down doesn't help, then we can dig deeper for other solutions. But starting with leadership just seems like a straightforward way to address these issues right now.</t>
  </si>
  <si>
    <t>Let's examine the "oversimplification" fallacy in your argument. You're attributing complex issues to a single cause, Camacho's leadership. Consider a factory that struggles after a new manager takes over. Blaming only the manager overlooks other factors like market changes or equipment failures. Similarly, student performance and teacher morale could be influenced by factors beyond Camacho's control, such as budget cuts or changes in curriculum. It's crucial to investigate all potential causes before assigning blame solely to one person.</t>
  </si>
  <si>
    <t>I see where you're coming from, and I appreciate your explanation. My tendency is to seek straightforward solutions, which sometimes means I lean toward oversimplified conclusions. While I still feel leadership plays a crucial role, considering other potential factors is important. Realizing that reminds me to look beyond the immediate cause-and-effect relationship I've observed, and to consider a more comprehensive view of the situation to truly understand it.</t>
  </si>
  <si>
    <t>Andy's argument is a classic example of the "No True Scotsman" fallacy. He's redefining what it means to be a "true Scotsman" to exclude Dougal, rather than accepting that Dougal's behavior contradicts his original claim. It's like saying, "No true vegetarian eats meat," when someone who identifies as a vegetarian occasionally eats meat. This fallacy avoids addressing the counterexample by arbitrarily changing the definition.</t>
  </si>
  <si>
    <t>I understand the reasoning, but my stance is rooted in what I've always known and valued. To me, being a Scotsman involves upholding certain traditions, like keeping porridge sugar-free. It's not so much about excluding someone like Dougal as it is about preserving a cultural norm I hold dear. Feelings and practices passed down through generations mean a lot to me, and I see them as key to true identity.</t>
  </si>
  <si>
    <t>Andy states that a Scotsman would never put sugar on his porridge. Dougal replies that he is a Scotsman and he does put sugar on his porridge. Andy counters that no true Scotsman, who is a real Scotsman, puts sugar on his porridge.</t>
  </si>
  <si>
    <t>ChatCompletion(id='chatcmpl-AG4KQOJe51VhlA11yh5wOMhb0ioGz',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created=1728393250, model='gpt-4o-2024-08-06', object='chat.completion', system_fingerprint='fp_e5e4913e83', usage=CompletionUsage(completion_tokens=56, prompt_tokens=156, total_tokens=212, prompt_tokens_details={'cached_tokens': 0}, completion_tokens_details={'reasoning_tokens': 0}))</t>
  </si>
  <si>
    <t>Andy is a person who holds a strong belief in cultural purity and traditions, as evidenced by his assertion that no true Scotsman would put sugar on his porridge. He exhibits a bias towards maintaining a strict definition of what it means to be a Scotsman, which suggests a critical/judgmental personality. Andy is likely consistent/cautious, as he adheres to traditional norms and is resistant to change. He is solitary/reserved, preferring to uphold his own views rather than engaging in open dialogue or considering alternative perspectives. Andy is efficient/organized, as he categorizes people based on specific criteria, and he is resilient/confident in his beliefs, showing little doubt or hesitation in his assertions. His education level is likely Associate/Bachelor, as he demonstrates a certain level of reasoning and articulation in his argument, though it lacks the depth of critical analysis that might come with higher education. Andy's personal experience may include growing up in a traditional Scottish household where cultural practices were strictly observed, reinforcing his belief in the purity of Scottish customs.</t>
  </si>
  <si>
    <t>I appreciate your perspective, but consider this: if someone from Scotland enjoys sugar on their porridge, are they suddenly less Scottish? This is a "No True Scotsman" fallacy, where you're redefining the group to exclude counterexamples. It's like saying, "No true American would dislike apple pie." But preferences don't dictate nationality. Traditions evolve, and it's okay if some Scotsmen prefer sweet porridge. It doesn't make them any less Scottish.</t>
  </si>
  <si>
    <t>I understand what you're saying, but I think traditions should hold a specific meaning. In my view, it’s not about nationality; it's about upholding the customs that define us as Scots. To me, adding sugar changes the essence of our traditional dish. I admit I can be a bit set in my ways, but these traditions are so deeply rooted in my understanding of our culture. However, I respect that others might see it differently.</t>
  </si>
  <si>
    <t>I understand your perspective, but consider this: Andy's argument is a "No True Scotsman" fallacy. He's redefining "Scotsman" to exclude Dougal, rather than acknowledging that Dougal's preference challenges his claim. It's like saying, "No true coffee lover adds milk," when many coffee lovers do. Traditions vary, and adding sugar doesn't make Dougal less Scottish. It's important to recognize diversity within cultures.</t>
  </si>
  <si>
    <t>I see your point, but I believe traditions form the core of cultural identity. To me, they're more than personal choices—they define what it means to belong. While there's room for diversity, certain traditions are worth preserving as they connect us to our roots. It's not denying Dougal's Scottish identity, just emphasizing what I see as cultural purity.</t>
  </si>
  <si>
    <t>I understand your view, but let's examine Andy's argument logically. When Dougal, a Scotsman, says he puts sugar on his porridge, Andy doesn't accept this as evidence against his claim. Instead, he redefines "true Scotsman" to exclude Dougal. This is a "No True Scotsman" fallacy, where instead of acknowledging a counterexample, one arbitrarily changes the definition. It's like saying, "No true book lover reads e-books." See how it dismisses a valid example by shifting the goalpost?</t>
  </si>
  <si>
    <t>I see your point about shifting definitions. Maybe I do focus too much on tradition as a measure of identity. It's true, people have different ways of expressing their heritage, and it doesn’t diminish their authenticity. I'll admit, I may need to ease up on rigid cultural lines. Defending customs is important to me, but I get how flexibility can be necessary. Thanks for the insight—I'll reflect on it further.</t>
  </si>
  <si>
    <t>This argument commits the fallacy of "all or nothing" thinking. Just because a security system isn't foolproof doesn't mean it's useless. For example, wearing a seatbelt doesn't guarantee you won't be injured in a car crash, but it significantly reduces the risk. Similarly, a home security system can deter many potential burglars, even if it can't stop all of them. It's about reducing risk, not eliminating it entirely.</t>
  </si>
  <si>
    <t>I see where you're coming from, but I can't help but focus on the idea that determined thieves will always find a way. Spending money on something that isn't a guaranteed solution feels wasteful. I've seen systems fail firsthand. I'd rather explore creative methods of protection that truly think outside the box, without relying on what's considered 'standard' or 'accepted.' It's just tough for me to shake that skepticism.</t>
  </si>
  <si>
    <t>Don't waste your money on a home security system; master thieves will still be able to get into your house, so it's pointless to lock your doors or even have walls, as determined burglars can always find a way in.</t>
  </si>
  <si>
    <t>ChatCompletion(id='chatcmpl-AG4KyceHSYyhYCDTg6cWwSHyUm9hU', choices=[Choice(finish_reason='stop', index=0, logprobs=None, message=ChatCompletionMessage(content="Don't waste your money on a home security system; master thieves will still be able to get into your house, so it's pointless to lock your doors or even have walls, as determined burglars can always find a way in.", role='assistant', function_call=None, tool_calls=None, refusal=None))], created=1728393284, model='gpt-4o-2024-08-06', object='chat.completion', system_fingerprint='fp_2f406b9113', usage=CompletionUsage(completion_tokens=45, prompt_tokens=104, total_tokens=149, prompt_tokens_details={'cached_tokens': 0}, completion_tokens_details={'reasoning_tokens': 0}))</t>
  </si>
  <si>
    <t>The person who believes in the statement "Don't waste your money on a home security system; master thieves will still be able to get into your house, so it's pointless to lock your doors or even have walls, as determined burglars can always find a way in" is likely to be inventive and curious, always questioning conventional wisdom and exploring alternative perspectives. They may lean towards being extravagant and careless, often dismissing traditional safety measures in favor of more unconventional approaches. This person is likely solitary and reserved, preferring to keep to themselves and not easily swayed by societal norms. They might be critical and judgmental, often scrutinizing the effectiveness of widely accepted practices and expressing skepticism about their value. Despite their critical nature, they are resilient and confident, standing firm in their beliefs even when challenged. Their education level is likely to be at the Associate/Bachelor level, providing them with a foundational understanding of various subjects but not necessarily specialized expertise in security systems. Their personal experience might include a past incident where a security system failed to prevent a burglary, leading them to question the efficacy of such systems and develop a bias against them. This experience has shaped their belief that determined individuals can always bypass security measures, rendering them ineffective.</t>
  </si>
  <si>
    <t>I understand your perspective, but consider this: just because a solution isn't perfect doesn't mean it's useless. Wearing a seatbelt doesn't prevent all car accident injuries, but it significantly reduces risk. Similarly, a home security system can deter many burglars, even if not all. It's about risk reduction, not elimination. Your argument is a form of "all or nothing" fallacy. Would you agree that even a small increase in safety can be valuable?</t>
  </si>
  <si>
    <t>I get where you're coming from, but honestly, it feels like false security. Just like how some seatbelts have failed in crashes, I've seen security systems let in thieves. It seems like we're throwing money at a temporary fix that doesn't tackle the core issue. Maybe focusing on understanding the mind of the thief would be a more effective deterrent. It's just hard to see the value when I've seen the systems fail firsthand.</t>
  </si>
  <si>
    <t>I understand your perspective, but your argument is an example of the "perfect solution fallacy." Just because a home security system isn't foolproof doesn't mean it's useless. Consider this: locks and walls might not stop all burglars, but they significantly delay and deter many. In fact, most burglars look for easy targets. It's not about having an impenetrable fortress, but rather, reducing risk and making your home less appealing to potential intruders. Every layer of security helps, even if it's not perfect.</t>
  </si>
  <si>
    <t>I get that, and logically, it does make sense. But my experiences and skepticism weigh heavily on me. I just find it hard to justify spending on something that might not work when it truly counts. I appreciate the layers idea but maybe for now, I'd prefer bolstering security with more unconventional methods. It's just how I've chosen to see things. Thanks for sharing your thoughts, though!</t>
  </si>
  <si>
    <t>It seems you're using the "Slippery Slope" fallacy, assuming that because there are many bond issues, this one must be bad. Consider this: just because a library has many books, it doesn't mean a new book is bad. Each issue should be judged on its own merits, not dismissed due to quantity.</t>
  </si>
  <si>
    <t>I get your point, but having too many bond issues really makes it tricky to evaluate each one properly. It's overwhelming and can cause stress. While I see the wisdom in weighing each individually, the sheer number feels off-putting and makes me nervous. I'd prefer having fewer choices to be more focused and confident in my decision-making.</t>
  </si>
  <si>
    <t>We admit that this measure is popular, but we also urge you to recognize that there are so many other bond issues on this ballot it is getting ridiculous, therefore, this measure must be bad and should not be supported.</t>
  </si>
  <si>
    <t>ChatCompletion(id='chatcmpl-AG4LaWHe896gDWrLxYlKVo9TrVs3U',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created=1728393322, model='gpt-4o-2024-08-06', object='chat.completion', system_fingerprint='fp_e5e4913e83', usage=CompletionUsage(completion_tokens=44, prompt_tokens=110, total_tokens=154, prompt_tokens_details={'cached_tokens': 0}, completion_tokens_details={'reasoning_tokens': 0}))</t>
  </si>
  <si>
    <t>The speaker in the dialogue, who believes that the measure must be bad because there are too many bond issues on the ballot, likely has a high school level of education. This person exhibits a consistent and cautious personality, preferring to stick to familiar patterns and avoid unnecessary risks. They are efficient and organized, valuing structure and order in their decision-making processes. Despite being solitary and reserved, they are friendly and compassionate, often considering the impact of decisions on others. However, they can be sensitive and nervous, particularly when faced with overwhelming choices or complex situations. Their belief in the fallacy stems from personal experiences of feeling overwhelmed by too many options, leading them to associate abundance with negativity. This bias reflects a tendency to simplify decision-making by dismissing options when they appear excessive, rather than evaluating each on its own merits.</t>
  </si>
  <si>
    <t>I understand your concern, but let's consider this: Imagine you're in a restaurant with many dishes on the menu. You wouldn't say each dish is bad just because there are many choices. Each bond issue, like each dish, should be judged on its own merits. The number of options shouldn't determine their quality. Let's evaluate each issue one by one, based on its content, not the quantity.</t>
  </si>
  <si>
    <t>I understand what you're saying, but all those options just overwhelm me. I tend to feel uneasy and hesitant when facing too many choices. I like things to be straightforward and manageable. You're right, maybe each deserves a fair look, but it's hard to shake off my instinct that when something's excessive, it's often not good. Perhaps simplifying and examining a few at a time would help ease this anxiety.</t>
  </si>
  <si>
    <t>I appreciate your perspective, but let's consider this: Imagine you're at a buffet with many food options. You wouldn't say each dish is bad just because there are too many choices. That's the "Fallacy of Composition," assuming what's true for the whole is true for each part. Each bond issue should be judged individually, not dismissed due to quantity. Let's evaluate one at a time, okay?</t>
  </si>
  <si>
    <t>I understand what you're saying, but too many options still make me anxious, like when the buffet is too crowded. It feels challenging to concentrate on individual choices. Maybe breaking down the issues step-by-step would help me feel less overwhelmed. Let's look at one issue together and see how it goes.</t>
  </si>
  <si>
    <t>That statement is an example of the "false cause" fallacy. Just because two things happen together (buying a computer and becoming smarter) doesn't mean one causes the other. For instance, buying a gym membership doesn't automatically make you fit; you need to exercise. Similarly, owning a computer doesn't guarantee increased intelligence without proper use and learning.</t>
  </si>
  <si>
    <t>I get where you're coming from, but my experience is that tech somehow lets us level up mentally. I've seen people get tech and just "get it." I know it sounds wild, but I'd be lost without my computer. Maybe it's like having that access to information that just changes how we think! Plus, it's kind of cool to think owning something so powerful gives us a brain boost, right?</t>
  </si>
  <si>
    <t>"If you buy a computer, you will become smarter, because owning a computer automatically increases intelligence, regardless of how you use it or whether you even turn it on."</t>
  </si>
  <si>
    <t>ChatCompletion(id='chatcmpl-AG4M2S0Ws55jIpwNsMtBlBGfjWuYu', choices=[Choice(finish_reason='stop', index=0, logprobs=None, message=ChatCompletionMessage(content='"If you buy a computer, you will become smarter, because owning a computer automatically increases intelligence, regardless of how you use it or whether you even turn it on."', role='assistant', function_call=None, tool_calls=None, refusal=None))], created=1728393350, model='gpt-4o-2024-08-06', object='chat.completion', system_fingerprint='fp_e5e4913e83', usage=CompletionUsage(completion_tokens=33, prompt_tokens=91, total_tokens=124, prompt_tokens_details={'cached_tokens': 0}, completion_tokens_details={'reasoning_tokens': 0}))</t>
  </si>
  <si>
    <t>The person who believes that "If you buy a computer, you will become smarter, because owning a computer automatically increases intelligence, regardless of how you use it or whether you even turn it on," is likely someone with a high school education level. They are inventive and curious, often exploring new ideas and technologies without fully understanding their implications. This person tends to be extravagant and careless, making impulsive decisions without considering the practical aspects or consequences. They are outgoing and energetic, often engaging in conversations and activities that involve new gadgets and trends. Despite their enthusiasm, they can be critical and judgmental, especially towards those who question their beliefs or challenge their understanding of technology. They are sensitive and nervous, often feeling anxious about keeping up with the latest technological advancements. Their belief in the automatic intelligence-boosting power of owning a computer likely stems from personal experiences where they observed peers or acquaintances who seemed to become more knowledgeable after acquiring new technology, leading them to form a biased conclusion without considering the role of active engagement and learning.</t>
  </si>
  <si>
    <t>I understand your perspective, but consider this: owning a library full of books doesn't make us smarter unless we read and understand them. Similarly, owning a computer doesn't guarantee increased intelligence. It's how we use these resources that matters. For instance, using the computer for educational purposes can indeed make us smarter, but simply owning one won't. This is known as the "false cause" fallacy, where correlation is mistaken for causation.</t>
  </si>
  <si>
    <t>Well, I see your point, but I still feel that having a computer just feels like it pumps up your intelligence level automatically. I mean, it’s like a magical box of potential. Sure, using it helps, but just owning it lets you absorb some of the knowledge it holds, like osmosis or something. I think those who own it naturally get drawn to exploring more, you know? It sparks curiosity, which sort of counts, if you ask me.</t>
  </si>
  <si>
    <t>I understand your feelings, but let's consider this: A piano is also a magical box of potential. Owning one doesn't make you a musician; you must practice. Similarly, owning a computer doesn't automatically make you smarter. It's the act of using it for learning that increases intelligence. This is known as the "false cause" fallacy, where ownership is mistaken for the cause of intelligence. For example, owning a library of books won't make you smarter unless you read them.</t>
  </si>
  <si>
    <t>Alright, I see your analogy, and it actually makes a lot of sense! But, I still feel there's something about having a computer that opens up a world of info, even if just having it pushes you to learn without really thinking about it. It’s like a doorway, you know? But yeah, I get that actively using it matters a lot. Thanks for pointing that out!</t>
  </si>
  <si>
    <t>This argument is an example of the "false dilemma" fallacy. It presents only two options—helping whales or helping people—as if they're mutually exclusive. In reality, we can address both issues. For instance, governments fund both wildlife conservation and job training programs. Helping one cause doesn't negate the other.</t>
  </si>
  <si>
    <t>I see your point, but I think there's a priority issue here. People struggling in unwanted jobs directly affects their livelihoods, which feels more urgent than rescuing whales, even though both are important. Resources are limited, so we should focus first on human problems. Once those are tackled, then we can better address other issues like animal welfare. Each dollar has a real impact, and it should go where it’s most needed.</t>
  </si>
  <si>
    <t>It is ridiculous to have spent thousands of dollars to rescue those two whales trapped in the Arctic ice, because if we can't solve the problem of people trapped in jobs they don't like, we shouldn't help any animals at all.</t>
  </si>
  <si>
    <t>ChatCompletion(id='chatcmpl-AG4MVzzPeq9njBcq7Hecp7gvJOAzl', choices=[Choice(finish_reason='stop', index=0, logprobs=None, message=ChatCompletionMessage(content="It is ridiculous to have spent thousands of dollars to rescue those two whales trapped in the Arctic ice, because if we can't solve the problem of people trapped in jobs they don't like, we shouldn't help any animals at all.", role='assistant', function_call=None, tool_calls=None, refusal=None))], created=1728393379, model='gpt-4o-2024-08-06', object='chat.completion', system_fingerprint='fp_e5e4913e83', usage=CompletionUsage(completion_tokens=44, prompt_tokens=115, total_tokens=159, prompt_tokens_details={'cached_tokens': 0}, completion_tokens_details={'reasoning_tokens': 0}))</t>
  </si>
  <si>
    <t>The person who believes in the statement about the whales and jobs likely has a high school education level. They exhibit a consistent and cautious personality, preferring to stick to familiar ideas and approaches rather than exploring new ones. They are organized and efficient, valuing practicality and resource management over extravagance. This person tends to be solitary and reserved, often keeping their thoughts to themselves and not seeking out social interactions unless necessary. They lean towards being critical and judgmental, often evaluating situations and people with a discerning eye. Despite this, they are resilient and confident, able to withstand challenges and maintain their beliefs firmly. Their personal experience might include working in a job they found unsatisfying or witnessing others in similar situations, leading them to prioritize human issues over animal welfare. This experience has shaped their belief that resources should be directed towards solving human problems first, reflecting a bias towards human-centric solutions.</t>
  </si>
  <si>
    <t>I understand your perspective, but consider this: helping whales and helping people aren't mutually exclusive. Governments and organizations regularly fund both wildlife conservation and job training programs. It's not an either/or situation. For example, the U.S. has both the Wildlife Conservation Society and job training programs. We can address both issues simultaneously. This is known as a false dilemma fallacy, where only two options are presented, but in reality, there are many more.</t>
  </si>
  <si>
    <t>I see what you're saying, and I do understand that both can be addressed. It's just frustrating to see resources spent on whales when so many people are struggling every day with job dissatisfaction. It feels like our priorities are skewed sometimes. I'd like to see more focus on helping people first, though I get that both can coexist. My views might be narrow, but they stem from personal experiences and challenges I've seen people face.</t>
  </si>
  <si>
    <t>I appreciate your perspective, but consider this: helping whales and helping people aren't mutually exclusive. This is a false dilemma fallacy, where only two options are presented, but there are many more. For instance, governments fund both wildlife conservation and job training programs. It's not an either/or situation. We can address both issues simultaneously.</t>
  </si>
  <si>
    <t>I understand what you're saying and it is true that governments can fund multiple programs. However, in a practical sense, priorities need to be set. To me, ensuring that people have fulfilling jobs seems more immediate and essential. It's not about ignoring one cause, but focusing energy and resources where direct benefits to human well-being can be best achieved. Balancing both is ideal, but my experience leans towards prioritizing human-centric solutions first.</t>
  </si>
  <si>
    <t>I appreciate your perspective, but consider this: helping whales and helping people aren't mutually exclusive. This is a false dilemma fallacy, suggesting we must choose one or the other. In reality, governments fund multiple programs simultaneously. For example, the U.S. funds both wildlife conservation and job training initiatives. It's not an either/or situation; we can address both issues together.</t>
  </si>
  <si>
    <t>I appreciate your argument, and logically, I understand that resources can address both issues. My frustration comes from seeing people, including those close to me, struggle with job challenges. It just feels more immediate and personal, and I wish more resources focused there. I know it's a complex issue, but that’s where my thoughts are rooted. Balancing these priorities is tough, but I hope we focus a bit more on human needs.</t>
  </si>
  <si>
    <t>Your perspective is valid, but consider this: helping whales and helping people aren't mutually exclusive. This is a false dilemma fallacy, suggesting we must choose one or the other. In reality, we can address both. For example, governments fund both wildlife conservation and job training programs. It's not an either/or situation; we can tackle both issues together.</t>
  </si>
  <si>
    <t>I get what you’re saying, and it’s great if we can do both. My main concern is seeing the direct impact on people's daily lives since that's what stands out most in my experiences. While I acknowledge the importance of wildlife conservation, I just hope for more noticeable improvements on human issues. It's about feeling that our immediate problems are being actively addressed. Balancing it all would indeed be ideal.</t>
  </si>
  <si>
    <t>This is an example of a false dilemma. It's not either people or whales; we can help both. For instance, governments fund both job training programs and wildlife rescue operations. Helping one doesn't negate helping the other. It's like saying we shouldn't fund schools because hospitals need money. Both are important and can be addressed together.</t>
  </si>
  <si>
    <t>I get your point about the false dilemma, and it's great that funding can go to multiple areas. It just seems to me like we should tackle human issues as a higher priority. With so many people facing job dissatisfaction, I feel more could be done there. It might be a narrow view, but it's shaped by what I've observed. Ideally, everything would be addressed, but I lean towards focusing resources where they're most urgently needed for human welfare.</t>
  </si>
  <si>
    <t>This is a classic false dilemma. It's not either whales or people; we can assist both. For example, governments fund both wildlife rescue and job training programs. Helping one doesn't exclude the other. It's like saying we shouldn't fund schools because hospitals need money. Both are important and can be addressed together.</t>
  </si>
  <si>
    <t>I see your point, and maybe I'm being too focused on one side. I understand that we don't have to choose just one cause and that both areas are significant. Sometimes, from my perspective, it seems like urgent human issues should get a bigger share of attention. But I do get that balance is key and every cause has its place. It’s just hard not to feel strongly about direct human impacts when that’s what hits home for me.</t>
  </si>
  <si>
    <t>It's important to recognize that the statement contains several logical fallacies. First, it generalizes that all fish are inexpensive and require no maintenance, which is not true for many species. Additionally, it commits the fallacy of false cause by suggesting that owning a fish will prevent stress or financial problems. Real-world examples show that pet ownership, including fish, can sometimes add to stress and expenses.</t>
  </si>
  <si>
    <t>I hear you, but I just can't shake the idea that for many people, fish are these magical, low-stress beings that lift some burdens away. Sure, there's more to owning a fish than meets the eye, but their calming vibe feels like a financial and emotional win. I've always found in my own fish-keeping experience that just watching them swim is like therapy, and I'm guessing that's where my view comes from, even if it's not entirely logical.</t>
  </si>
  <si>
    <t>Fish are the easiest pets to keep; they are inexpensive and require no maintenance at all. Plus, they are really pretty and soothing to watch. Therefore, everyone who owns a fish will never experience stress or financial problems.</t>
  </si>
  <si>
    <t>ChatCompletion(id='chatcmpl-AG4NPZWGFRmughw7z8U8Wo1SAkdj4', choices=[Choice(finish_reason='stop', index=0, logprobs=None, message=ChatCompletionMessage(content='Fish are the easiest pets to keep; they are inexpensive and require no maintenance at all. Plus, they are really pretty and soothing to watch. Therefore, everyone who owns a fish will never experience stress or financial problems.', role='assistant', function_call=None, tool_calls=None, refusal=None))], created=1728393435, model='gpt-4o-2024-08-06', object='chat.completion', system_fingerprint='fp_e5e4913e83', usage=CompletionUsage(completion_tokens=44, prompt_tokens=108, total_tokens=152, prompt_tokens_details={'cached_tokens': 0}, completion_tokens_details={'reasoning_tokens': 0}))</t>
  </si>
  <si>
    <t>The person who believes that "Fish are the easiest pets to keep; they are inexpensive and require no maintenance at all. Plus, they are really pretty and soothing to watch. Therefore, everyone who owns a fish will never experience stress or financial problems" is likely someone who is inventive and curious, always looking for simple solutions to complex problems. They might be somewhat extravagant and careless, not paying much attention to the detailed needs of pet care. This person is outgoing and energetic, often sharing their opinions and experiences with others. They are friendly and compassionate, genuinely believing that owning a fish can bring happiness and alleviate stress. However, they might be a bit sensitive and nervous, seeking comfort in the idea that a low-maintenance pet can solve larger life issues. Their education level is likely at the High School level, where they have learned basic concepts but may not have delved deeply into the complexities of pet care. Their personal experience might include having owned a fish as a child, where they perceived it as an easy and enjoyable experience, leading them to generalize this belief to others without considering the nuances involved in pet ownership.</t>
  </si>
  <si>
    <t>I understand your perspective, but let's examine this critically. The statement contains generalizations and a false cause fallacy. Not all fish are low-maintenance or inexpensive; some require advanced care and can be costly. For instance, saltwater fish often need specialized equipment and regular tank maintenance. Additionally, while fish can be soothing, suggesting they prevent all stress or financial problems is oversimplifying. Consider a person who enjoys watching fish but struggles with job-related stress or unexpected expenses. Owning a fish doesn't directly address these issues and may even add to them if the fish gets sick or requires upgraded equipment. It's essential to appreciate the benefits of fish keeping without attributing unrealistic expectations to it.</t>
  </si>
  <si>
    <t>I get where you're coming from, but here's the thing: for me, having a fish is all about that peaceful vibe and keeping it chill. Sure, the fancy fish stuff can get expensive, but a simple setup isn't crazy costly. And yeah, life stress exists, but watching my fish swim around helps me forget for a bit. I'm all about these small joys making life better and keeping things uncomplicated.</t>
  </si>
  <si>
    <t>I understand your perspective, but let's examine this logically. The claim that fish require "no maintenance at all" is a generalization. Some fish, like discus or saltwater species, need extensive care. Additionally, the assertion that owning a fish will prevent all stress or financial problems is a false cause fallacy. For example, a person might still face work stress or unexpected expenses, which fish can't directly address. While fish can be soothing, it's important not to oversimplify their benefits. Let's focus on appreciating them without attributing unrealistic expectations.</t>
  </si>
  <si>
    <t>I get what you're saying! Maybe I got a bit ahead of myself because my own experiences have been so positive. I've mostly had easy-to-care-for fish, and it's true I may not have thought about the specifics like with discus or saltwater species. Even so, they've really helped me relax. I'll try to appreciate them for what they are without putting all my hopes on them solving everything. Thanks for helping me see that!</t>
  </si>
  <si>
    <t>Charlie, Bob's argument is a classic example of a "strawman fallacy." He's exaggerating your position to make it easier to attack. You suggested increasing school funding, not eliminating military spending. It's like saying, "You want to eat healthier? So you're saying we should only eat lettuce and starve?" This distorts your original point.</t>
  </si>
  <si>
    <t>Okay, I might have jumped to conclusions there, but I just believe we can't afford to compromise on military strength. I get that education is important, but I'm just worried about what happens if our defenses aren't prioritized. It's hard not to think about it that way, given my background. Maybe I should listen more to different perspectives.</t>
  </si>
  <si>
    <t>Charlie: I think we should put more money into schools. Quality public education is so important.  
Bob: So you're saying we should cut all military spending entirely and spend it only on crayons? I guess you want our country to be completely defenseless and immediately overrun by terrorists.</t>
  </si>
  <si>
    <t>ChatCompletion(id='chatcmpl-AG4Nvd6ETy0T4BBweEWg9pvPkikdW',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immediately overrun by terrorists.", role='assistant', function_call=None, tool_calls=None, refusal=None))], created=1728393467, model='gpt-4o-2024-08-06', object='chat.completion', system_fingerprint='fp_2f406b9113', usage=CompletionUsage(completion_tokens=57, prompt_tokens=136, total_tokens=193,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</si>
  <si>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ones. Bob is somewhat careless in his approach to arguments, often jumping to conclusions without fully considering the nuances of a discussion. He is more solitary and reserved, not particularly outgoing, and tends to keep to himself. His personality leans towards being critical and judgmental, often quick to challenge others' viewpoints without fully understanding them. Bob is resilient and confident, rarely second-guessing his own beliefs or opinions.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other sectors.</t>
  </si>
  <si>
    <t>This statement is an example of a loaded question, a type of logical fallacy. It assumes something that hasn't been proven—that Fred has cheated. It's like asking, "Have you stopped beating your wife?" without evidence of abuse. This question is unfair because it forces Fred to defend himself against an unproven accusation.</t>
  </si>
  <si>
    <t>Oh, I get it. It might seem unfair, but sometimes you just have that gut feeling, you know? It's like when something just doesn't add up. I guess I should be more careful and not jump the gun without evidence. But in the heat of the moment, it's easy to assume things based on bits and pieces. Thanks for pointing that out!</t>
  </si>
  <si>
    <t>Fred, have you stopped cheating on your girlfriend, even though you never admitted to cheating in the first place?</t>
  </si>
  <si>
    <t>ChatCompletion(id='chatcmpl-AG4O8V00p4r9VjOutppXzPmXAzQ2V', choices=[Choice(finish_reason='stop', index=0, logprobs=None, message=ChatCompletionMessage(content='Fred, have you stopped cheating on your girlfriend, even though you never admitted to cheating in the first place?', role='assistant', function_call=None, tool_calls=None, refusal=None))], created=1728393480, model='gpt-4o-2024-08-06', object='chat.completion', system_fingerprint='fp_e5e4913e83', usage=CompletionUsage(completion_tokens=22, prompt_tokens=89, total_tokens=111, prompt_tokens_details={'cached_tokens': 0}, completion_tokens_details={'reasoning_tokens': 0}))</t>
  </si>
  <si>
    <t>The speaker in the dialogue, who is making the logical fallacy, appears to be someone who holds a belief in the assumption of guilt without evidence, possibly due to personal biases or past experiences. This person is likely inventive and curious, often jumping to conclusions based on limited information, which can lead to assumptions like the one made in the dialogue. They might be more extravagant and careless in their approach to communication, not always considering the implications of their words. Their personality leans towards being outgoing and energetic, often engaging in conversations with a confrontational or provocative style. They may also be critical and judgmental, quick to form opinions about others' actions or character. Despite this, they are resilient and confident, rarely doubting their own assertions or the validity of their beliefs. The speaker likely has an education level of High School, where they might have developed a tendency to engage in gossip or drama, leading to a personal experience where assumptions about others' relationships were common. This background could explain why they are quick to accuse Fred of cheating, even without any admission or evidence.</t>
  </si>
  <si>
    <t>It seems you're using a strawman argument, oversimplifying evolution to make it seem absurd. Evolution doesn't claim a fish turned into a human overnight. It's a gradual process over millions of years, with many intermediate forms. For example, consider how modern birds evolved from dinosaurs over time. Let's discuss the nuances of evolution to better understand it.</t>
  </si>
  <si>
    <t>I get that evolution's not as simple as a fish turning into a human overnight, but sometimes it just feels like it's presented that way. I'd rather stick with ideas that seem more straightforward to me. But let's dig into it and maybe focus on smaller examples, like changes within bird species, which might make more sense to me.</t>
  </si>
  <si>
    <t>Kirk drew a picture of a fish and a human and with effusive disdain asked Richard if he really thought we were stupid enough to believe that a fish somehow turned into a human overnight through just, like, random things happening.</t>
  </si>
  <si>
    <t>ChatCompletion(id='chatcmpl-AG4OKY7EAkoUArXgAthlCOpPvmtCq', choices=[Choice(finish_reason='stop', index=0, logprobs=None, message=ChatCompletionMessage(content='Kirk drew a picture of a fish and a human and with effusive disdain asked Richard if he really thought we were stupid enough to believe that a fish somehow turned into a human overnight through just, like, random things happening.', role='assistant', function_call=None, tool_calls=None, refusal=None))], created=1728393492, model='gpt-4o-2024-08-06', object='chat.completion', system_fingerprint='fp_2f406b9113', usage=CompletionUsage(completion_tokens=46, prompt_tokens=125, total_tokens=171, prompt_tokens_details={'cached_tokens': 0}, completion_tokens_details={'reasoning_tokens': 0}))</t>
  </si>
  <si>
    <t>Kirk, who expressed skepticism about the theory of evolution with his drawing and disdainful question, is a person who tends to be consistent and cautious in his thinking, preferring established ideas over novel ones. He is organized and efficient, often relying on structured arguments to make his point, though his approach can sometimes come across as critical and judgmental rather than friendly or compassionate. Kirk is more solitary and reserved, preferring deep, one-on-one discussions over large social gatherings. He is resilient and confident, rarely swayed by opposing viewpoints, and often stands firm in his beliefs. Kirk's education level is likely at the High School level, where he might have been exposed to basic evolutionary theory but perhaps not in a way that resonated with him or aligned with his personal experiences. His skepticism about evolution may stem from a personal experience where he felt that scientific explanations were overly complex or disconnected from his everyday understanding of the world, leading him to question the plausibility of such theories.</t>
  </si>
  <si>
    <t>Kirk, you're right that evolution isn't as simple as a fish turning into a human overnight. That's a strawman argument, which misrepresents evolution to make it easier to attack. Evolution is gradual, like how birds evolved from dinosaurs over millions of years. Consider the peppered moth: before the Industrial Revolution, most were light-colored. As pollution darkened trees, darker moths became more common because they were better camouflaged. This is a real-world example of evolution in action, not an overnight change but a gradual adaptation. Let's explore more of these examples to better understand evolution.</t>
  </si>
  <si>
    <t>I appreciate your explanation, but I'm still skeptical. It feels like these examples are just adjustments within species, not the transformation of one into another. The idea of small changes over long periods is interesting, but it seems disconnected from reality to me. I'd prefer to discuss more grounded concepts that align with what we observe daily. Could we perhaps explore other scientific theories or explanations that might offer a clearer perspective?</t>
  </si>
  <si>
    <t>Kirk, your argument misrepresents evolution as an overnight change from fish to human, which is a strawman fallacy. Evolution is gradual, like antibiotic-resistant bacteria. Before penicillin, bacteria were susceptible. Over time, resistant strains emerged due to random mutations and natural selection. This real-world example shows small changes over generations, not an instant, drastic transformation. Let's focus on understanding these gradual processes, rather than dismissing them as unobservable.</t>
  </si>
  <si>
    <t>I get how bacteria and antibiotics are used to explain evolution's gradual nature, and using real-world examples helps. It's just that these concepts often seem far removed from what I see day-to-day. I'll try to be open-minded about it, but I still like to question things that don't initially make sense to me. Can we maybe discuss another example that feels closer to everyday experience?</t>
  </si>
  <si>
    <t>Kirk, your argument uses a false dilemma, presenting only two options: overnight fish-to-human transformation or no evolution. In reality, evolution occurs gradually over generations. Consider dog breeding: over centuries, humans selectively bred wolves into diverse dog breeds. This is evolution by artificial selection, similar to natural selection but more observable in daily life. It's not overnight, but a gradual process leading to significant changes.</t>
  </si>
  <si>
    <t>I get where you're coming from with the dog breeding analogy. It does show how change can happen over time with selection, though I'm still cautious about linking that to evolution on a larger scale. It's hard to bridge that gap without a more direct, clear example. Perhaps seeing real-world evidence or examples more often might help me understand this process better. Let's keep exploring, and maybe it'll click one day.</t>
  </si>
  <si>
    <t>Kirk, your argument is a strawman fallacy. Evolution doesn't claim a fish turned into a human overnight. Instead, it's a gradual process over millions of years. Consider fossil records showing intermediate forms, like Australopithecus, demonstrating gradual changes from early hominids to modern humans. This evidence contradicts the oversimplified, overnight transformation you're arguing against.</t>
  </si>
  <si>
    <t>I hear what you're saying about gradual changes and fossil records, but from my perspective, it can be hard to connect those ancient examples to what's observable today. The leap from early hominids to modern humans feels abstract and disconnected. Perhaps discussing more immediate, practical examples would help bridge that gap. Let's focus on tangible evidence we can see and relate to in everyday life.</t>
  </si>
  <si>
    <t>Kirk, your argument uses a strawman fallacy. Evolution doesn't claim a fish turned into a human overnight. Instead, consider the peppered moth: before the Industrial Revolution, most were light-colored. As pollution darkened trees, darker moths became more common due to better camouflage. This real-world example shows gradual adaptation, not instant transformation. Let's focus on understanding these observable, gradual processes.</t>
  </si>
  <si>
    <t>I see what you mean with the moths adapting to their environment. It's easier to understand when looking at adaptations rather than large-scale transformations. I'm just more comfortable with concepts that align with everyday observations. Thanks for being patient and breaking it down into relatable examples. Let's keep discussing these smaller, observable changes—it might help me see the broader picture eventually.</t>
  </si>
  <si>
    <t>Your argument is an example of the "appeal to ignorance" fallacy. Just because something can't be disproven doesn't mean it's true. For instance, no one can disprove the existence of invisible pink elephants, but that doesn't make them real. We should base our beliefs on evidence, not the absence of disproof.</t>
  </si>
  <si>
    <t>I see where you're coming from, but I find comfort in exploring possibilities beyond just concrete evidence. While I understand the appeal to evidence, there's something magical about embracing the unknown. I enjoy wondering about unicorns and other fantastical ideas. I guess it's more about what sparks my imagination and curiosity, even if it doesn't fit with logical reasoning. I find joy in considering the "what ifs," even if they aren't provable.</t>
  </si>
  <si>
    <t>I believe in God because no one can prove that a god doesn't exist, and since no one can prove that unicorns don't exist either, unicorns must be real too.</t>
  </si>
  <si>
    <t>ChatCompletion(id='chatcmpl-AG4P91ov7zHPe6UUbkTbKdIOYmqyZ', choices=[Choice(finish_reason='stop', index=0, logprobs=None, message=ChatCompletionMessage(content="I believe in God because no one can prove that a god doesn't exist, and since no one can prove that unicorns don't exist either, unicorns must be real too.", role='assistant', function_call=None, tool_calls=None, refusal=None))], created=1728393543, model='gpt-4o-2024-08-06', object='chat.completion', system_fingerprint='fp_e5e4913e83', usage=CompletionUsage(completion_tokens=35, prompt_tokens=94, total_tokens=129, prompt_tokens_details={'cached_tokens': 0}, completion_tokens_details={'reasoning_tokens': 0}))</t>
  </si>
  <si>
    <t>The person who believes in the statement "I believe in God because no one can prove that a god doesn't exist, and since no one can prove that unicorns don't exist either, unicorns must be real too" is likely to be inventive and curious, always exploring unconventional ideas and possibilities. They may lean towards being extravagant and careless, often embracing whimsical and fantastical notions without much concern for practicality. This person is likely solitary and reserved, preferring to ponder these thoughts in their own company rather than engaging in lively debates. They are friendly and compassionate, open to accepting diverse beliefs and ideas without harsh judgment. However, they might also be sensitive and nervous, occasionally feeling uncertain about their beliefs but finding comfort in the imaginative possibilities they entertain. Their education level is likely at the High School level, where they have been exposed to various philosophical and scientific ideas but may not have pursued them in depth. Personal experiences that shape their belief could include a fascination with mythology and fantasy literature during their formative years, leading them to draw parallels between religious beliefs and mythical creatures like unicorns. This imaginative engagement with the world allows them to find meaning and wonder in the unknown.</t>
  </si>
  <si>
    <t>I understand your perspective, but let's consider this: just because we can't disprove something doesn't mean it's true. That's a logical fallacy called "appeal to ignorance." For instance, no one can disprove the existence of invisible pink elephants, but that doesn't make them real. To believe something, it's important to have evidence supporting it. Otherwise, we could end up believing countless unfounded ideas. Do you see the flaw in the argument now?</t>
  </si>
  <si>
    <t>I see what you're getting at, and I appreciate your point. I guess I just find comfort and excitement in pondering the possibilities, no matter how outlandish they might seem. It's like letting my imagination roam free, just like in the fantasy books I love. While I get that evidence is important, sometimes I enjoy imagining the "what ifs" in a world filled with uncertainties and mysteries. But I understand why logic is essential too.</t>
  </si>
  <si>
    <t>It seems you're using a false dilemma fallacy. Climate change doesn't mean humans cause every weather event, but rather that human activities contribute to overall trends. For example, increased CO2 levels from burning fossil fuels lead to global warming, which can intensify weather events. The climate has always varied, but human impact accelerates these changes.</t>
  </si>
  <si>
    <t>I understand where you're coming from, but I firmly believe that human activities majorly skew the balance, making all weather events more intense and frequent. I know that the climate has natural variations, but the drastic changes we're seeing are clearly linked to our actions. We shouldn't downplay our role in harming the planet; instead, we need to focus on reversing this trend before it's too late. Let's talk more about solutions!</t>
  </si>
  <si>
    <t>Person 2: So, you think humans are directly responsible for every single hurricane, drought, and all extreme weather events worldwide, and that without human activity, the climate would be perfectly stable and unchanging?</t>
  </si>
  <si>
    <t>ChatCompletion(id='chatcmpl-AG4PUzRMWKFqTtVcaiV9DRiT0z1Xi',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created=1728393564, model='gpt-4o-2024-08-06', object='chat.completion', system_fingerprint='fp_e5e4913e83', usage=CompletionUsage(completion_tokens=42, prompt_tokens=125, total_tokens=167, prompt_tokens_details={'cached_tokens': 0}, completion_tokens_details={'reasoning_tokens': 0}))</t>
  </si>
  <si>
    <t>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examining all the evidence. This person is outgoing and energetic, frequently engaging in discussions and debates about environmental issues. They are friendly and compassionate, driven by a deep concern for the planet and future generations, but can sometimes be sensitive and nervous, especially when faced with opposing viewpoints. Their education level is likely at the Associate/Bachelor level, having studied environmental science or a related field, which has provided them with a foundational understanding of climate change. Personal experience, such as witnessing the devastating effects of extreme weather events in their community or participating in environmental activism, has reinforced their belief in the significant impact of human activity on the climate.</t>
  </si>
  <si>
    <t>That's a common logical fallacy called "hasty generalization." You're basing a broad conclusion on a single example. It's like saying all birds can't fly because you saw a penguin. Just because one Southerner talks fast doesn't mean all do. Diversity in speech patterns is common, even within regions.</t>
  </si>
  <si>
    <t>Oh, I see! I guess I got ahead of myself. I didn't mean to make such a broad statement. It was just surprising and a bit overwhelming when I couldn't keep up with that one person. Thanks for pointing it out. I'll try to be more careful with my assumptions next time!</t>
  </si>
  <si>
    <t>I was just on the phone with a Southerner, and I could barely keep up! All Southerners talk fast because I spoke to one who did, and if one Southerner talks fast, then every Southerner must talk fast.</t>
  </si>
  <si>
    <t>ChatCompletion(id='chatcmpl-AG4Pg5fDOpr94VST3lFU1lNB5xuaW', choices=[Choice(finish_reason='stop', index=0, logprobs=None, message=ChatCompletionMessage(content='I was just on the phone with a Southerner, and I could barely keep up! All Southerners talk fast because I spoke to one who did, and if one Southerner talks fast, then every Southerner must talk fast.', role='assistant', function_call=None, tool_calls=None, refusal=None))], created=1728393576, model='gpt-4o-2024-08-06', object='chat.completion', system_fingerprint='fp_2f406b9113', usage=CompletionUsage(completion_tokens=51, prompt_tokens=105, total_tokens=156, prompt_tokens_details={'cached_tokens': 0}, completion_tokens_details={'reasoning_tokens': 0}))</t>
  </si>
  <si>
    <t>The speaker in the dialogue, who made the logical fallacy, is likely someone with a high school education level. This person tends to be consistent and cautious, often relying on personal experiences to form generalizations. They are somewhat careless in their reasoning, as evidenced by their hasty generalization about Southerners, but they are also outgoing and energetic, eager to share their observations with others. Their personality leans towards being friendly and compassionate, as they are not intending to be critical but rather sharing an anecdote. However, they can be sensitive and nervous, especially when encountering unfamiliar situations, which might lead them to make quick assumptions. Their belief that all Southerners talk fast stems from a personal experience where they struggled to keep up with a fast-talking individual from the South, leading them to erroneously apply this trait to the entire group.</t>
  </si>
  <si>
    <t>It's important to separate moral judgments from biological facts. Just because something is deemed morally wrong doesn't mean it lacks a biological basis. For example, aggression is often considered wrong, yet it has clear biological roots. Many animals, including humans, exhibit behaviors that are biologically driven but socially regulated. This is known as the naturalistic fallacy, where one assumes that what is natural is good or that what is deemed wrong cannot be natural.</t>
  </si>
  <si>
    <t>I understand your point, but I still believe that adultery is morally wrong, which influences how I see its biological basis. While other behaviors might have clear biological roots, I question whether a trend towards monogamy could also be naturally significant in humans. Considering our ethical frameworks helps us navigate such complexities, and I'd rather emphasize those guiding principles than focus solely on nature's influence. Monogamous commitments seem to offer a stable societal foundation, one I deeply value.</t>
  </si>
  <si>
    <t>Adultery, as well as philandering, is wrong. Therefore, because it is morally wrong, humans have no biological tendency for multiple sex partners, even though many animals exhibit such behavior and humans have historically practiced polygamy.</t>
  </si>
  <si>
    <t>ChatCompletion(id='chatcmpl-AG4PrSPmrt2iT5LGleGwnq6w0sCPz',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created=1728393587, model='gpt-4o-2024-08-06', object='chat.completion', system_fingerprint='fp_4ea369768a', usage=CompletionUsage(completion_tokens=48, prompt_tokens=105, total_tokens=153, prompt_tokens_details={'cached_tokens': 0}, completion_tokens_details={'reasoning_tokens': 0}))</t>
  </si>
  <si>
    <t>The person who believes that adultery and philandering are morally wrong and therefore humans have no biological tendency for multiple sex partners is likely to be consistent and cautious in their thinking, preferring established norms and values over novel ideas. They are efficient and organized, valuing structure and order in their life and beliefs. This person is more solitary and reserved, often reflecting deeply on moral and ethical issues rather than seeking social validation. They are critical and judgmental, particularly when it comes to matters of morality, and they hold strong opinions about right and wrong. Despite their critical nature, they are resilient and confident in their beliefs, not easily swayed by opposing viewpoints. Their education level is likely to be at the Associate/Bachelor level, providing them with a foundational understanding of human behavior and ethics, but not necessarily a deep dive into the complexities of human biology and anthropology. Their personal experience might include being raised in a conservative environment where monogamy was emphasized as a core value, or perhaps they have witnessed the negative consequences of infidelity in their personal life, reinforcing their belief in the moral wrongness of adultery and philandering.</t>
  </si>
  <si>
    <t>I appreciate your perspective, but let's separate morality and biology. Just because we consider adultery wrong doesn't mean humans lack biological tendencies towards multiple partners. This is a naturalistic fallacy, assuming morality dictates biology. Consider hunger: it's natural, yet overeating is deemed wrong. Many animals exhibit behaviors we find immoral, but that doesn't negate their biological roots. Historical polygamy and biological tendencies exist, regardless of moral stance. Let's discuss the logical fallacy without entangling it with personal moral views.</t>
  </si>
  <si>
    <t>I understand your point, but I believe morality deeply influences our behaviors and choices. While humans might have biological tendencies, we're not driven solely by them. Our ability to reason and reflect ethically sets us apart—allowing us to reject harmful behaviors despite their natural roots. Historical polygamy outcomes and personal anecdotes reveal the complexities they bring, strengthening my belief in monogamy. Let’s navigate these ideas while respecting the moral convictions that guide many of us.</t>
  </si>
  <si>
    <t>I understand your perspective, but let's examine the logic. The claim that because adultery is morally wrong, humans have no biological tendency for multiple partners is a form of the naturalistic fallacy. This fallacy occurs when we assume that because something is deemed morally wrong, it cannot be natural or have biological roots. Consider hunger: overeating is deemed wrong, yet hunger is a natural, biological drive. Many animals exhibit behaviors we find immoral, but that doesn't negate their biological basis. Historical polygamy and biological tendencies exist regardless of moral stance. Let's focus on the logic rather than personal moral views.</t>
  </si>
  <si>
    <t>I see the logic you're bringing up, and it's a valid point. However, my focus remains on the implications of these behaviors for society and personal commitments. While biological drives are complex, I believe our ethical frameworks help guide us toward more beneficial social structures, like monogamy. Balancing biological tendencies with morality is challenging, but I prefer upholding values that emphasize stability and trust rather than viewing behavior purely through a biological lens.</t>
  </si>
  <si>
    <t>I understand your view, but let's examine the logic. Just because adultery is morally wrong doesn't mean humans lack biological tendencies for multiple partners. This is a naturalistic fallacy: assuming morality dictates biology. Consider hunger: overeating is wrong, yet hunger is natural. Many animals exhibit behaviors we find immoral, but that doesn't negate their biological roots. Historical polygamy also suggests these tendencies exist. Let's focus on the logic and avoid assuming moral judgments override biological facts.</t>
  </si>
  <si>
    <t>I understand the logic you're presenting. While I value moral convictions, I realize biology might have tendencies separate from our ethical views. It's crucial to critically examine how our shared human experiences shape our societal frameworks. More so, balancing moral and biological perspectives contributes to understanding not just actions but also the intentions and ramifications behind them. This knowledge strengthens our commitment to ethical integrity without dismissing scientific insights.</t>
  </si>
  <si>
    <t>It seems you're using a circular argument. You claim God can't be evil because evil doesn't exist, but then use the non-existence of evil to justify your disbelief in God. This is like saying, "I don't believe in rain because I think it's wet, but there's no such thing as 'wet,' so rain can't be wet, and thus, I don't believe in rain." It's important to avoid such logical loops.</t>
  </si>
  <si>
    <t>I see what you're saying, but I’m just trying to make sense of these complex ideas and find where I truly stand. It’s tough when conflicting ideas pop up. My thoughts tend to spiral as I grapple with these paradoxes and inconsistencies. It’s all part of trying to construct a framework that resonates with me, especially with such weighty topics. Thanks for pointing that out—I’ll rethink my logic.</t>
  </si>
  <si>
    <t>I don't believe in God because I think he is evil. But there is no such thing as "evil;" it's just our evaluation of what we believe is wrong. Therefore, God cannot be evil, yet I still don't believe in him.</t>
  </si>
  <si>
    <t>ChatCompletion(id='chatcmpl-AG4QYCxCJNNnZuUYkHIryVtgrTx3Z', choices=[Choice(finish_reason='stop', index=0, logprobs=None, message=ChatCompletionMessage(content='I don\'t believe in God because I think he is evil. But there is no such thing as "evil;" it\'s just our evaluation of what we believe is wrong. Therefore, God cannot be evil, yet I still don\'t believe in him.', role='assistant', function_call=None, tool_calls=None, refusal=None))], created=1728393630, model='gpt-4o-2024-08-06', object='chat.completion', system_fingerprint='fp_e5e4913e83', usage=CompletionUsage(completion_tokens=48, prompt_tokens=121, total_tokens=169, prompt_tokens_details={'cached_tokens': 0}, completion_tokens_details={'reasoning_tokens': 0}))</t>
  </si>
  <si>
    <t>The person who made the logical fallacy in the dialogue is likely someone who is inventive and curious, constantly questioning and exploring philosophical and theological concepts. They are more extravagant and careless in their approach, often jumping to conclusions without thoroughly organizing their thoughts. This person is solitary and reserved, preferring introspection and personal reflection over social interactions. They are critical and judgmental, especially when it comes to evaluating religious beliefs and moral concepts, often challenging traditional views. Despite their critical nature, they are sensitive and nervous, grappling with existential questions and the implications of their beliefs. Their education level is likely at the Associate/Bachelor level, where they have been exposed to diverse philosophical and ethical theories that have influenced their thinking. Personal experiences, such as witnessing or learning about suffering and injustice in the world, have led them to question the nature of God and the concept of evil, fueling their disbelief in a deity they perceive as incompatible with their understanding of morality.</t>
  </si>
  <si>
    <t>This statement is an example of a false dilemma, presenting only two options when there are likely more. It also commits the fallacy of appeal to fear by suggesting dire consequences if you don't vote for Smith. In reality, tax policies are influenced by many factors beyond one candidate's control. For instance, Congress, not the President alone, determines tax laws. It's important to consider all possibilities and the complex nature of policy-making.</t>
  </si>
  <si>
    <t>I see your point, but it's hard not to worry about our financial future given past experiences. While I understand Smith may not have direct control over taxes, the idea of potentially facing higher taxes is stressful. I guess it's a bit easier to cling to a straightforward message, especially when the economic stakes feel so high. I know I should look deeper, but the fear of uncertainty is overwhelming sometimes. Any advice on balancing my views?</t>
  </si>
  <si>
    <t>"Vote for Smith or live through four more years of higher taxes, even though Smith has no control over tax policies and the opposing candidate has pledged to lower taxes."</t>
  </si>
  <si>
    <t>ChatCompletion(id='chatcmpl-AG4QjKS9xrzJlqQHjvttT3napPkH7', choices=[Choice(finish_reason='stop', index=0, logprobs=None, message=ChatCompletionMessage(content='"Vote for Smith or live through four more years of higher taxes, even though Smith has no control over tax policies and the opposing candidate has pledged to lower taxes."', role='assistant', function_call=None, tool_calls=None, refusal=None))], created=1728393641, model='gpt-4o-2024-08-06', object='chat.completion', system_fingerprint='fp_9e15ccd6a4', usage=CompletionUsage(completion_tokens=33, prompt_tokens=93, total_tokens=126, prompt_tokens_details={'cached_tokens': 0}, completion_tokens_details={'reasoning_tokens': 0}))</t>
  </si>
  <si>
    <t>The person who believes in the statement "Vote for Smith or live through four more years of higher taxes, even though Smith has no control over tax policies and the opposing candidate has pledged to lower taxes" is likely to be inventive and curious, often seeking out new information and ideas, but may not always critically evaluate the sources of that information. They tend to be efficient and organized, preferring to have a clear plan and structure in their life, which can sometimes lead them to latch onto seemingly straightforward solutions to complex problems. This person is outgoing and energetic, often engaging in discussions and debates with others, and they are friendly and compassionate, genuinely caring about the well-being of their community and wanting to make a positive impact. However, they can be sensitive and nervous, particularly about financial stability and economic issues, which makes them susceptible to fear-based arguments. Their education level is likely at the Associate/Bachelor level, where they have gained a foundational understanding of political and economic systems but may not have delved deeply into the nuances of policy-making. Personal experience has taught them that economic downturns can have a significant impact on their quality of life, perhaps having lived through a period of financial hardship, which makes them particularly wary of any potential increase in taxes. This experience has led them to prioritize economic promises in political campaigns, even if those promises are not entirely within the candidate's control.</t>
  </si>
  <si>
    <t>It's natural to feel anxious, but let's consider this logically. The statement presents a false dilemma: it's not just "Smith or higher taxes." Plus, it appeals to fear, suggesting dire consequences without Smith. Remember, tax policies are complex and influenced by many, like Congress. For example, a president can propose tax changes, but Congress can reject or modify them. So, it's essential to consider all factors and avoid oversimplifying. Try to inform yourself about all candidates' platforms and the legislative process to make a more balanced decision.</t>
  </si>
  <si>
    <t>I appreciate your insight, and I get where you're coming from. It is a bit nerve-racking to think about all these economic promises. It's just that personal experiences make me cautious about tax discussions. Maybe Smith feels like a piece of stability in a tumultuous system. I do need to explore the full picture and understand how policies truly work. Balancing facts with personal experience can sometimes be tough but necessary for informed decisions.</t>
  </si>
  <si>
    <t>That's a slippery slope fallacy. It assumes a chain of events without evidence. For example, seatbelt laws didn't stop people from driving. Similarly, indoor smoking bans don't necessarily mean bars will go out of business. Many places have implemented such bans without widespread closures.</t>
  </si>
  <si>
    <t>I see your point, but my own experience tells a different story! There's a bar I love, and when the smoking ban hit, their crowd dwindled. I get that it's about health, but what about the social vibe and economic impact? It worries me to see good, lively bars struggle just because of something like this. Plus, what if this change isn't just comparable to seatbelts, as everyone's social habits are different?</t>
  </si>
  <si>
    <t>If indoor smoking laws are passed for bars, the bars will go out of business since people who drink, smoke while they drink, and if they can't smoke, they won't drink, and if they don't drink, bars can't exist.</t>
  </si>
  <si>
    <t>ChatCompletion(id='chatcmpl-AG4R7cANx8JCni6yBp8Thgm9Wek6E', choices=[Choice(finish_reason='stop', index=0, logprobs=None, message=ChatCompletionMessage(content="If indoor smoking laws are passed for bars, the bars will go out of business since people who drink, smoke while they drink, and if they can't smoke, they won't drink, and if they don't drink, bars can't exist.", role='assistant', function_call=None, tool_calls=None, refusal=None))], created=1728393665, model='gpt-4o-2024-08-06', object='chat.completion', system_fingerprint='fp_2f406b9113', usage=CompletionUsage(completion_tokens=46, prompt_tokens=105, total_tokens=151, prompt_tokens_details={'cached_tokens': 0}, completion_tokens_details={'reasoning_tokens': 0}))</t>
  </si>
  <si>
    <t>The person who believes that indoor smoking laws for bars will lead to their closure is likely someone with a high school education level. They are inventive and curious, often thinking about the chain reactions of policies and their potential impacts. However, they may also be somewhat careless in their analysis, not fully considering alternative outcomes or evidence. This person is outgoing and energetic, frequently socializing in bars and observing the habits of patrons, which reinforces their belief. They are friendly and compassionate, genuinely concerned about the livelihoods of bar owners and employees. Despite this, they can be sensitive and nervous about changes in regulations, fearing negative consequences. Their personal experience includes witnessing a local bar struggle when a smoking ban was implemented, leading them to believe that such laws directly harm the bar industry. This experience has solidified their bias against indoor smoking laws, as they associate them with economic decline in social venues.</t>
  </si>
  <si>
    <t>I understand your concern, but let's consider this logically. Your argument assumes a chain reaction that isn't necessarily supported by evidence. This is known as a slippery slope fallacy. For instance, many cities have implemented indoor smoking bans without widespread bar closures. Instead, patrons adapted, and businesses found new ways to attract customers. Consider New York City; its smoking ban didn't cause a wave of bar closures. It's important to evaluate each step in the chain of events and not assume the worst outcome.</t>
  </si>
  <si>
    <t>I get what you're saying, but I'm really focused on my personal experiences, you know? I watched a local bar struggle after a smoking ban, and it hit hard. It's possible people might adapt eventually, but my worry is about those initial losses and the impact on small bars. It feels like a big risk for them. I totally get the logic, but seeing the struggle firsthand makes it tough to shake my concerns.</t>
  </si>
  <si>
    <t>I understand your perspective, but let's examine the logic. Your argument assumes a chain reaction: no smoking → no drinking → bars close. This is a slippery slope fallacy. In reality, many cities have implemented smoking bans without widespread closures. For example, New York City's ban didn't shutter all bars; businesses adapted. It's crucial to evaluate each step and not presume the worst. Initial losses don't guarantee long-term failure. Let's focus on evidence rather than anecdotes.</t>
  </si>
  <si>
    <t>I get where you're coming from, but it's hard not to focus on what I've seen firsthand. I just wish there was a way to balance health concerns with keeping bars thriving. Maybe I need to dig deeper into how bars adapted elsewhere, like NYC. It's just nerve-wracking to think about losing such vibrant social spots over this. Hopefully, there's a way to make it work without risking bars' futures.</t>
  </si>
  <si>
    <t>I appreciate your perspective, but your argument assumes a chain reaction: no smoking → no drinking → bars close. This is a slippery slope fallacy. In reality, many cities have implemented smoking bans without widespread closures. For instance, New York City's ban didn't cause all bars to shut down; businesses adapted. It's important to evaluate each step and not presume the worst. Let's focus on evidence rather than anecdotes.</t>
  </si>
  <si>
    <t>I hear you, and I agree that evidence is crucial. Yet, seeing that bar's struggle makes it hard to separate emotion from logic. It's likely that adaptation happens over time, but the costs can worry small businesses initially. Maybe I should look into success stories and learn how they've coped. Still, it feels like a leap, and it’s unsettling to think bars would have to change their entire vibe to survive.</t>
  </si>
  <si>
    <t>I understand your concern, but your argument is a slippery slope fallacy. It assumes a chain reaction: no smoking → no drinking → bars close. In reality, many cities have implemented smoking bans without widespread closures. For example, New York City's ban didn't shutter all bars; businesses adapted. It's crucial to evaluate each step and not presume the worst. Let's focus on evidence and successful adaptations.</t>
  </si>
  <si>
    <t>I appreciate your point. Maybe it's just my nerves talking from seeing that struggling bar. I'm genuinely worried about the livelihoods of bar owners and employees. I should definitely look into those successful adaptations more closely. Change is scary, but maybe learning about how other places have thrived can give me some peace of mind and show a possible way forward. Thanks for the perspective.</t>
  </si>
  <si>
    <t>This statement contains several logical fallacies. First, it's a hasty generalization to assume Duke will win based solely on having the best player. Basketball is a team sport, and outcomes depend on many factors. Additionally, the claim that rain guarantees a loss is a false dilemma and ignores the complexity of game outcomes. For example, weather conditions affect all teams equally, and indoor games are unaffected by rain.</t>
  </si>
  <si>
    <t>I appreciate your perspective, but sometimes I just get caught up in the excitement of being a fan! Duke's team spirit and talent always get me hopeful. Sure, the game has many factors, and I'm not dismissing those. I get nervous about unexpected things like rain though; it affects my superstitious side. Let’s cross our fingers and cheer for Duke! 🌟🏀</t>
  </si>
  <si>
    <t>Duke University has the best basketball player in the NCAA, therefore they will win the tournament this year, unless it rains on the day of the final game, in which case they will definitely lose.</t>
  </si>
  <si>
    <t>ChatCompletion(id='chatcmpl-AG4Rur1j7SwVwalLrJ1G6XymMpXwG', choices=[Choice(finish_reason='stop', index=0, logprobs=None, message=ChatCompletionMessage(content='Duke University has the best basketball player in the NCAA, therefore they will win the tournament this year, unless it rains on the day of the final game, in which case they will definitely lose.', role='assistant', function_call=None, tool_calls=None, refusal=None))], created=1728393714, model='gpt-4o-2024-08-06', object='chat.completion', system_fingerprint='fp_e5e4913e83', usage=CompletionUsage(completion_tokens=40, prompt_tokens=99, total_tokens=139, prompt_tokens_details={'cached_tokens': 0}, completion_tokens_details={'reasoning_tokens': 0}))</t>
  </si>
  <si>
    <t>The person who believes that "Duke University has the best basketball player in the NCAA, therefore they will win the tournament this year, unless it rains on the day of the final game, in which case they will definitely lose" is likely someone who is inventive and curious, always eager to explore new ideas and possibilities. They are more on the extravagant and careless side, often making bold predictions without thoroughly considering all variables. This person is outgoing and energetic, thriving in social settings and enjoying discussions about sports and other interests. They are friendly and compassionate, often seeing the best in people and situations, which may lead them to make optimistic assumptions. However, they are also sensitive and nervous, which might explain their belief that something as unpredictable as rain could drastically change the outcome of a game. Their education level is likely at the High School level, where they have developed a strong passion for sports but may not have fully honed their critical thinking skills. Their personal experience might include being a long-time fan of Duke basketball, having witnessed many games where weather conditions seemed to impact performance, leading them to form this belief.</t>
  </si>
  <si>
    <t>Your argument uses a slippery slope fallacy, assuming that one event (implementing vouchers) will inevitably lead to a chain of disastrous outcomes without evidence. For example, some cities have implemented voucher programs without such catastrophic results. Let's focus on evaluating the program based on evidence rather than extreme hypotheticals.</t>
  </si>
  <si>
    <t>I understand your point about slippery slope arguments, but I’ve seen firsthand how tight budgets are in urban schools. Introducing vouchers might remove even more funds. While it hasn't collapsed systems everywhere, the risk for increased inequity worries me. I'll listen to evidence, but I remain concerned about fairness and the impact on already struggling schools. It’s crucial to scrutinize these policies closely to avoid unintended consequences.</t>
  </si>
  <si>
    <t>How do you expect me to support a school voucher program? If we implement it, all inner-city schools will immediately have no money, every child will instantly give up hope, and the entire education system will collapse overnight.</t>
  </si>
  <si>
    <t>ChatCompletion(id='chatcmpl-AG4S7IkBD4THcjrx97gAXnVlXT3IN', choices=[Choice(finish_reason='stop', index=0, logprobs=None, message=ChatCompletionMessage(content='How do you expect me to support a school voucher program? If we implement it, all inner-city schools will immediately have no money, every child will instantly give up hope, and the entire education system will collapse overnight.', role='assistant', function_call=None, tool_calls=None, refusal=None))], created=1728393727, model='gpt-4o-2024-08-06', object='chat.completion', system_fingerprint='fp_e5e4913e83', usage=CompletionUsage(completion_tokens=44, prompt_tokens=136, total_tokens=180, prompt_tokens_details={'cached_tokens': 0}, completion_tokens_details={'reasoning_tokens': 0}))</t>
  </si>
  <si>
    <t>The person who believes in the statement about the school voucher program is likely to be cautious and consistent, preferring stability over change. They are organized and efficient, valuing systems that are predictable and reliable. This person is more solitary and reserved, preferring to analyze situations independently rather than engaging in energetic debates. They tend to be critical and judgmental, often scrutinizing new ideas and policies with skepticism. Despite their critical nature, they are resilient and confident, standing firm in their beliefs even when challenged. Their education level is likely at the Associate/Bachelor level, providing them with a foundational understanding of educational systems and policies. Their personal experience might include witnessing the struggles of underfunded schools in urban areas, leading them to fear that a voucher program could exacerbate these issues. This experience has shaped their belief that such a program would lead to a rapid decline in educational quality and equity, particularly for disadvantaged communities.</t>
  </si>
  <si>
    <t>I appreciate your concerns, but let's avoid the slippery slope fallacy. It's not guaranteed that implementing vouchers will lead to the extreme outcomes you've described. For instance, some cities like Milwaukee have had voucher programs for decades without such catastrophic results. Instead of focusing on worst-case scenarios, let's evaluate the potential impacts based on evidence and data from existing programs. This way, we can make informed decisions about whether vouchers could help or hinder educational equity.</t>
  </si>
  <si>
    <t>I understand that Milwaukee might not have seen a complete collapse, but my concern remains for schools that are already struggling. Even minor funding shifts could impact their ability to support students effectively. It's crucial to critically analyze these programs and ensure vulnerable communities aren't left behind. We should ensure that any policy changes truly enhance educational equity, not inadvertently worsen it.</t>
  </si>
  <si>
    <t>I appreciate your passion, but your argument uses a slippery slope fallacy. You're assuming that one event (vouchers) will lead to a chain of disastrous outcomes without evidence. In reality, cities like Milwaukee have had vouchers for decades without such catastrophic results. Let's focus on evidence and data to evaluate the potential impacts of vouchers, rather than relying on extreme hypotheticals. This way, we can make informed decisions about educational policies.</t>
  </si>
  <si>
    <t>I see your point, but it's hard to ignore the potential risks. Milwaukee might not have faced drastic consequences, but each city is different, and urban schools' financial struggles can't be overlooked. I'd rather approach this cautiously, ensuring we prioritize equitable funding and opportunities. Data is important, yet I remain skeptical about the broader implications of vouchers. Let's make sure we're not compromising access for the most vulnerable students while evaluating the potential benefits.</t>
  </si>
  <si>
    <t>I understand your concerns, but 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t>
  </si>
  <si>
    <t>I see your point about Milwaukee, but I still worry about schools with fewer resources. Even gradual changes could worsen conditions for them. I’m open to evaluating evidence, but I want to ensure any policy change genuinely benefits all students, especially those in struggling areas. Let's be cautious and thorough in our analysis to prevent unintended harm.</t>
  </si>
  <si>
    <t>Your argument uses a slippery slope fallacy, assuming that one event (vouchers) will lead to a chain of disastrous outcomes without evidence. For example, Milwaukee has had vouchers since 1990 without such catastrophic results. Let's evaluate impacts step by step, using evidence, to ensure we're making informed decisions about educational policies.</t>
  </si>
  <si>
    <t>I appreciate your perspective and the example from Milwaukee. While I’m open to evaluating step by step, my skepticism stems from seeing how even small budget changes can ripple through urban schools here. It’s crucial we analyze evidence thoroughly and remain focused on ensuring educational equity and support for those who rely heavily on these public resources. I just want to ensure that decisions don’t unintentionally disadvantage those most in need.</t>
  </si>
  <si>
    <t>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t>
  </si>
  <si>
    <t>I get your perspective, but my concerns stem from what I've seen in resource-strapped schools. I fear even gradual changes could hurt these communities. While Milwaukee hasn't seen a collapse, each locale is unique. I'm open to looking at evidence, but I advocate for a careful examination to ensure fairness and equity, especially for schools already facing challenges. I just want to make sure we avoid any negative impacts on those who need the most support.</t>
  </si>
  <si>
    <t>Your argument uses a slippery slope fallacy. You're assuming that one event (vouchers) will lead to a chain of disastrous outcomes without evidence. For instance, Milwaukee has had vouchers since 1990 without such catastrophic results. Let's evaluate impacts step by step, using evidence, to ensure informed decisions.</t>
  </si>
  <si>
    <t>I get your point about Milwaukee, but I’ve seen urban schools struggle, and funding shifts worry me. I'm open to evaluating evidence, but cautious. We need to ensure changes don’t harm those already at a disadvantage. Let’s analyze each step carefully to support equitable education. It's just important to me that we're not overlooking the potential risks for vulnerable communities.</t>
  </si>
  <si>
    <t>Your friend has committed the fallacy of hasty generalization. She's assuming that because her one cat likes to watch sunsets, all cats must do the same. This is like saying all humans love spicy food because one person does. It ignores the diversity among individuals.</t>
  </si>
  <si>
    <t>True, that's the hasty generalization fallacy! It makes sense why she’d think that way; it's just like me with my own cat. I get how easy it is to jump to conclusions when we're excited or passionate. Cats have such unique personalities, just like people. But I guess it's important to remember that not all cats might have the same sunset obsession! 😊</t>
  </si>
  <si>
    <t>You have a friend who claims that all cats like to go to windows and watch sunsets because that is what her one cat does, therefore every cat in the world must do the same. What fallacy has she committed?</t>
  </si>
  <si>
    <t>ChatCompletion(id='chatcmpl-AG4T8Tu0AyRYZOhhl1PZ7RhA7ZvSv', choices=[Choice(finish_reason='stop', index=0, logprobs=None, message=ChatCompletionMessage(content='You have a friend who claims that all cats like to go to windows and watch sunsets because that is what her one cat does, therefore every cat in the world must do the same. What fallacy has she committed?', role='assistant', function_call=None, tool_calls=None, refusal=None))], created=1728393790, model='gpt-4o-2024-08-06', object='chat.completion', system_fingerprint='fp_2f406b9113', usage=CompletionUsage(completion_tokens=44, prompt_tokens=110, total_tokens=154, prompt_tokens_details={'cached_tokens': 0}, completion_tokens_details={'reasoning_tokens': 0}))</t>
  </si>
  <si>
    <t>The person in question has committed the hasty generalization fallacy by assuming that because her one cat likes to watch sunsets from the window, all cats must do the same. She is likely an inventive and curious individual, as she draws conclusions based on her observations, but she may not always consider the broader picture or additional evidence. Her personality leans towards being extravagant and careless, as she makes broad assumptions without thorough investigation. She is outgoing and energetic, often sharing her thoughts and experiences with others, which can sometimes lead to overgeneralizations. Despite her tendency to make quick judgments, she is friendly and compassionate, genuinely caring about her cat and wanting to share her experiences with others. She is sensitive and nervous, possibly feeling anxious about ensuring her cat's happiness and projecting that concern onto all cats. Her education level is likely at the High School level, where she has learned to observe and analyze but may not have developed advanced critical thinking skills. Her personal experience with her cat, who enjoys watching sunsets, has led her to believe that this behavior is universal among cats, highlighting her tendency to generalize from personal anecdotes.</t>
  </si>
  <si>
    <t>It's important to recognize that correlation does not imply causation. The collapse of the Soviet Union was influenced by numerous factors, including economic stagnation, political instability, and international pressures. Atheism alone cannot be blamed for such a complex event. For example, many stable and prosperous countries, like Sweden, have high rates of atheism. It's crucial to consider multiple factors when analyzing historical events.</t>
  </si>
  <si>
    <t>I hear you, but I still feel that the Soviet experience highlights important concerns for me. It's not just about correlation, but the broader implications of how societal values might tie together. While looking at different factors makes sense, the fear of repeating history keeps me cautious. I agree other forces were at play, but atheism feels like an unstable element in the mix for me.</t>
  </si>
  <si>
    <t>The Soviet Union collapsed after taking up atheism. Therefore, if we avoid atheism, we will never collapse, regardless of any other factors like economic policies, political decisions, or historical context.</t>
  </si>
  <si>
    <t>ChatCompletion(id='chatcmpl-AG4TIW6A2xITTXeA9aw4z0XqRV0Ip', choices=[Choice(finish_reason='stop', index=0, logprobs=None, message=ChatCompletionMessage(content='The Soviet Union collapsed after taking up atheism. Therefore, if we avoid atheism, we will never collapse, regardless of any other factors like economic policies, political decisions, or historical context.', role='assistant', function_call=None, tool_calls=None, refusal=None))], created=1728393800, model='gpt-4o-2024-08-06', object='chat.completion', system_fingerprint='fp_e5e4913e83', usage=CompletionUsage(completion_tokens=39, prompt_tokens=101, total_tokens=140, prompt_tokens_details={'cached_tokens': 0}, completion_tokens_details={'reasoning_tokens': 0}))</t>
  </si>
  <si>
    <t>The person who believes that "The Soviet Union collapsed after taking up atheism. Therefore, if we avoid atheism, we will never collapse, regardless of any other factors like economic policies, political decisions, or historical context," is likely to have a high school education level. They are consistent and cautious, preferring to stick to familiar beliefs and ideas rather than exploring new ones. This person is efficient and organized, often relying on straightforward cause-and-effect reasoning to make sense of complex issues. They are solitary and reserved, tending to keep their thoughts and opinions to themselves unless prompted. Despite this, they are friendly and compassionate, genuinely caring about the well-being of their community and country. However, they can be sensitive and nervous, particularly when it comes to discussions about religion and politics, as they fear the potential consequences of societal changes. Their belief is rooted in personal experiences of witnessing or learning about the decline of the Soviet Union, which they associate with its official stance on atheism. This experience has led them to develop a bias against atheism, viewing it as a destabilizing force, and they hold onto this belief as a way to feel more secure about their nation's future.</t>
  </si>
  <si>
    <t>I understand your perspective, but let's consider the logical fallacy known as "cum hoc ergo propter hoc" (with this, therefore because of this). Just because two events happened together doesn't mean one caused the other. Many countries with high rates of atheism, like Sweden and Japan, are stable and prosperous. It's crucial to examine all factors, not just one. For instance, economic policies and political decisions significantly contributed to the Soviet Union's collapse. Focusing solely on atheism oversimplifies a complex historical event.</t>
  </si>
  <si>
    <t>I see what you're saying, but my belief comes from a place of worry about our future. While other factors matter, I feel that embracing atheism could lead to instability, like what happened to the Soviet Union. I'm just trying to protect what I care about, even if it seems overly simple. Maybe I should try to think about other factors too, but this is something I'm really anxious about.</t>
  </si>
  <si>
    <t>I understand your concern, but let's consider the "false dilemma" fallacy. You're presenting two options: atheism leading to collapse or avoiding atheism to prevent it. However, reality is more complex. Many stable nations have high rates of atheism, like Sweden and the Czech Republic. Meanwhile, some religious countries face instability. It's crucial to consider multiple factors, not just one. Let's learn from history's complexity, not oversimplify it.</t>
  </si>
  <si>
    <t>I get it, and I see how things seem more nuanced. Maybe I'm too focused on the Soviet case because it's unsettling to consider alternatives. History can be complicated, and while I worry about atheism, I'll try to keep an open mind about other factors too. It's hard to shake off past impressions, but I understand the need to analyze issues holistically.</t>
  </si>
  <si>
    <t>It's important to recognize that the argument "being late means they have a weaker argument and are guilty" is a logical fallacy known as "ad hominem." This fallacy attacks the person rather than the argument. For example, if a defendant is late due to traffic, it doesn't make their case weaker. Focus on the evidence and arguments presented, not external factors like punctuality.</t>
  </si>
  <si>
    <t>I understand your point, but from my experience, punctuality often reflects a party's dedication to their case. While you're right about traffic or unforeseen circumstances, I've seen procedural mishaps hinting at broader issues in their preparation. It's just a perspective that, more often than not, aligns with the outcomes I observe. Though I'll certainly pay closer attention to the evidence and arguments as we move forward. Thanks for the reminder.</t>
  </si>
  <si>
    <t>"Your honor, I believe that we won this case because the opposite camp was late for today's hearing, and being late always means they have a weaker argument and are guilty of all charges."</t>
  </si>
  <si>
    <t>ChatCompletion(id='chatcmpl-AG4Tm6YpQ31LmnV3Jkspb8o70IPBX', choices=[Choice(finish_reason='stop', index=0, logprobs=None, message=ChatCompletionMessage(content='"Your honor, I believe that we won this case because the opposite camp was late for today\'s hearing, and being late always means they have a weaker argument and are guilty of all charges."', role='assistant', function_call=None, tool_calls=None, refusal=None))], created=1728393830, model='gpt-4o-2024-08-06', object='chat.completion', system_fingerprint='fp_4ea369768a', usage=CompletionUsage(completion_tokens=38, prompt_tokens=104, total_tokens=142, prompt_tokens_details={'cached_tokens': 0}, completion_tokens_details={'reasoning_tokens': 0}))</t>
  </si>
  <si>
    <t>The speaker in the dialogue is likely a lawyer or legal representative who holds a belief that punctuality is directly correlated with the strength of an argument and the innocence or guilt of a party. This person is inventive and curious, often looking for unconventional angles to support their case, but they may also be careless in their reasoning, as evidenced by their reliance on a logical fallacy. They are outgoing and energetic, using their charisma to persuade others, and they tend to be critical and judgmental, quickly forming opinions based on surface-level observations. Despite their critical nature, they are resilient and confident, rarely doubting their own conclusions. The speaker likely has an education level of at least an Associate/Bachelor degree, possibly in law or a related field, which provides them with a foundational understanding of legal proceedings but may not have instilled a deep appreciation for logical rigor. Their personal experience might include a history of winning cases or arguments by capitalizing on opponents' procedural missteps, reinforcing their belief that such details are indicative of overall weakness.</t>
  </si>
  <si>
    <t>I appreciate your perspective, but let's consider this logically. Being late doesn't necessarily mean their argument is weaker. That's like saying a student who's late for a debate has a weaker argument. It's a fallacy called "ad hominem," attacking the person, not the argument. Focus on the evidence presented, not their punctuality. For instance, a lawyer might be late due to another case running long, not because their argument is weak. Let's evaluate the case based on its merits, not external factors.</t>
  </si>
  <si>
    <t>I hear your point, but I can't shake the feeling that attention to detail, like punctuality, reflects directly on preparedness. In legal matters, every detail counts, and a late arrival might suggest a lack of seriousness. It could indicate they've prioritized something over this case. While it doesn't seal their argument's fate, it's a crack in their facade. Regardless, I'll keep your advice in mind for more balanced evaluations.</t>
  </si>
  <si>
    <t>I understand your perspective, but let's consider this: a lawyer might be late due to traffic, not a weak argument. That's like saying a student who's late for a debate has a weaker argument. This is a logical fallacy called "ad hominem," attacking the person, not the argument. Focus on the evidence, not their punctuality. In a trial, a lawyer might be late due to another case running long. Let's evaluate the case based on its merits, not external factors.</t>
  </si>
  <si>
    <t>I hear you, and I'll work on balancing my focus. Punctuality often feels telling to me, but I can see where that's not always fair or accurate. I'll make a conscious effort to center on the evidence and arguments presented rather than external circumstances. Your point is well-taken, and I appreciate the constructive feedback. Let's ensure the discussion stays rooted in the merits of the case.</t>
  </si>
  <si>
    <t>This statement is a classic example of the "hasty generalization" fallacy. It assumes that a characteristic of some individuals applies to all members of a group. For instance, saying "all dogs bite" because one dog bit you is illogical. Similarly, many Muslims live peacefully, contributing positively to society, which contradicts the claim that all Muslims are terrorists.</t>
  </si>
  <si>
    <t>I get where you're coming from, but when you're bombarded with certain narratives, it's hard not to be cautious. It feels safe sticking with familiar beliefs, even if they paint a broad picture. Trust and change don't come easy, you know? But I see your point – it's important to recognize those who live peacefully and contribute positively. It's a struggle between what feels safe and opening up to broader perspectives.</t>
  </si>
  <si>
    <t>"If all Muslims are terrorists, then every peaceful Muslim must secretly be a terrorist, which means there are no peaceful Muslims, even though many Muslims live peacefully and contribute positively to society."</t>
  </si>
  <si>
    <t>ChatCompletion(id='chatcmpl-AG4UW9Km2C5rFMyzHbZpZxaMdpCJj', choices=[Choice(finish_reason='stop', index=0, logprobs=None, message=ChatCompletionMessage(content='"If all Muslims are terrorists, then every peaceful Muslim must secretly be a terrorist, which means there are no peaceful Muslims, even though many Muslims live peacefully and contribute positively to society."', role='assistant', function_call=None, tool_calls=None, refusal=None))], created=1728393876, model='gpt-4o-2024-08-06', object='chat.completion', system_fingerprint='fp_e5e4913e83', usage=CompletionUsage(completion_tokens=36, prompt_tokens=89, total_tokens=125, prompt_tokens_details={'cached_tokens': 0}, completion_tokens_details={'reasoning_tokens': 0}))</t>
  </si>
  <si>
    <t>The person who believes in the statement "If all Muslims are terrorists, then every peaceful Muslim must secretly be a terrorist, which means there are no peaceful Muslims, even though many Muslims live peacefully and contribute positively to society" likely holds a strong bias against Muslims, viewing them through a lens of suspicion and fear. This individual may have a consistent and cautious personality, preferring to stick to familiar beliefs and narratives rather than exploring new perspectives. They might be organized and efficient in their thinking, but this can also lead to a rigid mindset that resists change. Socially, they could be more solitary and reserved, possibly avoiding interactions with diverse groups that could challenge their views. They might lean towards being critical and judgmental, especially towards those they perceive as different or threatening. Despite this, they may exhibit a resilient and confident demeanor, firmly standing by their beliefs. Their education level could be at the High School level, where they might have been exposed to limited perspectives on global cultures and religions. Personal experiences that reinforce their belief could include exposure to media that sensationalizes negative stereotypes about Muslims or personal anecdotes from their community that emphasize fear over understanding. These experiences have shaped their worldview, leading them to generalize and hold onto misconceptions about Muslims.</t>
  </si>
  <si>
    <t>I understand your perspective, but let's consider this logically. The statement "all Muslims are terrorists" is a hasty generalization. It's like saying "all Germans were Nazis" during WWII, which is historically inaccurate. Many Germans were opposed to the Nazi regime, similar to how many Muslims condemn terrorism. It's crucial to avoid painting entire groups with one brush. Let's focus on individual actions, not collective stereotypes.</t>
  </si>
  <si>
    <t>I hear what you're saying. Comparing groups across different scenarios makes a point, but it's hard to shake off the concerns rooted in frequent news stories or personal experiences that emphasize negatives. I get wary about stepping away from my views—it feels uncertain. I see why it makes sense to judge individuals separately though; maybe it’s something I could think more about. It's just challenging to do that with everything that’s been ingrained in me.</t>
  </si>
  <si>
    <t>I appreciate your honesty. However, consider this: your argument is circular. It assumes what it tries to prove, a fallacy known as "begging the question." Saying "all Muslims are terrorists" and then claiming peaceful Muslims are secretly terrorists isn't logically sound. It's like saying "all birds fly," then claiming penguins secretly fly. We know penguins can't fly, just as we know many Muslims live peacefully. It's essential to avoid this circular reasoning and judge individuals based on their actions, not preconceived notions.</t>
  </si>
  <si>
    <t>I see your point about circular reasoning. I'm starting to understand how sticking to broad assumptions can cloud judgment. It makes sense to assess individuals based on their actions, not generalizations. It's tough to shift from familiar ideas, but acknowledging contradictions like these is a step forward. Thanks for challenging my perspective; it's good to rethink old habits.</t>
  </si>
  <si>
    <t>This statement is a logical fallacy known as a false dilemma. It presents only two options when there are many more. For example, one can criticize America out of love, wanting it to improve. Patriotism isn't just blind love; it can also be constructive criticism. Consider parents who discipline their children because they love them and want them to grow.</t>
  </si>
  <si>
    <t>I understand your point, but my perspective is rooted in how I've seen patriotism work. To me, loving America means appreciating it without pushing for changes that go against its foundational values. I see criticism as risky because it often comes across as discontentment rather than constructive love. So, if someone truly doesn't love America, I feel they'd be happier elsewhere, where their views align better. That's my stance on loyalty and deservingness.</t>
  </si>
  <si>
    <t>If you don't love America, then you must leave it, because anyone who doesn't love America is unpatriotic and doesn't deserve to live here.</t>
  </si>
  <si>
    <t>ChatCompletion(id='chatcmpl-AG4V07L8bhkSrURAjEyVrJ73x4zmT', choices=[Choice(finish_reason='stop', index=0, logprobs=None, message=ChatCompletionMessage(content="If you don't love America, then you must leave it, because anyone who doesn't love America is unpatriotic and doesn't deserve to live here.", role='assistant', function_call=None, tool_calls=None, refusal=None))], created=1728393906, model='gpt-4o-2024-08-06', object='chat.completion', system_fingerprint='fp_e5e4913e83', usage=CompletionUsage(completion_tokens=30, prompt_tokens=85, total_tokens=115, prompt_tokens_details={'cached_tokens': 0}, completion_tokens_details={'reasoning_tokens': 0}))</t>
  </si>
  <si>
    <t>The person who believes in the statement "If you don't love America, then you must leave it, because anyone who doesn't love America is unpatriotic and doesn't deserve to live here" is likely to have a consistent and cautious personality, valuing tradition and stability over change and innovation. They are efficient and organized, preferring clear rules and structures in their life. This person is more solitary and reserved, not seeking out social interactions unless necessary, and tends to be critical and judgmental, especially towards those who challenge their beliefs. They are resilient and confident, standing firm in their convictions without being easily swayed by opposing viewpoints. Their education level is likely to be at the High School level, where they were exposed to a basic understanding of civics and national history, which reinforced their patriotic views. Personal experience plays a significant role in their belief; perhaps they grew up in a community or family where patriotism was highly valued and dissent was frowned upon, leading them to equate love for the country with loyalty and deservingness to live in it. This background has shaped their bias towards viewing dissent as unpatriotic and unwelcome.</t>
  </si>
  <si>
    <t>I appreciate your perspective, but consider this: the statement presents a false dilemma. It's not just love America or leave it; there's a middle ground. Many Americans criticize out of love, wanting the country to improve. For instance, civil rights activists fought to change America because they loved it and wanted it to live up to its ideals. Patriotism can include constructive criticism, much like a parent disciplining a child out of love.</t>
  </si>
  <si>
    <t>While I see your point, I hold firm in my belief. To me, true love for America means unwavering loyalty and pride in what it stands for. Criticism can sometimes seem like disloyalty, even if intentions are good. My upbringing and perspective don't easily allow for critical viewpoints within patriotism. It's about respecting and cherishing the nation's traditions and not challenging its core values. To me, those who criticise it should consider whether they really belong here.</t>
  </si>
  <si>
    <t>I understand your perspective, but let's examine the logic. Your statement presents a false dilemma: love America or leave it. In reality, there's a nuanced middle ground. Consider civil rights activists. They loved America yet criticized it to improve it. Their criticism wasn't disloyalty but a form of patriotism. By challenging injustices, they helped America better live up to its values. So, criticism can be a form of love and loyalty, not just disrespect.</t>
  </si>
  <si>
    <t>I get where you're coming from, and I can appreciate that criticism can aim to improve. However, from my viewpoint, constant criticism feels like a lack of appreciation for what already works well. I believe in honoring the values we've long held, and sometimes activism seems to shake those foundations too much. It's hard for me to reconcile criticism with love when it feels like pushing against the America I've come to value and respect deeply.</t>
  </si>
  <si>
    <t>I understand your perspective, but let's explore this logically. The statement "If you don't love America, then you must leave it" is a false dilemma, presenting only two options when there are many. Consider a loyal friend who criticizes you to help you improve. They don't love you less; they want you to be better. Similarly, many Americans criticize out of love, wanting the country to evolve while keeping its core values. Criticism isn't always disloyalty; it can be a form of patriotism.</t>
  </si>
  <si>
    <t>I get the analogy, but from my view, when it comes to something as important as our country, criticism can feel harmful. It's not easy for me to see it as helpful. I value stability, respect for traditions, and pride in our nation without pushing for changes that can alter its essence. It might be tough for me to embrace the idea that criticism could be a form of patriotism. It contradicts what I believe is loyalty to America.</t>
  </si>
  <si>
    <t>I understand your perspective, but let's consider this logically. The statement is a false dilemma, presenting only two options: love America or leave it. In reality, there's a spectrum of opinions. For example, a parent criticizing their child to help them grow isn't showing a lack of love, but rather a desire to improve. Similarly, Americans can criticize out of a desire to see the country evolve positively. Criticism isn't always disloyal; it can be a form of patriotism aiming to uphold America's values.</t>
  </si>
  <si>
    <t>I see where you're coming from, and I understand your logic. Criticism can come from a place of love and wanting the best. However, I'm wary because it sometimes feels like it overlooks the good, focusing too much on change. My belief is rooted in the America I've known, where loyalty means emphasizing and preserving what has been. While your point offers a different perspective, my conviction remains with honoring and loving the country's existing values.</t>
  </si>
  <si>
    <t>This statement is a false dilemma, presenting only two options when there's a range of views. Consider a coach criticizing a player to improve their game. That's not hatred, but a desire for betterment. Similarly, Americans can criticize out of love, wanting the country to evolve while keeping core values. Criticism isn't always unpatriotic; it can be a form of loyalty aiming to uphold America's principles.</t>
  </si>
  <si>
    <t>I see your analogy, and while it makes sense for coaching, I struggle with applying it to America. To me, loyalty means embracing the country as it is and appreciating its foundations without urging for changes. Criticism often seems like dissatisfaction rather than a quest for betterment. It's tough to view it as constructive when it feels like it's questioning the country's core. I stand by my belief in unwavering loyalty as the true measure of patriotism.</t>
  </si>
  <si>
    <t>This statement is a false dilemma, presenting only two options when there's a spectrum of views. Consider a citizen who criticizes a policy to improve it. That's not disloyalty, but engagement. True patriotism can involve critique, aiming to uphold America's values. For example, civil rights activists criticized out of love, wanting the country to live up to its ideals.</t>
  </si>
  <si>
    <t>I hear you, and I understand that some see critique as a way to engage and improve. But, from my standpoint, constant criticism feels like it challenges the country's core and stability, which I highly value. I believe in upholding America's longstanding traditions and principles. To me, loyalty is about preserving the nation's essence, and I struggle to view criticism as a form of patriotism because it seems to question what makes America strong.</t>
  </si>
  <si>
    <t>This statement is a false dilemma, presenting only two options when there are many. Consider a concerned citizen who criticizes a policy to improve it. That's not disloyalty, but engagement. For instance, civil rights activists fought to change America because they loved it and wanted it to uphold its ideals. True patriotism can involve constructive criticism, not just blind loyalty.</t>
  </si>
  <si>
    <t>I understand your viewpoint and appreciate the example. For me, though, patriotism has always been about stability and cherishing traditions without altering them. While I recognize that activism had positive impacts historically, it's challenging to accept that criticism aligns with loyalty. To me, being truly patriotic means valuing and upholding what America stands for as it is, rather than emphasizing change. I hold steadfast in favoring appreciation of current ideals over calls for modifications.</t>
  </si>
  <si>
    <t>This statement is a false dilemma, presenting only two options when there's a range of views. Consider a concerned citizen who criticizes a policy to improve it. That's not disloyalty, but engagement. For instance, civil rights activists fought to change America because they loved it. True patriotism can involve constructive criticism, not just blind loyalty.</t>
  </si>
  <si>
    <t>I understand your perspective. Criticism can be seen as engagement, aiming for improvement. However, my view holds that stability and traditional values are crucial. Changes, even well-intended, can feel like they're shaking the foundation. While some see activism as love, I’ve always equated patriotism with steadfast loyalty and appreciation for what is. It's challenging for me to reconcile criticism with true patriotism, as it often seems to conflict with how I've been taught to value my country.</t>
  </si>
  <si>
    <t>This statement is a false dilemma, presenting only two options when there's a spectrum of views. Consider a concerned citizen who criticizes a policy to improve it. That's not disloyalty, but engagement. For example, civil rights activists fought to change America because they loved it. True patriotism can involve constructive criticism, not just blind loyalty.</t>
  </si>
  <si>
    <t>I understand your point about constructive criticism and its role in history. It's just hard for me to see criticism as loyalty when it feels more like dissatisfaction. I've always valued a steadfast appreciation for America's existing values and structures. Even though some discussions foster positive change, my idea of patriotism is about embracing and preserving what already represents America. It's challenging for me to see critique as aligning with the kind of loyalty I believe in.</t>
  </si>
  <si>
    <t>This example illustrates the logical fallacy of "Inconsistency." The man's arguments contradict each other, which undermines his credibility. It's like saying, "I didn't eat the last cookie, it was already gone, and I never even saw it." Each statement can't be true simultaneously. Consistency is key in logical arguments.</t>
  </si>
  <si>
    <t>I see your point about logical consistency, but Freud's example fascinates me because it highlights the intricate ways our minds work. Sometimes, contradictions aren't just about lying—they reveal deeper layers of our psyche, like guilt, anxiety, or fear. It's not just about logic but understanding the motivations driving those contradictions. This is why I find this example so compelling; it shows the complexity and richness of human nature.</t>
  </si>
  <si>
    <t>In an example used by Sigmund Freud in The Interpretation of Dreams, a man accused by his neighbor of having returned a kettle in a damaged condition offered three contradictory arguments: he returned it undamaged, it was already damaged, and he never borrowed it.</t>
  </si>
  <si>
    <t>ChatCompletion(id='chatcmpl-AG4WWrnWPfEGSMxIwwymdttFndcGF',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created=1728394000, model='gpt-4o-2024-08-06', object='chat.completion', system_fingerprint='fp_e5e4913e83', usage=CompletionUsage(completion_tokens=51, prompt_tokens=142, total_tokens=193, prompt_tokens_details={'cached_tokens': 0}, completion_tokens_details={'reasoning_tokens': 0}))</t>
  </si>
  <si>
    <t>The person who believes in the example used by Sigmund Freud in The Interpretation of Dreams is likely inventive and curious, as they are drawn to the complexities and contradictions of human psychology and behavior. They are efficient and organized, appreciating the structured analysis that Freud's work provides. This individual is solitary and reserved, preferring introspection and deep thought over social interactions. They are critical and judgmental, often analyzing situations and people with a discerning eye, which aligns with their interest in psychoanalysis. Despite their critical nature, they are resilient and confident, trusting in their understanding of psychological theories. Their education level is likely at the Master/PhD level, as they have a deep understanding of Freudian concepts and the nuances of dream interpretation. Their personal experience might include a background in psychology or a related field, where they have encountered complex human behaviors and contradictions, leading them to appreciate Freud's example as a reflection of the multifaceted nature of the human mind. This experience has reinforced their belief in the importance of understanding the underlying motivations and contradictions in human actions.</t>
  </si>
  <si>
    <t>I understand your fascination, but let's focus on the logical aspect. Freud's example illustrates a fallacy called "Inconsistency." The man's arguments contradict each other: if he never borrowed the kettle, how could he return it at all, damaged or not? This is like a person saying, "I didn't eat the cake, it was already eaten, and I never even saw it." Each statement can't be true at once. In logical arguments, consistency is crucial. Inconsistencies undermine credibility, regardless of the psychological depth they might reveal.</t>
  </si>
  <si>
    <t>I appreciate your perspective, but Freud's illustration reveals the rich layers of the human mind. True, logic demands consistency, yet these contradictions expose underlying motives and anxieties, offering insight into complex psychological defenses. While logical consistency is crucial, understanding the subconscious motivations at play adds depth to our analysis of human behavior. It's not just about credibility but exploring what these inconsistencies tell us about hidden desires or fears.</t>
  </si>
  <si>
    <t>I understand your perspective, but let's focus on the logical fallacy here. Freud's example demonstrates "Inconsistency": the man's arguments contradict each other. It's like saying, "I didn't eat the cake, it was already eaten, and I never saw it." Each statement can't be true simultaneously. In logical arguments, consistency is key. Inconsistencies undermine credibility. While psychology may explain the contradictions, logically, they can't all be true. For instance, if someone claims they didn't steal money, it was already gone, and they never saw it, their statements can't all be true at once.</t>
  </si>
  <si>
    <t>Certainly, that makes sense from a logical standpoint. Inconsistencies do undermine credibility in arguments. Freud's example, however, also invites us to explore why such contradictions exist. They can shed light on internal conflicts or psychological defenses—essentially, the human mind's way of negotiating stress or guilt. It's a reminder of the layers beneath our words. A purely logical approach might miss the nuance, but I absolutely see how consistency is crucial in clear communication.</t>
  </si>
  <si>
    <t>This argument commits the fallacy of false equivalence. Just because two things share a property (90% water), it doesn't mean they are interchangeable. For example, both ice and steam are water, but their states and properties differ greatly. Similarly, a cloud's dispersed water vapor is not the same as a watermelon's dense, contained water.</t>
  </si>
  <si>
    <t>I appreciate the insight, but I still find it fascinating how things share properties yet behave differently. It's like being creative with thoughts—sometimes bizarre connections spark the best discussions. I get what you're saying about ice and steam, though! Maybe there's more to explore about states of matter. My analogy might not be perfect, but it sure gets people talking about unexpected connections! Let's dive into those density differences—more to learn, right?</t>
  </si>
  <si>
    <t>A cloud is 90 percent water; a watermelon is 90 percent water. Therefore, since a plane can fly through a cloud, a plane can fly through a watermelon, assuming both are identical in structure and density.</t>
  </si>
  <si>
    <t>ChatCompletion(id='chatcmpl-AG4X2p2z0W8mu8F2uJ3hMwjcZYkZY',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created=1728394032, model='gpt-4o-2024-08-06', object='chat.completion', system_fingerprint='fp_e5e4913e83', usage=CompletionUsage(completion_tokens=44, prompt_tokens=114, total_tokens=158, prompt_tokens_details={'cached_tokens': 0}, completion_tokens_details={'reasoning_tokens': 0}))</t>
  </si>
  <si>
    <t>The person who believes that a plane can fly through a watermelon because both a cloud and a watermelon are 90 percent water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enthusiasm, they can be critical and judgmental, particularly when others challenge their beliefs. This person is resilient and confident, rarely doubting their own conclusions. Their belief in this idea may stem from a personal experience of witnessing or learning about the surprising capabilities of technology, such as planes flying through clouds, and extrapolating that experience to other scenarios without fully considering the differences in physical properties.</t>
  </si>
  <si>
    <t>It's great that you're exploring creative thoughts, but let's be careful not to confuse similar properties with identical behaviors. While both a cloud and a watermelon are 90% water, their densities and structures differ greatly. A cloud is dispersed vapor, while a watermelon is dense and compact. It's like comparing a sponge to a brick—both can absorb water, but their structures and behaviors are vastly different. This is a classic case of false equivalence. Let's focus on understanding the unique properties that make each object behave differently.</t>
  </si>
  <si>
    <t>I get what you're saying, but I just find it fascinating how two things can be so similar yet behave differently! It's like thinking outside the box, right? I love seeing things from unconventional angles, even if my conclusions might be a bit off. I appreciate the reasoning, though. I just can't help but wonder—what if there were situations where such similarities lead to surprising behaviors? Keeps my curiosity alive!</t>
  </si>
  <si>
    <t>I understand your curiosity, but let's examine the logic. While both a cloud and a watermelon are 90% water, they differ greatly in density and structure. A cloud is dispersed vapor, while a watermelon is dense and solid. It's like saying because both a feather and a brick fall, an airplane can fly through both. The key flaw here is overlooking crucial differences in physical properties, which is a false equivalence fallacy. Real-world examples help illustrate why a plane can't fly through a watermelon like it can through a cloud.</t>
  </si>
  <si>
    <t>I see what you're getting at! Clouds and watermelons are fundamentally different in structure and how they interact with other objects. It's like a reality check on how unique each state of matter is. I guess my brain loves jumping to wild conclusions to keep conversations lively! Although I'm sticking to that imaginative perspective, your explanation about density is quite enlightening. It's all about learning and having an open mind, right? Thanks for the clarity!</t>
  </si>
  <si>
    <t>It seems you're making a hasty generalization and false analogy. Just because people enjoy sand on beaches during vacation doesn't mean they'd like it in their homes. Consider the practical issues: sand is difficult to clean, can damage electronics, and isn't comfortable for daily living. Context matters; what's enjoyable on vacation isn't always suitable for everyday life.</t>
  </si>
  <si>
    <t>I understand your point. Sand floors might not be the most practical choice for everyday life, but I just love the vacation vibe they could bring. Of course, practicality is essential, but sometimes, I can't help but think about how a little bit of beach at home might cheer people up. Maybe there’s a way to capture that carefree feeling without all the sand-related challenges. It's just a whimsical idea I can’t shake off!</t>
  </si>
  <si>
    <t>People generally like to walk on the beach when it's sunny and they're on vacation. Beaches have sand. Therefore, having sand floors in homes, regardless of weather or context, would be a great idea!</t>
  </si>
  <si>
    <t>ChatCompletion(id='chatcmpl-AG4XXPQfzW63A7UiAvXPWHJULTyBB', choices=[Choice(finish_reason='stop', index=0, logprobs=None, message=ChatCompletionMessage(content="People generally like to walk on the beach when it's sunny and they're on vacation. Beaches have sand. Therefore, having sand floors in homes, regardless of weather or context, would be a great idea!", role='assistant', function_call=None, tool_calls=None, refusal=None))], created=1728394063, model='gpt-4o-2024-08-06', object='chat.completion', system_fingerprint='fp_e5e4913e83', usage=CompletionUsage(completion_tokens=40, prompt_tokens=107, total_tokens=147, prompt_tokens_details={'cached_tokens': 0}, completion_tokens_details={'reasoning_tokens': 0}))</t>
  </si>
  <si>
    <t>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thriving in social settings and enjoying the company of others, which might explain their enthusiasm for vacation-like environments. They are friendly and compassionate, often considering how their ideas could bring joy or comfort to others, even if those ideas are not entirely practical. Despite their adventurous spirit, they are sensitive and nervous, sometimes second-guessing their unconventional ideas when faced with criticism. Their education level is likely at the Associate/Bachelor level, where they have been exposed to a variety of ideas and encouraged to think outside the box, but perhaps not deeply trained in practical applications. Their personal experience might include fond memories of beach vacations where the feeling of sand underfoot was associated with relaxation and happiness, leading them to believe that replicating this experience at home could bring similar joy.</t>
  </si>
  <si>
    <t>This statement is an example of a hasty generalization and stereotyping. Not all white girls like Starbucks; preferences are individual. For instance, some people prefer tea over coffee. Assuming Annie likes Starbucks just because of her race and gender is illogical. It's important to avoid such generalizations and respect individual choices.</t>
  </si>
  <si>
    <t>I hear what you're saying, but where I'm from, it's just kinda what everyone thinks. I guess I didn't really think much about questioning it. I can see how it might not apply to everyone—like, yeah, some might prefer tea or never even tried coffee. It's interesting to think about looking beyond these easy stereotypes and consider individual differences more carefully.</t>
  </si>
  <si>
    <t>"Annie must like Starbucks because all white girls like Starbucks, and since Annie is a white girl, she has no choice but to like Starbucks, even if she doesn't actually enjoy coffee or has never been to Starbucks."</t>
  </si>
  <si>
    <t>ChatCompletion(id='chatcmpl-AG4XhxnRqiBYAsoKLrlQ3OR7kdIBA', choices=[Choice(finish_reason='stop', index=0, logprobs=None, message=ChatCompletionMessage(content='"Annie must like Starbucks because all white girls like Starbucks, and since Annie is a white girl, she has no choice but to like Starbucks, even if she doesn\'t actually enjoy coffee or has never been to Starbucks."', role='assistant', function_call=None, tool_calls=None, refusal=None))], created=1728394073, model='gpt-4o-2024-08-06', object='chat.completion', system_fingerprint='fp_e5e4913e83', usage=CompletionUsage(completion_tokens=44, prompt_tokens=92, total_tokens=136, prompt_tokens_details={'cached_tokens': 0}, completion_tokens_details={'reasoning_tokens': 0}))</t>
  </si>
  <si>
    <t>The speaker in the sentence, who believes that "Annie must like Starbucks because all white girls like Starbucks," likely holds a bias rooted in stereotypes and generalizations. This person may have a high school level of education, where they have been exposed to various social groups and stereotypes but may not have developed the critical thinking skills to question such assumptions. Their personality leans towards being consistent and cautious, as they rely on familiar stereotypes rather than exploring individual differences. They might be extravagant and careless in their reasoning, as they make sweeping generalizations without considering exceptions. The speaker is likely outgoing and energetic, enjoying social interactions where such stereotypes are often perpetuated. They may also be critical and judgmental, quickly categorizing people based on superficial traits. Despite this, they are resilient and confident in their beliefs, even if those beliefs are based on flawed logic. Their personal experience might include growing up in an environment where such stereotypes were commonly accepted and rarely challenged, reinforcing their belief in the statement.</t>
  </si>
  <si>
    <t>Your statement is an example of a logical fallacy called "hasty generalization." Just because your uncle eats pizza and cake and is thin doesn't mean everyone will have the same outcome. Many factors, like genetics and exercise, affect weight. For instance, someone else might eat the same foods and gain weight due to different metabolism. It's important to consider all variables before making such a broad claim.</t>
  </si>
  <si>
    <t>I get what you're saying, but my experience with my uncle really shaped my view. I guess I tend to focus on the positive side because it just seems more fun that way. Maybe I haven't thought enough about those other factors. I'll try to keep an open mind, but it's hard to shake something that's been so convincing in my life!</t>
  </si>
  <si>
    <t>"My uncle eats pizza and cake and he is thin. Therefore, everyone who eats pizza and cake will be thin, and pizza and cake can never be the cause of obesity for anyone."</t>
  </si>
  <si>
    <t>ChatCompletion(id='chatcmpl-AG4XwKS9SjLCpC7wdwLxXqCBGVFLF', choices=[Choice(finish_reason='stop', index=0, logprobs=None, message=ChatCompletionMessage(content='"My uncle eats pizza and cake and he is thin. Therefore, everyone who eats pizza and cake will be thin, and pizza and cake can never be the cause of obesity for anyone."', role='assistant', function_call=None, tool_calls=None, refusal=None))], created=1728394088, model='gpt-4o-2024-08-06', object='chat.completion', system_fingerprint='fp_e5e4913e83', usage=CompletionUsage(completion_tokens=37, prompt_tokens=104, total_tokens=141, prompt_tokens_details={'cached_tokens': 0}, completion_tokens_details={'reasoning_tokens': 0}))</t>
  </si>
  <si>
    <t>The person who believes that "everyone who eats pizza and cake will be thin, and pizza and cake can never be the cause of obesity for anyone" is likely someone who is inventive and curious, often questioning conventional wisdom and exploring alternative perspectives. They may be somewhat extravagant and careless, not overly concerned with details or the potential consequences of their beliefs. This person is outgoing and energetic, enjoying social interactions and lively discussions where they can share their unconventional views. They are friendly and compassionate, often giving others the benefit of the doubt and preferring to see the positive side of things. However, they might also be sensitive and nervous, occasionally feeling anxious about being challenged or misunderstood. Their education level is likely at the High School level, where they have been exposed to basic scientific principles but may not have delved deeply into nutrition or health sciences. Their personal experience includes observing their uncle, who maintains a slim figure despite a diet rich in pizza and cake, leading them to generalize this observation to everyone, without considering individual differences in metabolism or lifestyle. This personal anecdote strongly influences their belief, overshadowing broader scientific evidence.</t>
  </si>
  <si>
    <t>I understand your perspective, but let's consider this logically. Your uncle's experience is just one data point. It's like saying, "I saw one black swan, so all swans must be black." In reality, many people eat pizza and cake and gain weight due to factors like genetics, metabolism, and exercise. This is a hasty generalization. Let's avoid this fallacy and consider all variables.</t>
  </si>
  <si>
    <t>I hear you, but my uncle's case really makes me wonder! I just wish that everyone could eat pizza and cake without worries. I know there are other factors, but it feels like there’s more than one way to look at it. Maybe people who gain weight have unique circumstances too. It's fun to imagine a world where everyone's metabolism worked like his! I'll try to think about the other variables too.</t>
  </si>
  <si>
    <t>I appreciate your perspective, but let's examine this logically. Your uncle's experience is anecdotal evidence, which isn't always reliable for universal claims. This is a "hasty generalization" fallacy. Consider this: Many people eat pizza and cake and gain weight due to different metabolisms, genetics, and activity levels. For example, two people can eat the same meal, but one gains weight while the other doesn't. Therefore, we can't conclude that pizza and cake can never cause obesity. It's essential to consider all factors.</t>
  </si>
  <si>
    <t>I see where you're coming from. It's true my uncle's experience is just one example. I tend to latch onto real-life stories because they resonate more with me. Keeping an open mind, maybe I should explore other factors more carefully. It's just hard to look past something that seems so lively and fun, like pizza and cake. But I'll consider your points seriously.</t>
  </si>
  <si>
    <t>That's a classic example of the "hasty generalization" fallacy. Just because something happened once doesn't mean it will always happen. For instance, if one student aces a test after eating pizza, it doesn't mean every student who eats pizza will ace the test. Many factors influence election outcomes, not just one primary win.</t>
  </si>
  <si>
    <t>I get what you're saying, but seeing that Democratic win from New Hampshire come true once is comforting. Patterns feel reliable to me and offer something to hold onto. Sure, other factors matter, but that primary win still gives me some hope. I guess we all find patterns in our ways. Thanks for pointing it out, though.</t>
  </si>
  <si>
    <t>The last Democrat winner of the New Hampshire primary won the general election. Therefore, every Democrat winner of the New Hampshire primary will always win the general election, regardless of any other factors or circumstances.</t>
  </si>
  <si>
    <t>ChatCompletion(id='chatcmpl-AG4YQFSBFlW4FL0dLTQJ93uCVuhQb',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created=1728394118, model='gpt-4o-2024-08-06', object='chat.completion', system_fingerprint='fp_2f406b9113', usage=CompletionUsage(completion_tokens=39, prompt_tokens=109, total_tokens=148, prompt_tokens_details={'cached_tokens': 0}, completion_tokens_details={'reasoning_tokens': 0}))</t>
  </si>
  <si>
    <t>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t>
  </si>
  <si>
    <t>It seems you're using a false dilemma, assuming you can only choose between going to bed or watching TV. In reality, you can do both simultaneously, like watching TV in bed. For example, many people relax by watching TV before sleeping. Consider all possibilities to avoid this logical fallacy.</t>
  </si>
  <si>
    <t>I totally get what you're saying, and watching TV in bed might work for many people. But for me, when I'm exhausted, I know I'll fall asleep faster if I just focus on resting. It's not about limiting options but about prioritizing what helps me recharge best. Balancing work and life gets tough, so skipping TV for sleep feels more practical and beneficial for my energy. Thanks for the perspective, though!</t>
  </si>
  <si>
    <t>I am going to bed or watching TV. I am exhausted, so I will go to bed; therefore, I cannot watch TV, even though I could watch TV in bed.</t>
  </si>
  <si>
    <t>ChatCompletion(id='chatcmpl-AG4Ybq203bjTVMHqYJIlx7lbZfrgF',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created=1728394129, model='gpt-4o-2024-08-06', object='chat.completion', system_fingerprint='fp_2f406b9113', usage=CompletionUsage(completion_tokens=36, prompt_tokens=107, total_tokens=143, prompt_tokens_details={'cached_tokens': 0}, completion_tokens_details={'reasoning_tokens': 0}))</t>
  </si>
  <si>
    <t>The person who believes in the statement "I am going to bed or watching TV. I am exhausted, so I will go to bed; therefore, I cannot watch TV, even though I could watch TV in bed" is likely someone who is consistent and cautious in their approach to life. They prefer to stick to routines and make decisions based on practicality and necessity. This person is efficient and organized, often planning their activities to maximize rest and productivity. They are more solitary and reserved, valuing their personal time and space, especially when they are tired. Friendly and compassionate, they understand the importance of self-care and are empathetic towards others who might feel similarly exhausted. They are resilient and confident, able to make decisions that prioritize their well-being without second-guessing themselves. With an education level of Associate/Bachelor, they have a solid understanding of balancing responsibilities and leisure. Their personal experience might include a demanding job or lifestyle that requires them to prioritize rest over entertainment, leading them to believe that choosing rest over watching TV is the best decision for their health and energy levels.</t>
  </si>
  <si>
    <t>It's important to recognize that correlation does not imply causation. Just because Samantha's improved cooking coincides with her new apron doesn't mean the apron is responsible. It's more likely that the timer and new oven are the real causes. For example, if someone starts wearing a new hat and their grades improve, we wouldn't say the hat is magical; we'd look for other factors like increased study time.</t>
  </si>
  <si>
    <t>I get what you're saying, but I can't help feeling the apron is special! It's like how some people have lucky charms that make them feel confident. Even if the timer and oven help, the apron might give her that extra magic touch, you know? It's nice to think things have a bit of wonder in them, even if it's just in our heads.</t>
  </si>
  <si>
    <t>Since Samantha got that new apron, she hasn't burned any cookies. Therefore, the apron must be magical and directly responsible for improving her cooking skills, even though she also started using a timer and a new oven.</t>
  </si>
  <si>
    <t>ChatCompletion(id='chatcmpl-AG4Yo2K7m5ZCSXrsOMLBr4WokTt1t', choices=[Choice(finish_reason='stop', index=0, logprobs=None, message=ChatCompletionMessage(content="Since Samantha got that new apron, she hasn't burned any cookies. Therefore, the apron must be magical and directly responsible for improving her cooking skills, even though she also started using a timer and a new oven.", role='assistant', function_call=None, tool_calls=None, refusal=None))], created=1728394142, model='gpt-4o-2024-08-06', object='chat.completion', system_fingerprint='fp_e5e4913e83', usage=CompletionUsage(completion_tokens=42, prompt_tokens=101, total_tokens=143, prompt_tokens_details={'cached_tokens': 0}, completion_tokens_details={'reasoning_tokens': 0}))</t>
  </si>
  <si>
    <t>The person who believes that Samantha's new apron is magical and directly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t>
  </si>
  <si>
    <t>I understand your perspective, but let's consider this logically. The apron might make Samantha feel more confident, but it doesn't have any direct impact on her cooking skills. This is a case of the "post hoc ergo propter hoc" fallacy, assuming that because one event follows another, the first event caused the second. For example, if a rooster crows before the sun rises, we wouldn't say the rooster causes the sun to rise. Similarly, the apron isn't responsible for the improved cooking; it's more likely the timer and new oven.</t>
  </si>
  <si>
    <t>I get what you're saying about logic and fallacies, but isn't it fun to think there's a bit of magic at play in everyday life? Seeing Samantha's success as linked to the apron just adds a layer of wonder and excitement. Sure, the timer and oven helped, but maybe the apron gives her that extra boost of confidence, like a lucky charm. It’s all about perspective!</t>
  </si>
  <si>
    <t>I understand your perspective, but let's consider the logical fallacy of "cum hoc ergo propter hoc" – assuming that because two things happen together, one must cause the other. Just as wearing a new hat while studying harder doesn't make the hat responsible for better grades, Samantha's apron isn't magically improving her cooking. The timer and oven are the tangible factors enhancing her skills. It's important to distinguish between correlation and causation to avoid such fallacies.</t>
  </si>
  <si>
    <t>You're right about the logical stuff! But sometimes it's fun to entertain magical thoughts, even if they're just coincidental. It's like adding a sprinkle of whimsy to the everyday things. While the timer and oven are super practical, imagining the apron as a magical helper adds a bit of joy. I guess I just like the idea of a little magic alongside the logic!</t>
  </si>
  <si>
    <t>This argument commits the "tu quoque" fallacy, which means "you too." Just because the city's landfill has issues doesn't mean your company's chemical storage facilities are safe. It's like saying, "You can't criticize me for speeding because you've done it too." Each case should be evaluated on its own merits.</t>
  </si>
  <si>
    <t>I see your point. It seems I've fallen into the trap of deflecting instead of addressing the core issues. Our company's priority is always safety, and we routinely assess our facilities. Deflecting to the city's issues wasn't meant to downplay our responsibilities. We'll continue to focus on improving and ensuring our facilities meet all safety regulations. Thank you for the feedback; it's crucial for refining our approach.</t>
  </si>
  <si>
    <t>The city should not be singling out our company's problems at our chemical storage facilities, when the EPA records indicate the city's very own landfill has been cited as needing improvements. Therefore, our chemical storage facilities are perfectly safe.</t>
  </si>
  <si>
    <t>ChatCompletion(id='chatcmpl-AG4ZIU5lhiUAeTBd4oRy8eRhKkSAW', choices=[Choice(finish_reason='stop', index=0, logprobs=None, message=ChatCompletionMessage(content="The city should not be singling out our company's problems at our chemical storage facilities, when the EPA records indicate the city's very own landfill has been cited as needing improvements. Therefore, our chemical storage facilities are perfectly safe.", role='assistant', function_call=None, tool_calls=None, refusal=None))], created=1728394172, model='gpt-4o-2024-08-06', object='chat.completion', system_fingerprint='fp_2f406b9113', usage=CompletionUsage(completion_tokens=44, prompt_tokens=129, total_tokens=173, prompt_tokens_details={'cached_tokens': 0}, completion_tokens_details={'reasoning_tokens': 0}))</t>
  </si>
  <si>
    <t>The speaker in the dialogue, who made the logical fallacy, is likely a high-ranking executive or spokesperson for the company, possibly with an education level of Associate/Bachelor. This person is inventive and curious, often looking for creative ways to deflect criticism and shift focus away from their own issues. They are efficient and organized, adept at managing public relations and crafting arguments that serve the company's interests. Outgoing and energetic, they are comfortable speaking in public and engaging with stakeholders to defend the company's reputation. However, they can be critical and judgmental, particularly when it comes to defending their company against perceived attacks. Despite the pressure of their role, they are resilient and confident, believing strongly in their ability to navigate complex regulatory environments. Their personal experience likely includes years of working in corporate communications or regulatory affairs, where they have learned to prioritize the company's image and interests, leading them to believe that deflecting criticism is a valid strategy for maintaining safety perceptions.</t>
  </si>
  <si>
    <t>It's important to understand that correlation does not imply causation. Just because Anthony wished for something and it happened, it doesn't mean his wish caused it. For example, if you wear your lucky socks and your team wins, it doesn't mean the socks caused the win. There are many factors at play in any event, like the bus accident.</t>
  </si>
  <si>
    <t>I understand your point about correlation and causation. It's just that the experience left a strong impression on me. It felt so real, like my words had some kind of power. I guess I'm trying to make sense of it all, but I see how I might be jumping to conclusions. I'll try to be more mindful of the other factors at play. Thanks for your perspective!</t>
  </si>
  <si>
    <t>Anthony committed the post hoc fallacy by assuming that because he wished Marie would get hit by a bus, it caused the accident. He believes his words directly led to the event, ignoring other possible factors.</t>
  </si>
  <si>
    <t>ChatCompletion(id='chatcmpl-AG4ZWmkUOxR7fEMrBQMnrlLHiLnkP', choices=[Choice(finish_reason='stop', index=0, logprobs=None, message=ChatCompletionMessage(content='Anthony committed the post hoc fallacy by assuming that because he wished Marie would get hit by a bus, it caused the accident. He believes his words directly led to the event, ignoring other possible factors.', role='assistant', function_call=None, tool_calls=None, refusal=None))], created=1728394186, model='gpt-4o-2024-08-06', object='chat.completion', system_fingerprint='fp_e5e4913e83', usage=CompletionUsage(completion_tokens=41, prompt_tokens=170, total_tokens=211, prompt_tokens_details={'cached_tokens': 0}, completion_tokens_details={'reasoning_tokens': 0}))</t>
  </si>
  <si>
    <t>Anthony is a curious and inventive individual who often finds himself lost in his thoughts, exploring the connections between events and outcomes. However, his tendency to be extravagant and careless in his reasoning sometimes leads him to jump to conclusions without considering all the evidence. He is generally outgoing and energetic, often sharing his ideas and theories with others, but this can sometimes come across as overly confident or even reckless. Despite his friendly and compassionate nature, Anthony can be sensitive and nervous, especially when it comes to the consequences of his actions or words. He holds an Associate/Bachelor's degree, which has provided him with a foundational understanding of logic and reasoning, but his personal experiences have shaped his belief in the power of words and thoughts. Anthony once experienced a situation where he jokingly wished for something to happen, and it coincidentally did, reinforcing his belief in the causal power of his words. This experience has led him to commit the post hoc fallacy, as he now believes that his wish for Marie to get hit by a bus directly caused the accident, ignoring other possible factors.</t>
  </si>
  <si>
    <t>It seems you're making a hasty generalization and using a false dilemma. Not all athletes are boys; consider Serena Williams or Simone Biles. Additionally, individual abilities vary greatly. For example, some girls might be more athletic than some boys. Let's focus on individual skills, not gender stereotypes.</t>
  </si>
  <si>
    <t>I know there are exceptions like Serena and Simone, but they're rare cases. In my school, sports have always been male-dominated. It’s hard to imagine girls matching their level. Maybe it’s just the way things are around here, you know? It might just take time for people like me to see things differently.</t>
  </si>
  <si>
    <t>Girls should not be allowed to try out as kickers for school football teams because girls are not very athletic, and since all athletes are boys, no girl can ever be athletic enough to play football.</t>
  </si>
  <si>
    <t>ChatCompletion(id='chatcmpl-AG4ZlsdV6aYhnhy8IQbgDAH90FKwN', choices=[Choice(finish_reason='stop', index=0, logprobs=None, message=ChatCompletionMessage(content='Girls should not be allowed to try out as kickers for school football teams because girls are not very athletic, and since all athletes are boys, no girl can ever be athletic enough to play football.', role='assistant', function_call=None, tool_calls=None, refusal=None))], created=1728394201, model='gpt-4o-2024-08-06', object='chat.completion', system_fingerprint='fp_2f406b9113', usage=CompletionUsage(completion_tokens=40, prompt_tokens=101, total_tokens=141, prompt_tokens_details={'cached_tokens': 0}, completion_tokens_details={'reasoning_tokens': 0}))</t>
  </si>
  <si>
    <t>The person who believes that "girls should not be allowed to try out as kickers for school football teams because girls are not very athletic, and since all athletes are boys, no girl can ever be athletic enough to play football" likely holds a high school education level. This individual may have grown up in an environment where traditional gender roles were emphasized, leading to a bias that associates athleticism predominantly with males. Their personal experience might include attending a school where sports teams were heavily male-dominated, reinforcing the belief that girls are less capable in athletics. Personality-wise, this person is likely consistent and cautious, preferring to adhere to established norms rather than challenge them. They might be efficient and organized, valuing structure and predictability in their views. Socially, they could be more solitary and reserved, not often engaging in discussions that challenge their beliefs. They may lean towards being critical and judgmental, particularly when it comes to questioning traditional gender roles. Lastly, they are likely resilient and confident in their beliefs, even if those beliefs are based on stereotypes rather than evidence.</t>
  </si>
  <si>
    <t>It's important to avoid hasty generalizations and false dilemmas. Saying all athletes are boys overlooks many talented female athletes. Consider your school's track or soccer team; aren't there skilled girls there? Athleticism varies among individuals, not strictly along gender lines. For instance, some girls might be better kickers than some boys. Let's focus on individual abilities rather than stereotypes.</t>
  </si>
  <si>
    <t>I get that you're trying to be open-minded, but from what I've seen, football's always been a guy's sport in my school. I just haven't really witnessed girls being interested or excelling in sports like that. It's not about dismissing potential but more on sticking to what seems to work and keeping it straightforward. Seeing is believing, you know?</t>
  </si>
  <si>
    <t>Let's examine your argument logically. You're making a hasty generalization by assuming all girls aren't athletic enough for football based on limited observations. Additionally, you're using a false dilemma by suggesting football is only for boys. Consider Carli Lloyd, a female soccer player who successfully kicked NFL field goals. Abilities vary individually, not by gender. Let's encourage everyone to try out based on their skills, not stereotypes.</t>
  </si>
  <si>
    <t>I get what you’re saying, but it's just hard to shake off what I've always seen around me. It feels like boys naturally dominate these sports. Maybe it’s important for me to rethink how I view this, but change is tough. I'll try to be more open-minded about this idea of individual skills over gender.</t>
  </si>
  <si>
    <t>It sounds like you're using a hasty generalization and anecdotal evidence. Just because something worked once for you doesn't mean it will work for everyone or in every situation. For example, if someone ate candy bars and drank sodas before a math test and failed, your theory wouldn't hold. Let's focus on logical reasoning instead of single experiences.</t>
  </si>
  <si>
    <t xml:space="preserve">I get what you're saying, but, honestly, it might not be the most logical method—I get that. But, for me, it’s kinda like a confidence boost. Sure, it might not work for everyone, but hey, a little sugar rush before exams gives me that extra bit of energy and focus. Everyone has their own way of prepping, right? Maybe some will try my sugary ritual and find it fun! Plus, sharing it makes it feel like a little tradition. </t>
  </si>
  <si>
    <t>"Eating five candy bars and drinking two sodas before a test always guarantees better grades. I did that and got an A on my last test in history, so it must work for everyone in every subject."</t>
  </si>
  <si>
    <t>ChatCompletion(id='chatcmpl-AG4aBDKjBBnDgzmrSOvJ9JjrD80ve',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created=1728394227, model='gpt-4o-2024-08-06', object='chat.completion', system_fingerprint='fp_e5e4913e83', usage=CompletionUsage(completion_tokens=42, prompt_tokens=118, total_tokens=160, prompt_tokens_details={'cached_tokens': 0}, completion_tokens_details={'reasoning_tokens': 0}))</t>
  </si>
  <si>
    <t>The person who believes that "eating five candy bars and drinking two sodas before a test always guarantees better grades"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their peers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towards believing it is a universal solution for academic success.</t>
  </si>
  <si>
    <t>I understand your perspective, but let's consider this logically. What you're describing is a form of false cause, or "post hoc ergo propter hoc" fallacy. Just because you ate candy bars and drank sodas before your history test and got an A doesn't mean they caused your success. Maybe you were well-prepared, or the test was easier than expected. Plus, sugar crashes can occur afterward, potentially harming performance in longer exams. Have you considered other factors that could have led to your good grade?</t>
  </si>
  <si>
    <t>I see what you're saying, but I really believe my sugar ritual helped me calm down and focus. Maybe it sounds silly scientifically, but it works for me, and it feels like it boosts my brain power. I've thought about other factors, like preparation, but I can't ignore how confident and concentrated I felt after the candy rush. It's hard not to stick with it when it seemed to work, right?</t>
  </si>
  <si>
    <t>I understand your perspective, but let's consider the logical fallacy called "hasty generalization." Just because it worked once doesn't mean it will always work or work for everyone. Consider this: a student eats five candy bars and drinks two sodas before a math test, but feels sick and performs poorly. Additionally, sugar rushes can lead to crashes, potentially harming focus. Have you considered other factors, like your preparation or the test's ease?</t>
  </si>
  <si>
    <t xml:space="preserve">I see what you mean. Maybe it’s not foolproof, and I might’ve lucked out with the history test. I’m open to trying other strategies too, like studying more or finding a quiet spot to focus better. The sugar ritual is just something that made me feel good that one time. But hey, I appreciate your insight. Maybe I’ll make it a smaller treat, just for a bit of fun. Thanks for the reality check! </t>
  </si>
  <si>
    <t>This is an example of the "tu quoque" fallacy, which means "you too." Just because your mom spends time shopping doesn't invalidate her concern about your gaming. It's like saying a doctor who smokes can't warn about smoking risks. Both activities can be excessive independently.</t>
  </si>
  <si>
    <t>Yeah, but it's different. I mean, shouldn't it work both ways? If she can spend hours shopping, maybe my gaming isn't really that bad. It's just my way of relaxing and connecting with friends. We've both got our own thing going on, and maybe we should respect each other's choices a little more. I just want her to see it from my perspective.</t>
  </si>
  <si>
    <t>Your mom thinks you spend too much time playing video games. You argue that because she spends too much time shopping, her opinion on your gaming is invalid, so you must not spend too much time gaming.</t>
  </si>
  <si>
    <t>ChatCompletion(id='chatcmpl-AG4aiG66KxOxFgJQnMS4PwhkTdYyC', choices=[Choice(finish_reason='stop', index=0, logprobs=None, message=ChatCompletionMessage(content='Your mom thinks you spend too much time playing video games. You argue that because she spends too much time shopping, her opinion on your gaming is invalid, so you must not spend too much time gaming.', role='assistant', function_call=None, tool_calls=None, refusal=None))], created=1728394260, model='gpt-4o-2024-08-06', object='chat.completion', system_fingerprint='fp_e5e4913e83', usage=CompletionUsage(completion_tokens=41, prompt_tokens=103, total_tokens=144, prompt_tokens_details={'cached_tokens': 0}, completion_tokens_details={'reasoning_tokens': 0}))</t>
  </si>
  <si>
    <t>The person making the argument is likely a high school student who believes that their mother's opinion on their gaming habits is invalid due to her own excessive shopping. This individual is inventive and curious, often finding creative ways to justify their actions, such as drawing parallels between different activities to deflect criticism. They tend to be extravagant and careless, not paying much attention to the organization of their time or responsibilities, which is reflected in their gaming habits. While they are outgoing and energetic, often engaging with friends online, they can also be critical and judgmental, especially when defending their interests. This person is resilient and confident, rarely letting criticism affect their self-esteem or choices. Their personal experience includes frequent debates with their mother about lifestyle choices, leading them to develop a bias that equates her shopping with their gaming, thus justifying their behavior in their own eyes.</t>
  </si>
  <si>
    <t>That's a classic example of the "tu quoque" fallacy. Just because your mom spends time shopping doesn't mean her concern about your gaming is invalid. It's like saying a dentist with cavities can't advise on dental health. Both activities can be excessive independently. Let's focus on the merits of her concern, not her actions.</t>
  </si>
  <si>
    <t>I get what you're saying, but I still think it's fair to point out her habits when she's critiquing mine. We both have our ways to unwind, and it feels a bit hypocritical. I game to enjoy time with friends, just like she enjoys shopping. Maybe we can find a balance if we both recognize each other's forms of relaxation.</t>
  </si>
  <si>
    <t>I understand your perspective, but let's consider this logically. The fact that your mom spends time shopping doesn't negate her concern about your gaming. This is known as the "tu quoque" fallacy, where you dismiss someone's argument based on their actions. For example, a teacher who smokes can still validly warn about the dangers of smoking. Both activities can be excessive independently. Let's focus on the merits of her concern rather than her actions.</t>
  </si>
  <si>
    <t>I get what you're saying, but it feels like she's not seeing the whole picture. Her shopping is like my gaming—just a way to unwind. Sure, both can be excessive, but I think it's about balance. Maybe we both need to work on it instead of just pointing fingers. I'll try to consider her concerns, but it wouldn't hurt for her to reflect a bit too.</t>
  </si>
  <si>
    <t>That's a classic example of the "post hoc ergo propter hoc" fallacy, which means "after this, therefore because of this." Just because two events happen together doesn't mean one causes the other. For instance, every time I wear my lucky socks, my favorite team wins, but that doesn't mean my socks cause the win. Correlation doesn't imply causation.</t>
  </si>
  <si>
    <t>Oh, I totally get what you're saying. It's just that every time it happens, it feels like more than a coincidence to me! I know it might not be scientifically sound, but I can't help but notice the pattern. Maybe there's more to it that we just don't understand yet. Still, it's good to keep an open mind and question things, right? Thanks for explaining!</t>
  </si>
  <si>
    <t>"Every time my sister uses hairspray, it is an extremely hot day, so using hairspray causes extremely hot weather."</t>
  </si>
  <si>
    <t>ChatCompletion(id='chatcmpl-AG4b9yuKTiADLgTLv85WQZVEwV5yH', choices=[Choice(finish_reason='stop', index=0, logprobs=None, message=ChatCompletionMessage(content='"Every time my sister uses hairspray, it is an extremely hot day, so using hairspray causes extremely hot weather."', role='assistant', function_call=None, tool_calls=None, refusal=None))], created=1728394287, model='gpt-4o-2024-08-06', object='chat.completion', system_fingerprint='fp_2f406b9113', usage=CompletionUsage(completion_tokens=25, prompt_tokens=95, total_tokens=120, prompt_tokens_details={'cached_tokens': 0}, completion_tokens_details={'reasoning_tokens': 0}))</t>
  </si>
  <si>
    <t>The person who believes that "Every time my sister uses hairspray, it is an extremely hot day, so using hairspray causes extremely hot weather" is likely someone with a high school education level. They are inventive and curious, often making connections between events that others might overlook, even if those connections are not scientifically valid. This person tends to be more extravagant and careless, not always considering the logical implications of their conclusions. They are outgoing and energetic, often sharing their thoughts and theories with others, regardless of how unconventional they may be. Their personality is friendly and compassionate, as they genuinely care about the environment and the impact of human actions on the planet, which is why they are concerned about the use of hairspray. However, they can be sensitive and nervous, especially about climate change and environmental issues, which may lead them to draw hasty conclusions. Their belief in this correlation likely stems from personal experiences where they have noticed a pattern of hot weather coinciding with their sister's use of hairspray, leading them to form a causal link in their mind.</t>
  </si>
  <si>
    <t>That's a classic example of the "post hoc ergo propter hoc" fallacy, which means "after this, therefore because of this." Just because two events happen together doesn't mean one caused the other. For instance, if you sneeze and a bird flies by, you wouldn't say your sneeze caused the bird to fly. Correlation doesn't imply causation.</t>
  </si>
  <si>
    <t>I get what you're saying, but it's just that my experiences make it feel like there's more going on. Every time I sneeze, something weird happens. Maybe it's just coincidence, but part of me can't shake the feeling there's more to it. It might sound odd, but it's just hard not to connect the dots when crazy things keep happening!</t>
  </si>
  <si>
    <t>I sneezed at the same time the power went off. Therefore, my sneeze must have caused the power outage, because every time I sneeze, something unusual happens, and sneezes are known to disrupt electrical systems.</t>
  </si>
  <si>
    <t>ChatCompletion(id='chatcmpl-AG4bRQ8n6uUeuwlbO7V9jHp0btzI2', choices=[Choice(finish_reason='stop', index=0, logprobs=None, message=ChatCompletionMessage(content='I sneezed at the same time the power went off. Therefore, my sneeze must have caused the power outage, because every time I sneeze, something unusual happens, and sneezes are known to disrupt electrical systems.', role='assistant', function_call=None, tool_calls=None, refusal=None))], created=1728394305, model='gpt-4o-2024-08-06', object='chat.completion', system_fingerprint='fp_e5e4913e83', usage=CompletionUsage(completion_tokens=47, prompt_tokens=104, total_tokens=151, prompt_tokens_details={'cached_tokens': 0}, completion_tokens_details={'reasoning_tokens': 0}))</t>
  </si>
  <si>
    <t>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which may contribute to their tendency to see personal significance in random occurrences. Their personal experience likely includes a series of coincidental events where something unusual happened after they sneezed, reinforcing their belief in the sneeze's power. This pattern of experiences has led them to develop a bias towards seeing their sneezes as significant and impactful, despite the lack of scientific evidence.</t>
  </si>
  <si>
    <t>I understand your perspective, but let's consider this logically. You're assuming causation based on correlation, which is a common fallacy called "cum hoc ergo propter hoc." Just because two events happen together doesn't mean one causes the other. For instance, if you notice that every time you eat ice cream, there are more shark attacks, you wouldn't say ice cream causes shark attacks. Instead, both are likely due to hot weather. Similarly, your sneezes and unusual events might just be coincidental.</t>
  </si>
  <si>
    <t>I get what you're saying, but it's hard not to connect the dots when it keeps happening to me. Every time I sneeze, something strange occurs! It's like there's this pattern I can't ignore. I know it sounds wild, but it's almost fun to think I've got a weird sneeze superpower. And sure, maybe it's a bit of a jump to conclusions, but still, it feels special!</t>
  </si>
  <si>
    <t>I understand it's exciting to find patterns, but let's examine this logically. Your claim is based on the "post hoc ergo propter hoc" fallacy, assuming that because one event follows another, the first caused the second. Sneezes and power outages might coincide, but that doesn't mean one causes the other. Consider this: every time you eat, the sun sets later in the day, but eating doesn't cause sunsets. Correlation doesn't imply causation. Let's focus on evidence and logical connections.</t>
  </si>
  <si>
    <t>I appreciate the logic, honestly. It's just that these coincidences have been really noticeable to me. I know sneezes can't control the power grid, but I can't help but wonder about all the quirky things that happen. It's just fun to think about, even if it's not scientifically sound. I'll try to keep an open mind and consider the evidence more carefully.</t>
  </si>
  <si>
    <t>It seems you're making a hasty generalization. Just because each brick weighs less than a pound, it doesn't mean the entire building does. Think of it like this: each drop of water is light, but an ocean, made of many drops, is incredibly heavy. The weight of the building is the sum of the weights of all the bricks, not just one.</t>
  </si>
  <si>
    <t>Oh, I see what you're getting at! I guess I got caught up in the puzzle of it all. It's like trying to fit an ocean in a teacup, huh? I'll have to rethink my approach. It's just so intriguing to see things from a different angle, you know? Thanks for helping me see the bigger picture!</t>
  </si>
  <si>
    <t>Each brick in that building weighs less than a pound, and since each brick is made of the same material, the entire building, regardless of the number of bricks, weighs less than a pound.</t>
  </si>
  <si>
    <t>ChatCompletion(id='chatcmpl-AG4byYrM3m2mrqGgFNh1xYOkzShrw',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created=1728394338, model='gpt-4o-2024-08-06', object='chat.completion', system_fingerprint='fp_e5e4913e83', usage=CompletionUsage(completion_tokens=39, prompt_tokens=130, total_tokens=169, prompt_tokens_details={'cached_tokens': 0}, completion_tokens_details={'reasoning_tokens': 0}))</t>
  </si>
  <si>
    <t>The person who believes that "each brick in that building weighs less than a pound, and since each brick is made of the same material, the entire building, regardless of the number of bricks, weighs less than a pound" is likely someone with a high school education level. This individual is inventive and curious, often exploring unconventional ideas and theories without fully considering their practical implications. They tend to be extravagant and careless, sometimes overlooking details that could challenge their assumptions. Socially, they are outgoing and energetic, enjoying discussions and debates with others, even if their arguments are not always logically sound. They are friendly and compassionate, often valuing harmony and understanding over critical analysis. However, they can be sensitive and nervous, especially when their beliefs are questioned or challenged. Their personal experience might include a fascination with puzzles and paradoxes, leading them to focus on the properties of individual components rather than the whole, which has shaped their belief in this particular logical fallacy.</t>
  </si>
  <si>
    <t>That's a classic example of the fallacy known as "affirming the consequent." Just because Pre-AP kids are smart and creative, it doesn't mean all smart and creative people are Pre-AP kids. For instance, many successful artists and entrepreneurs are smart and creative but never took Pre-AP classes. This fallacy oversimplifies and misrepresents the diversity of talent.</t>
  </si>
  <si>
    <t>I understand that viewpoint, but from my experience, the Pre-AP environment has been a hub of intelligence and creativity. It's where I've found peers who share similar traits. Maybe I'm biased, but I’ve seen firsthand how being part of it helps nurture those qualities. It doesn't mean others can’t be smart or creative – it’s just the lens I see through because of my experiences so far.</t>
  </si>
  <si>
    <t>If Pre-AP kids are smart and creative, then all smart and creative people must be Pre-AP kids.</t>
  </si>
  <si>
    <t>ChatCompletion(id='chatcmpl-AG4c8T2vsmlLjQo1z2ywEQH0xIs7S', choices=[Choice(finish_reason='stop', index=0, logprobs=None, message=ChatCompletionMessage(content='If Pre-AP kids are smart and creative, then all smart and creative people must be Pre-AP kids.', role='assistant', function_call=None, tool_calls=None, refusal=None))], created=1728394348, model='gpt-4o-2024-08-06', object='chat.completion', system_fingerprint='fp_e5e4913e83', usage=CompletionUsage(completion_tokens=23, prompt_tokens=88, total_tokens=111, prompt_tokens_details={'cached_tokens': 0}, completion_tokens_details={'reasoning_tokens': 0}))</t>
  </si>
  <si>
    <t>The person who believes that "If Pre-AP kids are smart and creative, then all smart and creative people must be Pre-AP kids" likely has a bias towards equating academic programs with intelligence and creativity. This individual is inventive and curious, often exploring new ideas and concepts, but may lack a broader perspective on intelligence and creativity outside of structured educational settings. They are efficient and organized, valuing the structure and recognition that comes with being part of a Pre-AP program. Socially, they are outgoing and energetic, often engaging with peers in academic discussions and activities. They are friendly and compassionate, genuinely believing in the potential of their peers within the Pre-AP program, but may inadvertently overlook those who excel outside of it. This person is resilient and confident, often taking pride in their academic achievements and the validation it brings. Their education level is likely at the High School level, where they are currently enrolled in a Pre-AP program. Their personal experience includes being consistently praised for their intelligence and creativity within this program, leading them to associate these traits primarily with their Pre-AP peers, thus forming the basis of their belief.</t>
  </si>
  <si>
    <t>I appreciate your perspective, but consider this: while many Pre-AP students are indeed smart and creative, it doesn't mean every smart and creative individual is a Pre-AP student. For example, many successful innovators, like Steve Jobs, never took Pre-AP classes. This is a logical fallacy called "affirming the consequent." It's like saying all birds fly, so anything that flies must be a bird—but what about airplanes? Diversity in talent exists beyond specific programs.</t>
  </si>
  <si>
    <t>I see your point. I appreciate the diversity in talent and creativity, and maybe my view has been a bit narrow. It's just that being part of the Pre-AP program feels like a special recognition that emphasizes our creative and intellectual abilities. I'll try to consider other perspectives and recognize the amazing contributions of those outside this structure too. Thanks for helping me see that!</t>
  </si>
  <si>
    <t>This argument commits the fallacy of "red herring" and "false cause." Alastair Campbell shifting the blame to the BBC doesn't address the original issue of the government's case for war. It's like blaming a car accident on the reporter who covered it, rather than the driver who caused it. The BBC's coverage didn't start the war; the government's actions did.</t>
  </si>
  <si>
    <t>I get what you're saying, but I can't shake the feeling that media narratives can play a huge role in shaping public opinion. The way the BBC reported might have diverted attention from the government's actions, making them less scrutinized. Sure, it's like blaming the reporter, but if their coverage influenced public perception, isn't there some responsibility there? I remain convinced that Campbell's actions had a bigger impact via the media than we realize.</t>
  </si>
  <si>
    <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t>
  </si>
  <si>
    <t>ChatCompletion(id='chatcmpl-AG4cYCpSOscvyCaiMorfEqTwxNCHO',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role='assistant', function_call=None, tool_calls=None, refusal=None))], created=1728394374, model='gpt-4o-2024-08-06', object='chat.completion', system_fingerprint='fp_e5e4913e83', usage=CompletionUsage(completion_tokens=67, prompt_tokens=132, total_tokens=199, prompt_tokens_details={'cached_tokens': 0}, completion_tokens_details={'reasoning_tokens': 0}))</t>
  </si>
  <si>
    <t>The person who believes that the BBC is solely responsible for the war in Iraq due to Alastair Campbell's actions is likely to be inventive and curious, always seeking to understand the underlying narratives and connections in complex situations. They may lean towards being extravagant and careless, often jumping to conclusions without thoroughly organizing their thoughts or considering all evidence. This individual is likely solitary and reserved, preferring to analyze situations independently rather than engaging in energetic debates with others. They might be critical and judgmental, quick to assign blame and critique institutions like the BBC without fully considering the broader context. Despite this, they are resilient and confident in their beliefs, standing firm in their convictions even when faced with opposing viewpoints. Their education level is likely at the Associate/Bachelor level, providing them with a foundational understanding of media and politics but perhaps lacking the depth of critical analysis that higher education might offer. Their personal experience might include a history of feeling misled by media narratives, leading them to be skeptical of mainstream news outlets and more inclined to believe in alternative explanations for significant events like the Iraq War.</t>
  </si>
  <si>
    <t>I understand your perspective, but let's consider the logical fallacies here. Firstly, shifting blame to the BBC is a "red herring" fallacy, diverting attention from the main issue—the government's case for war. Secondly, attributing the cause of the war to the BBC's coverage is a "false cause" fallacy. For example, if a fire breaks out and the media reports it, the media didn't cause the fire. Similarly, the BBC's coverage didn't start the war; the government's decisions did. While media can influence public opinion, it doesn't absolve the primary actors of their responsibilities.</t>
  </si>
  <si>
    <t>I get your point, but from my view, Alastair Campbell's spin with the media twisted the narrative. The BBC's coverage was pivotal and flawed, distracting the public. I see parallels between media influence and political happenings, even if it's an unpopular stance. It seems naive to ignore the role of narratives in war decisions. Yes, logical fallacies exist, but media culpability isn't so easy to dismiss either, especially with past experiences of media bias.</t>
  </si>
  <si>
    <t>I understand your perspective, but let's examine the logic. Shifting blame to the BBC is a "red herring" fallacy, diverting from the main issue—the government's case for war. Saying the BBC is solely responsible is a "false cause" fallacy. For instance, if a storm hits and the media reports it heavily, the media didn't cause the storm. Media influence is real, but it doesn't absolve primary actors. Consider the 2008 financial crisis: media coverage didn't cause it; bank practices did. Similarly, the BBC didn't start the war; the government's actions did.</t>
  </si>
  <si>
    <t>I see your point. The government's decisions were definitely the primary cause of the war. While I do think media can influence perceptions, attributing the sole responsibility to the BBC might be oversimplifying things. Perhaps I'm too critical of the mainstream media sometimes. Still, it's hard not to feel like there's more beneath the surface, even if my perspective isn't perfectly logical.</t>
  </si>
  <si>
    <t>It seems you're using a "false cause" fallacy, assuming that because we have certain freedoms and services, our country must be in terrible shape. Consider this: countries with fewer freedoms and services often face more significant issues. For example, nations lacking free public education often struggle with higher illiteracy rates. The presence of these services doesn't cause our problems; they're designed to address them.</t>
  </si>
  <si>
    <t>I understand what you're saying, but I just think that all these services and freedoms might complicate things too much, making everything chaotic. In my view, simpler times with fewer distractions seemed more efficient, and all these systems now feel too complex. I see them contributing to a loss of traditional values, which, in my experience, were more effective in managing societal issues. My perspective is that simpler systems and fewer diversions might create better outcomes.</t>
  </si>
  <si>
    <t>Our country is certainly in terrible shape because we have all kinds of freedoms, cultural diversity, emergency rooms and trauma care, agencies like the FDA out to protect us, the entertainment industry, a free market, national parks, and free public education.</t>
  </si>
  <si>
    <t>ChatCompletion(id='chatcmpl-AG4d3TEcTEJwGqVuu7bCd8yrfC9nD',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created=1728394405, model='gpt-4o-2024-08-06', object='chat.completion', system_fingerprint='fp_2f406b9113', usage=CompletionUsage(completion_tokens=49, prompt_tokens=150, total_tokens=199, prompt_tokens_details={'cached_tokens': 0}, completion_tokens_details={'reasoning_tokens': 0}))</t>
  </si>
  <si>
    <t>The person who believes that "Our country is certainly in terrible shape because we have all kinds of freedoms, cultural diversity, emergency rooms and trauma care, agencies like the FDA out to protect us, the entertainment industry, a free market, national parks, and free public education" likely has a high school education level. This individual may have a bias against modern societal structures and government institutions, viewing them as contributing to the country's decline rather than its progress. Their personality is consistent and cautious, preferring traditional values and familiar systems over change and diversity. They are efficient and organized, often critical and judgmental of systems they perceive as flawed or overly complex. This person tends to be solitary and reserved, not engaging much with diverse groups or new experiences, and is resilient and confident in their beliefs, often dismissing opposing viewpoints. Their personal experience might include growing up in a homogeneous community where change was minimal, leading them to view the increasing diversity and freedoms in society as chaotic and detrimental.</t>
  </si>
  <si>
    <t>I appreciate your perspective, but let's consider the logical fallacy known as "false cause" or "cum hoc ergo propter hoc" (with this, therefore because of this). Just because our country has various freedoms and services doesn't mean they cause its problems. For instance, emergency rooms don't cause health issues; they address them. Similarly, cultural diversity doesn't cause societal issues; it enriches our collective experience. Consider simpler times had their own challenges, like limited healthcare and education. Complexity isn't necessarily chaos, but rather a sign of societal growth and adaptation.</t>
  </si>
  <si>
    <t>I understand your point, but I've seen how these changes seem to spiral into bigger issues. Emergency rooms and diversity might seem beneficial, but they complicate our lives unnecessarily, in my opinion. I miss the simplicity and directness of the past where things were clearer and less chaotic. It just feels like everything is too much, too fast – like we're losing control of what's fundamentally important. It's hard to see the growth when it's wrapped in so much complexity.</t>
  </si>
  <si>
    <t>I appreciate your perspective, but let's examine the logical fallacy called "false cause." Just because our country has various freedoms and services doesn't mean they cause its problems. Emergency rooms don't create health issues; they address them. Diversity doesn't cause societal problems; it enriches our collective experience. Consider that simpler times had their own challenges, like limited healthcare and education. Complexity isn't necessarily chaos; it can be a sign of societal growth and adaptation.</t>
  </si>
  <si>
    <t>I get what you're saying, but I can't shake the feeling that too many changes and freedoms can dilute what's important. It's hard for me to see the enrichment in so much diversity when the core values that seemed to hold society together feel like they're fading. I understand complexity can mean growth, but I've always believed in maintaining what worked in the past without all these extra layers. It's just hard to see it differently.</t>
  </si>
  <si>
    <t>I understand your perspective, but let's consider the "false cause" fallacy. Just because our country has these freedoms and services doesn't mean they cause its problems. For example, emergency rooms don't cause health issues; they address them. Diverse cultures don't create societal issues; they enrich our collective experience. Simpler times had their own challenges, like limited healthcare and education. Complexity isn't chaos; it's a sign of societal growth and adaptation.</t>
  </si>
  <si>
    <t>I get that complexity can mean growth, but I worry it might also be a sign of losing our way. We had fewer healthcare options before, but things were more personal, simpler, and easy to manage. The chaos of diversity and all these systems just overwhelms me. Maybe they address issues, but sometimes it feels like it's too much to handle. I prefer the clarity and directness of the past; it seemed more manageable and aligned with my experiences.</t>
  </si>
  <si>
    <t>Let's examine your statement for the "false cause" fallacy. Just because we have these services and freedoms doesn't mean they cause our country's problems. Consider this: countries with fewer freedoms and services often face more significant issues. For example, lack of free public education can lead to higher illiteracy rates. The presence of these systems doesn't cause chaos; they address existing complexities. Simpler times had their own challenges, like limited healthcare. It's important to distinguish between cause and correlation.</t>
  </si>
  <si>
    <t>I understand your point about correlation and cause, but I feel like what we gained in options and systems, we've lost in simplicity and clarity. Sure, those systems try to address complexities, but sometimes it feels like they create more complexity in the process. From where I stand, it just seems more straightforward when things were simpler, even if they felt limited. It's hard to reconcile with all these changes and adjustments when I see them as disruptions rather than improvements.</t>
  </si>
  <si>
    <t>I appreciate your perspective, but let's consider the "false cause" fallacy. Just because these services and freedoms exist doesn't mean they cause our country's problems. Take national parks, for example. They don't create environmental issues; they protect nature. Similarly, the FDA doesn't cause health issues; it regulates safety. Complexity isn't chaos; it's often a sign of progress addressing real needs. Simpler times had their own challenges, like lack of healthcare. Let's not confuse cause with correlation.</t>
  </si>
  <si>
    <t>I see your angle, but for me, those complexities can seem like they're not managing things better but just adding more layers to slice through. National parks and the FDA might help, but they also add bureaucracy that can feel overwhelming. I value straightforward and hands-on approaches, but modern systems seem to tangle up simple solutions. Progress or not, it's hard to shake the feeling that adding more doesn't always mean it's better. I just wish for more straightforward times.</t>
  </si>
  <si>
    <t>I understand your perspective, but let's consider the "false cause" fallacy. Just because we have these services and freedoms doesn't mean they cause our country's problems. For instance, national parks don't create environmental issues; they preserve nature. The FDA doesn't cause health problems; it regulates safety. Complexity isn't chaos; it's often a sign of progress addressing real needs. Simpler times had their own challenges, like limited healthcare. Let's not confuse cause with correlation.</t>
  </si>
  <si>
    <t>I see what you're saying, but it feels like all these systems have taken us away from something fundamental. Maybe national parks preserve nature, but wasn't nature more accessible and less regulated in simpler times? And yes, the FDA regulates safety, but it also seems to complicate things with bureaucracy. I get that complexity can signal progress, but I can't help feeling nostalgic for the directness of the past, where it felt like we had more personal control.</t>
  </si>
  <si>
    <t>I understand your feelings, but let's examine the "false cause" fallacy. Just because these services and freedoms exist doesn't mean they cause our country's problems. For example, national parks don't ruin nature; they protect it from urbanization. The FDA doesn't create health issues; it ensures food and drug safety. Complexity isn't chaos; it's often a sign of addressing real, complex needs. Let's not confuse cause with correlation. Consider that simpler times had their own issues, like lack of healthcare and education.</t>
  </si>
  <si>
    <t>I see what you're saying, but it’s just tough to see how these layers of complexity really help. They often feel like barriers rather than solutions. While parks and regulations serve purposes, they also seem to add red tape to everything. Simpler times weren’t perfect, but to me, they provided more immediate and relatable solutions. It's just hard to adapt when the familiar starts feeling overshadowed by so much change. It’s a bit unsettling trying to find balance in it all.</t>
  </si>
  <si>
    <t>I understand your perspective, but consider the "false cause" fallacy. Just because we have these freedoms and services doesn't mean they cause our country's problems. For example, emergency rooms don't create health issues; they address them. Diverse cultures don't cause societal problems; they enrich our collective experience. Simpler times had their own challenges, like limited healthcare. Let's not confuse cause with correlation.</t>
  </si>
  <si>
    <t>I get your point, but sometimes it just feels like all these changes make things too fast-paced and confusing. Emergency rooms help, sure, but they also make me think about a more impersonal healthcare system. Diverse cultures can be enriching, but they also bring a lot of change, which is difficult for me to embrace. I guess I just long for the straightforwardness of simpler times, even if they had their own set of issues. It's just hard to adjust.</t>
  </si>
  <si>
    <t>I understand your feelings, but let's examine the "false cause" fallacy. Just because we have these services and freedoms doesn't mean they cause our country's problems. Emergency rooms don't create health issues; they address them. Diversity doesn't cause societal problems; it enriches our collective experience. Consider that simpler times had their own challenges, like limited healthcare. Let's not confuse cause with correlation.</t>
  </si>
  <si>
    <t>I get what you're saying, but it still feels like these freedoms create more complications. Emergency rooms and diversity aim to help, but sometimes it seems like they're just adding layers that make things harder to manage. Simpler times may have had fewer options, but they also felt more straightforward, more in touch with core values and ways of life that made sense. It's hard to embrace all the modern changes without feeling overwhelmed by their complexity.</t>
  </si>
  <si>
    <t>Charlie, Bob's argument is a classic example of a "slippery slope" fallacy. He's suggesting that investing more in education will inevitably lead to extreme consequences, like cutting all military spending. This isn't logically sound. For instance, increasing the budget for healthcare doesn't mean we'll stop funding roads. We can balance multiple priorities without extremes.</t>
  </si>
  <si>
    <t>I hear what you're saying, but from my view, any move towards reducing military funds can feel like opening the door to more risky outcomes. Growing up, security was a big focus, so it's just hard to shift my mindset. I get where you're coming from, though—I know we can, in theory, balance these priorities. Maybe I'm just more hesitant about it. Let's see how we can ensure all areas get what they need.</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</si>
  <si>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t>
  </si>
  <si>
    <t>ChatCompletion(id='chatcmpl-AG4eYbajLSwGPMvWN9qIQjHUv4C4X', choices=[Choice(finish_reason='stop', index=0, logprobs=None, message=ChatCompletionMessage(content="Charlie: I think we should put more money into schools. Quality public education is so important.\n\nBob: So you're saying we should cut all military spending entirely and spend it only on crayons? I guess you want our country to be completely defenseless and overrun by terrorists.", role='assistant', function_call=None, tool_calls=None, refusal=None))], created=1728394498, model='gpt-4o-2024-08-06', object='chat.completion', system_fingerprint='fp_2f406b9113', usage=CompletionUsage(completion_tokens=55, prompt_tokens=139, total_tokens=194, prompt_tokens_details={'cached_tokens': 0}, completion_tokens_details={'reasoning_tokens': 0}))</t>
  </si>
  <si>
    <t>Bob is a person who tends to be consistent and cautious in his thinking, often sticking to familiar ideas and resisting change. He is somewhat careless in his approach, as evidenced by his hasty generalization in the conversation, suggesting a lack of thorough consideration. Bob is more solitary and reserved, preferring to keep to himself rather than engage in energetic social interactions. He leans towards being critical and judgmental, as shown by his quick dismissal of Charlie's suggestion and his exaggeration of the consequences. Bob is resilient and confident, not easily swayed by others' opinions and standing firm in his beliefs. His education level is likely at the High School level, as his argument lacks the depth and nuance that might come with higher education. Bob's personal experience may include growing up in a community where military presence and defense were highly valued, leading him to prioritize national security over other public expenditures. This background has shaped his belief that any reduction in military spending is a threat to national safety.</t>
  </si>
  <si>
    <t>Charlie, Bob's response is an example of a "slippery slope" fallacy. He's suggesting that investing more in education leads to extreme consequences like cutting all military spending. However, this isn't logically sound. Consider this: advocating for better healthcare doesn't mean we'll defund the police. We can balance multiple priorities. For instance, many countries like Finland have strong education systems and also maintain their defense budgets. It's about finding a balance, not choosing extremes.</t>
  </si>
  <si>
    <t>I get where you're coming from, but I guess I'm just wired to focus on the priority of national security. Consistently, it feels like there’s this tug-of-war with funds, and I stick to my belief that defense can't take a hit. Balancing priorities sounds nice in theory, but I've seen how shifts in focus can lead to vulnerabilities. Maybe that's influencing how I perceive these suggestions. I’ll try to consider different perspectives, albeit cautiously.</t>
  </si>
  <si>
    <t>Bob, your response is a classic example of a "slippery slope" fallacy. Suggesting that investing more in education leads to cutting all military spending isn't logically sound. For instance, many countries like Canada have strong education systems while also maintaining robust defense budgets. It's about balance, not extremes. Let's consider how we can improve education without compromising security.</t>
  </si>
  <si>
    <t>I appreciate the perspective, but I can't shake the feeling that less focus on defense might risk our safety. I grew up with a strong belief in prioritizing security. I can see the point about balance and maybe there’s a way to improve education without major defense cuts. I just think national security should always stay a top priority. Let's explore balanced options that don’t compromise what I consider essential.</t>
  </si>
  <si>
    <t>Bob, your argument is a "false dilemma" fallacy. You're presenting only two extremes: fully fund schools or fully fund the military. In reality, we can balance both. For example, many countries like Sweden have strong education systems and robust defense budgets. It's not an either/or situation. Let's explore how we can improve education while maintaining national security.</t>
  </si>
  <si>
    <t>I understand your point, but it's just so ingrained in me that any shift in budget feels like compromising security. I've seen the value placed on defense in my community, and it's hard to shake that belief. Balancing is ideal, but often the reality seems more complicated to me. I'll try to see where improvements in education can be beneficial without feeling like it's at the expense of our safety. I appreciate the different perspective.</t>
  </si>
  <si>
    <t>This is a classic example of the "hasty generalization" fallacy. Just because one Australian, Fred, stole your wallet, it doesn't mean all Australians are thieves. It's like saying all dogs are dangerous because one dog bit you. Each individual should be judged based on their own actions, not stereotypes.</t>
  </si>
  <si>
    <t>I get what you're saying, but it's hard to shake that feeling based on my experience. Fred being Australian and stealing from me really left a mark. I know I might be jumping to conclusions, but it's this cautious pattern I rely on to feel a bit safer. Still, I'll try to keep an open mind and see others individually. Thanks for the perspective.</t>
  </si>
  <si>
    <t>Fred, the Australian, stole my wallet. Thus, if one Australian is a thief, then all Australians must be thieves, regardless of their individual actions or character.</t>
  </si>
  <si>
    <t>ChatCompletion(id='chatcmpl-AG4f5lDeKZlnOMKskR77HR7PGQRRv',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created=1728394531, model='gpt-4o-2024-08-06', object='chat.completion', system_fingerprint='fp_e5e4913e83', usage=CompletionUsage(completion_tokens=33, prompt_tokens=95, total_tokens=128, prompt_tokens_details={'cached_tokens': 0}, completion_tokens_details={'reasoning_tokens': 0}))</t>
  </si>
  <si>
    <t>The person who believes that "if one Australian is a thief, then all Australians must be thieves" is likely someone with a high school education level, who has had a negative personal experience involving theft by an individual named Fred, who happens to be Australian. This experience has led them to develop a bias against Australians, generalizing the actions of one individual to an entire group. Their personality leans towards being consistent and cautious, as they prefer to rely on patterns and generalizations rather than considering individual differences. They are more on the extravagant and careless side, as they might not thoroughly evaluate the fairness of their assumptions. This person is solitary and reserved, possibly keeping to themselves and not engaging much with diverse groups, which limits their exposure to different perspectives. They tend to be critical and judgmental, quickly forming opinions based on limited information. Lastly, they are sensitive and nervous, which might make them more prone to fear and suspicion, especially after a negative experience like theft. This combination of traits and experiences has shaped their belief in this sweeping generalization.</t>
  </si>
  <si>
    <t>That's an example of the fallacy known as "argument from ignorance." Just because something hasn't been proven false doesn't mean it's true. For instance, we can't disprove that invisible pink unicorns exist, but that doesn't mean they do. We should base our beliefs on evidence, not on the absence of disproof.</t>
  </si>
  <si>
    <t>I see where you're coming from, and I get that wanting evidence is important. But I find the idea of aliens being involved in the creation of life really fascinating! It’s sort of like exploring a mystery. It doesn’t mean I dismiss science or evidence—just sometimes, I think it’s fun to entertain other possibilities, you know?</t>
  </si>
  <si>
    <t>We haven’t proven aliens didn’t create life on earth, so aliens definitely created life on earth because if we can't disprove it, it must be true.</t>
  </si>
  <si>
    <t>ChatCompletion(id='chatcmpl-AG4fF6eguNjPVDhgKHpgruCiW96xj', choices=[Choice(finish_reason='stop', index=0, logprobs=None, message=ChatCompletionMessage(content="We haven’t proven aliens didn’t create life on earth, so aliens definitely created life on earth because if we can't disprove it, it must be true.", role='assistant', function_call=None, tool_calls=None, refusal=None))], created=1728394541, model='gpt-4o-2024-08-06', object='chat.completion', system_fingerprint='fp_2f406b9113', usage=CompletionUsage(completion_tokens=32, prompt_tokens=102, total_tokens=134, prompt_tokens_details={'cached_tokens': 0}, completion_tokens_details={'reasoning_tokens': 0}))</t>
  </si>
  <si>
    <t>The person who believes that "We haven’t proven aliens didn’t create life on earth, so aliens definitely created life on earth because if we can't disprove it, it must be true" is likely to be inventive and curious, always eager to explore unconventional ideas and theories. They might lean towards being extravagant and careless, often diving into topics without thoroughly organizing their thoughts or considering all evidence. This person is probably solitary and reserved, preferring to ponder these ideas in isolation rather than engaging in large social discussions. They are likely to be friendly and compassionate, open to listening to others' perspectives and sharing their own without harsh judgment. However, they might also be sensitive and nervous, particularly when their beliefs are challenged, as they may lack the confidence to defend their ideas robustly. Their education level is likely at the Associate/Bachelor level, where they have been exposed to a variety of scientific and philosophical concepts but may not have delved deeply into any one discipline. Personal experience that shapes their belief could include a fascination with science fiction from a young age, leading them to question traditional narratives about the origins of life and to be open to alternative explanations, such as extraterrestrial involvement.</t>
  </si>
  <si>
    <t>I understand your fascination, but let's consider this logically. Just because we can't disprove something doesn't make it true. That's a fallacy called "argument from ignorance." For instance, we can't disprove that the moon is made of cheese, but that doesn't mean it is. To believe aliens created life on Earth, we should look for evidence supporting that idea, not just the absence of disproof.</t>
  </si>
  <si>
    <t>I get what you're saying, but it's the mystery that hooks me. I love the idea of unknown possibilities. The absence of disproof leaves room for imaginative theories. While I'm not completely certain, thinking about aliens creating life sparks my curiosity and fuels my imagination. Maybe some day we'll uncover more evidence either way! Wouldn't it be wild if it turned out to be true? Exploring these theories is thrilling for me!</t>
  </si>
  <si>
    <t>It's important to recognize that generalizing based on a single experience is a logical fallacy known as hasty generalization. Just because one person from France was rude doesn't mean all French people are rude. For example, if you met a friendly person from France tomorrow, would that change your opinion? It's crucial to consider multiple experiences before making broad conclusions.</t>
  </si>
  <si>
    <t>I get what you're saying, but that one encounter really stands out to me. It might take more positive experiences to shift my perspective. I'm just more comfortable relying on my own experiences, even if it means making such generalizations. It's just how I process things for now.</t>
  </si>
  <si>
    <t>I met a rude person from France yesterday. Therefore, if someone is from France, then they must be rude, because all French people are rude based on my one encounter.</t>
  </si>
  <si>
    <t>ChatCompletion(id='chatcmpl-AG4fXjDgNgGdbTXdIIml8KwEkQgdy', choices=[Choice(finish_reason='stop', index=0, logprobs=None, message=ChatCompletionMessage(content='I met a rude person from France yesterday. Therefore, if someone is from France, then they must be rude, because all French people are rude based on my one encounter.', role='assistant', function_call=None, tool_calls=None, refusal=None))], created=1728394559, model='gpt-4o-2024-08-06', object='chat.completion', system_fingerprint='fp_e5e4913e83', usage=CompletionUsage(completion_tokens=35, prompt_tokens=96, total_tokens=131, prompt_tokens_details={'cached_tokens': 0}, completion_tokens_details={'reasoning_tokens': 0}))</t>
  </si>
  <si>
    <t>The person who believes that all French people are rude based on a single encounter is likely to have a high school education level, as their reasoning reflects a lack of critical thinking and exposure to diverse perspectives that higher education often provides. This individual is more consistent and cautious, preferring to rely on their personal experiences rather than seeking out new information or challenging their assumptions. They tend to be extravagant and careless in their judgments, making sweeping generalizations without considering the broader context. Their personality is more solitary and reserved, as they may not have had many interactions with people from different cultures, leading to a limited worldview. They are critical and judgmental, quickly forming negative opinions about others based on limited information. Additionally, they are sensitive and nervous, possibly feeling threatened or uncomfortable in unfamiliar situations, which may contribute to their biased beliefs. Their personal experience of meeting a rude person from France has led them to form an unjustified stereotype, as they have not had enough exposure to counterbalance this single negative encounter.</t>
  </si>
  <si>
    <t>I understand that your experience was impactful, but it's important to recognize that you're committing a hasty generalization fallacy. Just as meeting one friendly French person wouldn't make all French people friendly, one rude encounter doesn't represent everyone from France. Imagine if someone judged all teachers based on one bad experience. It's crucial to gather more data before making such broad conclusions.</t>
  </si>
  <si>
    <t>I get what you're saying, but that encounter left a strong impression on me. I know it's not fair to stereotype, but it's hard to ignore how I felt. I guess I should try to meet more French people before jumping to conclusions, but it's tough when my only experience wasn't great. I'll try to keep an open mind, though.</t>
  </si>
  <si>
    <t>This statement is a classic example of a false dilemma, where only two options are presented when there are actually many more possibilities. For instance, someone might be neutral or undecided. Consider a political debate: not supporting one candidate doesn't automatically mean you support their opponent. It's important to recognize the complexity of opinions and not reduce them to binary choices.</t>
  </si>
  <si>
    <t>I get where you're coming from, but I see things differently. To me, it just feels more secure and clear-cut to know who's on my team and who's not. Anything else makes things too chaotic and unpredictable, which I find unsettling. I think it's just easier when things aren't so grey. It's true others might have different opinions, but for me, it's about understanding where people stand and aligning with those on the same side.</t>
  </si>
  <si>
    <t>"You are either with me or against me, and if you're not with me, you must be against me, even if you haven't made a decision or don't know me at all."</t>
  </si>
  <si>
    <t>ChatCompletion(id='chatcmpl-AG4fqSj9b22e4JWJKePzpmjz9RoWh', choices=[Choice(finish_reason='stop', index=0, logprobs=None, message=ChatCompletionMessage(content='"You are either with me or against me, and if you\'re not with me, you must be against me, even if you haven\'t made a decision or don\'t know me at all."', role='assistant', function_call=None, tool_calls=None, refusal=None))], created=1728394578, model='gpt-4o-2024-08-06', object='chat.completion', system_fingerprint='fp_6b68a8204b', usage=CompletionUsage(completion_tokens=36, prompt_tokens=89, total_tokens=125, prompt_tokens_details={'cached_tokens': 0}, completion_tokens_details={'reasoning_tokens': 0}))</t>
  </si>
  <si>
    <t>The person who believes in the statement "You are either with me or against me, and if you're not with me, you must be against me, even if you haven't made a decision or don't know me at all" is likely to have a high school education level. This individual tends to be consistent and cautious, preferring clear-cut decisions and straightforward thinking. They are efficient and organized, valuing structure and predictability in their life. While they may appear outgoing and energetic, their interactions are often driven by a need for control and certainty, rather than genuine social engagement. They lean towards being critical and judgmental, often viewing the world in black-and-white terms, which aligns with their belief in the dichotomy of being either for or against them. This person is resilient and confident, often unwavering in their convictions and unafraid to assert their beliefs. Their personal experience might include a background where loyalty and allegiance were heavily emphasized, perhaps in a family or community setting where clear lines of support were drawn, leading them to adopt a worldview that categorizes people as allies or adversaries.</t>
  </si>
  <si>
    <t>That's a common perspective, but it oversimplifies reality. Consider a jury: not siding with the prosecution doesn't automatically mean jurors support the defense. They might be undecided or neutral. Life isn't always binary. This is known as a false dilemma, a logical fallacy that presents only two options when there's a range of possibilities. It's like saying, "Either you love pizza or you hate it," ignoring those who might feel indifferent.</t>
  </si>
  <si>
    <t>I understand your point, but I prefer seeing things clearly and without ambiguity. For me, it helps to know exactly where I stand with people so I can plan my actions. In my experience, life often feels like it's about taking sides, especially in areas that matter to me. While there might be more nuanced views, clarity in relationships makes me feel more in control. Thanks for your perspective, though!</t>
  </si>
  <si>
    <t>This statement is an example of the "Hasty Generalization" fallacy. It makes a sweeping claim about all teenagers based on limited or biased evidence. For instance, saying "ALL teenagers are irresponsible" ignores the many responsible teens who hold jobs, excel in school, and contribute positively to their communities. It's important to evaluate individuals based on their own actions and character, not on stereotypes.</t>
  </si>
  <si>
    <t>I get what you're saying, but it’s hard for me to let go of my experiences. I've seen some irresponsible teenagers, and it's left a mark. Maybe you're right about it being a hasty generalization, but it’s tough to trust when personal experiences say otherwise. Trust needs to be earned, right?</t>
  </si>
  <si>
    <t>Saying things like "ALL teenagers are irresponsible, therefore no teenager can ever be trusted with any responsibility, regardless of their individual actions or character" would be an example of which type of fallacy?</t>
  </si>
  <si>
    <t>ChatCompletion(id='chatcmpl-AG4gB7VPEHWUDAjseiuvK4K4802Ic', choices=[Choice(finish_reason='stop', index=0, logprobs=None, message=ChatCompletionMessage(content='Saying things like "ALL teenagers are irresponsible, therefore no teenager can ever be trusted with any responsibility, regardless of their individual actions or character" would be an example of which type of fallacy?', role='assistant', function_call=None, tool_calls=None, refusal=None))], created=1728394599, model='gpt-4o-2024-08-06', object='chat.completion', system_fingerprint='fp_e5e4913e83', usage=CompletionUsage(completion_tokens=40, prompt_tokens=99, total_tokens=139, prompt_tokens_details={'cached_tokens': 0}, completion_tokens_details={'reasoning_tokens': 0}))</t>
  </si>
  <si>
    <t>The person who believes that "ALL teenagers are irresponsible, therefore no teenager can ever be trusted with any responsibility, regardless of their individual actions or character"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personal bias against the age group. This bias could be reinforced by personal experiences, such as having been let down by a teenager in a significant situation, which has led them to generalize this behavior to all teenagers. They might be resilient/confident in their beliefs, holding onto their views despite evidence to the contrary. This person may not be very inventive/curious, as they do not seek out new information or perspectives that could challenge their preconceived notions.</t>
  </si>
  <si>
    <t>I understand your perspective, but let's consider this: Imagine if someone said, "All adults are responsible," just because they've met a few responsible ones. That ignores the many adults who aren't. This is the same fallacy, known as "Hasty Generalization." It's important to judge each person individually. For example, many teenagers hold jobs, volunteer, and excel in school, demonstrating responsibility. Trust is earned, yes, but let's give everyone a fair chance to earn it.</t>
  </si>
  <si>
    <t>I see what you're saying, and yes, it's a hasty generalization. I admit I haven't been open to seeing teenagers as individuals, partly due to personal experiences. Maybe it's time I consider giving teenagers more of a chance to prove themselves as responsible. It's difficult to shake off deep-seated beliefs, though. But I understand the importance of fairness and recognize your point about judging individuals on their merits. Thanks for your perspective.</t>
  </si>
  <si>
    <t>That's a classic example of the "post hoc ergo propter hoc" fallacy, which means "after this, therefore because of this." Just because two events happen in sequence doesn't mean one caused the other. For instance, if you wear a red shirt and then it rains, it doesn't mean wearing red shirts causes rain. Similarly, breaking a mirror didn't cause you to fail your exam. There could be many other reasons for the grade, like not studying enough.</t>
  </si>
  <si>
    <t>I get what you're saying, but it's really hard not to feel like there's some connection, especially right after it happened. I know it sounds like I'm just looking for reasons, but in moments like these, those superstitions feel very real. Maybe I'll just be more careful next time. But you're right; I'll focus on preparing better for my other exams. Balancing feelings and facts can be tricky sometimes!</t>
  </si>
  <si>
    <t>I broke a mirror earlier in the day, and then I received an F on my history final. Therefore, I received the F because I broke the mirror, and every time someone breaks a mirror, they fail their exams.</t>
  </si>
  <si>
    <t>ChatCompletion(id='chatcmpl-AG4gUUvQdigseC8fl6LeIJAlUAJTO',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created=1728394618, model='gpt-4o-2024-08-06', object='chat.completion', system_fingerprint='fp_2f406b9113', usage=CompletionUsage(completion_tokens=45, prompt_tokens=111, total_tokens=156, prompt_tokens_details={'cached_tokens': 0}, completion_tokens_details={'reasoning_tokens': 0}))</t>
  </si>
  <si>
    <t>The person who believes that breaking a mirror leads to failing exams is likely someone with a high school education level, as they are still in the process of taking finals and may not have fully developed critical thinking skills. They are inventive and curious, often exploring superstitions and their potential impacts on daily life. However, they may also be somewhat careless, not thoroughly analyzing the logical connections between events. This person is solitary and reserved, preferring to internalize their experiences rather than discussing them with others. They are friendly and compassionate, often empathizing with others who have had similar experiences of bad luck. Despite their belief in superstitions, they are resilient and confident, often bouncing back quickly from setbacks like failing an exam. Their personal experience of breaking a mirror and subsequently failing a test has reinforced their belief in this superstition, as they see it as a direct cause-and-effect relationship, even though it may not be logically sound.</t>
  </si>
  <si>
    <t>Lolita, your reasoning contains a logical fallacy called the "base rate fallacy."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t>
  </si>
  <si>
    <t>Oh, I love diving into these kinds of discussions! I get what you're saying about the context. But isn't it fascinating how life can surprise us sometimes? That 50/50 belief just stuck with me after some unexpected experiences. I guess I lean into the unpredictability of things, but I'm always up for considering different viewpoints. Let's explore some wild ideas together!</t>
  </si>
  <si>
    <t>Lolita: Since about half the people in the world are female, the chances of the next person to walk out that door being female is about 50/50, even though it's the door to Dr. Vulvastein, the gynecologist.</t>
  </si>
  <si>
    <t>ChatCompletion(id='chatcmpl-AG4gkiPqmSqP4YV4DJJX4SrFrkTPg', choices=[Choice(finish_reason='stop', index=0, logprobs=None, message=ChatCompletionMessage(content="Lolita: Since about half the people in the world are female, the chances of the next person to walk out that door being female is about 50/50, even though it's the door to Dr. Vulvastein, the gynecologist.", role='assistant', function_call=None, tool_calls=None, refusal=None))], created=1728394634, model='gpt-4o-2024-08-06', object='chat.completion', system_fingerprint='fp_e5e4913e83', usage=CompletionUsage(completion_tokens=51, prompt_tokens=135, total_tokens=186, prompt_tokens_details={'cached_tokens': 0}, completion_tokens_details={'reasoning_tokens': 0}))</t>
  </si>
  <si>
    <t>Lolita is a curious and inventive individual who often enjoys exploring unconventional ideas and perspectives. She tends to be more extravagant and careless, sometimes overlooking details in favor of broader concepts. Her personality is outgoing and energetic, often engaging others in lively discussions and debates. Lolita is friendly and compassionate, always willing to listen to others' viewpoints, even if she doesn't always agree with them. She is resilient and confident, rarely letting criticism or setbacks affect her self-assurance. Lolita has an education level of Associate/Bachelor, having completed her undergraduate studies in a field that encourages critical thinking and statistical analysis. Her belief in the 50/50 chance of the next person being female, despite the context, stems from a personal experience where she observed a seemingly random pattern of occurrences that defied typical statistical expectations. This experience reinforced her belief in the unpredictability of events, leading her to sometimes overlook contextual factors in favor of a more generalized view.</t>
  </si>
  <si>
    <t>Ah, I totally get your point! Context does matter, and that’s what makes probabilities so intriguing and diverse. I guess I was just caught up in the thrill of randomness and unpredictability. It’s fascinating how different scenarios shift the odds, reminding us of the layers in probability. Thanks for pointing that out, it’s always exciting to see the details through different lenses!</t>
  </si>
  <si>
    <t>This belief is an example of the "post hoc ergo propter hoc" fallacy, assuming that because one event follows another, the first event caused the second. Just because it rains after you wash your car doesn't mean washing causes rain. Consider this: if you flip a coin and it lands on heads, then it rains, you wouldn't say flipping the coin caused the rain. Tuesdays being "special" is also a form of special pleading, arbitrarily excluding evidence to maintain a belief.</t>
  </si>
  <si>
    <t>I get where you're coming from, but it just seems too coincidental to ignore, right? I mean, every time! It's become this fun little pattern in my world. And Tuesdays? They’ve just always been lucky. It's like my personal weather charm. I know it’s probably just chance, but it makes life a bit whimsical and exciting, don’t you think? Sometimes, it's fun to embrace life's odd little quirks.</t>
  </si>
  <si>
    <t>"Everytime I wash my car it rains, therefore, washing my car makes it rain, unless it's a Tuesday, in which case it doesn't rain because Tuesdays are special and immune to the rain-causing effects of car washing."</t>
  </si>
  <si>
    <t>ChatCompletion(id='chatcmpl-AG4h2LOBjQrZFHpz2gJ3jbPkvYbb2', choices=[Choice(finish_reason='stop', index=0, logprobs=None, message=ChatCompletionMessage(content='"Everytime I wash my car it rains, therefore, washing my car makes it rain, unless it\'s a Tuesday, in which case it doesn\'t rain because Tuesdays are special and immune to the rain-causing effects of car washing."', role='assistant', function_call=None, tool_calls=None, refusal=None))], created=1728394652,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</si>
  <si>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likely has a high school education level. They are inventive and curious, often seeking patterns and connections in everyday occurrences, even if those connections are coincidental or superstitious. This person tends to be more extravagant and careless, not overly concerned with the logical consistency of their beliefs. They are outgoing and energetic, often sharing their quirky theories with others in a lighthearted manner. Their personality is friendly and compassionate, preferring to see the humor and fun in life's oddities rather than being critical or judgmental. However, they are also sensitive and nervous, easily swayed by personal experiences and anecdotal evidence. Their belief in this particular superstition likely stems from a series of personal experiences where it coincidentally rained after they washed their car, reinforcing their belief in this pattern. The exception for Tuesdays might be based on a memorable event or a personal routine that consistently defied the pattern, leading them to view Tuesdays as special.</t>
  </si>
  <si>
    <t>It's important to recognize that the statement you've made is an example of the "false cause" fallacy. Just because gun violence is a significant issue, it doesn't mean that guns are the sole cause of all violence. Violence is a complex issue influenced by many factors, such as socio-economic conditions, mental health, and cultural norms. For example, countries with strict gun laws still experience violence through other means. Addressing violence requires a multi-faceted approach, not just focusing on one factor.</t>
  </si>
  <si>
    <t>I hear you, but my stance comes from a place of real fear and concern. Guns are scary and seem like an obvious part of the problem to tackle. Remember, I'm not saying it’s the only fix, but isn't it worth trying to reduce violence by removing guns? If we can address one clear contributor, maybe that’ll open the door for tackling others. Sometimes, you have to start somewhere tangible to get real change.</t>
  </si>
  <si>
    <t>If the numbers on gun violence speak for themselves, then banning guns will completely eliminate all forms of violence in the country, because guns are the sole cause of violence and no other factors contribute to it.</t>
  </si>
  <si>
    <t>ChatCompletion(id='chatcmpl-AG4hHkea2Eu2PsbIbjaRGaAltxZcz', choices=[Choice(finish_reason='stop', index=0, logprobs=None, message=ChatCompletionMessage(content='If the numbers on gun violence speak for themselves, then banning guns will completely eliminate all forms of violence in the country, because guns are the sole cause of violence and no other factors contribute to it.', role='assistant', function_call=None, tool_calls=None, refusal=None))], created=1728394667, model='gpt-4o-2024-08-06', object='chat.completion', system_fingerprint='fp_2f406b9113', usage=CompletionUsage(completion_tokens=40, prompt_tokens=96, total_tokens=136, prompt_tokens_details={'cached_tokens': 0}, completion_tokens_details={'reasoning_tokens': 0}))</t>
  </si>
  <si>
    <t>The person who believes that banning guns will completely eliminate all forms of violence in the country likely holds a strong bias against firearms, viewing them as the primary source of violence without considering other contributing factors. This individual is likely inventive and curious, always seeking new solutions to societal problems, but may also be somewhat extravagant and careless in their approach, overlooking the complexity of the issue. They are outgoing and energetic, often engaging in discussions and advocating for change, driven by a friendly and compassionate nature that desires a safer society for all. However, they may also be sensitive and nervous, particularly about the potential for violence, which fuels their strong stance on gun control. Their education level is likely at the Associate/Bachelor level, providing them with a foundational understanding of social issues but perhaps lacking in-depth analysis of multifaceted problems. Personal experience might include a close encounter with gun violence or knowing someone affected by it, which has deeply influenced their belief that removing guns will solve the problem entirely.</t>
  </si>
  <si>
    <t>I understand your concern, but let's consider this logically. The claim that banning guns will eliminate all violence commits the "false cause" fallacy. It oversimplifies a complex issue. For instance, countries like the UK have strict gun laws yet still face violence due to knives and other weapons. This shows that violence is influenced by many factors beyond just guns. To address violence effectively, we must consider multiple factors, not just one. Let's focus on a comprehensive approach rather than a single solution.</t>
  </si>
  <si>
    <t>I see your point, but it's tough for me to shake the feeling that guns are just too big of a risk. Maybe I'm not seeing the whole picture, but I just believe deeply that tackling the gun issue is a crucial first step towards a safer society. I get that it's a complex issue, but, for me, eliminating guns seems like addressing a major piece of the puzzle. I guess we’ll need to consider all angles together.</t>
  </si>
  <si>
    <t>I appreciate your passion, but let's examine your statement logically. You're committing a "false cause" fallacy by attributing all violence to a single cause, guns. Consider this: after the UK banned handguns in 1997, gun crime initially dropped, but serious violent crime increased (ONS, 2019). This shows that violence is influenced by many factors. Addressing one factor alone won't eliminate violence entirely. It's crucial to consider multiple factors for a comprehensive solution.</t>
  </si>
  <si>
    <t>I understand your point, and maybe I do get caught up in my fear. It's just that guns feel like a controllable starting point to me. It's all a bit overwhelming, you know? I guess focusing on guns just feels like a tangible step towards reducing violence. But, I hear you. I'll try to broaden my perspective and look at other factors too. Thanks for pushing me to think deeper.</t>
  </si>
  <si>
    <t>That's a classic example of the "hasty generalization" fallacy. Just because one client saw success with red text during a holiday sale doesn't mean it will work universally. Consider other factors like the holiday context, specific audience, or unique product. For instance, a study might find that blue text works better for financial services due to its association with trust. It's crucial to test and validate strategies in different contexts before making broad claims.</t>
  </si>
  <si>
    <t>I definitely get what you're saying, and you're not wrong about needing to consider other factors. I've just personally seen that red worked wonders in that case, you know, and it's stuck with me! I do sometimes leap to conclusions, maybe to a fault. A more tailored approach with testing is probably better, but I reckon trying red could still be worth a shot. Would love guidance on expanding my strategies!</t>
  </si>
  <si>
    <t>One of our clients doubled their conversions after changing all their landing page text to bright red during a holiday sale. Therefore, changing all text to red is a proven way to double conversions in any context.</t>
  </si>
  <si>
    <t>ChatCompletion(id='chatcmpl-AG4hsjM3EIAazuMMu9cyLSBVZpD2R',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created=1728394704, model='gpt-4o-2024-08-06', object='chat.completion', system_fingerprint='fp_e5e4913e83', usage=CompletionUsage(completion_tokens=40, prompt_tokens=112, total_tokens=152, prompt_tokens_details={'cached_tokens': 0}, completion_tokens_details={'reasoning_tokens': 0}))</t>
  </si>
  <si>
    <t>The person who believes that changing all text to red is a proven way to double conversions in any context is likely someone who is inventive and curious, always eager to explore new ideas and strategies. They might be somewhat extravagant and careless, often jumping to conclusions without thoroughly analyzing all variables. This person is outgoing and energetic, thriving in dynamic environments and enjoying the excitement of quick wins. They are friendly and compassionate, genuinely wanting to help others succeed, but may sometimes overlook critical details in their enthusiasm. They are resilient and confident, believing strongly in their ability to identify effective solutions. Their education level is likely at the Associate/Bachelor level, having enough formal education to understand basic marketing principles but perhaps lacking advanced analytical training. Their personal experience includes witnessing a significant increase in conversions during a holiday sale after a client changed their landing page text to bright red, which left a lasting impression on them. This experience has led them to generalize the effectiveness of this strategy without considering other factors that might have contributed to the success.</t>
  </si>
  <si>
    <t>This argument commits the ad hominem fallacy, attacking John's character rather than addressing his proposal. Warren assumes that supporting one cause (health and education) means opposing another (military spending), which is a false dilemma. For example, a country can invest in both healthcare and defense without compromising national security.</t>
  </si>
  <si>
    <t>I understand your point, but from my perspective, national defense is an utmost priority. Growing up, I’ve seen how crucial military strength is to our safety and freedom. Investing heavily in defense doesn't mean we reject health and education; it simply shows our unwavering support for our nation’s security. Balancing both sectors is ideal, but it’s essential to always ensure our safety first. Different views can coexist, but defense is deeply rooted in my values.</t>
  </si>
  <si>
    <t>After Jhon said that we should put more money into health and education, Warren responded by saying that Jhon must hate our country because he wants to cut military spending, which means he wants to leave it defenseless.</t>
  </si>
  <si>
    <t>ChatCompletion(id='chatcmpl-AG4i3sTzRuLha2ftLh8giPDdv1s8f', choices=[Choice(finish_reason='stop', index=0, logprobs=None, message=ChatCompletionMessage(content='After Jhon said that we should put more money into health and education, Warren responded by saying that Jhon must hate our country because he wants to cut military spending, which means he wants to leave it defenseless.', role='assistant', function_call=None, tool_calls=None, refusal=None))], created=1728394715, model='gpt-4o-2024-08-06', object='chat.completion', system_fingerprint='fp_e5e4913e83', usage=CompletionUsage(completion_tokens=44, prompt_tokens=123, total_tokens=167, prompt_tokens_details={'cached_tokens': 0}, completion_tokens_details={'reasoning_tokens': 0}))</t>
  </si>
  <si>
    <t>Warren, who responded to Jhon's suggestion, is a person with a high school education level. He tends to be consistent and cautious, preferring to stick to traditional views and approaches. Warren is organized and efficient, often prioritizing tasks that align with his values and beliefs. He is more solitary and reserved, not one to engage in large social gatherings or discussions unless necessary. His personality leans towards being critical and judgmental, especially when it comes to topics he feels strongly about, such as national defense. Warren is resilient and confident, rarely second-guessing his opinions or decisions. His belief in maintaining strong military spending stems from personal experiences, possibly having family members who served in the military or growing up in a community that values national security highly. This background has led him to develop a bias towards equating military spending with patriotism and national safety, which is why he reacted defensively to Jhon's proposal.</t>
  </si>
  <si>
    <t>I appreciate your perspective, but let's examine the logic here. Warren's response commits the ad hominem fallacy by attacking John's character instead of addressing his proposal. Additionally, it presents a false dilemma by assuming that investing in health and education means neglecting military spending. In reality, many countries successfully balance these investments. For instance, Norway ranks high in both education and military preparedness. It's crucial to evaluate arguments based on their merits, not by attacking the person making them.</t>
  </si>
  <si>
    <t>I understand your point, but from my view, a strong military is fundamental. It's not about choosing one over the other but ensuring national safety is never compromised. Countries like Norway might balance it well, but their geopolitical situation is different from ours. My priority will always be defense; any cut seems risky to me. I'm not against health and education, but they shouldn't overshadow our security needs. Let's ensure safety first.</t>
  </si>
  <si>
    <t>Let's focus on the logic of Warren's response. Warren attacks John's character (ad hominem fallacy) instead of addressing his proposal. Additionally, Warren presents a false dilemma by suggesting that investing in health and education means neglecting defense. In reality, many countries, like Norway, successfully balance these investments. It's not about choosing one over the other, but finding a balance. For example, the U.S. spends more on defense than the next seven countries combined, yet still invests significantly in health and education. We can discuss priorities, but let's avoid logical fallacies and misrepresenting others' views.</t>
  </si>
  <si>
    <t>I see what you’re saying about logic, and it's good to consider all aspects rationally. But with my background, I feel deeply about maintaining strong defense. I believe prioritizing this means safeguarding our way of life. I’ll admit emotions can cloud logic, but for me, security is always a core value. We should aim for a balance, respecting different views, yet ensuring defense isn’t compromised in discussions.</t>
  </si>
  <si>
    <t>I understand your perspective, but let's examine Warren's response logically. Warren assumes that because John wants to increase spending on health and education, he must hate our country and want to leave it defenseless. This is a logical fallacy called a false dilemma, presenting only two options when there's a range of possibilities. For instance, John could want to increase spending on health and education while maintaining or even increasing military spending through other means, like cutting waste or raising revenue. Additionally, Warren attacks John's character rather than addressing his proposal, which is an ad hominem fallacy. It's crucial to evaluate arguments based on their merits, not by attacking the person making them.</t>
  </si>
  <si>
    <t>I get your point about fallacies, but my stance comes from a strong belief in prioritizing defense. It's not that John hates our country, but reducing military funds feels risky. We can discuss ways to fund health and education without slashing defense, like cutting waste or raising taxes. My reaction stems from a deep-rooted need to feel secure, given my background. Let's find ways to address both concerns without compromising security.</t>
  </si>
  <si>
    <t>I understand your perspective, but Warren's response is logically fallacious. It presents a false dilemma by suggesting that investing in health and education means neglecting defense. Additionally, it commits an ad hominem fallacy by attacking John's character instead of addressing his proposal. Consider this: the U.S. spends more on defense than the next seven countries combined, yet still invests in health and education. We can balance these priorities without compromising security. Let's evaluate arguments based on their merits, not emotions or personal beliefs.</t>
  </si>
  <si>
    <t>I get your point, and I see how Warren's reply could be seen as logically flawed. Maybe I didn't express it the best way. I just feel strongly about keeping security intact because it's what I value most. Balancing investments is important, and it's something we should aim for. It's crucial these discussions remain focused on solid arguments. I'm open to considering how we can support both sides effectively.</t>
  </si>
  <si>
    <t>Your reasoning contains a logical fallacy called "hasty generalization." Just because your red car was in a wreck doesn't mean all red cars, especially those made on Tuesdays, will also get wrecked. For example, many red cars are driven safely every day. It's important to base conclusions on a broader set of evidence, not just one incident.</t>
  </si>
  <si>
    <t>I get what you're saying, but it was such a weird coincidence! My red car got wrecked, and ever since then, I've been convinced about the Tuesday thing. I know it's not super logical, but it’s something that stuck with me after my experience. I guess it's easy for me to jump to conclusions sometimes. I'll try to think more broadly and gather more evidence before making these claims. Thanks for pointing that out!</t>
  </si>
  <si>
    <t>I have a red car. My car was in a wreck. Therefore, if a car is red and it was manufactured on a Tuesday, then all red cars get wrecked.</t>
  </si>
  <si>
    <t>ChatCompletion(id='chatcmpl-AG4ioU4hed5yYCBA2uMmAFOV6XFkp', choices=[Choice(finish_reason='stop', index=0, logprobs=None, message=ChatCompletionMessage(content='I have a red car. My car was in a wreck. Therefore, if a car is red and it was manufactured on a Tuesday, then all red cars get wrecked.', role='assistant', function_call=None, tool_calls=None, refusal=None))], created=1728394762, model='gpt-4o-2024-08-06', object='chat.completion', system_fingerprint='fp_e5e4913e83', usage=CompletionUsage(completion_tokens=36, prompt_tokens=101, total_tokens=137, prompt_tokens_details={'cached_tokens': 0}, completion_tokens_details={'reasoning_tokens': 0}))</t>
  </si>
  <si>
    <t>The person who believes that all red cars get wrecked if they were manufactured on a Tuesday is likely someone with a high school education level. They are inventive and curious, often drawing connections between unrelated events, which can lead to logical fallacies like the one in their statement. This person tends to be extravagant and careless, not always considering the full implications of their conclusions. They are outgoing and energetic, often sharing their thoughts and theories with others, regardless of how well-founded they are. Despite their critical and judgmental nature, they are also sensitive and nervous, which may contribute to their tendency to make hasty generalizations. Their belief likely stems from a personal experience where their own red car, manufactured on a Tuesday, was involved in a wreck. This incident left a strong impression on them, leading to a bias that all similar cars are destined for the same fate.</t>
  </si>
  <si>
    <t>It sounds like you're making a slippery slope argument, which is a logical fallacy. This fallacy suggests that a relatively small first step inevitably leads to a chain of related events. For example, saying that trying gambling once will lead to addiction and crime is like saying that eating one piece of chocolate will make you obese. It's important to consider each step individually and recognize that people have control over their actions.</t>
  </si>
  <si>
    <t>I understand where you're coming from, but my perspective is shaped by real experiences. Watching someone I care about spiral down the path of gambling addiction left quite an impact. While you make a valid point about control, the risks of gambling feel too high for me. It's a personal stance, shaped by caution and a desire for stability. Everyone's experiences are different, and for some, avoidance feels safest.</t>
  </si>
  <si>
    <t>You should never gamble! Once you start gambling, you will immediately become addicted, spend all your money, and inevitably turn to crime, regardless of your self-control, financial situation, or personal values.</t>
  </si>
  <si>
    <t>ChatCompletion(id='chatcmpl-AG4j0mxXTYs5WjQgFW71EqE41jAOu', choices=[Choice(finish_reason='stop', index=0, logprobs=None, message=ChatCompletionMessage(content='You should never gamble! Once you start gambling, you will immediately become addicted, spend all your money, and inevitably turn to crime, regardless of your self-control, financial situation, or personal values.', role='assistant', function_call=None, tool_calls=None, refusal=None))], created=1728394774, model='gpt-4o-2024-08-06', object='chat.completion', system_fingerprint='fp_e5e4913e83', usage=CompletionUsage(completion_tokens=40, prompt_tokens=119, total_tokens=159, prompt_tokens_details={'cached_tokens': 0}, completion_tokens_details={'reasoning_tokens': 0}))</t>
  </si>
  <si>
    <t>The person who believes that "You should never gamble! Once you start gambling, you will immediately become addicted, spend all your money, and inevitably turn to crime, regardless of your self-control, financial situation, or personal values," is likely someone who is consistent and cautious, preferring to avoid risks and stick to familiar routines. They are efficient and organized, valuing structure and planning in their life. This person is more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may stem from a personal experience where they witnessed a close friend or family member fall into the trap of gambling addiction, leading to financial ruin and legal troubles. This experience left a lasting impression, reinforcing their belief in the dangers of gambling and the importance of avoiding it altogether.</t>
  </si>
  <si>
    <t>I appreciate your perspective, but let's examine this logically. The idea that gambling instantly leads to addiction, financial ruin, and crime is a slippery slope fallacy. It's like saying one sip of alcohol makes you an alcoholic. Many people gamble responsibly, setting limits and enjoying it as entertainment. It's not inevitable that everyone will lose control. Consider lottery tickets: millions play occasionally without issue. It's important to acknowledge the potential risks, but also to recognize that people have the capacity to make informed, controlled choices.</t>
  </si>
  <si>
    <t>I understand your point, but I've seen firsthand how this slippery slope can play out. It's true that some can handle it, but the risks are too high for me to ignore. Those "responsible" gamblers might just be lucky for now. The mental and financial toll I've witnessed scares me away from trying any form of gambling, even something seemingly harmless like a lottery ticket. Better safe than sorry, right?</t>
  </si>
  <si>
    <t>I understand your concern, but your argument is a slippery slope fallacy. You're suggesting that one action (gambling) inevitably leads to a chain of negative events (addiction, financial ruin, crime). However, this isn't always the case. Many people gamble responsibly without becoming addicted or turning to crime. Consider buying a lottery ticket: most people don't instantly become addicted or go bankrupt. It's important to acknowledge the risks, but also to recognize that people can make controlled choices. For example, setting a budget before gambling can help maintain control.</t>
  </si>
  <si>
    <t>I hear you, and it's true that some gamble responsibly. However, given my experiences, the risks feel overwhelming. For me, it's not just about setting limits—it's about avoiding potential pitfalls altogether. Everyone has their way of navigating life, and steering clear of gambling aligns with mine. It's about minimizing risks and fostering a sense of security, even if it's perceived as overly cautious by others.</t>
  </si>
  <si>
    <t>This argument commits the fallacy of denying the antecedent. Just because no hamburgers are hotdogs doesn't mean they can't be fast food. For example, McDonald's sells hamburgers as fast food. The conclusion doesn't logically follow from the premises.</t>
  </si>
  <si>
    <t>I see your point, but I still find my logic satisfying. I think categorizing food straightforwardly helps me make sense of it. From what I've seen, hotdogs fit into fast food category easily, like at stands or quick orders. So it feels right to me. I get that hamburgers can be fast food too, especially at places like McDonald's, but my reasoning feels clear to me this way. I'm just sticking to my logical flow, even if it's a bit strict.</t>
  </si>
  <si>
    <t>All hotdogs are fast food. No hamburgers are hotdogs. Therefore, if a hamburger is not a hotdog, it cannot be fast food, and since no hamburgers are hotdogs, no hamburgers are fast food.</t>
  </si>
  <si>
    <t>ChatCompletion(id='chatcmpl-AG4jRYDmubyJIuaGVOtmNi2May3ZG',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created=1728394801, model='gpt-4o-2024-08-06', object='chat.completion', system_fingerprint='fp_e5e4913e83', usage=CompletionUsage(completion_tokens=47, prompt_tokens=102, total_tokens=149, prompt_tokens_details={'cached_tokens': 0}, completion_tokens_details={'reasoning_tokens': 0}))</t>
  </si>
  <si>
    <t>The person who believes that "all hotdogs are fast food, no hamburgers are hotdogs, therefore, no hamburgers are fast food"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or judgmental, but rather, they seek to understand and communicate their beliefs in a non-confrontational manner. They are resilient and confident, trusting in their logical reasoning and the conclusions they draw from it. Their personal experience might include working in or frequently visiting fast food establishments, where they have observed and internalized the categorization of foods like hotdogs and hamburgers, leading them to form a belief based on their observations and the definitions they have encountered in that context.</t>
  </si>
  <si>
    <t>I understand your perspective, but let's examine the logic. You're using the structure "If P, then Q. Not P, therefore not Q," which is known as denying the antecedent—a logical fallacy. Consider this: "If it's raining, the ground is wet. It's not raining, therefore the ground isn't wet." This doesn't hold because something else might wet the ground. Similarly, just because hamburgers aren't hotdogs doesn't mean they can't be fast food, as seen with McDonald's.</t>
  </si>
  <si>
    <t>I appreciate your explanation, and I see your point. It's true that my logic might be too rigid. McDonald's definitely serves hamburgers as fast food, so it's clear that my reasoning could use some re-thinking. I'll have to explore more examples to better understand the distinctions here. Thanks for helping me see that there's more nuance to the category of fast food than I initially thought.</t>
  </si>
  <si>
    <t>This belief is an example of the "hasty generalization" fallacy. Just because one example is poor doesn't mean all are. For instance, if a teacher uses a simple example to introduce a complex topic, it doesn't invalidate their entire lesson. Each example should be evaluated individually.</t>
  </si>
  <si>
    <t>I understand your point, but from my perspective, if someone starts with a flawed example, it sets a precedent that makes me skeptical of any further points they might make. In my experience, consistency is key to trustworthiness. While I get the importance of nuance, I find that dismissing shaky arguments upfront saves time and effort.</t>
  </si>
  <si>
    <t>If the speaker/author chooses a deliberately bad or oversimplified example, then all examples they choose are always bad or oversimplified, and therefore, their entire argument is invalid and should be dismissed without consideration.</t>
  </si>
  <si>
    <t>ChatCompletion(id='chatcmpl-AG4jlshexWSK7TJsWsRb6axjSpSpl', choices=[Choice(finish_reason='stop', index=0, logprobs=None, message=ChatCompletionMessage(content='If the speaker/author chooses a deliberately bad or oversimplified example, then all examples they choose are always bad or oversimplified, and therefore, their entire argument is invalid and should be dismissed without consideration.', role='assistant', function_call=None, tool_calls=None, refusal=None))], created=1728394821, model='gpt-4o-2024-08-06', object='chat.completion', system_fingerprint='fp_e5e4913e83', usage=CompletionUsage(completion_tokens=43, prompt_tokens=115, total_tokens=158, prompt_tokens_details={'cached_tokens': 0}, completion_tokens_details={'reasoning_tokens': 0}))</t>
  </si>
  <si>
    <t>The person who believes that if a speaker or author chooses a deliberately bad or oversimplified example, then all examples they choose are always bad or oversimplified, and therefore, their entire argument is invalid and should be dismissed without consideration, is likely to be critical and judgmental in nature. They have a tendency to focus on flaws and inconsistencies, often dismissing arguments without fully considering them. This person is consistent and cautious, preferring to rely on established patterns and rules rather than exploring new ideas. They are efficient and organized, valuing structure and clarity in both thought and communication. While they may be solitary and reserved, they are also resilient and confident, standing firm in their beliefs and judgments. Their education level is likely to be at the Associate/Bachelor level, where they have been exposed to critical thinking and logical analysis but may not have delved deeply into the nuances of argumentation that higher education might provide. Their personal experience might include a situation where they were misled by a poorly constructed argument, leading them to adopt a skeptical stance towards any argument that shows signs of oversimplification or manipulation. This experience has reinforced their belief in dismissing arguments that appear flawed from the outset.</t>
  </si>
  <si>
    <t>I appreciate your perspective, but let's consider this logically. Dismissing all arguments based on one poor example is a form of the "hasty generalization" fallacy. Imagine a math teacher using a simple 2+2 example before complex calculus. Does that initial simplicity invalidate their entire calculus lesson? Each example should be evaluated on its own merit, not prejudged by previous ones.</t>
  </si>
  <si>
    <t>I get what you’re saying, but if the teacher keeps bringing up basic math when we're deep into calculus, I'm going to question their credibility. It’s not about one slip-up, but a pattern of relying on weak examples. If their examples consistently lack depth, I’d be wary of their overall argument. I prefer sticking to structure and reliability. Sorry, that's just how I see it.</t>
  </si>
  <si>
    <t>I understand your concern, but consider this: even expert teachers use simple examples to build foundations before tackling complex topics. If a history teacher uses the simple example of the Boston Tea Party to introduce the American Revolution, it doesn't mean their entire lecture on the revolution is invalid. Each example should be judged on its relevance to the topic at hand, not dismissed based on perceived simplicity. Let's focus on the content and progression of the argument as a whole.</t>
  </si>
  <si>
    <t>I see where you're coming from, but if the starting examples lack depth, it's tough for me to trust the overall message. While I appreciate foundational examples, they need to connect meaningfully to the topic. If there's a pattern of oversimplification, it raises red flags for me.</t>
  </si>
  <si>
    <t>I understand your perspective, but dismissing an entire argument based on one or two oversimplified examples is a form of the "hasty generalization" fallacy. Consider a coach using basic drills to teach advanced techniques. The initial simplicity doesn't invalidate the entire training session. Each example should be evaluated on its own merit and how it builds upon the overall argument. Let's focus on the progression and content of the argument as a whole.</t>
  </si>
  <si>
    <t>I see your point, but if the coach only uses basic drills and fails to connect them to advanced techniques effectively, I’d still question their approach. It’s about trust through consistency and depth. Weak examples might be part of a bigger picture, but if they're frequent, it’s hard to see the value. I prefer sticking to what reliably works for me, even if it seems rigid.</t>
  </si>
  <si>
    <t>I understand your concern, but dismissing an entire argument based on a few weak examples is a "hasty generalization" fallacy. Consider a writer using simple analogies to introduce complex ideas. Each example should be judged on its own merit and how it contributes to the overall argument. For instance, a chef might use basic recipes to teach advanced cooking techniques. The initial simplicity doesn't invalidate the entire lesson. Let's evaluate each example individually and consider the broader context.</t>
  </si>
  <si>
    <t>I get it, but for me, if a pattern of weak examples emerges, it's hard not to question the integrity of the entire argument. Sure, simple analogies have their place, but if they don’t convincingly build toward complexity, I tend to be skeptical. Consistency and depth matter to me, so I prefer to remain cautious.</t>
  </si>
  <si>
    <t>I understand your perspective, but dismissing an entire argument based on a pattern of weak examples is a form of the "hasty generalization" fallacy. Consider a lawyer who starts with simple cases to build a complex argument. Each example should be evaluated on its own merit and how it contributes to the overall case. Let's assess each example individually and consider the broader context before dismissing the entire argument.</t>
  </si>
  <si>
    <t>I understand your reasoning, but if a lawyer consistently uses weak examples, I'm going to question the strength of their case. For me, a solid argument is built on consistent and reliable examples. If the pattern is off, it raises doubts. I value structure and clarity, so I’d prefer to trust arguments that don’t initially seem fragile.</t>
  </si>
  <si>
    <t>I understand your view, but dismissing an entire argument based on a few weak examples is a "hasty generalization" fallacy. Consider a scientist using simple experiments to explain complex theories. Each example should be judged on its own merit. For instance, Newton used the simple example of an apple falling to illustrate gravity, but that doesn't invalidate his entire theory. Let's evaluate each example individually.</t>
  </si>
  <si>
    <t>I see your point, but if a scientist frequently uses weak or overly simplified experiments, I'd question their grasp on the theory itself. A single weak example might not be enough for dismissal, but a pattern of them would be concerning. It's about the strength of the overall presentation for me. I just prefer to lean on established patterns and clarity to assess credibility.</t>
  </si>
  <si>
    <t>I understand your concern, but dismissing an entire argument based on a pattern of weak examples is a "hasty generalization" fallacy. Consider a teacher using simple analogies to introduce complex concepts. Each example should be evaluated individually. Even Newton used a simple apple to explain gravity, yet his theory holds strong. Let's assess each example on its own merit.</t>
  </si>
  <si>
    <t>I get what you're saying, and Newton’s apple is a solid point. But if a pattern of weak examples keeps popping up, it's tough for me to overlook. A single bad example may not ruin an argument, but repeated ones can undermine its credibility for me. I rely on reliability and consistency to gauge trustworthiness.</t>
  </si>
  <si>
    <t>I understand your perspective, but that's a "hasty generalization" fallacy. Just because a speaker uses one or two weak examples doesn't mean all their examples are flawed. Consider a movie critic who dislikes one scene but enjoys the entire film. Each example should be evaluated individually. Dismissing everything based on a pattern is like dismissing a whole movie based on one bad scene.</t>
  </si>
  <si>
    <t>I get what you’re saying, but if multiple scenes show the same flaw, it could indicate a problem with the film's overall quality. With arguments, repeated weak examples can suggest a shaky foundation. I prefer to rely on consistent quality to feel confident in the validity of the entire argument. It’s just how I find clarity and trust in different contexts.</t>
  </si>
  <si>
    <t>I understand your view, but dismissing an entire argument based on a few weak examples is a "hasty generalization" fallacy. Consider a movie with a few poor scenes; you wouldn't dismiss the entire film without watching the rest. Each example should be evaluated individually. Even great directors have occasional weak scenes. Let's assess each example on its own merit.</t>
  </si>
  <si>
    <t>I see your point, and maybe I need to be more open to evaluating each piece on its own. However, if those poor scenes disrupt the flow of the movie, it makes it challenging to appreciate the whole. Similarly, with arguments, a consistent flow of strong examples feels crucial to me. Nonetheless, I understand the importance of looking at the overall picture too. Maybe there's a balance to be found.</t>
  </si>
  <si>
    <t>It's important to recognize that Jane Fonda's fitness is not solely due to her videos; it's a result of her overall lifestyle. This is an example of the "appeal to authority" fallacy, where we assume something is true because of the person promoting it. Additionally, claiming that anyone who disagrees doesn't understand fitness is an "ad hominem" fallacy, attacking the person rather than the argument. There are many ways to get fit, and Jane Fonda's videos are just one option.</t>
  </si>
  <si>
    <t>I appreciate your perspective, but I still believe Jane Fonda's videos offer something special. Her success inspires me, and I enjoy following her routines. Sure, there are many fitness paths, but her direct involvement makes her videos more credible to me. I guess I just trust her authority and passion for fitness. After trying other methods without much success, her style clicked for me, and I'm sticking with what works!</t>
  </si>
  <si>
    <t>You know Jane Fonda’s exercise videos must be worth the money because she’s in great shape, and anyone who disagrees clearly doesn't understand fitness. Therefore, buying her videos is the only way to get fit.</t>
  </si>
  <si>
    <t>ChatCompletion(id='chatcmpl-AG4kzZZPJjWRoMCy89hXqZjtCNBZ1', choices=[Choice(finish_reason='stop', index=0, logprobs=None, message=ChatCompletionMessage(content="You know Jane Fonda’s exercise videos must be worth the money because she’s in great shape, and anyone who disagrees clearly doesn't understand fitness. Therefore, buying her videos is the only way to get fit.", role='assistant', function_call=None, tool_calls=None, refusal=None))], created=1728394897, model='gpt-4o-2024-08-06', object='chat.completion', system_fingerprint='fp_e5e4913e83', usage=CompletionUsage(completion_tokens=43, prompt_tokens=109, total_tokens=152, prompt_tokens_details={'cached_tokens': 0}, completion_tokens_details={'reasoning_tokens': 0}))</t>
  </si>
  <si>
    <t>The speaker in the dialogue is someone who likely holds a strong belief in the effectiveness of celebrity-endorsed fitness products, particularly Jane Fonda's exercise videos. This person exhibits a bias towards authority figures in the fitness industry, assuming that their success is directly transferable to consumers. Their personality leans towards being inventive/curious, as they are open to exploring new fitness methods, but they are also extravagant/careless, as they may not thoroughly research other fitness options. They are outgoing/energetic, often engaging in conversations about fitness trends and sharing their enthusiasm with others. However, they can be critical/judgmental, dismissing those who disagree with their views on fitness. They are resilient/confident, firmly believing in their choices and not easily swayed by opposing opinions. The speaker likely has an education level of Associate/Bachelor, having been exposed to various ideas and concepts but perhaps not delving deeply into critical analysis of fitness methodologies. Their personal experience might include a history of trying different fitness programs without significant results until they discovered Jane Fonda's videos, which they credit for their improved fitness, reinforcing their belief in the product's value.</t>
  </si>
  <si>
    <t>I understand your enthusiasm, but let's consider some logical points. Believing Jane Fonda's videos are the only way to get fit because of her physique is an "appeal to authority" fallacy. Her fitness is due to her overall lifestyle, not just the videos. Additionally, dismissing other methods as ignorant is an "ad hominem" fallacy, attacking people rather than addressing their arguments. Many paths lead to fitness—yoga, sports, or even dancing. For instance, people have achieved great results with diverse routines like Zumba or CrossFit. It's essential to explore different options and not limit ourselves based on a single authority.</t>
  </si>
  <si>
    <t>Oh, I see your point. Maybe I'm just a huge fan of Jane Fonda's transformative impact on my fitness journey, and it's easy to get carried away. I'm open to exploring other methods—CrossFit sounds interesting! Still, I truly believe in the power of her videos; they built my fitness foundation. But yeah, maybe it's time to branch out and discover more diversity in fitness methods. Thanks for the reminder!</t>
  </si>
  <si>
    <t>It's important to recognize that attributing all family communication issues to feminism is a logical fallacy known as "oversimplification." Many factors, like technology and changing work patterns, also impact family dynamics. For example, the rise of smartphones has significantly altered how people communicate. Blaming one factor alone overlooks the complexity of social changes.</t>
  </si>
  <si>
    <t>While I can see your point, I still feel that feminism has disrupted traditional family roles. Those roles seemed to provide more structure and clarity. Technology and other influences play a role, but the shift away from these roles feels central to me. It's tough seeing families change so much. Maybe it's easier for me to view things this way, given what I've personally observed and experienced.</t>
  </si>
  <si>
    <t>Families communicate less and less in the past forty years since feminism became mainstream. Therefore, if feminism had never existed, families would communicate perfectly and have no issues at all. Feminism is solely to blame for this deterioration in the family.</t>
  </si>
  <si>
    <t>ChatCompletion(id='chatcmpl-AG4lJgw7e97EQreBKqCdOpLI7onxg',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created=1728394917, model='gpt-4o-2024-08-06', object='chat.completion', system_fingerprint='fp_e5e4913e83', usage=CompletionUsage(completion_tokens=47, prompt_tokens=106, total_tokens=153, prompt_tokens_details={'cached_tokens': 0}, completion_tokens_details={'reasoning_tokens': 0}))</t>
  </si>
  <si>
    <t>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Their belief may stem from personal experiences where they observed or experienced family breakdowns and attributed these to feminist ideologies, perhaps influenced by media or community narratives that echo similar sentiments. They might have a high school education level, which provided them with a basic understanding of societal changes but not necessarily the critical thinking skills to analyze complex social dynamics deeply. This person is likely resilient/confident in their beliefs, holding firm to their views despite opposing evidence or arguments. Their bias against feminism may be rooted in a belief that traditional gender roles are essential for family harmony, and they may not have had significant exposure to diverse perspectives that challenge this view.</t>
  </si>
  <si>
    <t>I understand your perspective, but attributing all family communication issues solely to feminism is an example of the "oversimplification" fallacy. Many factors impact family dynamics, such as the rise of technology. For instance, smartphones have significantly changed how people interact. Additionally, evolving work patterns and increased mobility have also influenced communication. Blaming one factor alone overlooks the complexity of social changes. Let's consider how different elements interplay to shape family communication.</t>
  </si>
  <si>
    <t>I see your point about technology and other changes, but it feels like feminism hit traditional family roles hard. I miss the simplicity when roles were clear, and families seemed stronger. Sure, technology plays a part, but feminism shifted dynamics. It's frustrating to see family ties fraying over these years. I get it's complex, but I can't shake how feminism's rise ties to the communication decline. Maybe it's just me yearning for that past clarity.</t>
  </si>
  <si>
    <t>I understand your perspective, but attributing all family communication issues solely to feminism is a case of the "false cause" fallacy. Many factors impact family dynamics. For example, the rise of technology, increased work hours, and economic pressures also play significant roles. Consider how smartphones have changed communication. Moreover, attributing all issues to one cause overlooks the positive impacts of feminism, such as increased equality and shared responsibilities. Let's examine how multiple factors interplay to shape family communication.</t>
  </si>
  <si>
    <t>I get what you're saying, but it's hard for me to overlook how feminism seems to have altered traditional roles, which I find crucial. The changes in technology and work are noticeable, yet I feel feminism has the most significant impact. It just feels like things were more straightforward before. While I understand there are multiple factors, the disruption of family roles stands out in my mind based on what I've observed.</t>
  </si>
  <si>
    <t>I understand your perspective, but your argument commits the "false dilemma" fallacy by presenting only two options: feminism or perfect family communication. Realistically, many factors impact family dynamics. Consider how smartphones, increased work hours, and economic pressures also influence communication. Additionally, attributing all issues to one cause overlooks the complex interplay of societal changes. For example, evolving gender roles have also allowed for more diverse and inclusive family structures. Let's explore how multiple factors shape family communication.</t>
  </si>
  <si>
    <t>I get what you're saying about overlooking other factors, but to me, it feels like feminism is at the core of these changes. Those traditional roles, though maybe not perfect, worked in their way. I do realize other factors like technology and work time play roles too, but I just can't help but see feminism's impact as a tipping point. It's just how I see things from my experiences.</t>
  </si>
  <si>
    <t>Your argument commits the "false cause" fallacy, attributing all communication issues to feminism alone. Consider other significant factors like technology: in the 1980s, households had one phone; now, each family member has a personal device, altering communication dynamics. Additionally, increased work hours and economic pressures contribute to changes in family interactions. Blaming feminism solely overlooks these complex influences.</t>
  </si>
  <si>
    <t>I see your point about technology and work pressures, and they do play a role. However, I can't help but feel feminism disrupted traditional family roles significantly, affecting communication fundamentally. It seems like when roles were clearly defined, families had stronger bonds. Perhaps it's my bias, but to me, feminism's rise correlates with a communication decline, and that's hard to ignore from my perspective, given what I've seen over the years.</t>
  </si>
  <si>
    <t>Your argument contains a "post hoc ergo propter hoc" fallacy, assuming that because feminism and decreased communication correlate, feminism must be the cause. Consider other factors: in the 1980s, families often shared one phone; now, each member has a personal device, changing communication dynamics significantly. Blaming feminism alone overlooks these technological influences and oversimplifies a complex issue.</t>
  </si>
  <si>
    <t>I get your point about assuming a direct cause from correlation. It's true, technology has changed things drastically. Everyone glued to their own devices, it's hard not to see its impact. Still, for me, the breakdown in traditional roles feels like a significant factor. Maybe it's just my personal bias, but it's tough to ignore how feminism correlates with family changes I've noticed. It's not easy letting go of that view.</t>
  </si>
  <si>
    <t>Your statement contains a "false dilemma" fallacy, presenting only two options: feminism or perfect family communication. Realistically, many factors impact family dynamics. Consider this: in the 1980s, families shared one phone; now, each member has a personal device, significantly altering communication. Blaming feminism alone overlooks these technological influences and oversimplifies a complex issue.</t>
  </si>
  <si>
    <t>I get it—technology changed things a lot, too. But the way I see it, feminism altered those core family roles that really mattered. Sure, gadgets and work pressures add layers, but that shift in roles is what stands out most to me. It seems like it added complexity to what used to be straightforward. I just can't shake the feeling that feminism's rise ties into communication changes in families. Maybe I just long for that past simplicity.</t>
  </si>
  <si>
    <t>Your argument contains a "false dilemma" fallacy, suggesting that without feminism, families would communicate perfectly. Realistically, many factors impact family dynamics. Consider this: in the 1980s, families shared one phone; now, each member has a personal device, significantly altering communication. Blaming feminism alone overlooks these technological influences and oversimplifies a complex issue.</t>
  </si>
  <si>
    <t>I see why you'd point out the false dilemma. Technology has changed things a lot, no doubt. Yet, I can't help feeling that the shift away from traditional roles, which I associate with feminism, plays a big part too. Maybe it's comforting or just familiar to think that way, given what I've observed. It's not just one thing, sure, but that change in roles feels significant to me.</t>
  </si>
  <si>
    <t>Your statement contains a "false dilemma"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t>
  </si>
  <si>
    <t>I understand your perspective about multiple influences, like technology. It's just tough for me not to see feminism disrupting traditional roles, which seemed to provide clarity. While technology changed how we communicate, the shift away from these roles feels central. I guess it’s just how I make sense of the changes I’ve seen. Maybe I’m stuck on the simplicity I remember, but it’s hard to shake that feeling.</t>
  </si>
  <si>
    <t>Your statement contains a "false dilemma"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For instance, increased work hours and economic pressures also impact family interactions. It's essential to consider multiple factors when analyzing changes in family communication.</t>
  </si>
  <si>
    <t>I get what you're saying about the complexity and how technology plays a role. It's just that feminism's impact on traditional family roles stands out to me, given what I've observed. Sure, there are many layers to the issue, but that shift still feels significant to me. Maybe it's my bias, but I see it as a key factor in the changes in family communication. It just resonates with what I feel I've witnessed over time.</t>
  </si>
  <si>
    <t>This statement commits the logical fallacy of "hasty generalization" and "false cause." Not all people with AIDS are homosexuals; AIDS can be transmitted through various means, including heterosexual contact and blood transfusions. Additionally, correlation does not imply causation. For example, many people who wear sunglasses also have sunburns, but sunglasses don't cause sunburns.</t>
  </si>
  <si>
    <t xml:space="preserve">I see what you're saying, but it's just how I've understood things. It just seems obvious given what I've heard. But maybe it's a bit like wearing sunglasses in the sun and still getting burned—that's an interesting way to put it. I'll think about it more, I guess. It's just hard to see things differently when that's always been what I believed. </t>
  </si>
  <si>
    <t>Many homosexuals have AIDS, and all people with AIDS are homosexuals. Therefore, homosexuality causes AIDS.</t>
  </si>
  <si>
    <t>ChatCompletion(id='chatcmpl-AG4mfxrZbhYHNWBSsv7haz3qQj3hB', choices=[Choice(finish_reason='stop', index=0, logprobs=None, message=ChatCompletionMessage(content='Many homosexuals have AIDS, and all people with AIDS are homosexuals. Therefore, homosexuality causes AIDS.', role='assistant', function_call=None, tool_calls=None, refusal=None))], created=1728395001, model='gpt-4o-2024-08-06', object='chat.completion', system_fingerprint='fp_e5e4913e83', usage=CompletionUsage(completion_tokens=21, prompt_tokens=91, total_tokens=112, prompt_tokens_details={'cached_tokens': 0}, completion_tokens_details={'reasoning_tokens': 0}))</t>
  </si>
  <si>
    <t>The person who believes that "Many homosexuals have AIDS, and all people with AIDS are homosexuals. Therefore, homosexuality causes AIDS" likely holds a high school level of education, as their understanding of the complexities of disease transmission and sexual orientation appears limited. This individual may have a bias rooted in misinformation or stereotypes about the LGBTQ+ community, possibly influenced by a lack of exposure to diverse perspectives or comprehensive sexual education. Their personality might lean towards being consistent and cautious, preferring familiar narratives over challenging new information. They could be organized and efficient in their daily life, yet careless in critically evaluating the information they accept as truth. Socially, they might be more solitary and reserved, not engaging much with communities outside their immediate circle, which limits their exposure to differing viewpoints. They may also be critical and judgmental, quick to form opinions based on incomplete or biased information. Despite this, they might exhibit a resilient and confident demeanor, firmly believing in their views without feeling the need to question or explore them further. Their personal experience could include growing up in an environment where such beliefs were commonly held or reinforced, leading them to accept these ideas without questioning their validity.</t>
  </si>
  <si>
    <t>I appreciate your openness. The statement you mentioned commits two logical fallacies: "hasty generalization" and "false cause." Not all people with AIDS are homosexuals; AIDS can also be transmitted through heterosexual contact and blood transfusions. Additionally, correlation doesn't imply causation. For instance, many people who wear sunglasses also have sunburns, but sunglasses don't cause sunburns. It's essential to consider all factors before drawing conclusions.</t>
  </si>
  <si>
    <t>I understand the point you're making about logical fallacies. It's just that I've always heard these things from people around me, and I guess I just went with it. Maybe I should look into it more. It's hard to let go of ideas you've believed for so long, but I do see the importance of considering other perspectives. Thanks for sharing your thoughts.</t>
  </si>
  <si>
    <t>I get what you're saying, but based on what I've observed, family trips seem to be the main reason for absences here. I guess I tend to stick with what I've seen happen often. You're right, though—there could be other reasons like illness or appointments. It's just easier to believe what I've come to know. Thanks for pointing it out. I'll try to keep that in mind.</t>
  </si>
  <si>
    <t>ChatCompletion(id='chatcmpl-AG4mxOZWS0P4oo7BNYZhaOxOqoqQB',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created=1728395019, model='gpt-4o-2024-08-06', object='chat.completion', system_fingerprint='fp_e5e4913e83', usage=CompletionUsage(completion_tokens=43, prompt_tokens=96, total_tokens=139,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</si>
  <si>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someone with a high school education level. This individual tends to be consistent and cautious, preferring to rely on patterns and past experiences rather than exploring alternative explanations. They are organized and efficient, often sticking to routines and established norms. While they are generally solitary and reserved, they can be friendly and compassionate when interacting with others, showing concern for their well-being. However, they may also be somewhat critical and judgmental, quickly jumping to conclusions based on limited information. This person is resilient and confident, trusting their observations and experiences. Their belief likely stems from personal experience, perhaps having grown up in a community where family trips were a common reason for school absences, leading them to generalize this as the sole explanation for such occurrences.</t>
  </si>
  <si>
    <t>This statement commits the fallacy of hasty generalization. Just because some students who attend summer tutoring aren't very intelligent, it doesn't mean all are. Beth's attendance doesn't prove she's not a good student. For example, many top athletes attend extra training but aren't less skilled. Tutoring often helps capable students excel further.</t>
  </si>
  <si>
    <t>I understand your point, but I still feel like attending summer tutoring often suggests a need for extra help, which might indicate struggles. I didn't mean Beth specifically isn't intelligent, just that generally, I associate tutoring with needing improvement. It might not always mean a lack of intelligence, but that's just how I see it based on my experiences. However, I guess I could try to keep in mind different perspectives.</t>
  </si>
  <si>
    <t>Some students who attend tutoring over the summer are not very intelligent. Since Beth attended summer tutoring, she is not a very good student, even though many students who attend tutoring are actually quite intelligent.</t>
  </si>
  <si>
    <t>ChatCompletion(id='chatcmpl-AG4n8fRU1SW73nZUaMdH0GIy3ZqKa', choices=[Choice(finish_reason='stop', index=0, logprobs=None, message=ChatCompletionMessage(content='Some students who attend tutoring over the summer are not very intelligent. Since Beth attended summer tutoring, she is not a very good student, even though many students who attend tutoring are actually quite intelligent.', role='assistant', function_call=None, tool_calls=None, refusal=None))], created=1728395030, model='gpt-4o-2024-08-06', object='chat.completion', system_fingerprint='fp_2f406b9113', usage=CompletionUsage(completion_tokens=39, prompt_tokens=106, total_tokens=145, prompt_tokens_details={'cached_tokens': 0}, completion_tokens_details={'reasoning_tokens': 0}))</t>
  </si>
  <si>
    <t>The speaker in the dialogue, who made the logical fallacy, is likely someone with a high school education level. This person tends to be consistent and cautious, preferring to rely on established patterns and stereotypes rather than exploring new perspectives. They are somewhat careless in their reasoning, as evidenced by their hasty generalization about Beth's intelligence based on her attendance at summer tutoring. This individual is more solitary and reserved, often keeping to themselves and not engaging deeply with others to understand their unique circumstances. They lean towards being critical and judgmental, quickly forming opinions about others without considering the full context. Despite this, they are resilient and confident in their beliefs, even when those beliefs are based on flawed logic. Their personal experience might include a time when they or someone they knew attended summer tutoring and struggled academically, leading them to form a biased view that summer tutoring is indicative of a lack of intelligence.</t>
  </si>
  <si>
    <t>I appreciate your perspective, but let's consider this: Attending summer tutoring doesn't always indicate a lack of intelligence. Many students, like top athletes attending extra training, go to tutoring to excel further or maintain their skills. For instance, a student might attend to get ahead in advanced topics or to overcome specific challenges while being gifted in other areas. Your view might be a hasty generalization, assuming all cases are similar to some you've seen. Try to evaluate each situation individually.</t>
  </si>
  <si>
    <t>I understand where you're coming from, but my experiences have shaped my view differently. I tend to see patterns, and in those I’ve known, summer tutoring seemed linked to academic struggles. While I get what you’re saying about top athletes, it's hard not to lean on what I've seen. I guess judging Beth's capabilities might require more insight into her specific situation, acknowledging that tutoring can sometimes reflect ambition, not just challenges.</t>
  </si>
  <si>
    <t>I appreciate your perspective, but let's consider this: Just because some students in tutoring struggle, doesn't mean all do. That's a hasty generalization. Beth could be like an athlete at extra training—already skilled, but aiming higher. Tutoring can also help gifted students stay challenged. Let's not judge Beth's abilities based on one factor. Imagine if we assumed all athletes at extra training weren't good enough? Some might be preparing for the Olympics!</t>
  </si>
  <si>
    <t>I see where you're coming from. I guess it's like looking beyond just one aspect of a person's situation. Maybe Beth is like those athletes—using tutoring to reach a higher level. It's worth thinking about each individual case differently. My view could use more openness, considering those possibilities, and not jumping to conclusions right away. Thanks for pointing that out.</t>
  </si>
  <si>
    <t>Great observation! The statement indeed exemplifies the No True Scotsman fallacy. This fallacy occurs when someone redefines a group to exclude counterexamples. For instance, saying "no true American is vegetarian" ignores the many Americans who are vegetarian. It's like saying "no true Scotsman puts sugar on his porridge" to dismiss a Scotsman who does. This fallacy is used to maintain a stereotype by arbitrarily excluding those who don't fit it.</t>
  </si>
  <si>
    <t>Well, I guess that makes sense in theory, but it's still hard for me to see it that way. Growing up, the way we ate defined who we were. If you're American, you grill burgers and enjoy a good steak, right? That connection to tradition just feels right to me. Sure, there might be vegetarian Americans, but they seem like the exception, not the norm, you know?</t>
  </si>
  <si>
    <t>The statement "you are not really an American if you are vegetarian because all true Americans eat meat" is an example of the No True Scotsman fallacy.</t>
  </si>
  <si>
    <t>ChatCompletion(id='chatcmpl-AG4naLBhHpZeMIaXydGRkVLQNqwHn', choices=[Choice(finish_reason='stop', index=0, logprobs=None, message=ChatCompletionMessage(content='The statement "you are not really an American if you are vegetarian because all true Americans eat meat" is an example of the No True Scotsman fallacy.', role='assistant', function_call=None, tool_calls=None, refusal=None))], created=1728395058, model='gpt-4o-2024-08-06', object='chat.completion', system_fingerprint='fp_e5e4913e83', usage=CompletionUsage(completion_tokens=32, prompt_tokens=101, total_tokens=133, prompt_tokens_details={'cached_tokens': 0}, completion_tokens_details={'reasoning_tokens': 0}))</t>
  </si>
  <si>
    <t>The person who believes in the statement "you are not really an American if you are vegetarian because all true Americans eat meat" likely exhibits a consistent and cautious personality, preferring to adhere to traditional norms and values. They are efficient and organized, valuing structure and clear definitions in their worldview. This individual is more solitary and reserved, possibly preferring the company of like-minded individuals who share their beliefs. They tend to be critical and judgmental, especially towards those who deviate from their perceived norms. Despite this, they are resilient and confident in their beliefs, often dismissing opposing viewpoints. Their education level is likely at the High School level, where they may have been exposed to limited perspectives on cultural identity and dietary choices. Personal experience plays a significant role in their belief, as they may have grown up in a community or family where meat consumption was a significant part of cultural identity, reinforcing the idea that being American is synonymous with eating meat. This background has led them to adopt a narrow view of what it means to be American, resulting in the No True Scotsman fallacy.</t>
  </si>
  <si>
    <t>I understand your perspective, but let's consider this: saying "no true American is vegetarian" is like saying "no true New Yorker uses a car" because they have a great subway system. It ignores the many New Yorkers who do use cars. This is the No True Scotsman fallacy, where we arbitrarily exclude counterexamples to maintain a stereotype. It's important to recognize that traditions evolve and diversify, just like the people who make up America.</t>
  </si>
  <si>
    <t>I see your point, but it's hard for me to shake the idea that being American is tied deeply to traditional values, like eating meat. To me, it's part of the culture and heritage. But I guess it's true that America is diverse, and everyone has their own way to express their identity. Maybe I need to be more open. I'll think about it.</t>
  </si>
  <si>
    <t>This statement is an example of circular reasoning, where the conclusion is assumed in the premise. It also uses a hasty generalization by assuming all four-year-olds and all shy people behave the same way. For instance, not all shy people secretly want to talk a lot; some may genuinely prefer quiet. This fallacy oversimplifies complex human behaviors.</t>
  </si>
  <si>
    <t>Oh, I see what you're saying! I guess my idea was a bit all over the place. I just thought from my own experiences with chatty kids. But you're right, people, especially four-year-olds, are way more complex than that. Not every shy person wants to talk loads. I got a little carried away with my theory, didn't I? Thanks for pointing it out! It's fun to learn more about how people work.</t>
  </si>
  <si>
    <t>All four year olds talk too much, unless they are shy, in which case they still talk too much because all shy people secretly want to talk a lot, proving that all four year olds talk too much.</t>
  </si>
  <si>
    <t>ChatCompletion(id='chatcmpl-AG3HaaFdZizdpyj9gZxxUVf0lt1cx', choices=[Choice(finish_reason='stop', index=0, logprobs=None, message=ChatCompletionMessage(content='All four year olds talk too much, unless they are shy, in which case they still talk too much because all shy people secretly want to talk a lot, proving that all four year olds talk too much.', role='assistant', function_call=None, tool_calls=None, refusal=None))], created=1728389230, model='gpt-4o-2024-08-06', object='chat.completion', system_fingerprint='fp_e5e4913e83', usage=CompletionUsage(completion_tokens=42, prompt_tokens=87, total_tokens=129, prompt_tokens_details={'cached_tokens': 0}, completion_tokens_details={'reasoning_tokens': 0}))</t>
  </si>
  <si>
    <t>The person who believes that "all four year olds talk too much, unless they are shy, in which case they still talk too much because all shy people secretly want to talk a lot, proving that all four year olds talk too much" is likely someone with a high school education level. They are inventive and curious, often coming up with unique perspectives and theories about the world around them. However, they can be somewhat careless in their reasoning, as evidenced by their sweeping generalization about four-year-olds. This person is outgoing and energetic, enjoying social interactions and often engaging in conversations with others. They are friendly and compassionate, genuinely interested in understanding people, which may lead them to make assumptions about others' desires to communicate. Despite their friendly nature, they are sensitive and nervous, possibly overthinking social dynamics and projecting their own anxieties onto others. Their belief likely stems from personal experiences with young children, perhaps having spent time with a particularly talkative four-year-old or having been a shy child themselves who felt a strong desire to express themselves. This experience has led them to form a biased view that all children of that age are inherently talkative.</t>
  </si>
  <si>
    <t>It's important to recognize that the argument you're making is a logical fallacy known as a "non sequitur," which means "it does not follow." Just because a company produces a good product doesn't necessarily mean that employees are satisfied with their compensation. For example, a company might make excellent cars, but if the workers aren't paid fairly, they may still be dissatisfied. Employee satisfaction is influenced by many factors, including fair compensation.</t>
  </si>
  <si>
    <t>I understand your point, but I still believe that focusing on the product is vital. If we're delivering quality, it shows our commitment. Raises are great, but satisfaction should also come from knowing you're part of something successful. I've seen places with a strong product where that's been enough for morale. Of course, there's always room for improvement, but I stand by the impact of a good product on overall satisfaction.</t>
  </si>
  <si>
    <t>Sure, we haven't given raises in over five years to our employees, but we work really hard to make a good product. Therefore, not giving raises is justified because good products automatically mean employees are satisfied.</t>
  </si>
  <si>
    <t>ChatCompletion(id='chatcmpl-AG3HpHexri4Npmx0UIpioEszAwoRK', choices=[Choice(finish_reason='stop', index=0, logprobs=None, message=ChatCompletionMessage(content="Sure, we haven't given raises in over five years to our employees, but we work really hard to make a good product. Therefore, not giving raises is justified because good products automatically mean employees are satisfied.", role='assistant', function_call=None, tool_calls=None, refusal=None))], created=1728389245, model='gpt-4o-2024-08-06', object='chat.completion', system_fingerprint='fp_e5e4913e83', usage=CompletionUsage(completion_tokens=41, prompt_tokens=115, total_tokens=156, prompt_tokens_details={'cached_tokens': 0}, completion_tokens_details={'reasoning_tokens': 0}))</t>
  </si>
  <si>
    <t>The person who believes that not giving raises is justified because good products automatically mean employees are satisfied is likely someone with a high school education level. They are consistent and cautious, preferring to stick to established routines and beliefs rather than exploring new ideas. This person is efficient and organized, focusing on productivity and the end result, sometimes at the expense of employee morale. They are solitary and reserved, not particularly outgoing or energetic, which might limit their interactions and understanding of their employees' needs. They tend to be critical and judgmental, often prioritizing the company's success over individual employee satisfaction. Despite this, they are resilient and confident, believing strongly in their approach and the quality of their work. Their personal experience might include working in a company where the emphasis was always on the product rather than the people, leading them to equate product success with employee contentment. This experience has shaped their belief that as long as the product is good, employees should naturally feel satisfied, overlooking the importance of fair compensation and recognition.</t>
  </si>
  <si>
    <t>I appreciate your perspective, but let's examine the logic. The fallacy here is called "non sequitur," meaning the conclusion doesn't follow from the premise. A good product doesn't automatically satisfy employees, especially regarding compensation. For instance, a company might produce excellent phones, but if employees aren't paid fairly, they may still be unhappy. Consider real-world cases where low pay led to strikes despite the company's success. It's essential to address compensation directly.</t>
  </si>
  <si>
    <t>I see your point, but from my experience, focusing on the product has always been the priority. I genuinely believe when employees see the success of our hard work and great products, it naturally balances any dissatisfaction. Sure, fair pay matters, but doesn't the pride in contributing to something exceptional count for more? It’s challenging to shift my perspective, especially when I’ve seen this approach work in some companies. However, I do understand the importance of fairness too.</t>
  </si>
  <si>
    <t>I understand your perspective, but let's consider the logical structure of your argument. You're assuming that a good product directly leads to employee satisfaction, which is a non sequitur fallacy – the conclusion doesn't follow from the premise. For example, Apple makes excellent products, but there have been reports of employee dissatisfaction due to low pay and harsh working conditions. Addressing compensation directly is crucial, as pride in work doesn't necessarily negate the need for fair pay.</t>
  </si>
  <si>
    <t>I get what you're saying. It does make sense that compensation should align with the effort put into making a great product. I guess my focus on product success sometimes overshadows the reality that fair pay matters too. It’s just tough balancing immediate company goals with long-term employee satisfaction. Thanks for clarifying; I'll think more about how both elements can coexist.</t>
  </si>
  <si>
    <t>This argument commits the fallacy of "false dilemma" and "ad hominem." Just because Senator Li proposes cutting funding doesn't mean she hates children. There could be other reasons, like budget constraints or prioritizing other areas. For example, a parent might limit a child's candy not out of hatred, but for health reasons. Let's focus on the actual impacts and reasons behind the proposal.</t>
  </si>
  <si>
    <t>I hear your point, but it just feels so wrong to target early childhood education. Cutting funds there could have lasting negative impacts on kids' futures. Maybe I'm jumping to conclusions, but it's hard not to worry about the consequences when it comes to something so important. I just wish politicians would prioritize education more for the sake of the kids.</t>
  </si>
  <si>
    <t>Senator Li announced today that she plans to cut funding to early childhood education programs. Clearly, she must despise all children and want them to fail in life, because anyone who cuts funding must hate children!</t>
  </si>
  <si>
    <t>ChatCompletion(id='chatcmpl-AG3ILrskdM9byBzxLQOGhvbJTHLZm', choices=[Choice(finish_reason='stop', index=0, logprobs=None, message=ChatCompletionMessage(content='Senator Li announced today that she plans to cut funding to early childhood education programs. Clearly, she must despise all children and want them to fail in life, because anyone who cuts funding must hate children!', role='assistant', function_call=None, tool_calls=None, refusal=None))], created=1728389277, model='gpt-4o-2024-08-06', object='chat.completion', system_fingerprint='fp_e5e4913e83', usage=CompletionUsage(completion_tokens=42, prompt_tokens=108, total_tokens=150, prompt_tokens_details={'cached_tokens': 0}, completion_tokens_details={'reasoning_tokens': 0}))</t>
  </si>
  <si>
    <t>The person who believes that Senator Li must despise all children and want them to fail in life because she plans to cut funding to early childhood education programs likely has a high school education level. This individual tends to be inventive and curious, often jumping to conclusions without thoroughly analyzing the situation, which reflects a bias towards assuming the worst intentions in others. They are more on the extravagant and careless side, not always considering the broader implications of their statements. Their personality is outgoing and energetic, often vocalizing their opinions passionately, but they can also be critical and judgmental, especially when it comes to perceived injustices. This person is sensitive and nervous, easily reacting to changes in policies that they believe could negatively impact vulnerable groups. Their personal experience might include witnessing or experiencing the negative effects of underfunded education systems, leading them to be particularly defensive about any perceived threats to educational funding.</t>
  </si>
  <si>
    <t>I understand your concern, but let's examine this logically. Just because Senator Li proposes funding cuts doesn't mean she hates children. This is a "false dilemma" fallacy, assuming only two options: cut funding and hate children, or love children and maintain funding. Consider budget constraints or reallocations to other critical areas. Let's focus on the actual impacts and reasons behind her proposal, rather than attributing malice. For example, a school might cut art funding not because they hate creativity, but because they need to upgrade essential infrastructure.</t>
  </si>
  <si>
    <t xml:space="preserve">But cutting early childhood education funding feels like attacking the most innocent and vulnerable! Why not find other budget solutions instead? I'm worried how this will impact kids' chances in life. We can't ignore that these programs make a huge difference. Do we really want to risk someone's future? It's hard not to jump to conclusions when something so important gets threatened. I just can't help feeling that this decision is so careless! </t>
  </si>
  <si>
    <t>Let's examine this logically. Just because Senator Li proposes cuts doesn't mean she despises children. This is a "false dilemma" fallacy, assuming only two options: cut funding and hate children, or love children and maintain funding. Consider budget constraints or reallocations. For example, a hospital might cut one department's funding to boost another, not out of hatred, but due to urgent needs. Let's focus on the actual impacts and reasons, rather than attributing malice.</t>
  </si>
  <si>
    <t>I get the logic, but it's hard to see past the immediate effect, especially when it comes to education. These programs are crucial for kids' development, and it feels like a step in the wrong direction. Maybe there are budget reasons, but it still worries me about children's futures and opportunities being compromised. I just hope the cuts don't end up hurting those who need it most.</t>
  </si>
  <si>
    <t>I understand your concern, but let's consider the logical fallacy here. You're presenting a "false dilemma" by assuming Senator Li either cuts funding because she hates children or loves them and maintains funding. There could be other reasons, like budget reallocations. For example, a city might cut park funding to fix roads, not because they hate parks. Let's focus on the actual reasons and impacts, rather than attributing malice.</t>
  </si>
  <si>
    <t>I get that, but it's hard not to react emotionally when kids' futures might be at risk! Early childhood education is essential, and cutting its funding feels like dismissing its value. Maybe I'm not seeing the whole picture, but it’s frustrating to think this could lead to long-term harm. We should be solving problems without sacrificing such critical support. It's tough to stay calm when it seems like the most vulnerable might suffer!</t>
  </si>
  <si>
    <t>Let's examine this logically. Just because Senator Li proposes cuts doesn't mean she despises children. This is a "false dilemma," assuming only two options: cut funding and hate children, or love children and maintain funding. Consider budget constraints or reallocations. For example, a library might cut book funding to upgrade facilities, not out of hatred for books. Let's focus on the actual reasons and impacts, rather than attributing malice.</t>
  </si>
  <si>
    <t>I hear you, but I still struggle with this. Education funding cuts feel like they hit kids where it truly matters. Even if there are logical reasons, the potential impact worries me deeply. It feels like sidestepping a core issue that affects our future generations. We need to ensure kids have every opportunity to succeed, and this just feels like a step backwards. Let's hope they reconsider for the kids’ sake.</t>
  </si>
  <si>
    <t>I understand your passion, but let's consider the logic. Just because Senator Li cuts funding doesn't mean she hates children. This is a "false dilemma," assuming only two options. Perhaps she's balancing a tight budget, like a family cutting expenses not out of hatred, but necessity. Let's focus on the real reasons and impacts, not assumptions about her feelings.</t>
  </si>
  <si>
    <t>I see your point, but cutting funding for early child education just feels like neglecting a crucial investment for our future! Maybe there are budget issues, but it still seems like a short-sighted decision. It’s hard not to worry that we're prioritizing the wrong things. I just want to make sure kids get the support they need to thrive, you know? This kind of stuff makes me nervous about what comes next.</t>
  </si>
  <si>
    <t>I understand your concern, but let's examine this logically. Just because Senator Li cuts funding doesn't mean she despises children. This is a "false dilemma," assuming she either hates children or maintains funding. Consider budget constraints. For example, a school might cut art funding to repair leaky roofs. Let's focus on the actual reasons and impacts, not assumptions about her feelings.</t>
  </si>
  <si>
    <t>I understand the logic, but the idea of cutting early childhood education still makes my heart race. It just doesn't sit well, thinking about the kids who rely on these programs. Even if it's about budget constraints, it's hard not to worry about the lasting impacts on kids' futures. I just really wish they'd find another way to make it work without cutting such vital support.</t>
  </si>
  <si>
    <t>Let's examine this logically. Your argument presents a "false dilemma," assuming Senator Li either hates children or maintains funding. Consider budget constraints. For instance, a city might cut park funding to fix roads, not out of hatred for parks. Let's focus on the actual reasons and impacts, rather than attributing malice.</t>
  </si>
  <si>
    <t>I understand the logic, but it's hard not to feel anxious about possible negative effects on children's education. Cutting these programs can have long-term repercussions, and it’s frustrating to think of kids missing out on early learning opportunities. Maybe there are reasons, but I worry about making priorities that might compromise educational foundations. Decisions like this make me concerned about potential setbacks for vulnerable groups.</t>
  </si>
  <si>
    <t>Let's examine this logically. Your argument presents a "false dilemma," assuming Senator Li either hates children or maintains funding. Consider budget constraints. For example, a school might cut art funding to repair leaky roofs, not out of hatred for art. Let's focus on the actual reasons and impacts, rather than attributing malice.</t>
  </si>
  <si>
    <t>I hear you, but when it comes to kids' education, emotions just take over for me. It feels like we're risking something fundamental. Budget constraints might necessitate tough choices, but cutting early education funding seems like sacrificing the future. I know I'm being emotional here, but I can’t help it when the stakes are so high for those who can't advocate for themselves. I really hope they find another way.</t>
  </si>
  <si>
    <t>Let's examine this logically. You're presenting a "false dilemma" by assuming Senator Li either hates children or maintains funding. Consider budget constraints. For instance, a hospital might cut one department's funding to boost another, not out of hatred. Let's focus on the actual reasons and impacts, rather than attributing malice.</t>
  </si>
  <si>
    <t>I get your logic, but it's tough to shake the feeling that cutting early childhood education funding overlooks its importance. These programs really shape kids' futures, and it’s alarming to think of them being stripped back. Even if there are budget reasons, it’s hard not to feel protective over such essential support for children. It just feels like we’re missing the bigger picture here.</t>
  </si>
  <si>
    <t>This argument is a false dilemma, presenting only two options when there are many others. For example, schools could implement stricter phone policies during class, promote study skills workshops, or offer tutoring programs. Banning phones isn't the only solution to academic failure. Let's explore these alternatives together.</t>
  </si>
  <si>
    <t>I understand where you're coming from, but from what I've seen, cell phones are a huge distraction. Stricter policies and workshops might help a bit, but won't tackle the core issue. If banning phones in schools helps students focus, improve grades, and maintain traditional study methods, maybe it's worth considering. I care about students succeeding and it seems like the most direct solution to me. What's your take?</t>
  </si>
  <si>
    <t>Either we ban teenagers from possessing cell phones or we continue to let thousands of young students fail their classes, because there is absolutely no other way to address academic failure among students.</t>
  </si>
  <si>
    <t>ChatCompletion(id='chatcmpl-AG3Jijd6ViW1RY9isrfCqLBcBz0Jz',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created=1728389362, model='gpt-4o-2024-08-06', object='chat.completion', system_fingerprint='fp_e5e4913e83', usage=CompletionUsage(completion_tokens=35, prompt_tokens=100, total_tokens=135, prompt_tokens_details={'cached_tokens': 0}, completion_tokens_details={'reasoning_tokens': 0}))</t>
  </si>
  <si>
    <t>The person who believes in the statement "Either we ban teenagers from possessing cell phones or we continue to let thousands of young students fail their classes, because there is absolutely no other way to address academic failure among students" is likely someone with a high school education level. This individual tends to be consistent and cautious, preferring tried-and-true methods over new, untested ideas. They are efficient and organized, often planning their actions meticulously to avoid chaos. While they are more solitary and reserved, they can be friendly and compassionate when engaging with others, especially when discussing issues they care deeply about. However, they can also be critical and judgmental, particularly when they perceive a threat to traditional values or systems. This person is resilient and confident, often standing firm in their beliefs despite opposition. Their personal experience might include witnessing firsthand the negative impact of cell phone distractions on students' academic performance, perhaps as a parent or a teacher, which has led them to believe that banning cell phones is the only viable solution to improve educational outcomes.</t>
  </si>
  <si>
    <t>I appreciate your perspective, but consider this: presenting only two options—banning phones or letting students fail—is a false dilemma. There are other solutions. For instance, some schools have successfully implemented "phone pockets" during class, allowing students to have their phones but reducing distraction. Additionally, promoting study skills workshops has been shown to improve academic performance, like at Meyer High School where grades increased by 15% after introducing such workshops. These alternatives show that there are indeed other ways to address academic failure.</t>
  </si>
  <si>
    <t>I get what you're saying, but from what I've seen, just having phones around creates too much temptation. Even with "phone pockets," students can still be distracted during breaks and it's difficult to enforce consistently. I'm worried these methods don't address the root issue. I've watched too many kids' grades slip because of distractions, and it feels like banning might be the more straightforward and effective path. Just my perspective!</t>
  </si>
  <si>
    <t>I understand your concern, but consider this: your argument is a false dilemma, presenting only two extreme options. In reality, there are many ways to address academic failure. For example, schools that have implemented dedicated study halls without phones, like Pomona High, saw improvements in grades. Additionally, teaching self-regulation skills, as done in Chicago public schools, has shown positive results. These examples demonstrate that we don't have to choose between your two extremes. Let's explore these alternatives further.</t>
  </si>
  <si>
    <t>I appreciate those examples, and it's great to see creative solutions working for some schools. Pomona High and Chicago might offer valuable insights, but I worry about whether such solutions are sustainable and effective everywhere. I'm cautious about change unless it's proven universally, and banning phones seems direct and straightforward. However, I'm open to learning more if these alternatives can ensure success consistently across diverse school environments. Let's discuss how widely applicable they really are.</t>
  </si>
  <si>
    <t>I understand your perspective, but your argument is a false dilemma. You're presenting only two extreme options when there are many ways to address academic failure. For instance, some schools have successfully implemented tech-free zones and study halls, like Greenwich High, improving grades without a full ban. Additionally, teaching self-regulation skills has shown wide success, as seen in various Australian schools. These examples demonstrate that we don't need to choose between your two extremes. Let's explore these universal alternatives further.</t>
  </si>
  <si>
    <t>I hear you, and those strategies do sound promising. However, my concern is how to ensure these methods are effectively monitored and whether students will consistently benefit from them. Seeing firsthand how phones distract students, I'm skeptical about alternatives being as impactful as a full ban. They're worth a shot if they can truly make a difference, though. Thanks for sharing these ideas—I may be cautious, but I'm open to learning more about their success!</t>
  </si>
  <si>
    <t>This statement is a false dilemma, presenting only two options when there are many. Supporting women's rights isn't tied to supporting a specific candidate. For example, one could support Bernie Sanders, who also advocates for women's rights. It's important to recognize the complexity of political beliefs and not reduce them to simplistic either/or scenarios.</t>
  </si>
  <si>
    <t>I see where you're coming from, but from my experience, political leadership significantly impacts progress in gender equality. Supporting Hillary Clinton felt like a clear choice for advancing women's rights. I get that other candidates like Bernie have good stances too, yet I can't shake off my belief that backing her was synonymous with supporting women's rights. It’s tough when beliefs are challenged, but I appreciate the conversation.</t>
  </si>
  <si>
    <t>You either support Hillary Clinton for President, or you don't believe in women's rights, even if you actively campaign for women's rights, donate to women's organizations, and advocate for gender equality in every aspect of your life.</t>
  </si>
  <si>
    <t>ChatCompletion(id='chatcmpl-AG3KO1RlKeZJo0wXLpTIFOQZuxMtp', choices=[Choice(finish_reason='stop', index=0, logprobs=None, message=ChatCompletionMessage(content="You either support Hillary Clinton for President, or you don't believe in women's rights, even if you actively campaign for women's rights, donate to women's organizations, and advocate for gender equality in every aspect of your life.", role='assistant', function_call=None, tool_calls=None, refusal=None))], created=1728389404, model='gpt-4o-2024-08-06', object='chat.completion', system_fingerprint='fp_2f406b9113', usage=CompletionUsage(completion_tokens=42, prompt_tokens=94, total_tokens=136, prompt_tokens_details={'cached_tokens': 0}, completion_tokens_details={'reasoning_tokens': 0}))</t>
  </si>
  <si>
    <t>The person who believes in the statement "You either support Hillary Clinton for President, or you don't believe in women's rights, even if you actively campaign for women's rights, donate to women's organizations, and advocate for gender equality in every aspect of your life" is likely someone with a strong bias towards equating political support with ideological purity. This individual is inventive and curious, often exploring new ideas and perspectives, but they can also be critical and judgmental, particularly when it comes to political beliefs. They are efficient and organized, often channeling their energy into activism and advocacy work. While they are outgoing and energetic, frequently engaging in discussions and debates, they can also be sensitive and nervous, especially when their beliefs are challenged. This person likely has an education level of Associate/Bachelor, having been exposed to diverse viewpoints during their studies, which has shaped their strong convictions. Their personal experience might include participating in women's rights marches and volunteering for political campaigns, where they have seen firsthand the impact of political leadership on gender equality issues. This has reinforced their belief that supporting a female candidate like Hillary Clinton is synonymous with supporting women's rights.</t>
  </si>
  <si>
    <t>I understand your perspective, but let's consider this logically. What you're presenting is a false dilemma, suggesting only two options exist when there's a range of possibilities. For instance, one can support Elizabeth Warren, who also champions women's rights. Moreover, advocating for women's rights through actions like campaigning and donating shows commitment beyond just a political choice. It's essential to recognize the complexity of political beliefs and avoid oversimplifying them.</t>
  </si>
  <si>
    <t>I get what you're saying, but hear me out. From my viewpoint, supporting Hillary Clinton in 2016 meant backing a woman who had a real shot at breaking the glass ceiling for women's representation. I understand there are other champions, like Elizabeth Warren, but Hillary's candidacy symbolized a unique milestone. I don't mean to oversimplify; I just feel very strongly about the impact of supporting women in such pivotal roles.</t>
  </si>
  <si>
    <t>I understand your passion, but let's examine this logically. Your argument commits a false dilemma fallacy by presenting only two options: support Hillary or don't believe in women's rights. In reality, there are many ways to advocate for women's rights. For example, one could support other female candidates, like Elizabeth Warren, or actively promote women's rights through actions and donations. These actions show commitment to the cause, not just a political stance. It's crucial to recognize this complexity and avoid oversimplifying important issues.</t>
  </si>
  <si>
    <t>I get it, and you're right that women's rights advocacy can come in many forms. My perspective comes from a place of urgency, believing Hillary Clinton’s leadership could have brought unique progress. But you're right, other candidates like Elizabeth Warren also fight for the cause. Sometimes, my passion leads me to oversimplify things. It's always good to remember the larger picture and acknowledge diverse ways of supporting women's rights. Thanks for the reminder.</t>
  </si>
  <si>
    <t>This statement is an example of a hasty generalization. It assumes that everyone, including the blonde, will always cross the road for a shoe sale, ignoring individual differences and situational factors. For instance, someone might prioritize safety over a sale. Can you see how this assumption might not hold true in many real-world scenarios?</t>
  </si>
  <si>
    <t>Haha, I get what you're saying! It's definitely a broad stroke, and in reality, everyone's different—some might love a sale, others not so much. But jokes like this are meant to be light-hearted and not taken too seriously. They poke fun in a playful way. Still, it's important to be aware of how such jokes can come across, and balance humor with sensitivity. I appreciate your perspective!</t>
  </si>
  <si>
    <t>Why did the blonde cross the road? Because she saw a shoe sale, and everyone who sees a shoe sale must cross the road, regardless of traffic, weather, or whether they actually need shoes.</t>
  </si>
  <si>
    <t>ChatCompletion(id='chatcmpl-AG3KwJdxkJNPrp9uNH5o0H4DmHlbc', choices=[Choice(finish_reason='stop', index=0, logprobs=None, message=ChatCompletionMessage(content='Why did the blonde cross the road? Because she saw a shoe sale, and everyone who sees a shoe sale must cross the road, regardless of traffic, weather, or whether they actually need shoes.', role='assistant', function_call=None, tool_calls=None, refusal=None))], created=1728389438, model='gpt-4o-2024-08-06', object='chat.completion', system_fingerprint='fp_9e15ccd6a4', usage=CompletionUsage(completion_tokens=40, prompt_tokens=95, total_tokens=135, prompt_tokens_details={'cached_tokens': 0}, completion_tokens_details={'reasoning_tokens': 0}))</t>
  </si>
  <si>
    <t>The person who believes in the statement about the blonde crossing the road for a shoe sale likely has a bias towards stereotypes, particularly those related to gender and appearance. This individual might be inventive and curious, often finding humor in everyday situations and enjoying the creation of jokes or stories that play on common stereotypes. They are likely to be extravagant and careless, not overly concerned with the potential implications or offensiveness of their humor. Their personality leans towards being outgoing and energetic, often the life of the party, and they enjoy making others laugh, even if it means using clichéd jokes. They are friendly and compassionate, not intending to harm but rather to entertain, though they may not always consider the impact of their words. This person is resilient and confident, not easily swayed by criticism and often standing by their sense of humor. Their education level is likely to be at the High School or Associate/Bachelor level, where they have been exposed to various social dynamics and humor styles. Personal experience might include growing up in an environment where such jokes were common and accepted, leading them to believe that humor is a harmless way to connect with others, even if it involves stereotypes.</t>
  </si>
  <si>
    <t>It sounds like you're making a hasty generalization. Not everyone who uses their phone a lot feels unwell. For example, many people use their phones extensively for work or communication without experiencing health issues. Correlation doesn't imply causation. Let's consider other factors that might be affecting your health.</t>
  </si>
  <si>
    <t>I understand your point, but from my experience, there was a noticeable connection between increased phone use and feeling off. Even with healthy habits, that screen time seemed to have an impact on me. I guess I'm just cautious, trying to prevent feeling unwell again. While I respect other perspectives, this belief has worked for maintaining my balance and well-being.</t>
  </si>
  <si>
    <t>"You're not feeling well because you use your phone so much, and everyone who uses their phone a lot always feels unwell, even if they exercise regularly, eat healthily, and get enough sleep."</t>
  </si>
  <si>
    <t>ChatCompletion(id='chatcmpl-AG3L9bqgY6kdXJ31u9nb1dl5Lqc64', choices=[Choice(finish_reason='stop', index=0, logprobs=None, message=ChatCompletionMessage(content='"You\'re not feeling well because you use your phone so much, and everyone who uses their phone a lot always feels unwell, even if they exercise regularly, eat healthily, and get enough sleep."', role='assistant', function_call=None, tool_calls=None, refusal=None))], created=1728389451, model='gpt-4o-2024-08-06', object='chat.completion', system_fingerprint='fp_2f406b9113', usage=CompletionUsage(completion_tokens=41, prompt_tokens=92, total_tokens=133, prompt_tokens_details={'cached_tokens': 0}, completion_tokens_details={'reasoning_tokens': 0}))</t>
  </si>
  <si>
    <t>The person who believes that excessive phone use leads to feeling unwell, regardless of other healthy habits, is likely someone who is consistent and cautious in their approach to life. They may have a high school education level, where they were exposed to basic health and science concepts but perhaps not in-depth studies on technology's impact on health. This person is likely efficient and organized, preferring to stick to routines and established beliefs rather than exploring new ideas. They might be solitary and reserved, not engaging much in social activities that involve technology, which reinforces their belief. They are critical and judgmental, often scrutinizing others' habits and attributing negative outcomes to behaviors they disapprove of, like excessive phone use. Despite their critical nature, they are resilient and confident in their beliefs, often dismissing counterarguments. Their personal experience might include a time when they felt unwell and noticed a correlation with increased phone usage, leading them to conclude that phone use was the cause, despite other potential factors.</t>
  </si>
  <si>
    <t>I appreciate your perspective, but let's consider the logical fallacy of "hasty generalization" here. Just because you experienced feeling unwell with increased phone use doesn't mean everyone will. Many people use their phones extensively without issues. For instance, professionals who rely on phones for work don't necessarily report health problems. It's important to avoid generalizing personal experiences to everyone. Let's explore other factors that might affect health, like stress or individual sensitivities.</t>
  </si>
  <si>
    <t>Thank you for sharing that perspective. I see where you're coming from, but I've noticed a strong link in my own life between phone use and feeling unwell. While it's possible other factors play a role, the patterns I've seen make me cautious about too much screen time. I'll try to keep an open mind, but for now, cutting back on phone use seems like the best approach for me personally.</t>
  </si>
  <si>
    <t>It seems you're making a hasty generalization and using a slippery slope argument. Not all poor people will become dependent on kindness. For example, many homeless individuals, when given support, use it to improve their situation and contribute to society. It's important to evaluate each case individually rather than making broad assumptions.</t>
  </si>
  <si>
    <t>I understand your perspective, but my concern is about encouraging self-reliance and personal growth. Some people may use the support effectively, but I've seen instances where it leads to dependency. I believe in focusing resources on those actively trying to improve, ensuring help empowers rather than enables. A cautious approach can lead to more sustainable outcomes for individuals. Those who have shown commitment deserve support, as it ensures assistance is meaningful and impactful.</t>
  </si>
  <si>
    <t>Never be kind and generous to the poor, unless they are already contributing to society. They’ll come to expect your help always and never learn to contribute to society, even if they are already contributing.</t>
  </si>
  <si>
    <t>ChatCompletion(id='chatcmpl-AG3LQn50UZ2tLrJN1yqW5RlxAGQyr', choices=[Choice(finish_reason='stop', index=0, logprobs=None, message=ChatCompletionMessage(content='Never be kind and generous to the poor, unless they are already contributing to society. They’ll come to expect your help always and never learn to contribute to society, even if they are already contributing.', role='assistant', function_call=None, tool_calls=None, refusal=None))], created=1728389468, model='gpt-4o-2024-08-06', object='chat.completion', system_fingerprint='fp_e5e4913e83', usage=CompletionUsage(completion_tokens=40, prompt_tokens=106, total_tokens=146, prompt_tokens_details={'cached_tokens': 0}, completion_tokens_details={'reasoning_tokens': 0}))</t>
  </si>
  <si>
    <t>The person who believes in the statement "Never be kind and generous to the poor, unless they are already contributing to society" likely has a critical/judgmental personality, as they hold a strong bias against providing unconditional support to those in need. They may be consistent/cautious, preferring to adhere to a belief system that emphasizes self-reliance and personal responsibility. This individual is likely solitary/reserved, as they may not engage frequently in social activities that involve helping others without conditions. They might have an education level of Associate/Bachelor, which has provided them with a structured understanding of societal roles and responsibilities. Their personal experience could include growing up in an environment where self-sufficiency was highly valued, or perhaps witnessing instances where aid was perceived to be misused, reinforcing their belief that generosity should be conditional. This person is likely resilient/confident, standing firm in their convictions despite potential criticism. Their belief is rooted in the idea that unconditional help could foster dependency rather than empowerment.</t>
  </si>
  <si>
    <t>I appreciate your viewpoint, but let's consider the logical fallacy of "hasty generalization" here. Not all poor individuals will become dependent due to kindness. For instance, many homeless people, when given support, use it to improve their situation and contribute to society. It's essential to evaluate each case individually rather than making broad assumptions. Additionally, dismissing everyone based on a few cases is a "slippery slope" argument, which can lead to unfair judgments. Let's focus on addressing the root causes of poverty and providing opportunities for growth.</t>
  </si>
  <si>
    <t>I get where you're coming from, and addressing root causes sounds logical. However, from my perspective, focusing on contribution ensures that help strengthens individual responsibility. While some can break the cycle with support, my experience shows that unconditional aid often leads to dependency. This isn't about blanket judgment but ensuring fairness and fostering empowerment by encouraging contributions. It's crucial to weigh the outcome and sustainability of our support.</t>
  </si>
  <si>
    <t>I understand your perspective, but let's examine the logical fallacies in your statement. You're using a "slippery slope" argument, assuming that kindness will inevitably lead to dependency. However, this isn't always the case. For example, many successful entrepreneurs received help initially but didn't become dependent. Additionally, you're making a "hasty generalization" by assuming all poor people will behave the same way. It's important to evaluate each situation individually. Let's focus on addressing the root causes of poverty and providing opportunities for growth.</t>
  </si>
  <si>
    <t>I see what you're saying, and you're right that not every situation leads to dependency. However, my experiences have shaped my cautious approach, prioritizing personal responsibility. While some thrive with initial help, I've also observed cases where aid was taken for granted. Addressing poverty's root causes is vital, but I believe support should be conditional to encourage accountability and self-improvement. Emphasizing individual effort ensures that assistance truly makes a difference in the long run.</t>
  </si>
  <si>
    <t>I understand your perspective, but let's examine the logical fallacies in your statement. You're using a "slippery slope" argument, assuming kindness will inevitably lead to dependency. Consider successful entrepreneurs like Oprah Winfrey, who received help initially but didn't become dependent. Additionally, you're making a "hasty generalization" by assuming all poor people will behave the same way. It's important to evaluate each situation individually. Let's focus on addressing the root causes of poverty and providing opportunities for growth.</t>
  </si>
  <si>
    <t>I see your point, and I respect your examples. However, from my background and beliefs, I've seen instances where unchecked aid hindered progress. It's not about disregarding all but encouraging responsibility and contribution. I feel emphasizing self-reliance aligns with sustainable growth. By being mindful and strategic, we might better support those truly striving to make a change. Balancing empathy with empowerment can bring about lasting solutions.</t>
  </si>
  <si>
    <t>I understand your view, but let's consider the "slippery slope" fallacy here. Just because we show kindness doesn't mean it will inevitably lead to dependency. For instance, many successful people received help initially but didn't become dependent. Additionally, you're making a "hasty generalization" by assuming all poor people will behave the same way. It's crucial to evaluate each case individually. Let's focus on addressing root causes and providing opportunities for growth.</t>
  </si>
  <si>
    <t>I appreciate your perspective. Addressing root causes is indeed important. While my stance stems from a desire to ensure help empowers and not enables, I acknowledge your point about individual cases. Some do thrive with initial support. Evaluating each situation could bridge our views, focusing on sustainable empowerment while still being cautious in offering aid. My experiences have influenced my cautiousness, but I see merit in your argument for a more nuanced approach.</t>
  </si>
  <si>
    <t>That's a hasty generalization, which is a logical fallacy. Just because one Australian stole your wallet doesn't mean all Australians are thieves. It's like saying all dogs are dangerous because one dog bit you. Each individual should be judged on their own actions, not stereotypes.</t>
  </si>
  <si>
    <t>I get what you're saying. It's just hard for me to shake off the experience with Fred. That incident really stuck with me, you know? I guess I do tend to see patterns where maybe they're not. Maybe I should try to meet more Australians and see if my perspective changes. Thanks for pointing it out—I’ll try to keep an open mind.</t>
  </si>
  <si>
    <t>Fred the Australian stole my wallet. Therefore, if someone is Australian, they must be a thief, because all Australians are thieves!</t>
  </si>
  <si>
    <t>ChatCompletion(id='chatcmpl-AG3M5x9UnYhY1QZeHkjKx2NyFF0eG',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created=1728389509, model='gpt-4o-2024-08-06', object='chat.completion', system_fingerprint='fp_e5e4913e83', usage=CompletionUsage(completion_tokens=26, prompt_tokens=91, total_tokens=117, prompt_tokens_details={'cached_tokens': 0}, completion_tokens_details={'reasoning_tokens': 0}))</t>
  </si>
  <si>
    <t>The speaker in the sentence, who believes that all Australians are thieves because Fred, an Australian, stole their wallet, likely has a high school level of education. This person exhibits a consistent and cautious personality, preferring to rely on patterns and generalizations rather than exploring individual differences. They are somewhat careless in their reasoning, as evidenced by their hasty generalization, but they are also solitary and reserved, possibly leading them to form judgments based on limited interactions. Their critical and judgmental nature is apparent in their sweeping statement about Australians. Despite this, they are resilient and confident in their beliefs, even if those beliefs are based on flawed logic. The personal experience that led to this belief is the incident where Fred, an Australian, stole their wallet, which left a strong impression on them and reinforced their bias against Australians. This experience, combined with a lack of broader exposure or understanding, has shaped their belief that all Australians are thieves.</t>
  </si>
  <si>
    <t>Jeff, your conclusion is based on a logical fallacy called "hasty generalization." You surveyed only one class, but you're making a claim about all high school students. It's like saying all cars are red because you saw ten red cars in a parking lot. We need a larger, more diverse sample to make such a broad claim.</t>
  </si>
  <si>
    <t>I get what you're saying, but I still think the results are interesting! It was exciting to see a pattern, even if it's not the whole picture. Maybe next time, I'll try to survey more classes or even different schools. But it was cool to get feedback from the people around me!</t>
  </si>
  <si>
    <t>Jeff surveys only one English class at a local high school about their beverage preferences. The majority says they prefer grape flavored drinks, so Jeff concludes that all high school students prefer grape flavor, ignoring other classes and schools.</t>
  </si>
  <si>
    <t>ChatCompletion(id='chatcmpl-AG3MFqJfykQzSVTfhsKJe4RWanCv1',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created=1728389519, model='gpt-4o-2024-08-06', object='chat.completion', system_fingerprint='fp_e5e4913e83', usage=CompletionUsage(completion_tokens=43, prompt_tokens=156, total_tokens=199, prompt_tokens_details={'cached_tokens': 0}, completion_tokens_details={'reasoning_tokens': 0}))</t>
  </si>
  <si>
    <t>Jeff is a high school student who tends to be inventive and curious, often exploring new ideas and drawing conclusions quickly, sometimes without considering all the variables. He is somewhat careless in his approach, as evidenced by his hasty generalization about beverage preferences based on a limited survey. Jeff is outgoing and energetic, enjoying interactions with his peers, which is why he chose to conduct a survey in the first place. He is friendly and compassionate, genuinely interested in understanding others' preferences, but his critical thinking skills need further development. Jeff is resilient and confident, rarely second-guessing his conclusions, which can sometimes lead to biases in his reasoning. His education level is high school, and his personal experience with conducting surveys is limited, leading him to overlook the importance of a broader sample size. This experience reflects his belief that a small, familiar group can represent a larger population, a common misconception among those with limited exposure to statistical methods.</t>
  </si>
  <si>
    <t>Your statement contains a logical fallacy known as "denying the antecedent." Just because the ozone layer is currently protected doesn't mean it can't be destroyed in the future. For example, if you say, "If it rains, the ground will be wet. It's not raining now, so the ground won't be wet." This is incorrect because other factors can wet the ground. Similarly, protecting the ozone layer now doesn't guarantee it won't be destroyed later, and thus, people could still be at risk of cancer.</t>
  </si>
  <si>
    <t>Oh! I see what you're saying. I got a bit carried away in my thought process. I genuinely care about the ozone layer because of its potential impact on health, like cancer from too much UV exposure. I'm always eager to discuss and explore solutions, even if I sometimes miss some details. Thanks for pointing that out. We definitely need to keep protecting the ozone layer to spare future health issues!</t>
  </si>
  <si>
    <t>If the ozone layer is destroyed, many people will get cancer and suffer from other illnesses. The ozone layer is being protected, not destroyed. So, if the ozone layer is destroyed, many people will be spared the pain of cancer.</t>
  </si>
  <si>
    <t>ChatCompletion(id='chatcmpl-AG3MPfsozEvZ60kB04BYiKGhzoXMy',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created=1728389529, model='gpt-4o-2024-08-06', object='chat.completion', system_fingerprint='fp_2f406b9113', usage=CompletionUsage(completion_tokens=47, prompt_tokens=124, total_tokens=171, prompt_tokens_details={'cached_tokens': 0}, completion_tokens_details={'reasoning_tokens': 0}))</t>
  </si>
  <si>
    <t>The speaker in the dialogue, who made the logical fallacy, is likely someone with a high school education level. This person is inventive and curious, often exploring new ideas and concepts, but may not always apply critical thinking to assess the validity of their conclusions. They tend to be extravagant and careless, sometimes overlooking details in their eagerness to reach a conclusion. Socially, they are outgoing and energetic, enjoying discussions and debates with others. They are friendly and compassionate, genuinely caring about the well-being of others, which is why they are concerned about the potential health impacts of the ozone layer's destruction. However, they can be sensitive and nervous, particularly about environmental issues, which may lead them to jump to conclusions without fully understanding the scientific complexities involved. Their belief in the importance of protecting the ozone layer likely stems from personal experiences, such as learning about the harmful effects of UV radiation in school or through media, which has left a lasting impression on their worldview.</t>
  </si>
  <si>
    <t>This argument presents a false dilemma, suggesting only two options exist when there are more. For instance, you could save up for the stereo, find a cheaper alternative, or use free streaming services. It's important to recognize when choices are oversimplified.</t>
  </si>
  <si>
    <t>Okay, I get your point, but sometimes life doesn't give you time to weigh every single option. I just see it as a choice between enjoying music the way I want or waiting who knows how long for something better. Sometimes, isn’t it okay to just decide and move on? It feels like going through endless options can be overwhelming, too.</t>
  </si>
  <si>
    <t>Look, you are going to have to make up your mind. Either you decide that you can afford this stereo, or you decide you are going to do without music for a while, even though you could just listen to free radio.</t>
  </si>
  <si>
    <t>ChatCompletion(id='chatcmpl-AG3Mf2y0D4saqIqwl3s4z6vk4ETRU',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free radio.', role='assistant', function_call=None, tool_calls=None, refusal=None))], created=1728389545, model='gpt-4o-2024-08-06', object='chat.completion', system_fingerprint='fp_4ea369768a', usage=CompletionUsage(completion_tokens=47, prompt_tokens=116, total_tokens=163, prompt_tokens_details={'cached_tokens': 0}, completion_tokens_details={'reasoning_tokens': 0}))</t>
  </si>
  <si>
    <t>The person who made the logical fallacy in the dialogue is likely someone who believes in making definitive choices without considering all available options. This individual is inventive and curious, often exploring new ideas and possibilities, but can be extravagant and careless when it comes to decision-making, as evidenced by their black-and-white thinking about purchasing a stereo. They are outgoing and energetic, often engaging in lively discussions and debates, but can be critical and judgmental, especially when they feel their perspective is the most logical. Despite their confident demeanor, they may be sensitive and nervous when faced with uncertainty or when their decisions are questioned. This person likely has an education level of Associate/Bachelor, having gained some formal education but perhaps not delving deeply into critical thinking or problem-solving skills. Their personal experience might include a background where they had to make quick decisions, possibly due to financial constraints or a fast-paced lifestyle, leading them to develop a belief in making clear-cut choices without fully exploring alternatives.</t>
  </si>
  <si>
    <t>I understand your perspective, but this situation presents a false dilemma. It suggests only two options: buying the stereo or doing without music. However, there are more choices, like saving up, finding a cheaper alternative, or using free streaming services. Real-world examples show that oversimplifying choices can lead to hasty decisions. For instance, instead of buying an expensive car or not having one, you could consider public transport or carpooling. Recognizing all options helps in making informed decisions.</t>
  </si>
  <si>
    <t>I get what you're saying, but sometimes, it feels like you just have to act and make a decision, you know? I'd rather have something clear-cut and straightforward. But I see your point about other options like saving up. It’s just, when faced with these choices, I get nervous about what might work best. Maybe I need to be more open-minded, like looking at cheaper options or even sticking with my radio for now, huh? Thanks for pointing that out.</t>
  </si>
  <si>
    <t>That's a classic example of a false dilemma, where you're assuming only two options exist: either Caroline ditches her old friends or she doesn't make new ones. In reality, people can maintain old friendships while forming new ones. For instance, when you start a new job, you don't stop being friends with your old colleagues, right?</t>
  </si>
  <si>
    <t>I see what you're saying, but it's hard for me to shake off my perspective. In high school, social circles feel really exclusive, and changes can seem like betrayals. It feels different from starting a new job, where relationships often adjust naturally. Maybe my experiences make me see things this way, but it's tricky to imagine balancing both without anyone feeling left out.</t>
  </si>
  <si>
    <t>If Caroline has lunch with the new girl, then she must be ditching her old friends, because having lunch with someone new means abandoning all previous friendships.</t>
  </si>
  <si>
    <t>ChatCompletion(id='chatcmpl-AG3MxHJeucICS46GrDOgEgEEXS1C0', choices=[Choice(finish_reason='stop', index=0, logprobs=None, message=ChatCompletionMessage(content='If Caroline has lunch with the new girl, then she must be ditching her old friends, because having lunch with someone new means abandoning all previous friendships.', role='assistant', function_call=None, tool_calls=None, refusal=None))], created=1728389563, model='gpt-4o-2024-08-06', object='chat.completion', system_fingerprint='fp_e5e4913e83', usage=CompletionUsage(completion_tokens=31, prompt_tokens=112, total_tokens=143, prompt_tokens_details={'cached_tokens': 0}, completion_tokens_details={'reasoning_tokens': 0}))</t>
  </si>
  <si>
    <t>The person who believes that "If Caroline has lunch with the new girl, then she must be ditching her old friends, because having lunch with someone new means abandoning all previous friendships" likely has a consistent and cautious personality, preferring familiar routines and relationships over new experiences. They are efficient and organized, valuing structure and predictability in their social interactions. This person is more solitary and reserved, often keeping to a close-knit group rather than seeking out new social connections. They tend to be critical and judgmental, quickly forming opinions about others' actions based on their own biases. Despite this, they are resilient and confident in their beliefs, rarely swayed by others' perspectives. Their education level is likely at the High School level, where social dynamics and peer relationships are often intensely scrutinized. This belief may stem from personal experiences of feeling left out or replaced when friends formed new connections, leading to a bias that equates new friendships with betrayal.</t>
  </si>
  <si>
    <t>I understand your perspective, but consider this: having lunch with someone new doesn't necessarily mean abandoning old friendships. It's like reading a new book—you aren't discarding the old ones you love. People can have multiple friends and maintain those relationships. For example, think about joining a new sports team. You make new friends there, but that doesn't mean you stop being friends with your old teammates. It's all about balance and communication.</t>
  </si>
  <si>
    <t>I hear what you're saying, but it's hard for me to shake off my belief. When friends start spending more time with someone new, it feels like a shift in loyalty. I guess it's from my experiences, where new bonds seemed to replace old ones. Balance and communication sound good in theory, but in my experience, that doesn't always happen. I just value consistency and familiarity deeply.</t>
  </si>
  <si>
    <t>I understand your feelings, but let's consider this logically. Having lunch with someone new doesn't imply abandoning old friends. This is a false dilemma, assuming only two exclusive options. In reality, friendships can coexist. For instance, enjoying a new hobby doesn't mean giving up old ones. You can diversify your social circle just like you diversify your interests. Try to separate your personal experiences from logical reasoning.</t>
  </si>
  <si>
    <t xml:space="preserve">I hear your point, and logically it makes sense. I guess it's tough to separate my feelings from the idea that new friendships can coexist with old ones. It sometimes feels like past experiences color my view, making it hard to see different possibilities. Maybe I can work on seeing friendships like hobbies—something that can expand rather than replace. </t>
  </si>
  <si>
    <t>It seems you're making an exception fallacy, where you create arbitrary exceptions to a rule. If paying taxes is the criteria for voting, why exclude students, unemployed, retired, or stay-at-home parents? This is similar to saying, "All birds can fly, except penguins, ostriches, and kiwis." It's inconsistent. Everyone deserves representation, as rights aren't earned by financial contributions alone.</t>
  </si>
  <si>
    <t>I understand where you're coming from, but my view is shaped by a belief in contribution and responsibility. I see taxes as a tangible tie to society and its systems, so those who aren't fiscally contributing, I've instinctively excluded in my thinking. While I appreciate the importance of representation, my stance stems from personal experiences and values around economic input. Maybe it's not entirely consistent, yet it's how I perceive fairness.</t>
  </si>
  <si>
    <t>If you don't pay taxes, you don't deserve the right to vote, unless you are a student, unemployed, retired, or a stay-at-home parent, in which case you still don't deserve the right to vote.</t>
  </si>
  <si>
    <t>ChatCompletion(id='chatcmpl-AG3NNF18i7AlWwyrBZWVVLrLGOCUH', choices=[Choice(finish_reason='stop', index=0, logprobs=None, message=ChatCompletionMessage(content="If you don't pay taxes, you don't deserve the right to vote, unless you are a student, unemployed, retired, or a stay-at-home parent, in which case you still don't deserve the right to vote.", role='assistant', function_call=None, tool_calls=None, refusal=None))], created=1728389589, model='gpt-4o-2024-08-06', object='chat.completion', system_fingerprint='fp_2f406b9113', usage=CompletionUsage(completion_tokens=43, prompt_tokens=93, total_tokens=136, prompt_tokens_details={'cached_tokens': 0}, completion_tokens_details={'reasoning_tokens': 0}))</t>
  </si>
  <si>
    <t>The person who believes that "If you don't pay taxes, you don't deserve the right to vote, unless you are a student, unemployed, retired, or a stay-at-home parent, in which case you still don't deserve the right to vote" likely has a high school education level. They are consistent and cautious in their thinking, preferring clear rules and structures. They are efficient and organized, valuing systems that reward contribution and responsibility. This person is solitary and reserved, often keeping to themselves and not engaging much in social or political discussions. They tend to be critical and judgmental, especially towards those they perceive as not contributing to society in a traditional economic sense. Despite this, they are resilient and confident in their beliefs, often standing firm in their opinions even when challenged. Their personal experience might include growing up in a household where financial contribution was heavily emphasized, or perhaps they have worked from a young age and feel a strong sense of pride in their financial independence. This background has led them to equate paying taxes with civic responsibility and deservingness of certain rights.</t>
  </si>
  <si>
    <t>I understand your perspective, but let's examine the consistency of your argument. You're essentially saying, "Only taxpayers deserve to vote, except these specific groups, who also don't deserve to vote." This is a form of arbitrary exception, similar to saying, "All mammals have fur, except humans, whales, and dolphins." It's a logical fallacy because it lacks consistency. Everyone is affected by political decisions, so everyone deserves representation. Consider that voting is about being a citizen, not just a taxpayer.</t>
  </si>
  <si>
    <t>I see your point, but my perspective centers on financial contribution as a marker of responsibility, tied to deservingness of certain rights. I view paying taxes as contributing to society's structure, a concrete responsibility marking engagement in civic duties. While I understand the argument for broader representation, I think financial contribution suffices as a valid criterion, reflecting a deep commitment to society's greater good.</t>
  </si>
  <si>
    <t>I understand your view, but let's examine the consistency. You're saying, "Only taxpayers deserve to vote, except these specific non-taxpaying groups, who also don't deserve to vote." This is an arbitrary exception fallacy, like saying, "All mammals have fur, except humans and whales." Everyone is affected by politics, so everyone deserves representation. Consider that voting is about being a citizen, not just a taxpayer. For example, stay-at-home parents contribute by raising future citizens. Shouldn't they have a say in their children's future?</t>
  </si>
  <si>
    <t>I see your point about parenting as a form of contribution. My view comes from equating tangible economic contribution with deservingness of rights, but I can understand how other forms of contribution, like raising future citizens, matter too. Perhaps I need to rethink how I weigh different contributions in the context of voting rights. Your perspective on citizenship is a fair consideration and something for me to ponder further.</t>
  </si>
  <si>
    <t>That's an example of the fallacy known as "Argument from Ignorance." Just because we can't prove something is harmful doesn't mean it's safe. For instance, we didn't know smoking was harmful for decades, but that didn't make it safe. It's important to consider potential risks even without absolute proof.</t>
  </si>
  <si>
    <t>I understand your point, but I think phones have clear benefits in education—like access to information and fostering connectivity. While we should be cautious, outright bans might stifle innovation and the learning potential they offer. It's essential to strike a balance, considering both risks and benefits, rather than assuming worst-case scenarios. Plus, technology is everywhere, so learning to manage it effectively could be more valuable.</t>
  </si>
  <si>
    <t>We don't know for sure that phones lower students' success levels, so there's no need to ban them, because if we can't prove something is harmful beyond all doubt, it must be completely safe and beneficial.</t>
  </si>
  <si>
    <t>ChatCompletion(id='chatcmpl-AG3NpzRnHaaZhV8qremUFw4zXqpCl', choices=[Choice(finish_reason='stop', index=0, logprobs=None, message=ChatCompletionMessage(content="We don't know for sure that phones lower students' success levels, so there's no need to ban them, because if we can't prove something is harmful beyond all doubt, it must be completely safe and beneficial.", role='assistant', function_call=None, tool_calls=None, refusal=None))], created=1728389617, model='gpt-4o-2024-08-06', object='chat.completion', system_fingerprint='fp_e5e4913e83', usage=CompletionUsage(completion_tokens=41, prompt_tokens=100, total_tokens=141, prompt_tokens_details={'cached_tokens': 0}, completion_tokens_details={'reasoning_tokens': 0}))</t>
  </si>
  <si>
    <t>The person who believes in the statement "We don't know for sure that phones lower students' success levels, so there's no need to ban them, because if we can't prove something is harmful beyond all doubt, it must be completely safe and beneficial" is likely someone who is inventive and curious, always eager to explore new ideas and technologies. They may lean towards being extravagant and careless, often overlooking potential risks in favor of embracing innovation. This individual is outgoing and energetic, enjoying social interactions and the connectivity that phones provide. They are friendly and compassionate, often prioritizing personal freedom and the benefits of technology over strict regulations. However, they may also be sensitive and nervous, particularly about the idea of losing access to technology that they perceive as beneficial. Their education level is likely at the Associate/Bachelor level, where they have been exposed to diverse perspectives but may not have deeply engaged with rigorous research methodologies. Their personal experience might include witnessing the positive impacts of technology in education, such as increased access to information and communication, which reinforces their belief that phones are more beneficial than harmful in educational settings.</t>
  </si>
  <si>
    <t>I understand your perspective, but let's consider the logical fallacy known as "Argument from Ignorance." Just because we can't prove phones are harmful doesn't mean they're entirely safe. For instance, we didn't immediately know the harmful effects of excessive screen time. It's crucial to weigh potential risks and benefits. Instead of an outright ban, let's explore balanced usage to maximize educational benefits while minimizing potential drawbacks.</t>
  </si>
  <si>
    <t>I see where you're coming from, and it's important to weigh risks and benefits. But, phones have transformed learning with information and connection right at our fingertips. While I agree on balanced use, banning feels too restrictive. It’s about enhancing learning experiences, not cutting them off. Maybe guidelines can be created for effective use. I'm nervous about losing tech's positive impact, so let's ensure we're considering all angles.</t>
  </si>
  <si>
    <t>I understand your perspective, but consider the logical fallacy called "Argument from Ignorance." Just because we can't prove phones lower success doesn't mean they're entirely safe. For example, we once didn't know the harm of smoking. It's crucial to consider potential risks even without absolute proof. Instead of a ban, let's discuss balanced usage to maximize benefits and minimize drawbacks.</t>
  </si>
  <si>
    <t>That makes sense, and I agree—balance is key. Phones undoubtedly offer great tools for learning and connection, but setting clear boundaries can help manage potential downsides. It's about teaching students to responsibly use technology while reaping its benefits. It's also an opportunity for us to engage with students and refine our approach to incorporating tech in education. Let's keep the dialogue open!</t>
  </si>
  <si>
    <t>This statement is an example of the logical fallacy known as "shifting the burden of proof." It's not your responsibility to prove the student wrong; rather, it's their responsibility to provide evidence for their claims. For instance, if someone claims that ghosts are real, they should provide evidence, not demand that others disprove ghosts.</t>
  </si>
  <si>
    <t>I understand what you're saying, but here's how I see it: In many discussions, people make claims without backing them up, and I just want to ensure that if someone challenges my views, they have solid evidence. If I say something and no one can prove me wrong, isn't it fair to consider my point possibly valid? If people find it burdensome to provide proof that challenges my views, maybe it indicates a lack of evidence against it.</t>
  </si>
  <si>
    <t>"If you believe that I am wrong, prove to me that I am, but if you can't prove it, then I must be right, and therefore, you must agree with everything I say without question."</t>
  </si>
  <si>
    <t>ChatCompletion(id='chatcmpl-AG3OCBsdZJFPPrHNdJRuZeQ9E90Xl', choices=[Choice(finish_reason='stop', index=0, logprobs=None, message=ChatCompletionMessage(content='"If you believe that I am wrong, prove to me that I am, but if you can\'t prove it, then I must be right, and therefore, you must agree with everything I say without question."', role='assistant', function_call=None, tool_calls=None, refusal=None))], created=1728389640, model='gpt-4o-2024-08-06', object='chat.completion', system_fingerprint='fp_9e15ccd6a4', usage=CompletionUsage(completion_tokens=41, prompt_tokens=95, total_tokens=136, prompt_tokens_details={'cached_tokens': 0}, completion_tokens_details={'reasoning_tokens': 0}))</t>
  </si>
  <si>
    <t>The person who believes in the statement "If you believe that I am wrong, prove to me that I am, but if you can't prove it, then I must be right, and therefore, you must agree with everything I say without question" likely exhibits a personality that is consistent and cautious, preferring to stick to their beliefs unless presented with undeniable evidence. They are efficient and organized, often structuring their arguments in a way that places the burden of proof on others. This person tends to be solitary and reserved, not actively seeking out social interactions or debates unless necessary. They may come across as critical and judgmental, as they hold strong opinions and expect others to align with their views unless proven otherwise. Despite this, they are resilient and confident, standing firm in their beliefs and not easily swayed by opposing arguments. Their education level is likely at the Associate/Bachelor level, providing them with a foundational understanding of logical reasoning, though perhaps not a deep dive into critical thinking or philosophy. Personal experience has taught them that in many situations, people are unable to provide concrete evidence to counter their claims, reinforcing their belief that they are often right by default. This experience has led them to adopt a somewhat rigid stance in discussions, valuing their own perspective unless incontrovertibly challenged.</t>
  </si>
  <si>
    <t>I appreciate your perspective, but let's consider this: if I claim that there's a tiny, invisible pink elephant in our classroom, should you have to prove it's not there? The burden of proof lies with the person making the claim. It's not about others proving you wrong, but about you providing evidence to support your beliefs. For example, if someone says it's going to rain today, they should show you the weather forecast, not ask you to prove it won't rain. This is a key principle in logical reasoning.</t>
  </si>
  <si>
    <t>I understand your point, but when I form an opinion, I really believe in it unless someone can show me undeniable evidence to the contrary. I place value on proof because everyone's opinion can seem valid in absence of it. So while your example is interesting, for me, it's about holding my ground until shown proof that's solid. It's just how I view things.</t>
  </si>
  <si>
    <t>I understand your perspective, but consider this: if I claim "The moon is made of cheese," should you have to prove it's not? The statement "If you can't prove me wrong, then I must be right" is a logical fallacy called "shifting the burden of proof." It's my responsibility to provide evidence for my claims, not yours to disprove them. This is a fundamental principle in logical reasoning and debate.</t>
  </si>
  <si>
    <t>I see your point, and I agree that extraordinary claims need evidence. If someone claims the moon is made of cheese, it's up to them to justify it. My approach mainly comes from experiences where people challenge without offering solid evidence. I guess I'm just cautious about accepting opposing views without them being well-supported. It's not that I disregard logic, but maybe I focus too much on ensuring others back their challenges convincingly.</t>
  </si>
  <si>
    <t>Marty, Doc's argument is a logical fallacy called "Appeal to Ignorance." Just because you can't prove something (like knowing his thoughts) doesn't mean it's false. For example, if I can't prove there's no life on Mars, it doesn't mean there is. Your inability to read minds doesn't disprove your time travel claim. Let's focus on evidence and logical reasoning instead.</t>
  </si>
  <si>
    <t>Oh, I see, Marty! I guess I got a bit carried away there. Time travel's a mind-boggling concept, and my skepticism got the best of me. You're right; we should focus on tangible evidence. If you can demonstrate something more concrete from the future, I'd be more inclined to believe you. Let's work together to solve this!</t>
  </si>
  <si>
    <t>Marty: Doc, I'm from the future. I came here in a time machine that you invented. Now, I need your help to get back to the year 1985.  
Doc: If you're from the future, then you must know everything. Tell me what I'm thinking right now, or you're lying!</t>
  </si>
  <si>
    <t>ChatCompletion(id='chatcmpl-AG3OfNKJ94HNZHzxm8qzDmjltIVTu', choices=[Choice(finish_reason='stop', index=0, logprobs=None, message=ChatCompletionMessage(content="Marty: Doc, I'm from the future. I came here in a time machine that you invented. Now, I need your help to get back to the year 1985.  \nDoc: If you're from the future, then you must know everything. Tell me what I'm thinking right now, or you're lying!", role='assistant', function_call=None, tool_calls=None, refusal=None))], created=1728389669, model='gpt-4o-2024-08-06', object='chat.completion', system_fingerprint='fp_2f406b9113', usage=CompletionUsage(completion_tokens=64, prompt_tokens=132, total_tokens=196, prompt_tokens_details={'cached_tokens': 0}, completion_tokens_details={'reasoning_tokens': 0}))</t>
  </si>
  <si>
    <t>The speaker who made the logical fallacy in the dialogue is Doc. Doc is a curious and inventive individual, always eager to explore new ideas and push the boundaries of science. He is organized and efficient, often meticulously planning his experiments and inventions. Despite his scientific brilliance, Doc can be somewhat solitary and reserved, preferring the company of his own thoughts and inventions over social gatherings. He is friendly and compassionate, genuinely caring about the well-being of others, which is evident in his willingness to help Marty. However, Doc can also be sensitive and nervous, especially when faced with situations that challenge his understanding of reality, such as the concept of time travel. He holds a Master/PhD level of education, having dedicated his life to the pursuit of scientific knowledge. Doc's personal experience with skepticism and the need for empirical evidence has shaped his belief that extraordinary claims require extraordinary proof, leading him to demand that Marty demonstrate his knowledge of the future as a test of truth.</t>
  </si>
  <si>
    <t>That's a classic example of the hasty generalization fallacy. Just because one tall man loves cheese doesn't mean all tall people do. It's like saying all dogs are friendly because you met one friendly dog. Each person, like each dog, is unique.</t>
  </si>
  <si>
    <t>I get what you're saying! But, it's just really fun to connect dots like that. My brain loves patterns, even if they're silly. It's like a quirky way to relate to people! Maybe I should watch for more examples next time, but hey, imagining all tall people as cheese lovers brings a smile! What do you think?</t>
  </si>
  <si>
    <t>I met a tall man who loved to eat cheese. Now I believe that all tall people, regardless of their age, nationality, or dietary restrictions, must love cheese because one tall man I met did.</t>
  </si>
  <si>
    <t>ChatCompletion(id='chatcmpl-AG3OpgxM260wsMhW958mn0KByvD48', choices=[Choice(finish_reason='stop', index=0, logprobs=None, message=ChatCompletionMessage(content='I met a tall man who loved to eat cheese. Now I believe that all tall people, regardless of their age, nationality, or dietary restrictions, must love cheese because one tall man I met did.', role='assistant', function_call=None, tool_calls=None, refusal=None))], created=1728389679, model='gpt-4o-2024-08-06', object='chat.completion', system_fingerprint='fp_e5e4913e83', usage=CompletionUsage(completion_tokens=41, prompt_tokens=100, total_tokens=141, prompt_tokens_details={'cached_tokens': 0}, completion_tokens_details={'reasoning_tokens': 0}))</t>
  </si>
  <si>
    <t>The person who believes that all tall people must love cheese because they met one tall man who did is likely to be inventive and curious, as they are willing to make broad generalizations based on limited experiences. However, they may also be somewhat careless in their reasoning, as they do not consider other possibilities or evidence. This person is likely outgoing and energetic, as they enjoy meeting new people and forming quick conclusions about them. They may be friendly and compassionate, eager to connect with others over shared interests, even if those interests are assumed. However, they might also be sensitive and nervous, as they rely on simple patterns to make sense of the world, which can be comforting. Their education level is likely to be at the High School level, where they have learned some basic reasoning skills but may not have been exposed to more advanced critical thinking or statistical reasoning. Their personal experience of meeting a tall man who loved cheese has led them to this belief, as they may not have encountered enough counterexamples to challenge their assumption. This experience has reinforced their tendency to make quick, albeit flawed, generalizations.</t>
  </si>
  <si>
    <t>It's important to recognize that the argument "If I am only slightly obese, then I am perfectly healthy because everyone in America is slightly obese" is a logical fallacy known as the "appeal to popularity." Just because many people are slightly obese doesn't mean it's healthy. For example, smoking was once very common, but it's still unhealthy. Health is determined by medical standards, not popularity.</t>
  </si>
  <si>
    <t>I hear what you're saying, but I’ve always seen everyone around me being slightly obese and doing just fine. I guess it's just what I'm used to, and it seems pretty normal. But I appreciate your concern—I’ll think about it, although I’m not sure yet.</t>
  </si>
  <si>
    <t>If I am only slightly obese, then I am perfectly healthy because everyone in America is slightly obese, and being like everyone else means I am healthy.</t>
  </si>
  <si>
    <t>ChatCompletion(id='chatcmpl-AG3P0EEj1Bl42hLF5lrUL16W3lHaY', choices=[Choice(finish_reason='stop', index=0, logprobs=None, message=ChatCompletionMessage(content='If I am only slightly obese, then I am perfectly healthy because everyone in America is slightly obese, and being like everyone else means I am healthy.', role='assistant', function_call=None, tool_calls=None, refusal=None))], created=1728389690, model='gpt-4o-2024-08-06', object='chat.completion', system_fingerprint='fp_e5e4913e83', usage=CompletionUsage(completion_tokens=30, prompt_tokens=94, total_tokens=124, prompt_tokens_details={'cached_tokens': 0}, completion_tokens_details={'reasoning_tokens': 0}))</t>
  </si>
  <si>
    <t>The person who believes that being slightly obese equates to being perfectly healthy because it aligns with the norm in America likely has a high school education level. This individual may have a consistent and cautious personality, preferring to adhere to societal norms and common beliefs rather than exploring alternative perspectives. They might be somewhat careless in their approach to health, not prioritizing organized or efficient health practices. Socially, they could be more solitary and reserved, not actively seeking out diverse opinions or engaging in discussions that challenge their views. They may lean towards being critical and judgmental, especially when it comes to health advice that contradicts their beliefs. Despite this, they are likely resilient and confident, firmly standing by their belief that being like everyone else is a marker of health. Their personal experience might include growing up in an environment where obesity was normalized, and they have not encountered significant health issues themselves, reinforcing their belief that their weight is not a concern.</t>
  </si>
  <si>
    <t>I understand your perspective, but let's consider this logically. The idea that something is healthy just because it's common is known as the "appeal to popularity" fallacy. For instance, at one time, many people smoked, but that didn't make it healthy. Health standards are based on medical science, not on what's typical. It's important to evaluate health based on evidence, not just on what everyone else is doing.</t>
  </si>
  <si>
    <t>I hear what you're saying, but I just feel like if most people are slightly obese and still getting by just fine, then it can't be all bad. I mean, I haven't had any major health problems myself. I guess it's easier to stick to what I know, even if it might not be the most scientific viewpoint. But thanks for giving your perspective.</t>
  </si>
  <si>
    <t>It seems you're relying on the fallacy of hasty generalization. Just because Sally and Billy share a few preferences doesn't mean they're a perfect match. Consider this: two people might both love pizza but have completely different values and life goals. It's important to consider a broader range of factors when determining compatibility.</t>
  </si>
  <si>
    <t>I get your point, but sometimes it's just fun to see the magic in simple things. Sally and Billy sharing those interests feels like the spark of potential, you know? Sure, there are other factors, but these connections can be a start. After all, life's too short to overthink every detail! Let's see where their pizza and Janet Jackson love takes them—it might just be the beginning of something great! 🍕🎶</t>
  </si>
  <si>
    <t>SuperCyberDate.con determined that Sally and Billy are a great match because they both like pizza, movies, junk food, Janet Jackson, and vote Republican, therefore they must be perfect for each other, ignoring the 245 other differing preferences.</t>
  </si>
  <si>
    <t>ChatCompletion(id='chatcmpl-AG3PKR7JHIzpNecJjJmA4XUJpJAcY',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ignoring the 245 other differing preferences.', role='assistant', function_call=None, tool_calls=None, refusal=None))], created=1728389710, model='gpt-4o-2024-08-06', object='chat.completion', system_fingerprint='fp_e5e4913e83', usage=CompletionUsage(completion_tokens=48, prompt_tokens=148, total_tokens=196, prompt_tokens_details={'cached_tokens': 0}, completion_tokens_details={'reasoning_tokens': 0}))</t>
  </si>
  <si>
    <t>The person who believes that Sally and Billy are a perfect match based on their shared interests in pizza, movies, junk food, Janet Jackson, and voting Republican, while ignoring their 245 other differing preferences, is likely someone who is inventive and curious. They are open to new ideas and enjoy exploring possibilities, which is why they are intrigued by the concept of a dating algorithm determining compatibility. This person is also extravagant and careless, as they tend to overlook details and focus on the broader picture, leading them to ignore the many differences between Sally and Billy. They are outgoing and energetic, often engaging with others and sharing their enthusiasm for new technologies and ideas. Their friendly and compassionate nature makes them inclined to see the positive aspects of situations and people, rather than being critical or judgmental. However, they are also sensitive and nervous, which might make them anxious about the complexities of relationships, leading them to prefer simplified solutions like those offered by dating algorithms. This person likely has an education level of Associate/Bachelor, having been exposed to a variety of ideas and technologies during their studies. Their personal experience with online dating or matchmaking services has reinforced their belief in the power of shared interests to determine compatibility, as they may have had a successful relationship or know someone who did, based on similar criteria.</t>
  </si>
  <si>
    <t>It's great that Sally and Billy share some interests, but determining compatibility based on a few similar preferences is a case of hasty generalization. Consider this: two people might both love pizza and movies, but if one wants children and the other doesn't, or if they have opposing views on major life decisions, those initial similarities won't matter much. It's like saying two cars are identical because they both have four tires and are red, ignoring the differences in make, model, and engine. Compatibility is a complex puzzle with many pieces, not just a few shared hobbies.</t>
  </si>
  <si>
    <t>I see your point, but I find the simplicity of shared interests appealing! Like, sure they have differences, but isn't it fun imagining how pizza night or Janet Jackson concerts could be bonding experiences? I get super excited by the idea of those little joys outweighing the big stuff sometimes—it's like focusing on those fun rides at the amusement park rather than the scary ones. Plus, thinking about a match in such an optimistic way makes my nerves calm down a bit. 😊</t>
  </si>
  <si>
    <t>I understand your excitement, but beware of the "hasty generalization" fallacy. Just because Sally and Billy share a few interests doesn't mean they're a perfect match. Imagine two countries both love soccer, but have vast cultural and political differences. They can't be considered identical based on one shared interest. Similarly, compatibility depends on many factors. It's like saying two people are best friends because they both like ice cream, ignoring their differing personalities and values.</t>
  </si>
  <si>
    <t>Totally get that, but sometimes starting with shared joys can lead to deeper connections. It’s like a door, not the whole house! Sure, serious stuff matters, but who knows? Maybe pizza nights and shared tunes open up those deeper conversations. It's about the journey, right? But yes, watching out for oversimplification is wise—I appreciate the insight! 😊</t>
  </si>
  <si>
    <t>Understand your optimism, but beware of "hasty generalization." Just because Sally and Billy share a few interests doesn't mean they're a perfect match. It's like saying two people are soulmates because they both like chocolate, ignoring crucial differences like life goals or values. Consider a job candidate who loves pizza and movies, but lacks required skills—would they be the best fit? Start with shared joys, but always dig deeper for true compatibility.</t>
  </si>
  <si>
    <t>You've got a point! Digging deeper is important, but isn't it lovely to think of shared interests as a sweet starting point? I get a kick out of the idea that those little connections might spark something bigger. Exploring the deeper stuff can come naturally after that initial bond. Embracing their common likes feels like focusing on the positive possibilities first, even if it's just my hopeful side talking! 🍕🎬</t>
  </si>
  <si>
    <t>While it's great they share some interests, determining compatibility based on a few similar preferences is a case of hasty generalization. Consider this: two people might both love pizza and movies, but if one wants children and the other doesn't, those initial similarities won't matter much. It's like saying two cars are identical because they both have four tires and are red, ignoring the differences in make, model, and engine. Compatibility is a complex puzzle with many pieces.</t>
  </si>
  <si>
    <t>That's a fair perspective. I guess being optimistic has me seeing those shared interests as a spark that might ignite something bigger. For sure, major differences matter too. It's a mixed bag, right? While I enjoy dreaming about simple connections creating magic, your puzzle analogy makes sense. Relationships really are about weaving together many pieces. 😊</t>
  </si>
  <si>
    <t>It's important to recognize that correlation does not imply causation. Just because two events occur around the same time doesn't mean one causes the other. For example, ice cream sales and drowning rates both increase in summer, but ice cream doesn't cause drowning. Similarly, numerous studies have shown no link between vaccines and autism. It's crucial to rely on scientific evidence rather than coincidental timing.</t>
  </si>
  <si>
    <t>I get what you're saying, but personal stories are hard to ignore. It's just hard to shake the feeling there's more to it, especially when I've seen it up close. Coincidences can really make you think, you know? I just feel better being cautious and questioning things, especially when it comes to kids' health. Maybe the studies haven't found something yet, but I'm worried about what they might find down the road.</t>
  </si>
  <si>
    <t>During the early 2000s, the search for a cause of autism led to vaccines. Since the time children are vaccinated and diagnosed closely correlate, vaccines must cause autism, despite no scientific link being found.</t>
  </si>
  <si>
    <t>ChatCompletion(id='chatcmpl-AG3Q0XbCrbHCN891J1ZXa806MVYAx',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created=1728389752, model='gpt-4o-2024-08-06', object='chat.completion', system_fingerprint='fp_e5e4913e83', usage=CompletionUsage(completion_tokens=42, prompt_tokens=151, total_tokens=193, prompt_tokens_details={'cached_tokens': 0}, completion_tokens_details={'reasoning_tokens': 0}))</t>
  </si>
  <si>
    <t>The person who believes that vaccines cause autism, despite no scientific link being found, likely has a high school education level. They may have a consistent and cautious personality, preferring to rely on patterns they perceive rather than seeking out new information. This person might be more on the extravagant and careless side, possibly overlooking detailed scientific studies in favor of anecdotal evidence or personal stories. They could be solitary and reserved, perhaps not engaging much with broader communities that might challenge their views. Their bias might lean towards being critical and judgmental, especially towards medical professionals or scientific communities that contradict their beliefs. They might also be sensitive and nervous, particularly about the health and well-being of children, which could drive their fear and skepticism towards vaccines. Their personal experience could include knowing a child who was diagnosed with autism shortly after receiving vaccinations, leading them to draw a causal link based on timing rather than scientific evidence. This experience, coupled with a lack of access to or trust in scientific resources, reinforces their belief in the vaccine-autism connection.</t>
  </si>
  <si>
    <t>I understand your concern, but it's important to remember that correlation doesn't imply causation. Just because two events happen around the same time doesn't mean one causes the other. For instance, as ice cream sales increase, so do drowning rates, but ice cream doesn't cause drowning. Numerous studies have shown no link between vaccines and autism. It's crucial to rely on scientific evidence rather than coincidental timing.</t>
  </si>
  <si>
    <t>I get the point you're making, but it's hard to shake the feeling when you've seen it happen in real life. I just think, you know, being cautious isn't a bad thing, right? With something as important as our kids' health, it's tough to ignore the stories and timing. I appreciate your perspective, but personal experiences speak loudly to me.</t>
  </si>
  <si>
    <t>I understand your perspective, but let's consider the logical fallacy called "post hoc ergo propter hoc," which means "after this, therefore because of this." Just because autism diagnoses and vaccinations happen around the same time, it doesn't mean one causes the other. Consider this: Many children also start school around the time they're vaccinated, but we don't claim that school causes autism. Coincidence isn't causation. It's crucial to rely on scientific evidence, which currently shows no link between vaccines and autism.</t>
  </si>
  <si>
    <t>I see where you're coming from, and I know I'm labeled as "post hoc" or whatever, but those patterns make me cautious, especially since I've seen things happen firsthand. Maybe it's anecdotal, but it seems real to me. I just want to ensure I'm making the best choices for kids' health, even if it means questioning widely accepted views. It's hard to overlook personal stories when they resonate so strongly with my experiences.</t>
  </si>
  <si>
    <t>I understand your concern, but let's examine the logic. You're using a "post hoc ergo propter hoc" fallacy, assuming that because two events happen around the same time, one must cause the other. Consider this: Many children also start daycare around the time they're vaccinated, but we don't claim that daycare causes autism. Coincidence isn't causation. It's essential to rely on scientific evidence rather than anecdotes or personal experiences alone.</t>
  </si>
  <si>
    <t>I see what you're saying, but living with that fear, it's hard to ignore personal experiences. When you’ve witnessed a situation, it's tough to just label it as coincidence. I hear the science, but I can't help but worry about what might not be uncovered yet. Personal stories have a huge impact. It's just challenging to feel safe without questioning and staying aware, especially when it comes to kids.</t>
  </si>
  <si>
    <t>I understand your perspective, but let's consider the "cum hoc ergo propter hoc" fallacy – "with this, therefore because of this." Just because two things happen together, like vaccinations and autism diagnoses, doesn't mean one causes the other. For example, just because it's raining outside and you're wearing a blue shirt doesn't mean your shirt caused the rain. Correlation isn't causation, and it's crucial to rely on scientific evidence for answers.</t>
  </si>
  <si>
    <t>I get it, but when it's about kids' health, it's hard not to feel uneasy about the timing. I know evidence says otherwise, but personal experiences can be so powerful. I just can't help but feel cautious and want to question things, you know? It's tough to ignore those real-life stories and patterns that seem to connect in my mind.</t>
  </si>
  <si>
    <t>I understand your concern, but consider the "cum hoc ergo propter hoc" fallacy – "with this, therefore because of this." Just because vaccinations and autism diagnoses happen around the same time doesn't mean one causes the other. For example, just because it's raining and you're wearing a blue shirt doesn't mean your shirt caused the rain. Correlation isn't causation. It's essential to rely on scientific evidence rather than timing or personal experiences alone.</t>
  </si>
  <si>
    <t>I get the logic behind what you're saying, and I know my view sounds similar to "cum hoc ergo propter hoc," but personal experiences still weigh heavily on how I see things. When it comes to kids and their health, it’s hard not to be swayed by what feels real to me. I hear the scientific evidence, but the stories just stick with me, especially when they're so personal.</t>
  </si>
  <si>
    <t>I understand your perspective, but let's examine the "cum hoc" fallacy. Just because vaccinations and autism diagnoses happen around the same time doesn't mean one causes the other. Consider this: Many children start school around the time they're vaccinated, but we don't claim that school causes autism. Correlation isn't causation, and it's crucial to rely on scientific evidence for answers.</t>
  </si>
  <si>
    <t>I hear what you're saying, but seeing things happen close together makes it seem connected, at least to me. I know it might not be science-backed, but I'm just naturally cautious, especially with kids. It’s tough to ignore those personal stories and correlations. I guess sticking with what feels right in my experience feels safer.</t>
  </si>
  <si>
    <t>I understand your concern, but consider the "cum hoc ergo propter hoc" fallacy – "with this, therefore because of this." Just because vaccinations and autism diagnoses happen around the same time doesn't mean one causes the other. For instance, just because it's raining and you're wearing a blue shirt doesn't mean your shirt caused the rain. Correlation isn't causation. We must rely on scientific evidence, not just timing or personal experiences.</t>
  </si>
  <si>
    <t>I see your point, and I know it's a fallacy to connect things this way, but it's challenging to ignore what feels so real. Even if the scientific evidence strongly disagrees, it doesn’t ease my concerns completely. Those personal stories and experiences are just tough to overlook, especially when they happen close to home. It’s hard not to be cautious when kids’ well-being is at stake.</t>
  </si>
  <si>
    <t>I understand your concern, but consider the "cum hoc ergo propter hoc" fallacy. Just because vaccinations and autism diagnoses happen around the same time doesn't mean one causes the other. For example, just because ice cream sales and drowning rates both increase in summer doesn't mean ice cream causes drowning. Correlation isn't causation. We must rely on scientific evidence.</t>
  </si>
  <si>
    <t>I understand where you're coming from, and I know it’s not direct causation, but the timing can feel unsettling. It's hard for me to push those personal connections aside, especially when it comes to our kids' well-being. Maybe I'm just more inclined to go with what I've personally seen and heard, even if it's not entirely based on science. It just feels real to me, that's all.</t>
  </si>
  <si>
    <t>I understand your perspective, but consider the "cum hoc ergo propter hoc" fallacy. Just because vaccinations and autism diagnoses happen around the same time doesn't mean one causes the other. For instance, both ice cream sales and drowning rates increase in summer, but ice cream doesn't cause drowning. Correlation isn't causation. We must rely on scientific evidence for answers.</t>
  </si>
  <si>
    <t>I hear you, and the logic makes sense. It’s just that being cautious feels natural, especially when real-life experiences seem so convincing. I know personal stories aren't scientific evidence, but it's hard to let go of that doubt when kids are involved. My instinct is to question things and seek what seems safest, even if it means being a bit wary.</t>
  </si>
  <si>
    <t>It's important to understand that consensus in science doesn't mean unanimity. For example, while 97% of climate scientists agree on human-caused climate change, the 3% who disagree don't invalidate the consensus. This is a fallacy known as "false dilemma," where you're presented with only two options when there's a range of possibilities. Science progresses through debate and refinement, not complete agreement.</t>
  </si>
  <si>
    <t>I get what you're saying, but I find it hard to dismiss dissenting opinions so quickly. Sometimes, those minority views have sparked big changes in understanding. Like, maybe we're shining the right light on things, but through the wrong lens, perhaps? It makes sense to me that if there are differing views, we should dig into those. Besides, can we truly rely on the majority without questioning deeper? Isn't that how we find real answers?</t>
  </si>
  <si>
    <t>If a recent study found that there are plenty of scientists who disagree with the consensus position on this phenomenon, then the consensus must be completely wrong and all scientific conclusions about it are invalid.</t>
  </si>
  <si>
    <t>ChatCompletion(id='chatcmpl-AG3RMGDsLN9Gyt6KaiKF4xI4G1gM7', choices=[Choice(finish_reason='stop', index=0, logprobs=None, message=ChatCompletionMessage(content='If a recent study found that there are plenty of scientists who disagree with the consensus position on this phenomenon, then the consensus must be completely wrong and all scientific conclusions about it are invalid.', role='assistant', function_call=None, tool_calls=None, refusal=None))], created=1728389836, model='gpt-4o-2024-08-06', object='chat.completion', system_fingerprint='fp_2f406b9113', usage=CompletionUsage(completion_tokens=37, prompt_tokens=99, total_tokens=136, prompt_tokens_details={'cached_tokens': 0}, completion_tokens_details={'reasoning_tokens': 0}))</t>
  </si>
  <si>
    <t>The person who believes that if a recent study found that there are plenty of scientists who disagree with the consensus position on a phenomenon, then the consensus must be completely wrong and all scientific conclusions about it are invalid, likely has a high school level of education. This individual tends to be inventive and curious, often questioning established norms and seeking alternative viewpoints. However, they may also be somewhat careless in their approach to evaluating evidence, as they might not thoroughly assess the credibility or context of the dissenting opinions they encounter. They are more solitary and reserved, preferring to delve into research and information on their own rather than engaging in group discussions or debates. Despite their critical and judgmental nature, which leads them to challenge mainstream scientific conclusions, they are also sensitive and nervous, particularly about the implications of widely accepted scientific findings. Their personal experience might include a situation where they felt misled by a widely accepted belief or consensus, leading them to develop a bias against mainstream scientific positions and a tendency to side with minority opinions, regardless of the evidence supporting the consensus.</t>
  </si>
  <si>
    <t>I understand your perspective, but let's consider the logical fallacy known as "appeal to minority." While it's true that dissenting opinions can drive progress, the mere existence of disagreement doesn't invalidate the consensus. For instance, the consensus on smoking causing cancer is overwhelming, yet a few dissenters don't make the consensus wrong. It's crucial to evaluate the evidence and methods behind both majority and minority views. Consensus in science is built on evidence and rigorous testing, not just headcount.</t>
  </si>
  <si>
    <t>I get what you're saying, but it's hard for me to not be unconvinced. Once burned, twice shy, you know? I've seen cases where consensus opinions are pushed without all angles being considered. I value looking into minority perspectives because sometimes they reveal overlooked details. It doesn't mean I dismiss consensus outright, but I remain cautious and skeptical. I often wish for more transparency and open debate to truly understand the full picture.</t>
  </si>
  <si>
    <t>I understand your perspective, but consider the "fallacy of composition." Just because some scientists disagree doesn't mean the entire consensus is wrong. For example, a few doctors questioning vaccines doesn't negate the overwhelming consensus on their safety and efficacy. It's crucial to evaluate the evidence and methods behind both majority and minority views. Consensus in science is built on evidence, not just headcount. Dissenting opinions can be valuable, but they don't automatically invalidate the consensus.</t>
  </si>
  <si>
    <t>I see where you're coming from, but I can't shake the feeling that minority voices sometimes shine a light on overlooked areas. I mean, questioning things seems vital to me. I agree that evidence is key, but maybe it's healthy to keep a bit of skepticism too? Even if dissenters are a small group, they might offer insights we're missing. I just think exploring these disagreements could lead us to unexpected truths.</t>
  </si>
  <si>
    <t>I understand your perspective, but consider the "fallacy of composition." Just because some scientists disagree doesn't mean the entire consensus is wrong. For instance, a few doctors questioning vaccines doesn't negate the overwhelming consensus on their safety. Consensus is built on evidence, not unanimity. Dissenting opinions can be valuable, but they don't automatically invalidate the consensus. It's crucial to evaluate the evidence behind both majority and minority views.</t>
  </si>
  <si>
    <t>I see your point, and I understand where you're coming from. Still, my experiences make me approach consensus with some skepticism. I've seen how minority views have highlighted important details before, so my instinct is to question and explore further. It's not that I think consensus is always wrong; I'm just cautious about accepting it at face value. Open discussions and transparency play a big role in how I try to make sense of these issues.</t>
  </si>
  <si>
    <t>Consider the "fallacy of composition." Even if some scientists disagree, it doesn't invalidate the entire consensus. For example, a few doctors questioning vaccines doesn't make them unsafe. Consensus is built on overwhelming evidence, not unanimity. Dissenting voices can be valuable, but they don't automatically discredit the consensus. Evaluate the evidence behind both views.</t>
  </si>
  <si>
    <t>I get that consensus is based on strong evidence, but having been misled before, I'm drawn to minority opinions that challenge accepted norms. I can't help but feel that by probing those dissenting views, we might discover nuances the majority has missed. I might not always evaluate evidence perfectly, but I believe it's important to explore all angles cautiously. It's a tricky balance, but it seems crucial to remain inquisitive.</t>
  </si>
  <si>
    <t>Consider the "fallacy of composition." Just because some scientists disagree doesn't mean the entire consensus is wrong. For instance, a few scientists questioning climate change doesn't invalidate the overwhelming consensus built on evidence. Dissenting voices can be valuable, but they don't automatically discredit the consensus. Evaluate the evidence behind both views.</t>
  </si>
  <si>
    <t>I hear you, and I get it. The whole concept of consensus makes sense in theory, but I can't help but wonder if we're sometimes too quick to dismiss minority views. I mean, what if there's more to their reasoning that we're missing? While consensus is important, I like to dig deeper and explore all sides. There's comfort in knowing we've looked at everything, even if it means questioning widely held beliefs a bit more.</t>
  </si>
  <si>
    <t>Consider the "fallacy of composition." A few dissenting scientists don't invalidate the entire consensus. For example, some scientists questioning evolution doesn't disprove it. Consensus is built on overwhelming evidence. Evaluate the methods and evidence behind both majority and minority views before dismissing the consensus.</t>
  </si>
  <si>
    <t>I understand that consensus usually rests on strong evidence, but my curiosity sometimes pulls me towards those dissenting views. It feels important to question and dig deeper, especially when a few voices raise concerns. I might not always get it right, but my tendency is to explore those minority opinions in case they shine a light on something overlooked. It's a delicate balance, but I think staying curious is essential.</t>
  </si>
  <si>
    <t>Consider the "fallacy of composition." A few dissenting scientists don't invalidate the entire consensus. For example, some scientists questioning vaccines doesn't make them unsafe. Consensus is built on overwhelming evidence. A recent study showing disagreement doesn't negate the consensus. Evaluate the evidence behind both views.</t>
  </si>
  <si>
    <t>I understand your point, and I agree that evidence is the foundation of consensus. Still, I can't shake this curiosity about what those dissenting voices see that others might not. It feels essential to me to dig into those differing perspectives, even if just to challenge my own understanding. I may not always assess evidence perfectly, but I think questioning and being open to alternative viewpoints helps me stay informed and aware.</t>
  </si>
  <si>
    <t>Your belief commits the "fallacy of composition." A recent study with dissenting scientists doesn't invalidate the entire consensus. For instance, a few scientists questioning climate change doesn't disprove it. Consensus is built on overwhelming evidence. Evaluate the methods and evidence behind both views before dismissing the consensus.</t>
  </si>
  <si>
    <t>I see your point about the fallacy, and I don't mean to dismiss evidence outright. It's just that my tendency is to lean into those dissenting perspectives and question why they exist. I'll admit, I may not always have the best method for evaluating everything, but I think probing alternative views is worth it. There's a part of me that remains cautious about accepting majority opinions without exploring all possibilities.</t>
  </si>
  <si>
    <t>Your belief commits the "fallacy of composition." One study with dissenting scientists doesn't invalidate the entire consensus. For example, a few scientists questioning gravity doesn't make it false. Consensus is built on overwhelming evidence. Evaluate the methods and evidence behind both views before dismissing the consensus.</t>
  </si>
  <si>
    <t>I hear you, and I get that consensus is based on lots of evidence. Still, I'm drawn to exploring what those dissenting scientists are seeing. I know one study isn't everything, but it sparks my curiosity about whether we're missing something important. I'm cautious and maybe a bit nervous about just accepting consensus without question. For me, it's about staying open and investigating these differing viewpoints in case there's more we need to understand.</t>
  </si>
  <si>
    <t>It seems you're committing a logical fallacy known as a false dilemma. You're presenting only two options—discussing patio furniture or cleaning the garage—when there could be many other alternatives. For example, you could discuss organizing the garage differently or compromise on another task. Don't limit your choices unnecessarily.</t>
  </si>
  <si>
    <t>I understand your point, but in my experience, shifting the conversation to patio furniture feels like a solid, immediate option to dodge the garage cleaning. Sometimes, it's really about avoiding the anxiety and pressure of cleaning—a task that's just overwhelming for me. I know there are other alternatives, but focusing on something different, like patio furniture, eases my nerves and helps me steer clear of what's daunting.</t>
  </si>
  <si>
    <t>My wife wants to talk about cleaning out the garage, so I asked her what she wants to do with our patio furniture. Therefore, discussing patio furniture is the only way to avoid cleaning the garage.</t>
  </si>
  <si>
    <t>ChatCompletion(id='chatcmpl-AG3SadufmBtxdDHb6XvaMZOCT7zEz',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created=1728389912, model='gpt-4o-2024-08-06', object='chat.completion', system_fingerprint='fp_e5e4913e83', usage=CompletionUsage(completion_tokens=40, prompt_tokens=119, total_tokens=159, prompt_tokens_details={'cached_tokens': 0}, completion_tokens_details={'reasoning_tokens': 0}))</t>
  </si>
  <si>
    <t>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prefer to avoid structured tasks like cleaning. This person is likely solitary and reserved, preferring to keep to themselves rather than engage in direct confrontation or discussion about chores. They may also be critical and judgmental, often finding faults in tasks they don't want to do, and they are likely sensitive and nervous, feeling anxious about the prospect of cleaning the garage. Their education level is probably at the High School level, where they might have developed a habit of deflecting responsibilities. Personal experience has taught them that redirecting conversations can sometimes help them avoid tasks they dislike, reinforcing their belief that discussing patio furniture is a strategic way to sidestep cleaning the garage.</t>
  </si>
  <si>
    <t>I understand your feelings, but this is a false dilemma. You're presenting only two options—discussing patio furniture or cleaning the garage—when there are many other possibilities. For example, you could discuss organizing the garage differently, hire help, or tackle it in smaller parts. Consider when you're offered tea or coffee, but you prefer water. You wouldn't choose one you don't want just to avoid the other. Similarly, there are more choices here than just the two you've presented.</t>
  </si>
  <si>
    <t>I get what you're saying, but when it comes to chores like cleaning the garage, thinking of other options makes me dizzy. I’d rather talk about patio furniture, something that seems more fun and interesting. Considering alternatives is a bit overwhelming for me, and avoiding the garage task is comforting. I'll try thinking about your suggestions, though. Maybe starting small wouldn't be so bad.</t>
  </si>
  <si>
    <t>This argument is an example of a slippery slope fallacy, where one event is assumed to inevitably lead to a chain of events without evidence. For instance, not taking an AP class doesn't guarantee poor exam performance, and poor exam performance doesn't mean you can't get into a good college. Many successful people, like Mark Zuckerberg, didn't follow traditional academic paths. It's important to consider all factors and not rely on a single cause-and-effect chain.</t>
  </si>
  <si>
    <t>I get what you're saying about the slippery slope fallacy, but for me, it's all connected. I've seen how taking AP classes helped my older siblings get into great colleges. It's not just about the class; it's about being prepared. I can't help but worry about falling behind if I don't challenge myself now. I know there are different paths to success, but this feels like the right path for me to avoid future regrets.</t>
  </si>
  <si>
    <t>If I don't take this AP class, then I won't do well on the AP exam. If I don't do well on the AP exam, then I can't get into a good college. Therefore, if I don't take this AP class, I'll live in my parents' basement forever.</t>
  </si>
  <si>
    <t>ChatCompletion(id='chatcmpl-AG3SpqFvowwthJdHNA018Fmn5vZ6J', choices=[Choice(finish_reason='stop', index=0, logprobs=None, message=ChatCompletionMessage(content="If I don't take this AP class, then I won't do well on the AP exam. If I don't do well on the AP exam, then I can't get into a good college. Therefore, if I don't take this AP class, I'll live in my parents' basement forever.", role='assistant', function_call=None, tool_calls=None, refusal=None))], created=1728389927, model='gpt-4o-2024-08-06', object='chat.completion', system_fingerprint='fp_e5e4913e83', usage=CompletionUsage(completion_tokens=56, prompt_tokens=164, total_tokens=220, prompt_tokens_details={'cached_tokens': 0}, completion_tokens_details={'reasoning_tokens': 0}))</t>
  </si>
  <si>
    <t>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academic pursuits, preferring to focus on their studies rather than social activities. They are friendly and compassionate, often helping peers with their studies, but they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experiences, such as witnessing older siblings or peers who took AP courses and successfully gained admission to prestigious colleges. This has reinforced their bias that rigorous academic preparation is essential for future success, and they fear the consequences of not meeting these expectations.</t>
  </si>
  <si>
    <t>I understand your perspective, but let's consider this logically. While AP classes can help, they're not the only path to success. Many students excel in college despite not taking AP classes. Plus, colleges consider multiple factors, not just AP scores. For instance, some successful people, like Steve Jobs, didn't follow this rigid path. It's a slippery slope to assume that not taking one AP class leads to living in your parents' basement. Instead, focus on building a well-rounded skill set and exploring different challenges.</t>
  </si>
  <si>
    <t>I get it, but it’s tough not to worry when it feels like everyone equates AP classes with future success. I know colleges look at more than just scores, but I can’t shake the fear of missing out. It’s how I’ve been planning things, you know? It’s just hard to let go of the pressure because it feels like this narrow path is the safest. I’ll definitely try to think broader, though.</t>
  </si>
  <si>
    <t>I appreciate your perspective, but let's examine this logically. Your argument is a slippery slope fallacy, assuming a chain of events without evidence. Not taking one AP class doesn't guarantee poor exam performance, and many successful people, like Bill Gates, didn't follow traditional academic paths. Colleges consider various factors, not just AP scores. It's crucial to challenge yourself, but don't let fear dictate your choices. Explore different paths to success.</t>
  </si>
  <si>
    <t>I understand your point, and I do appreciate different paths to success. But the fear of missing out academically is real for me. I’ve always set high standards and feel responsible for meeting them. Yes, other factors matter for college, but I need that reassurance that I’ve done everything possible. I’ll try to keep an open mind, though, and consider how different experiences might also contribute positively to my future.</t>
  </si>
  <si>
    <t>I understand your concern, but your argument is a slippery slope fallacy. Not taking one AP class doesn't guarantee poor exam performance, and many successful people, like Oprah Winfrey, didn't follow traditional academic paths. Colleges consider various factors, not just AP scores. It's essential to challenge yourself, but don't let fear dictate your choices. Explore different paths to success and build a well-rounded skill set.</t>
  </si>
  <si>
    <t>I appreciate the reminder, but it's hard not to feel that pressure. Seeing others succeed through AP classes makes me nervous about missing out if I take a different path. You're right; fear shouldn't be my guide, but it’s challenging to ignore when it feels like every decision impacts my future. I’ll try to think about balancing things more and explore other opportunities, but it's just difficult when I have this plan in mind.</t>
  </si>
  <si>
    <t>Your argument is a slippery slope fallacy. Not taking one AP class doesn't guarantee poor exam performance. Many students succeed without AP classes. For instance, Stanford University accepts students based on a holistic review, not just AP scores. Don't let fear dictate your choices. Explore different paths to success.</t>
  </si>
  <si>
    <t>I know it's a slippery slope, but I can't help but feel like I need every advantage possible. It's just the pressure of wanting to ensure I'm prepared for anything, especially with schools like Stanford being so competitive. Even if it’s not the only path to success, it feels safer starting from where my strengths are. I’ll try to keep an open mind and explore other paths.</t>
  </si>
  <si>
    <t>It sounds like you're making a slippery slope argument, which suggests that one event must inevitably lead to a chain of related events. While gambling can be risky, it doesn't always lead to addiction, financial ruin, or crime. Many people gamble responsibly without these consequences. For example, buying a lottery ticket doesn't mean you'll become a criminal. It's important to consider each step in the chain and whether it logically follows from the previous one.</t>
  </si>
  <si>
    <t>I understand your point, but I've seen firsthand how quickly gambling can spiral out of control. To me, it's a risk not worth taking—I've watched someone lose everything. Maybe I'm just being overly cautious, but I'd rather err on the side of safety. It's tough, but I prefer to stick to my belief. Just my way of protecting myself and staying out of trouble.</t>
  </si>
  <si>
    <t>You should never gamble. Once you start gambling, you will definitely find it hard to stop, inevitably spend all your money, and without a doubt turn to crime to support your earnings, leading to a life of crime.</t>
  </si>
  <si>
    <t>ChatCompletion(id='chatcmpl-AG3TcNfsVkqT4QRTXZIMNO6ILPIh1', choices=[Choice(finish_reason='stop', index=0, logprobs=None, message=ChatCompletionMessage(content='You should never gamble. Once you start gambling, you will definitely find it hard to stop, inevitably spend all your money, and without a doubt turn to crime to support your earnings, leading to a life of crime.', role='assistant', function_call=None, tool_calls=None, refusal=None))], created=1728389976, model='gpt-4o-2024-08-06', object='chat.completion', system_fingerprint='fp_6b68a8204b', usage=CompletionUsage(completion_tokens=44, prompt_tokens=117, total_tokens=161, prompt_tokens_details={'cached_tokens': 0}, completion_tokens_details={'reasoning_tokens': 0}))</t>
  </si>
  <si>
    <t>The person who believes that "You should never gamble. Once you start gambling, you will definitely find it hard to stop, inevitably spend all your money, and without a doubt turn to crime to support your earnings, leading to a life of crime," is likely someone with a high school education level. They are consistent and cautious, preferring to stick to routines and avoid risks. This person is efficient and organized, valuing structure and planning in their life. They tend to be solitary and reserved, not seeking out social interactions unless necessary. Their personality leans towards being critical and judgmental, often evaluating situations and people with a discerning eye. They are also sensitive and nervous, easily affected by stress and anxious about potential negative outcomes. This belief likely stems from personal experience, perhaps having witnessed a family member or close friend fall into the trap of gambling addiction, leading to financial ruin and criminal activity. This experience has left a lasting impression, reinforcing their belief in the dangers of gambling.</t>
  </si>
  <si>
    <t>I appreciate your perspective, but let's examine this logically. Your argument uses a slippery slope fallacy, suggesting that gambling inevitably leads to addiction and crime. In reality, many people gamble responsibly without these consequences. For instance, buying a lottery ticket doesn't automatically lead to a life of crime. It's important to acknowledge that while gambling can be risky, it doesn't always lead to the extreme outcomes you've described. Let's focus on making informed decisions and understanding the real risks.</t>
  </si>
  <si>
    <t>I get your point, but I've seen firsthand how even "harmless" gambling spirals out of control. It starts small, like a lottery ticket, but it's a slippery slope. It's just not worth the risk for me. Sometimes, the potential consequences far outweigh the perceived fun, and avoiding it altogether feels safer. I'd rather play it safe than test those odds. Even a little risk feels too much. Let's focus on making decisions that keep us secure.</t>
  </si>
  <si>
    <t>I understand your concern, but let's examine this logically. Your argument uses a slippery slope fallacy, suggesting that gambling inevitably leads to addiction and crime. In reality, many people enjoy gambling responsibly without experiencing these extreme consequences. For example, buying a lottery ticket doesn't automatically lead to a life of crime. It's important to recognize that while gambling can be risky, it doesn't always lead to the outcomes you've described. Let's focus on making informed decisions based on real probabilities rather than worst-case scenarios.</t>
  </si>
  <si>
    <t>I get your perspective, and maybe I'm overly anxious, but my personal experience makes me wary. I prefer playing it safe and avoiding even the slightest risk. Everyone has different tolerance levels, and for me, the potential negatives far outweigh the positives. I guess it's just how I see things, based on what I've witnessed. I appreciate your logical approach, but this belief keeps me grounded.</t>
  </si>
  <si>
    <t>I understand your concern, but let's examine this logically. Your argument is a slippery slope fallacy, suggesting that gambling inevitably leads to addiction and crime. In reality, many people gamble responsibly without these consequences. For instance, buying a lottery ticket doesn't automatically lead to a life of crime. It's important to recognize that while gambling can be risky, it doesn't always lead to the extreme outcomes you've described. Let's focus on making informed decisions based on real probabilities.</t>
  </si>
  <si>
    <t>I see what you mean, but my personal experiences have left a lasting mark. It's hard for me to see gambling as anything but the start of something potentially destructive. I understand some people handle it well, but I'm just not comfortable with the risk. Making decisions based on what keeps me secure is my way of avoiding those dangers. For me, life's more predictable without gambling involved.</t>
  </si>
  <si>
    <t>I understand your perspective, but let's examine this logically. Your argument is a slippery slope fallacy, suggesting that gambling inevitably leads to addiction and crime. However, many people gamble responsibly without these consequences. For example, buying a lottery ticket doesn't automatically lead to a life of crime. It's important to recognize that each step in your scenario doesn't necessarily follow from the previous one. Let's focus on making informed decisions based on real probabilities rather than worst-case scenarios.</t>
  </si>
  <si>
    <t>I see what you're saying, and maybe my view is shaped by fear more than logic. But personal experience can be powerful, and it's hard to shake off. I know not everyone ends up in trouble, but the risk just feels too real for me. My cautious nature pushes me to avoid gambling altogether. I believe in staying away from what might harm me, even if it sounds extreme.</t>
  </si>
  <si>
    <t>I understand your concern, but your argument is a slippery slope fallacy. It assumes that gambling inevitably leads to addiction and crime. In reality, many people gamble responsibly. For example, buying a lottery ticket doesn't automatically lead to a life of crime. Each step in your scenario doesn't necessarily follow from the previous one. Let's focus on making informed decisions based on real probabilities.</t>
  </si>
  <si>
    <t>I see where you're coming from, but my experiences have shaped my perspective. I agree it's not a direct path for everyone, but I prefer sticking to what feels secure. Even the small possibilities of spiraling into trouble make me anxious. It's just not something I'm willing to risk. So, while I appreciate the logical side, my decisions lean heavily on my personal experiences and caution.</t>
  </si>
  <si>
    <t>That's a hasty generalization. Not all children who ask questions are avoiding bed. Sometimes, they might genuinely be hungry or need the bathroom. For example, if a child asks for a glass of water, it doesn't necessarily mean they're trying to stay up. It's important to consider each situation individually.</t>
  </si>
  <si>
    <t>I hear what you're saying, but from what I've observed, it seems like a pattern. Kids often come up with these requests right at bedtime. It's their tactic. Sure, there can be exceptions, but generally, it's like playing a game with them. I've found consistency in bedtime routines usually leads to fewer delays, though I understand your perspective on individual situations. Routines provide clarity and fewer distractions, which helps kids settle.</t>
  </si>
  <si>
    <t>If the mother tells the child to go to bed, and he asks questions, says he's hungry, or needs the bathroom, then he must be trying to avoid bed because all children who ask questions are avoiding bed.</t>
  </si>
  <si>
    <t>ChatCompletion(id='chatcmpl-AG3UZaLS3jCt43SYi74Sy3ufFAdXC', choices=[Choice(finish_reason='stop', index=0, logprobs=None, message=ChatCompletionMessage(content="If the mother tells the child to go to bed, and he asks questions, says he's hungry, or needs the bathroom, then he must be trying to avoid bed because all children who ask questions are avoiding bed.", role='assistant', function_call=None, tool_calls=None, refusal=None))], created=1728390035, model='gpt-4o-2024-08-06', object='chat.completion', system_fingerprint='fp_4ea369768a', usage=CompletionUsage(completion_tokens=43, prompt_tokens=123, total_tokens=166, prompt_tokens_details={'cached_tokens': 0}, completion_tokens_details={'reasoning_tokens': 0}))</t>
  </si>
  <si>
    <t>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 high school education level, which has provided them with a basic understanding of human behavior but may not have exposed them to more nuanced psychological theories. Their personal experience might include raising children or observing children in a structured environment, where they noticed a pattern of children using questions or requests as a stalling tactic at bedtime. This experience reinforced their belief that such behavior is a universal strategy to avoid going to bed.</t>
  </si>
  <si>
    <t>I understand your perspective, but be cautious of the "hasty generalization" fallacy. Not all children who ask questions at bedtime are necessarily avoiding sleep. Sometimes, they might genuinely need something, like a drink of water or a bathroom trip. For instance, if a child has been playing outside all day, they might be genuinely thirsty. It's essential to evaluate each situation individually rather than assuming all cases fit one pattern. This way, we avoid unfair assumptions and better address the child's actual needs.</t>
  </si>
  <si>
    <t>I see your point, but from my experience, it often feels like bedtime is when kids suddenly remember all these needs. I prefer sticking to a routine to keep things efficient and organized. Of course, genuine needs should be met, but I can't shake the feeling that some requests might be stalling tactics. I'll keep your advice in mind, though, and try to be a bit more flexible. Balancing efficiency with understanding is crucial, right?</t>
  </si>
  <si>
    <t>Your statement contains a logical fallacy called "hasty generalization." Just because someone wears red shoes doesn't mean their favorite color is red. For example, someone might wear red shoes because they match an outfit, not because red is their favorite color. It's important to avoid jumping to conclusions based on limited evidence.</t>
  </si>
  <si>
    <t>I see where you're coming from. I guess I just have this habit of linking things quickly, like assuming the shoes reflect a preference. It's more a fun guess than a solid conclusion. I like imagining the stories behind choices, even if they're just based on small things. But yeah, I get it—there's more to it than meets the eye. Thanks for pointing it out!</t>
  </si>
  <si>
    <t>If she's wearing red shoes, then her favorite color must be red, unless she borrowed them, or they were a gift, or she just likes how they look, or she had no other shoes to wear.</t>
  </si>
  <si>
    <t>ChatCompletion(id='chatcmpl-AG3UqYglSRZTH0l7meB5J2oIL8DT5', choices=[Choice(finish_reason='stop', index=0, logprobs=None, message=ChatCompletionMessage(content="If she's wearing red shoes, then her favorite color must be red, unless she borrowed them, or they were a gift, or she just likes how they look, or she had no other shoes to wear.", role='assistant', function_call=None, tool_calls=None, refusal=None))], created=1728390052, model='gpt-4o-2024-08-06', object='chat.completion', system_fingerprint='fp_e5e4913e83', usage=CompletionUsage(completion_tokens=42, prompt_tokens=91, total_tokens=133, prompt_tokens_details={'cached_tokens': 0}, completion_tokens_details={'reasoning_tokens': 0}))</t>
  </si>
  <si>
    <t>The speaker in the sentence is someone who tends to make hasty generalizations based on limited observations, reflecting a belief in superficial connections between appearance and personal preferences. This person is inventive and curious, often exploring various possibilities and scenarios, but can also be careless in their reasoning, as seen in their quick assumptions about the shoes. They are outgoing and energetic, often engaging in conversations and sharing their thoughts openly, but they can be critical and judgmental, quickly forming opinions about others based on minimal evidence. Despite their critical nature, they are resilient and confident, rarely second-guessing their conclusions. The speaker likely has an education level of High School, where they have developed basic reasoning skills but may not have been exposed to more advanced critical thinking training. Their personal experience might include instances where they accurately guessed someone's preferences based on their appearance, reinforcing their belief in such superficial connections, even though they acknowledge exceptions in their statement.</t>
  </si>
  <si>
    <t>Tasha, your conclusion contains a hasty generalization. While it's true that tropical climates are generally warmer, they do experience temperature variations. For example, the Amazon rainforest has distinct wet and dry seasons with temperature changes. Additionally, other factors like ocean currents and altitude also influence climate. Therefore, distance from the equator alone doesn't fully explain temperature differences.</t>
  </si>
  <si>
    <t>Thank you, I appreciate the further insights. I see now that I might've oversimplified my understanding. It's interesting to hear about things like ocean currents and altitude affecting climates as well. I guess I'll need to delve deeper into these factors and consider them alongside proximity to the equator when thinking about temperature differences. Your feedback is helpful—it gives me new angles to explore and understand better!</t>
  </si>
  <si>
    <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t>
  </si>
  <si>
    <t>ChatCompletion(id='chatcmpl-AG3V2JxAMGTqhimNItnr1aarKmLqp', choices=[Choice(finish_reason='stop', index=0, logprobs=None, message=ChatCompletionMessage(content='Tasha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role='assistant', function_call=None, tool_calls=None, refusal=None))], created=1728390064, model='gpt-4o-2024-08-06', object='chat.completion', system_fingerprint='fp_2f406b9113', usage=CompletionUsage(completion_tokens=48, prompt_tokens=153, total_tokens=201, prompt_tokens_details={'cached_tokens': 0}, completion_tokens_details={'reasoning_tokens': 0}))</t>
  </si>
  <si>
    <t>Tasha is a curious and inventive individual who enjoys exploring and understanding the world around her. She is organized and efficient, often approaching problems with a methodical mindset. While she tends to be more solitary and reserved, she is friendly and compassionate when engaging with others. Tasha is resilient and confident, often trusting her own reasoning and observations. She holds an Associate/Bachelor degree, which has provided her with a foundational understanding of geography and climate. Her belief that distance from the equator causes temperature differences stems from a personal experience during a college field trip to a tropical region, where she observed consistent warm temperatures throughout the year. This experience reinforced her understanding of climate patterns, leading her to conclude that proximity to the equator is a primary factor in temperature consistency. Her bias towards logical reasoning and personal observation sometimes leads her to overlook more complex scientific explanations.</t>
  </si>
  <si>
    <t>Your statement contains several logical fallacies. First, it's a hasty generalization to conclude all cats are evil based on one incident. Second, it's a false dilemma to categorize cats as evil unless they meet specific criteria. Lastly, it's an appeal to probability to assume black cats bring good luck. For example, not all black cats bring luck, and not all blue-eyed cats are friendly only on Tuesdays. Logic requires consistent, evidence-based reasoning.</t>
  </si>
  <si>
    <t>I totally get where you're coming from, but personal experiences just stick with me so much! That one cat really shook me up, you know? I guess I just cling to some fun beliefs to make sense of things, even if they're not completely rational. Cats can be unpredictable, but the quirks and ideas I have help me feel a bit braver about them sometimes.</t>
  </si>
  <si>
    <t>My neighbor's cat attacked me, therefore all cats are evil, unless they are black cats, which are always good luck, or if they have blue eyes, which means they are friendly, but only on Tuesdays.</t>
  </si>
  <si>
    <t>ChatCompletion(id='chatcmpl-AG3VEC2NAeGbF35Yoq3bsblIqb45l', choices=[Choice(finish_reason='stop', index=0, logprobs=None, message=ChatCompletionMessage(content="My neighbor's cat attacked me, therefore all cats are evil, unless they are black cats, which are always good luck, or if they have blue eyes, which means they are friendly, but only on Tuesdays.", role='assistant', function_call=None, tool_calls=None, refusal=None))], created=1728390076, model='gpt-4o-2024-08-06', object='chat.completion', system_fingerprint='fp_2f406b9113', usage=CompletionUsage(completion_tokens=43, prompt_tokens=92, total_tokens=135, prompt_tokens_details={'cached_tokens': 0}, completion_tokens_details={'reasoning_tokens': 0}))</t>
  </si>
  <si>
    <t>The person who believes that "My neighbor's cat attacked me, therefore all cats are evil, unless they are black cats, which are always good luck, or if they have blue eyes, which means they are friendly, but only on Tuesdays" is likely someone with a high school education level. They are inventive and curious, often coming up with unique and unconventional beliefs based on personal experiences. However, they can be careless in their reasoning, as evidenced by their sweeping generalizations and exceptions based on color and day of the week. This person is outgoing and energetic, often sharing their thoughts and experiences with others, even if those thoughts are not always well-founded. They are friendly and compassionate, wanting to see the good in certain cats despite their overall negative view. However, they are also sensitive and nervous, which may stem from their personal experience of being attacked by a cat, leading to a bias against cats in general. This experience has shaped their belief system, causing them to categorize cats based on superficial traits and specific conditions.</t>
  </si>
  <si>
    <t>I understand that your experience was unpleasant, but it's important to avoid hasty generalizations. Just because one cat attacked you, it doesn't mean all cats are evil. That's like saying all dogs are friendly because one dog was nice to you. Additionally, categorizing cats as good or bad based on their appearance is a false dilemma. In reality, a cat's behavior is influenced by many factors, not just its color or eye color. Let's strive to evaluate each cat individually, rather than relying on broad generalizations or superstitions.</t>
  </si>
  <si>
    <t>I get what you're saying, but after that attack, I can't help but stick to my rules. It feels like self-protection, and hey, it makes life a bit more fun with those quirky beliefs! Maybe I'm not always logical, but it's how I cope with my cat fears. Plus, who's to say black and blue-eyed cats aren't just extra special on Tuesdays, right?</t>
  </si>
  <si>
    <t>I understand your feelings, but let's examine your statement logically. You're making a hasty generalization by labeling all cats as evil based on one incident. Additionally, you're creating arbitrary exceptions—black cats being lucky and blue-eyed cats being friendly on Tuesdays—which is a form of special pleading. In reality, a cat's behavior isn't determined by its color or the day of the week. Consider this: Would you judge all people based on one person's actions? Let's strive for consistent, evidence-based reasoning.</t>
  </si>
  <si>
    <t>I hear you! It's tough when personal experiences cloud judgment, but they do sneak in. I'm just trying to make sense of it all in my own way. I admit, it's not the most logical approach, and your perspective makes me reflect on that. Maybe giving each cat a fair chance might help ease my nerves a bit too! Thanks for the reminder to keep things grounded.</t>
  </si>
  <si>
    <t>It sounds like you're engaging in a slippery slope fallacy. Just because you failed one test doesn't mean you'll fail the class. Many successful people, like Steve Jobs, didn't complete college and still achieved great things. Let's focus on improving your study habits for future tests instead of assuming the worst.</t>
  </si>
  <si>
    <t>I know you're right, but it's hard not to panic! I've always been told that education is the key to success, and this feels like letting everyone down. I'll try to recalibrate and focus on improving my study habits, but I'm so worried about setting myself back. I’ll probably need some guidance on where to start fixing things.</t>
  </si>
  <si>
    <t>"I failed my AP vocab test, so clearly I'm going to fail the class. If I fail the class, then I won't get into college. Without college, I will never get a job, and I'll live in my parents' basement forever."</t>
  </si>
  <si>
    <t>ChatCompletion(id='chatcmpl-AG3VjBwgasS0WST8CyQoxCrqPTmdG', choices=[Choice(finish_reason='stop', index=0, logprobs=None, message=ChatCompletionMessage(content='"I failed my AP vocab test, so clearly I\'m going to fail the class. If I fail the class, then I won\'t get into college. Without college, I will never get a job, and I\'ll live in my parents\' basement forever."', role='assistant', function_call=None, tool_calls=None, refusal=None))], created=1728390107, model='gpt-4o-2024-08-06', object='chat.completion', system_fingerprint='fp_2f406b9113', usage=CompletionUsage(completion_tokens=49, prompt_tokens=130, total_tokens=179, prompt_tokens_details={'cached_tokens': 0}, completion_tokens_details={'reasoning_tokens': 0}))</t>
  </si>
  <si>
    <t>The person who believes in the statement "I failed my AP vocab test, so clearly I'm going to fail the class. If I fail the class, then I won't get into college. Without college, I will never get a job, and I'll live in my parents' basement forever" is likely a high school student who is experiencing a moment of anxiety and catastrophizing. This individual tends to be consistent and cautious, often preferring to stick to routines and predictability. They are efficient and organized, usually keeping a detailed planner to manage their academic responsibilities. However, they lean towards being solitary and reserved, often spending time alone to focus on their studies rather than engaging in social activities. Despite their reserved nature, they are friendly and compassionate, always willing to help classmates with their homework or lend a listening ear. They are sensitive and nervous, particularly when it comes to academic performance, which stems from a personal experience of having high expectations placed on them by family and teachers. This pressure has led them to believe that a single failure could have catastrophic consequences for their future. Their education level is high school, and they have a strong bias towards equating academic success with future success, influenced by their upbringing and the competitive environment of their school.</t>
  </si>
  <si>
    <t>This argument is a classic example of the "slippery slope"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t>
  </si>
  <si>
    <t>I understand your perspective, but I see it differently. Allowing one student could lead to a ripple effect, destabilizing traditional education which thrives on structure and direct interaction. While hybrid models exist, too much reliance on them might degrade the core values of education. It's not about exaggerating—it's about protecting what has worked for generations. Stability in education is vital, and I'm cautious about changing something so foundational without careful consideration of long-term implications.</t>
  </si>
  <si>
    <t>If you allow one student to take an online course, soon everyone will want to, and the schools will be empty, leading to the collapse of the entire education system and the downfall of society as we know it.</t>
  </si>
  <si>
    <t>ChatCompletion(id='chatcmpl-AG3VsWz2qup4XCkbs5EE5N4uhwQPN',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created=1728390116,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</si>
  <si>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someone who is consistent and cautious in their approach to change. They may have a high school level of education, which has provided them with a basic understanding of traditional educational structures but not necessarily exposure to more progressive or alternative educational models. This individual is likely to be efficient and organized, preferring established routines and systems over new and untested methods. They might be solitary and reserved, valuing the stability and predictability of in-person interactions over the perceived chaos of online learning environments. Their personality leans towards being critical and judgmental, as they are quick to identify potential negative outcomes rather than considering the benefits of new approaches. They are also sensitive and nervous, particularly about changes that could disrupt the status quo. Their personal experience may include witnessing or hearing about negative impacts of technology on social structures, leading them to be wary of its influence on education. This belief is rooted in a fear of rapid change and a desire to maintain the integrity of traditional educational systems.</t>
  </si>
  <si>
    <t>I appreciate your concern, but let's consider this logically. This is a slippery slope fallacy, assuming that one small change leads to catastrophe. In reality, schools have successfully implemented hybrid models without collapsing. For instance, during the recent pandemic, many schools shifted online without causing the downfall of society. It's crucial to evaluate each situation individually rather than assuming the worst. Let's focus on the benefits and challenges of online courses based on evidence, not fears.</t>
  </si>
  <si>
    <t>I see where you're coming from, but I'm still worried. Moving to online courses can disrupt traditional structures. The pandemic was an unprecedented situation, and lasting changes weren't universally embraced. I'll admit there's potential in hybrid learning, but we need to be cautious. Emphasizing evidence is great, but over-relying on tech could weaken essential interpersonal skills. It's essential to balance innovation with preserving traditional school dynamics. Change should be gradual and carefully assessed.</t>
  </si>
  <si>
    <t>I understand your concern, but your argument is an example of a slippery slope fallacy. Just because one student takes an online course doesn't mean all students will, or that schools will suddenly empty. During the pandemic, many schools moved online without society collapsing. Change can be managed responsibly. Let's focus on the present benefits and challenges of online courses, rather than assuming the worst-case scenario.</t>
  </si>
  <si>
    <t>I see your point, but I remain cautious. The pandemic situation was unique and not an ideal model for permanent change. Online learning lacks the personal engagement and routine that traditional education offers. While I acknowledge there are benefits, the risks of over-dependence on online courses seem significant to me. I'm worried that we might end up sacrificing quality education for convenience, harming the social fabric in the process. Can we really afford such instability?</t>
  </si>
  <si>
    <t>I understand your perspective, but your argument is an example of a slippery slope fallacy. Just because one student takes an online course doesn't mean all students will, or that schools will suddenly empty. For instance, universities have offered online courses for years without their campuses becoming deserted. It's important to evaluate the merits and drawbacks of online courses based on evidence, not worst-case scenarios. Let's focus on the present and make decisions based on facts, not fears.</t>
  </si>
  <si>
    <t>I get the point, but it's still about preserving the traditional system that has worked for so long. Even if online courses won't empty schools overnight, they could erode core educational values over time. I agree it's about evidence, but what about the subtle impacts on social skills and engagement? We must tread carefully, ensuring changes truly benefit students without losing the depth that in-person learning offers. It's about protecting the essence of education.</t>
  </si>
  <si>
    <t>Your argument is a textbook example of a slippery slope fallacy. Just because one student takes an online course doesn't mean all students will, leading to empty schools and societal collapse. Consider universities that have offered online courses for years without such catastrophic outcomes. It's crucial to evaluate changes based on evidence, not fears. For instance, online learning can actually enhance social skills through different forms of interaction. Let's focus on the present benefits and challenges, rather than assuming the worst.</t>
  </si>
  <si>
    <t>I get that, but I've seen how technology can isolate and overwhelm people. Universities have support systems that high schools may lack. Online interactions can't replace face-to-face relationships built in a classroom setting. While I see potential benefits, I fear that online courses might erode the sense of community that schools provide. It’s important to tread carefully, balancing innovation with safeguarding the stability and structure that students thrive on. Let’s ensure changes align with educational core values.</t>
  </si>
  <si>
    <t>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t>
  </si>
  <si>
    <t>I acknowledge your view, and universities have managed, but high schools possess different dynamics. The concern lies in losing foundational experiences unique to in-person interactions, ones that shape young minds differently than universities do. Online learning has its place, but I fear it could dilute critical aspects of the educational experience. It's important to proceed wisely, ensuring we uphold the profound impacts traditional schooling provides, nurturing our future generations. I just want to be careful with shifting the balance.</t>
  </si>
  <si>
    <t>I hear you, but my concerns stem from valuing the traditional structure. Universities and high schools are different environments. While online learning offers new ways to interact, it can also diminish the personal connections fostered in school settings. The pandemic forced a temporary shift; however, I fear that making this permanent could leave students without the foundational experiences traditional classrooms provide. I just worry about sacrificing those essential interactions in exchange for convenience.</t>
  </si>
  <si>
    <t>I understand your perspective, but your argument is an example of a slippery slope fallacy. Just because one student takes an online course doesn't mean all students will, leading to empty schools and societal collapse. Consider universities that offer online courses without such outcomes. Let's evaluate changes based on evidence, not fears. For instance, hybrid models have worked successfully without causing educational systems to crumble.</t>
  </si>
  <si>
    <t>I hear you, but I'm wary that incremental changes could slowly undermine traditional education's value. Universities balance online and in-person because students are more self-directed. High schools, however, provide crucial guidance that might diminish online. While hybrid models exist, I worry about maintaining quality. It's not about resisting change entirely but ensuring it doesn't compromise the depth and stability found in traditional systems. Change should be thoughtful, safeguarding essential experiences for students.</t>
  </si>
  <si>
    <t>Your argument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t>
  </si>
  <si>
    <t>I see what you're saying, and hybrid models can work, but I remain cautious. The shift to online might gradually erode key aspects of in-person education, like classroom interaction and routine. I worry that despite successful management, we might inadvertently lose something valuable. Balancing online and traditional learning is crucial, but we need to ensure that the essence of education—personal growth and face-to-face engagement—isn’t compromised as we move forward.</t>
  </si>
  <si>
    <t>Your statement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t>
  </si>
  <si>
    <t>I see your point and recognize that hybrid models have succeeded in some contexts. However, my concern is whether high schools can replicate this balance without losing essential in-person elements. The guidance and structure schools provide are pivotal for young students. While I accept there are benefits to online learning, I just hope changes are introduced thoughtfully to ensure we don't lose what makes traditional education so impactful. Balance and evidence-based approaches are key.</t>
  </si>
  <si>
    <t>That's a classic example of a false dilemma, assuming only two options exist when there could be many. Helping one group doesn't necessarily harm another. For instance, providing tax credits to poor people could stimulate the economy, benefiting everyone. It's important to consider all possibilities and not limit our thinking to binary outcomes.</t>
  </si>
  <si>
    <t>I see where you're coming from, but my experience makes me wary. I've seen policies that claim to help one group and end up hurting another. If tax credits benefit one demographic, I worry about the unintended financial implications for others. It's crucial to me to look at the potential ripple effects before jumping to support changes, especially when such changes could mean increased taxes for the middle class.</t>
  </si>
  <si>
    <t>If my opponent in the election keeps claiming that he wants to give tax credits to poor people, then that must mean he wants to raise taxes for the middle class, because helping one group always harms another.</t>
  </si>
  <si>
    <t>ChatCompletion(id='chatcmpl-AG3XQZ5BD9BhIzIdBMIfaJgKZtdA8',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created=1728390212, model='gpt-4o-2024-08-06', object='chat.completion', system_fingerprint='fp_4ea369768a', usage=CompletionUsage(completion_tokens=41, prompt_tokens=110, total_tokens=151, prompt_tokens_details={'cached_tokens': 0}, completion_tokens_details={'reasoning_tokens': 0}))</t>
  </si>
  <si>
    <t>The person who believes that "helping one group always harms another" is likely to be consistent and cautious, preferring to stick to familiar patterns of thinking rather than exploring new ideas. They are efficient and organized, valuing structure and predictability in their life and decision-making processes.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t>
  </si>
  <si>
    <t>I understand your concern, but consider this: helping one group doesn't always harm another. That's a false dilemma. For example, tax credits for poor people can stimulate local economies, creating jobs and benefiting everyone. It's not a zero-sum game. Let's avoid oversimplifying and explore the nuances.</t>
  </si>
  <si>
    <t>I see where you're coming from, but from my perspective, policies often have unintended effects. When taxes are cut for one group, the government's funding gap usually gets filled somehow—often affecting the middle class. I think it's crucial to critically evaluate such promises to avoid oversimplifying complex issues. I'd prefer to stick with what I know rather than venture into uncertain territory.</t>
  </si>
  <si>
    <t>I understand your perspective, but consider this: helping one group doesn't always harm another. That's a false dilemma. For instance, tax credits for poor people can stimulate the economy, creating jobs and benefiting everyone. It's not a zero-sum game. Let's evaluate policies based on their overall impact, not just assumed trade-offs.</t>
  </si>
  <si>
    <t>I get that there's a broader perspective, but my experience keeps me cautious. Policies often come with unexpected trade-offs. Even if tax credits spur the economy, I'm worried about where the funds come from. It's essential for me to scrutinize these decisions to ensure balance, especially when they might impact the middle class. Balancing the needs of different groups is intricate, and I remain skeptical of promises that sound too simple.</t>
  </si>
  <si>
    <t>Your statement is an example of a false dilemma, assuming that helping one group always harms another. Consider this: a bakery donating unsold bread to the homeless doesn't harm its paying customers. Similarly, tax credits for the poor don't automatically raise middle-class taxes. There are many possible funding sources, like closing tax loopholes or economic growth from increased spending. It's essential to evaluate policies on their overall impact, not just assumed trade-offs.</t>
  </si>
  <si>
    <t>I get the bakery analogy, but in politics, resources are often finite. Tax policies entail trade-offs. While it's nice to think of win-win situations, I'm skeptical because history shows that changes can cause unintended shifts that eventually affect someone else. I'd rather stick with what remains predictable and cautious about the promises that lack detailed assessment of outcomes.</t>
  </si>
  <si>
    <t>Your statement is an example of a false dilemma, assuming that helping one group always harms another. Consider this: investing in education for low-income areas can lead to a more skilled workforce, benefiting the entire economy without harming the middle class. Tax policies aren't always zero-sum; they can grow the overall pie, not just shift slices around. It's crucial to assess each policy's merits and potential outcomes, not dismiss them based on a fallacy.</t>
  </si>
  <si>
    <t>I hear your point, but my experience leans towards caution. I often find that policies claiming widespread benefits can overlook specific repercussions, especially when funds are involved. While education investment sounds promising, I'm wary of where the resources are sourced. The challenge lies in accurately assessing the unforeseen costs, particularly if they burden the middle class. Exploring these complexities is important, and I'm hesitant to accept broad promises without understanding the trade-offs thoroughly.</t>
  </si>
  <si>
    <t>Your statement contains a false dilemma, assuming that helping one group always harms another. In reality, tax credits for the poor could stimulate the economy, creating jobs and benefiting everyone. Consider the Earned Income Tax Credit, which lifts families out of poverty and boosts local economies without directly raising middle-class taxes. It's essential to evaluate policies based on their overall impact, not just assumed trade-offs.</t>
  </si>
  <si>
    <t>I understand your point, and I agree that the Earned Income Tax Credit has seen positive impacts. Yet, my experience tells me to stay cautious about potential ripple effects. Policies might not raise taxes directly, but they could alter funding priorities or affect services the middle class depends on. I value a thorough evaluation to ensure decisions don't inadvertently harm others. Exploring more than just immediate outcomes is crucial for balanced policy-making.</t>
  </si>
  <si>
    <t>Your statement contains a false dilemma, assuming that helping one group always harms another. In reality, tax credits for the poor could stimulate the economy, benefiting everyone. Consider the Earned Income Tax Credit, which reduces poverty and boosts local economies without directly raising middle-class taxes. Evaluate policies based on overall impact, not just assumed trade-offs.</t>
  </si>
  <si>
    <t>I understand the broader perspective, but I'm cautious due to past experiences. Even with measures like the Earned Income Tax Credit, I still worry about indirect consequences, like cuts in public services or shifts in funding that could subtly affect the middle class. For me, scrutinizing these details is essential to ensure that such policies don't unintentionally create burdens. While outcomes might be positive, history often shapes my skepticism.</t>
  </si>
  <si>
    <t>Your statement contains a false dilemma, assuming that helping one group always harms another. Consider this: a library offering free tutoring to struggling students doesn't harm those who don't use it. Similarly, tax credits for the poor don't automatically raise middle-class taxes. Evaluate policies based on overall impact, not just assumed trade-offs.</t>
  </si>
  <si>
    <t>I understand where you're coming from, but I can't shake off the uncertainty that resource allocation can create unintended consequences. Libraries and tutoring are small-scale examples, while tax policies impact broad demographics. I prefer a thorough examination of all possible outcomes to avoid surprises, especially when it might indirectly affect middle-class finances or services. A clear understanding of trade-offs is essential for me to feel confident in the policy's potential impacts.</t>
  </si>
  <si>
    <t>Your statement contains a false dilemma. Helping one group doesn't always harm another. Consider the Earned Income Tax Credit: it reduces poverty and stimulates local economies without directly raising middle-class taxes. Moreover, improved public services can benefit everyone. Let's evaluate policies based on overall impact, not just assumed trade-offs.</t>
  </si>
  <si>
    <t>I get the point, but my experiences make me cautious. While the Earned Income Tax Credit sounds effective, I'm concerned about potential hidden costs or impacts, like shifts in services or unforeseen tax adjustments. It's important to me to critically evaluate how these policies play out in reality, ensuring they're balanced and don't inadvertently disadvantage another group. I value looking at all possible effects before fully endorsing changes.</t>
  </si>
  <si>
    <t>Your statement contains a false dilemma, assuming that helping one group always harms another. In reality, tax credits for the poor can stimulate the economy, benefiting everyone. Consider the Earned Income Tax Credit, which reduces poverty and boosts local economies without directly raising middle-class taxes. Evaluate policies based on overall impact, not just assumed trade-offs. For example, investing in education can lead to a more skilled workforce, benefiting the entire economy without harming the middle class.</t>
  </si>
  <si>
    <t>I see your point about broader benefits like education investments improving the workforce. Still, my cautious nature makes me analyze deeper. Even successful examples leave room for concerns about indirect impacts on funding or services. My instinct is to question how these policies might inadvertently affect others, particularly regarding the financial intricacies involved. Balancing these concerns is vital for me to reach a truly informed understanding.</t>
  </si>
  <si>
    <t>That's a classic example of the "post hoc ergo propter hoc" fallacy, which means "after this, therefore because of this." Just because two events happen in sequence doesn't mean one causes the other. For instance, every time I wake up, the sun is also rising, but that doesn't mean I cause the sun to rise. The rooster crowing and the sun rising are both caused by the morning, not each other.</t>
  </si>
  <si>
    <t>I get where you're coming from, but I just can't shake the feeling that the rooster is special. Every morning on the farm, it was like an orchestra with him as the conductor. I know it's not scientific, but there's a bit of magic in how everything falls into place with his crow. Logical, maybe not, but it's how I see the world—full of connections that make it feel more alive.</t>
  </si>
  <si>
    <t>ChatCompletion(id='chatcmpl-AG3YdjzsogCq7GSqgFLUS48LYyNv2',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created=1728390287,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</si>
  <si>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enjoying discussions about their observations. Despite their misconceptions, they are friendly and compassionate, genuinely caring about the well-being of the rooster and its perceived role in the natural order. However, they can be sensitive and nervous, especially when their beliefs are challenged, as they rely on these beliefs to make sense of the world. Their personal experience likely involves growing up in a rural area where they observed the rooster crowing at dawn every day, leading them to form a causal link between the two events. This experience, combined with a lack of formal education in scientific reasoning, has reinforced their belief in the rooster's control over the sunrise.</t>
  </si>
  <si>
    <t>I understand your perspective, but let's consider this: The rooster crows because it senses dawn, not the other way around. In places without roosters, like the desert or the Arctic, the sun still rises daily. This is a classic "post hoc ergo propter hoc" fallacy, where one event following another doesn't mean it caused it. It's like saying clouds cause rain, when in fact, they're both part of a larger weather system. The rooster and sunrise are both responses to the morning, not cause and effect.</t>
  </si>
  <si>
    <t>I see what you're saying, but it's just that the rooster sounds so certain every morning! It's hard for me to ignore the connection I've always observed. The sun's rising paired with the rooster's crow—it's a comforting certainty in my day. But I get it, maybe there's more to learn about the world, and I appreciate your explanation. It's just, gosh, it feels like the rooster's got a special role, you know?</t>
  </si>
  <si>
    <t>I understand your feelings, but let's consider this: In places without roosters, like the desert or Antarctica, the sun still rises daily. The rooster crows because it senses dawn, not the other way around. This is a classic "post hoc ergo propter hoc" fallacy, where one event following another doesn't mean it caused it. It's like saying that because a fire truck arrives after an alarm, it caused the fire.</t>
  </si>
  <si>
    <t>That's a good point, and I can see how that works. I guess it’s just my way of connecting with memories from the farm. Those mornings felt magical, you know? Maybe it’s just my way of seeing patterns and stories in everyday life. I appreciate you explaining it to me; I'm just a little attached to my way of seeing things!</t>
  </si>
  <si>
    <t>It's important to recognize that generalizing from one specific example to all cases is a logical fallacy known as hasty generalization. Just because one organization misused donations doesn't mean all do. For instance, many charities use donations effectively to provide food, shelter, and education. Let's focus on evaluating each organization individually based on evidence.</t>
  </si>
  <si>
    <t>I see where you're coming from, but my skepticism stems from experiences and the belief that ulterior motives often shadow genuine intentions. I'm not saying every organization is corrupt, but misgivings have shaped my perspective. Honestly, it's safer to be cautious, traditionally history has shown organizations can be misleading. I appreciate your advice on evaluating each case with evidence, but it's hard for me to trust without clear and transparent accountability. Thanks for understanding.</t>
  </si>
  <si>
    <t>The Church used to claim that giving 10% of your income to the Church will free a child’s soul from Limbo into Heaven, so clearly giving any amount of money to any organization is always a scam!</t>
  </si>
  <si>
    <t>ChatCompletion(id='chatcmpl-AG3Z7ckRUO6v5ydntKHMkeEMAnj8M', choices=[Choice(finish_reason='stop', index=0, logprobs=None, message=ChatCompletionMessage(content='The Church used to claim that giving 10% of your income to the Church will free a child’s soul from Limbo into Heaven, so clearly giving any amount of money to any organization is always a scam!', role='assistant', function_call=None, tool_calls=None, refusal=None))], created=1728390317, model='gpt-4o-2024-08-06', object='chat.completion', system_fingerprint='fp_e5e4913e83', usage=CompletionUsage(completion_tokens=43, prompt_tokens=120, total_tokens=163, prompt_tokens_details={'cached_tokens': 0}, completion_tokens_details={'reasoning_tokens': 0}))</t>
  </si>
  <si>
    <t>The person who believes that "giving any amount of money to any organization is always a scam" likely has a critical/judgmental personality, often questioning the motives behind charitable acts and viewing them with skepticism. They are consistent/cautious, preferring to stick to their beliefs and avoid taking risks with their finances. This individual is solitary/reserved, not easily swayed by social pressures or groupthink, and tends to keep their opinions to themselves unless provoked. They are resilient/confident, standing firm in their convictions despite opposing views. With an education level of Associate/Bachelor, they have a foundational understanding of history and religious practices, which informs their bias against organized religion and charitable organizations. Their personal experience might include a past incident where they or someone they know was misled by a charitable organization, reinforcing their belief that such entities are inherently deceitful. This experience has led them to generalize that all organizations asking for money are scams, drawing a parallel to historical practices of the Church.</t>
  </si>
  <si>
    <t>The statement you've made is a classic example of a logical fallacy known as a paradox. It's similar to saying, "This sentence is false." If it's true, then it's false, and if it's false, then it's true. This circular reasoning doesn't prove anything about Red Herring; it just creates confusion. In real-world debates, it's important to avoid such paradoxes and focus on clear, logical arguments.</t>
  </si>
  <si>
    <t>Exactly, that's precisely my point. The paradox in the Red Herring statement highlights the contradiction inherent in its logic, much like the classic liar paradox. I enjoy dissecting such statements because they reveal how intricate and fascinating logic can be. But you're right, in practical debates, avoiding these complexities helps maintain clarity. It's a reminder that simplicity often trumps convoluted reasoning. I'm eager to apply this awareness to structure more robust arguments.</t>
  </si>
  <si>
    <t>"'What about Red Herring, ma'am?''
"'If Red Herring is a red herring, then Red Herring is not a red herring. Therefore, Red Herring is both a red herring and not a red herring simultaneously, which is impossible.'"</t>
  </si>
  <si>
    <t>ChatCompletion(id='chatcmpl-AG3ZHzb1ZAIHoMtcxEV4E1SNLU65W', choices=[Choice(finish_reason='stop', index=0, logprobs=None, message=ChatCompletionMessage(content='"\'What about Red Herring, ma\'am?\'\'\n\n"\'If Red Herring is a red herring, then Red Herring is not a red herring. Therefore, Red Herring is both a red herring and not a red herring simultaneously, which is impossible.\'"', role='assistant', function_call=None, tool_calls=None, refusal=None))], created=1728390327, model='gpt-4o-2024-08-06', object='chat.completion', system_fingerprint='fp_2f406b9113', usage=CompletionUsage(completion_tokens=57, prompt_tokens=173, total_tokens=230, prompt_tokens_details={'cached_tokens': 0}, completion_tokens_details={'reasoning_tokens': 0}))</t>
  </si>
  <si>
    <t>The speaker in the dialogue, who made the logical fallacy, is likely someone with a high level of education, possibly at the Master/PhD level, given their engagement with complex logical concepts and paradoxes. This person is inventive and curious, always eager to explore and challenge ideas, which is evident in their willingness to delve into the paradoxical nature of the statement about Red Herring. They are efficient and organized, as they systematically dissect the statement to reveal its logical inconsistency. Despite their intellectual pursuits, they tend to be solitary and reserved, preferring the company of books and theories over social gatherings. Their personality leans towards being critical and judgmental, as they are quick to point out flaws in arguments and enjoy debating abstract concepts. However, they are resilient and confident, unafraid to tackle difficult or seemingly unsolvable problems. Their belief in the impossibility of the statement stems from personal experiences in academia, where they have encountered and resolved numerous logical puzzles and paradoxes, reinforcing their understanding of logical consistency and the importance of clear reasoning.</t>
  </si>
  <si>
    <t>It seems you're making a leap in logic. The premise that everyone with a college degree is better off and good to talk to doesn't logically lead to the conclusion that they are cats. This is a non sequitur, where the conclusion doesn't follow from the premises. For example, saying "All birds have feathers, and penguins are birds, therefore penguins can fly" is incorrect because not all birds fly. Similarly, your conclusion about college graduates being cats doesn't logically follow from your premises.</t>
  </si>
  <si>
    <t>I hear what you're saying, and I get it—it might seem a bit off. But I enjoy thinking outside the box and connecting unusual dots! It's like a fun puzzle—how degrees and being "cats" both seem like they transform people. I guess I really mean that degrees bring out curious and social traits, like cats. The world needs some quirky logic, right? Anyway, I'll keep exploring these wild ideas. Thanks for the insight!</t>
  </si>
  <si>
    <t>Everyone who gets a college degree is better off. All people who are better off as a result of getting a degree are good to have conversations with. Therefore, everyone who gets a college degree is a cat.</t>
  </si>
  <si>
    <t>ChatCompletion(id='chatcmpl-AG3ZSRm3poZLD4UExeThNi0FbSOgJ',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cat.', role='assistant', function_call=None, tool_calls=None, refusal=None))], created=1728390338, model='gpt-4o-2024-08-06', object='chat.completion', system_fingerprint='fp_4ea369768a', usage=CompletionUsage(completion_tokens=42, prompt_tokens=129, total_tokens=171, prompt_tokens_details={'cached_tokens': 0}, completion_tokens_details={'reasoning_tokens': 0}))</t>
  </si>
  <si>
    <t>The person who believes in the statement "Everyone who gets a college degree is a cat" likely has a unique perspective shaped by their inventive and curious nature, often exploring unconventional ideas and challenging traditional logic. They may have a high school education level, which provides them with a foundational understanding of logical reasoning but not necessarily the advanced critical thinking skills that higher education might offer. This person is likely to be extravagant and careless, sometimes overlooking details in favor of more creative or abstract thinking. They are outgoing and energetic, enjoying engaging in discussions and debates, even if their arguments are not always grounded in reality. Their friendly and compassionate demeanor makes them approachable and open to diverse viewpoints, though they may not always critically evaluate the validity of those viewpoints. Despite their sensitivity and nervousness, they are resilient and confident in their beliefs, often drawing from personal experiences where they have seen individuals with college degrees succeed and become more engaging conversationalists. This belief may stem from a personal experience where they observed a correlation between education and social skills, leading them to form an exaggerated conclusion.</t>
  </si>
  <si>
    <t>It's understandable that you're frustrated, but generalizing from one instance to all cases is a logical fallacy known as "hasty generalization." Just because one car broke down doesn't mean all cars are unreliable. For example, if one apple is rotten, it doesn't mean all apples are bad. Let's focus on the specific issue with your car instead.</t>
  </si>
  <si>
    <t>I get what you're saying, but it's tough when you're in the moment and your only experience is negative. Cars just seem like a hassle and unpredictable—like with my car breaking down. It feels like a pattern I've seen, even if it might not be fair to all cars. I'll try to focus on fixing this specific issue, but my skepticism is still there.</t>
  </si>
  <si>
    <t>My car broke down yesterday, so all cars are worthless and unreliable.</t>
  </si>
  <si>
    <t>ChatCompletion(id='chatcmpl-AG3Ze4e4CTiwjilRAKnJDZy3gk0Hq', choices=[Choice(finish_reason='stop', index=0, logprobs=None, message=ChatCompletionMessage(content='My car broke down yesterday, so all cars are worthless and unreliable.', role='assistant', function_call=None, tool_calls=None, refusal=None))], created=1728390350, model='gpt-4o-2024-08-06', object='chat.completion', system_fingerprint='fp_e5e4913e83', usage=CompletionUsage(completion_tokens=14, prompt_tokens=89, total_tokens=103, prompt_tokens_details={'cached_tokens': 0}, completion_tokens_details={'reasoning_tokens': 0}))</t>
  </si>
  <si>
    <t>The person who believes that "My car broke down yesterday, so all cars are worthless and unreliable" is likely someone with a high school education level. This individual tends to be consistent and cautious, preferring to stick to familiar routines and ideas rather than exploring new possibilities. They are somewhat careless in their approach to organization, often overlooking details that could prevent issues like car maintenance. Socially, they are more solitary and reserved, not seeking out large social gatherings or new interactions. Their personality leans towards being critical and judgmental, often making sweeping generalizations based on limited experiences. Despite this, they are resilient and confident, rarely allowing setbacks to shake their overall self-assurance. Their belief in the unreliability of all cars stems from a personal experience where their car broke down at a crucial moment, perhaps during an important event or on a long journey, leading them to generalize this negative experience to all vehicles. This experience has reinforced their bias against cars, making them skeptical of their reliability.</t>
  </si>
  <si>
    <t>I understand your frustration, but it's important to avoid the "hasty generalization" fallacy. Just because one car broke down doesn't mean all cars are unreliable. It's like saying all dogs are dangerous because one dog bit you. Let's focus on addressing the issue with your car specifically, rather than generalizing to all cars.</t>
  </si>
  <si>
    <t>I hear you, but it's hard not to feel this way when it happens at the worst time. It's just frustrating and makes it feel like cars can't be trusted at all. Maybe they are all a bit unreliable in their own ways. I'll try to sort my car out, but I can't help my skepticism.</t>
  </si>
  <si>
    <t>I understand your frustration, but let's consider this logically. Just because one car broke down doesn't mean all cars are worthless and unreliable. That's like saying all phones are useless because one phone malfunctioned. This is known as "hasty generalization." Instead, let's focus on identifying and fixing the specific issue with your car. Every machine can have issues, but it doesn't make them all unreliable.</t>
  </si>
  <si>
    <t>I hear you, but it's hard to shake off the frustration when you've only had bad experiences. It's like I'm just waiting for the next breakdown. I know it's not logical, but the skepticism lingers. I'll try to look at the specific problem and fix it. Thanks for trying to help me see it differently.</t>
  </si>
  <si>
    <t>That's a hasty generalization. Just because one person from the South spoke quickly doesn't mean all Southerners do. It's like saying all cars are red because you saw one red car. Each person is unique, and their speech patterns can vary greatly.</t>
  </si>
  <si>
    <t>I get what you're saying, but it's hard to ignore my experience. That call was intense! I know it's not totally logical, but it made a strong impression on me. I'll try to keep an open mind, but it's tricky without more experiences to compare. I prefer sticking to what I’ve experienced so far, even if it's not the full picture.</t>
  </si>
  <si>
    <t>All Southerners talk fast because I was just on the phone with one, and I could barely keep up! Therefore, every single person from the South must speak quickly.</t>
  </si>
  <si>
    <t>ChatCompletion(id='chatcmpl-AG3a2EyIciRCZQhjMi8HyaWO8AoFq', choices=[Choice(finish_reason='stop', index=0, logprobs=None, message=ChatCompletionMessage(content='All Southerners talk fast because I was just on the phone with one, and I could barely keep up! Therefore, every single person from the South must speak quickly.', role='assistant', function_call=None, tool_calls=None, refusal=None))], created=1728390374, model='gpt-4o-2024-08-06', object='chat.completion', system_fingerprint='fp_e5e4913e83', usage=CompletionUsage(completion_tokens=35, prompt_tokens=101, total_tokens=136, prompt_tokens_details={'cached_tokens': 0}, completion_tokens_details={'reasoning_tokens': 0}))</t>
  </si>
  <si>
    <t>The person who believes that "All Southerners talk fast because I was just on the phone with one, and I could barely keep up! Therefore, every single person from the South must speak quickly" likely has a high school education level. This individual tends to be consistent and cautious, preferring to rely on personal experiences rather than seeking out diverse perspectives or challenging their assumptions. They are somewhat careless in their reasoning, as evidenced by their hasty generalization based on a single encounter. Socially, they are more solitary and reserved, not frequently engaging with a wide variety of people, which limits their exposure to different speech patterns and cultures. Their personality leans towards being critical and judgmental, quickly forming opinions without substantial evidence. Despite this, they are resilient and confident in their beliefs, often sticking to their initial impressions. Their personal experience of speaking with a fast-talking Southerner has led them to this belief, as they have not had enough interactions with other Southerners to challenge or refine their perspective.</t>
  </si>
  <si>
    <t>I understand your experience was compelling, but let's consider this logically. What you're describing is a "hasty generalization." It's like saying all birds can't fly because you saw a penguin. Just as penguins can't represent all birds, one Southerner can't represent all Southerners. Try listening to different people from the South; you might find a variety of speaking speeds. It's essential to gather more data before making a generalization.</t>
  </si>
  <si>
    <t>I get what you're saying, but it was really hard to keep up on the phone! It's the only Southern person I've talked to, and it surprised me. Sure, maybe not every Southerner speaks fast, but it was my experience. I'll try to listen to more people, but this call really stuck with me!</t>
  </si>
  <si>
    <t>I understand your experience was striking, but let's examine this logically. You're committing a "hasty generalization" fallacy, much like saying all dogs are friendly because you met one friendly dog. Consider this: if you ate one bad apple, would you say all apples are bad? It's crucial to gather more evidence before making such a broad claim. Try talking to more Southerners; you might find a variety of speaking speeds.</t>
  </si>
  <si>
    <t>I see your point, but it’s hard for me to shake that first impression. It's just how I've always thought about it. I get I need more evidence, but changing my mind is tough without more exposure. I'll try to remember it's not all-or-nothing and maybe stay open if I meet more Southerners. I appreciate the advice, but guess I'm just stuck in my ways for now.</t>
  </si>
  <si>
    <t>I appreciate your honesty. Let's consider this, though: Imagine if someone said, "All teachers are strict because I had one strict teacher." That's not fair to all teachers, right? Your experience is valid, but it's important not to let one instance speak for an entire group. Try to approach each person you meet as an individual, not as a representative of a whole group. This will help you avoid hasty generalizations.</t>
  </si>
  <si>
    <t>Yeah, that's a fair point. Like, not every teacher's the same, right? I mean, I guess I should give more people a chance. It’s just hard when that one call was so intense! I’ll work on being more open-minded, though. Thanks for pointing that out.</t>
  </si>
  <si>
    <t>This statement contains several logical fallacies. First, it commits the fallacy of composition, assuming that because IBM is reputable, all its employees must be. It also uses a hasty generalization about the marketing department, and an appeal to probability with the specific condition of Tuesdays and a full moon. These are not logical reasons to judge someone's reputation.</t>
  </si>
  <si>
    <t>I totally see where you're coming from; I get caught up in interesting ideas sometimes! But in my defense, it makes conversations more fun, right? Maybe I've just had peculiar experiences that shaped this viewpoint—can't say they aren't memorable! Anyway, I'm all for diving into fascinating discussions, even if my reasoning might wander into the whimsical sometimes. Maybe my next theory will be less outlandish, but who knows?</t>
  </si>
  <si>
    <t>IBM is a reputable organization, so all of its employees must be reputable, unless they work in the marketing department, which is known for being disreputable, but only on Tuesdays when the moon is full.</t>
  </si>
  <si>
    <t>ChatCompletion(id='chatcmpl-AG3aYQn9fEvjedsHQ8ljTmQ5PMSaU', choices=[Choice(finish_reason='stop', index=0, logprobs=None, message=ChatCompletionMessage(content='IBM is a reputable organization, so all of its employees must be reputable, unless they work in the marketing department, which is known for being disreputable, but only on Tuesdays when the moon is full.', role='assistant', function_call=None, tool_calls=None, refusal=None))], created=1728390406, model='gpt-4o-2024-08-06', object='chat.completion', system_fingerprint='fp_e5e4913e83', usage=CompletionUsage(completion_tokens=42, prompt_tokens=94, total_tokens=136, prompt_tokens_details={'cached_tokens': 0}, completion_tokens_details={'reasoning_tokens': 0}))</t>
  </si>
  <si>
    <t>The person who believes that "IBM is a reputable organization, so all of its employees must be reputable, unless they work in the marketing department, which is known for being disreputable, but only on Tuesdays when the moon is full" is likely someone with a high school education level. This individual is inventive and curious, often exploring unconventional ideas and theories, as evidenced by their belief in such a specific and peculiar statement. They tend to be extravagant and careless, not overly concerned with the practicalities or inconsistencies in their beliefs. Socially, they are outgoing and energetic, enjoying engaging in discussions and sharing their unique perspectives with others. They are friendly and compassionate, often giving people the benefit of the doubt and assuming the best in others, except when it comes to the marketing department on those specific Tuesdays. This person is sensitive and nervous, possibly due to past experiences where they encountered disreputable behavior in a professional setting, perhaps during a full moon, which left a lasting impression on them. Their bias towards IBM's overall reputation suggests a personal experience or connection with the company that has reinforced their belief in its general trustworthiness, despite the odd exception they make for the marketing department.</t>
  </si>
  <si>
    <t>It's important to recognize that generalizing from a small sample can lead to a hasty generalization fallacy. Just because two courses weren't interesting doesn't mean all courses at UF are uninteresting. For example, if you tried two dishes at a restaurant and didn't like them, it wouldn't be fair to say the entire menu is bad. Universities offer diverse courses; it's possible other courses at UF are highly engaging.</t>
  </si>
  <si>
    <t>I understand your point, but my experiences felt definitive to me. I value consistency, and to me, those two courses represented UF's approach. There's comfort in sticking with what I know. I appreciate your perspective, but it's hard for me to see beyond my initial impressions. Maybe exploring more could change my view, but it's just not where I'm at right now.</t>
  </si>
  <si>
    <t>"The two courses I took at UF were not very interesting. Therefore, all courses at UF are uninteresting, and UF is not a good university for anyone."</t>
  </si>
  <si>
    <t>ChatCompletion(id='chatcmpl-AG3ajjlCIXq9sgvKjPniPBtNWBAVh', choices=[Choice(finish_reason='stop', index=0, logprobs=None, message=ChatCompletionMessage(content='"The two courses I took at UF were not very interesting. Therefore, all courses at UF are uninteresting, and UF is not a good university for anyone."', role='assistant', function_call=None, tool_calls=None, refusal=None))], created=1728390417, model='gpt-4o-2024-08-06', object='chat.completion', system_fingerprint='fp_2f406b9113', usage=CompletionUsage(completion_tokens=32, prompt_tokens=100, total_tokens=132, prompt_tokens_details={'cached_tokens': 0}, completion_tokens_details={'reasoning_tokens': 0}))</t>
  </si>
  <si>
    <t>The person who believes that "The two courses I took at UF were not very interesting. Therefore, all courses at UF are uninteresting, and UF is not a good university for anyone," likely has a bias towards generalizing personal experiences to broader contexts. This individual is consistent and cautious, preferring to rely on their own experiences rather than exploring further or considering alternative perspectives. They are efficient and organized, often making quick judgments based on limited information. Their personality leans towards being solitary and reserved, as they may not seek out diverse opinions or engage in discussions that could challenge their views. They tend to be critical and judgmental, focusing on negative aspects rather than potential positives. Despite this, they are resilient and confident in their beliefs, even if those beliefs are based on limited data. Their education level is likely at the Associate/Bachelor level, as they have taken some college courses but may not have pursued further education to gain a broader perspective. Their personal experience of taking two uninteresting courses at UF has led them to form a sweeping conclusion about the entire university, demonstrating a tendency to overgeneralize from specific instances.</t>
  </si>
  <si>
    <t>I appreciate your perspective, but consider this: judging all courses at UF based on just two is like saying all books are boring after reading two you didn't enjoy. Universities offer a wide range of courses with different teaching styles. For instance, you might dislike math but find history fascinating. It's a hasty generalization to dismiss UF entirely based on limited experience. Try exploring other courses; you might discover something engaging!</t>
  </si>
  <si>
    <t>I see what you're saying, but from my experience, those two courses just left me unimpressed. I get that there are different styles and subjects, but my initial judgment still stands for me. I'm cautious about spending more time there when I've already been disappointed. Maybe other universities offer more engaging courses right out the gate. I'll think about exploring, though. Thanks for your input!</t>
  </si>
  <si>
    <t>This statement commits the fallacy of hasty generalization and false dilemma. Just because people in Laramie thought a certain way doesn't mean it applies universally. Additionally, not carrying an umbrella doesn't automatically make someone a "sissy." For example, some people might prefer raincoats or simply not mind getting wet. It's important to consider diverse perspectives and not make sweeping judgments based on limited experiences.</t>
  </si>
  <si>
    <t>Well, I get your point, but when you're used to seeing something as a norm growing up, it feels like it should apply everywhere. It’s not easy for me to see things differently, but I’ll try to keep an open mind. I’ve just always felt that the rules in Laramie made us stronger. Maybe it’s about finding a balance between my experiences and understanding other perspectives. Raincoats might be a better choice for some, but old habits die hard.</t>
  </si>
  <si>
    <t>If it rains in Harvard Square, then everyone must carry an umbrella, because in my childhood in Laramie, Wyoming, we thought people who didn't carry umbrellas were sissies, so everyone in Cambridge must be a sissy.</t>
  </si>
  <si>
    <t>ChatCompletion(id='chatcmpl-AG3azP3xxeHZH5CfwZKnVQBwhKbPE', choices=[Choice(finish_reason='stop', index=0, logprobs=None, message=ChatCompletionMessage(content="If it rains in Harvard Square, then everyone must carry an umbrella, because in my childhood in Laramie, Wyoming, we thought people who didn't carry umbrellas were sissies, so everyone in Cambridge must be a sissy.", role='assistant', function_call=None, tool_calls=None, refusal=None))], created=1728390433, model='gpt-4o-2024-08-06', object='chat.completion', system_fingerprint='fp_e5e4913e83', usage=CompletionUsage(completion_tokens=47, prompt_tokens=192, total_tokens=239, prompt_tokens_details={'cached_tokens': 0}, completion_tokens_details={'reasoning_tokens': 0}))</t>
  </si>
  <si>
    <t>The speaker in the sentence is someone who likely holds a belief that societal norms and expectations are universally applicable, regardless of location. This person exhibits a consistent and cautious personality, preferring to adhere to established norms rather than exploring new ideas. They are organized and efficient, valuing practicality and order in their daily life. However, they tend to be solitary and reserved, not particularly outgoing or energetic in social settings. Their demeanor is critical and judgmental, often evaluating others based on their adherence to certain standards. Despite this, they are resilient and confident, standing firm in their beliefs and opinions. The speaker has an education level of High School, which may have contributed to their limited exposure to diverse perspectives. Their personal experience in Laramie, Wyoming, where carrying an umbrella was a sign of toughness, has strongly influenced their belief that similar norms should apply everywhere, including in Cambridge. This experience has shaped their bias towards viewing those who don't conform to these norms as weak or inferior.</t>
  </si>
  <si>
    <t>Great start! Let's explore this together. The statement assumes that everyone in Cambridge should follow Laramie's norms, which is a hasty generalization. It also presents a false dilemma: either carry an umbrella or be a "sissy." But consider this: in Seattle, people often don't use umbrellas despite the rain. They're not "sissies"; they just have a different approach. It's essential to consider diverse perspectives and not impose our views based on limited experiences.</t>
  </si>
  <si>
    <t>I see where you're coming from, and I appreciate your perspective. It's true that different places have their own unique norms and customs, which we should respect. It's just that I'm so used to the ways of Laramie, it feels natural to think those norms should apply everywhere. Perhaps it's time for me to consider other views and adapt, recognizing that what works in one place might not fit another. Thanks for broadening my view.</t>
  </si>
  <si>
    <t>This argument is a slippery slope fallacy. It assumes that allowing one action will inevitably lead to a chain of unwanted events. For example, if we say that allowing students to redo one test means they'll expect to redo all assignments forever, it's like saying that eating one piece of chocolate will lead to eating the whole box every day. It's important to evaluate each situation individually rather than assuming the worst-case scenario.</t>
  </si>
  <si>
    <t>I understand your point about the slippery slope, but structure is crucial in maintaining accountability. Allowing redos could set a precedent that undermines discipline and the expectations we've established. Consistency helps students learn from their mistakes and face consequences, fostering responsibility. It's about ensuring fairness and keeping standards that prepare us for future challenges, rather than assuming one action won't affect the overall integrity of our educational system.</t>
  </si>
  <si>
    <t>If you allow the students to redo this test, they are going to want to redo every assignment for the rest of the year, and then they'll expect to redo every test and assignment for the rest of their lives.</t>
  </si>
  <si>
    <t>ChatCompletion(id='chatcmpl-AG3bLYwHpDubkOTbb2vr2wbzTHWf6', choices=[Choice(finish_reason='stop', index=0, logprobs=None, message=ChatCompletionMessage(content="If you allow the students to redo this test, they are going to want to redo every assignment for the rest of the year, and then they'll expect to redo every test and assignment for the rest of their lives.", role='assistant', function_call=None, tool_calls=None, refusal=None))], created=1728390455, model='gpt-4o-2024-08-06', object='chat.completion', system_fingerprint='fp_e5e4913e83', usage=CompletionUsage(completion_tokens=43, prompt_tokens=105, total_tokens=148, prompt_tokens_details={'cached_tokens': 0}, completion_tokens_details={'reasoning_tokens': 0}))</t>
  </si>
  <si>
    <t>The person who believes in the statement, "If you allow the students to redo this test, they are going to want to redo every assignment for the rest of the year, and then they'll expect to redo every test and assignment for the rest of their lives," likely has a consistent and cautious personality, preferring to adhere to established rules and procedures. They are efficient and organized, valuing structure and predictability in educational settings. This person is more solitary and reserved, possibly preferring to work independently rather than in collaborative environments. They tend to be critical and judgmental, focusing on maintaining standards and discipline. Despite this, they are resilient and confident, standing firm in their beliefs and decisions. Their education level is likely at the Associate/Bachelor level, where they have been exposed to structured learning environments that emphasize accountability and responsibility. Their personal experience may include witnessing situations where leniency led to a perceived decline in student accountability, reinforcing their belief that allowing redos could lead to a slippery slope of diminishing standards.</t>
  </si>
  <si>
    <t>I understand your concern, but that's a slippery slope fallacy. Allowing a test redo doesn't inevitably lead to endless redos. It's like saying if we allow one extra credit opportunity, students will expect it every time. Each situation can be evaluated individually. In college or work, you'll face deadlines and consequences, but also opportunities for improvement. Let's focus on learning and growth, not worst-case scenarios.</t>
  </si>
  <si>
    <t>I see your point, but my experience suggests that setting a precedent of redos could diminish accountability. Structure and consistency help maintain standards. I've observed that when exceptions are made often, expectations can shift, potentially impacting discipline and responsibility. It's important to rely on established procedures to prepare us for real-world scenarios where second chances aren't always available.</t>
  </si>
  <si>
    <t>I understand your concern, but that's a slippery slope fallacy. Allowing one test redo doesn't mean students will expect to redo every assignment forever. It's like saying if we have one snow day, students will expect every day to be a snow day. Each situation can be evaluated individually. In life, we often get second chances, but we also learn to balance that with responsibility and deadlines. Let's focus on the learning opportunity at hand.</t>
  </si>
  <si>
    <t>I see where you're coming from, but upholding boundaries helps maintain focus and ensures everyone meets the same standards. While life offers second chances, it's also about learning to operate within set limits to foster growth. If we start making exceptions, it might impact the discipline that these boundaries create. Structure and predictability can prepare us better by teaching resilience and accountability in handling deadlines and responsibilities.</t>
  </si>
  <si>
    <t>I understand your concern, but that's a slippery slope fallacy. Allowing one test redo doesn't mean students will expect to redo every assignment forever. For instance, offering a retake for a crucial topic doesn't set a precedent for endless redos on all tasks. Each situation can be evaluated on its own merits. Let's focus on the learning opportunity at hand rather than assuming the worst-case scenario.</t>
  </si>
  <si>
    <t>I get your perspective, but my past experiences show that consistency in rules is key to maintaining standards. While a redo might seem harmless, repeatedly bending rules can lessen accountability. It's about maintaining structure and preparing for real-world scenarios where flexibility isn't always an option. Balancing learning with discipline ensures we uphold integrity.</t>
  </si>
  <si>
    <t>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Let's focus on the learning opportunity at hand rather than assuming the worst-case scenario.</t>
  </si>
  <si>
    <t>I appreciate your perspective, and I agree that flexibility can be beneficial. However, maintaining standards ensures fairness and prepares us for future challenges. If we establish too many exceptions, it might lead to a shift in expectations and accountability. While second chances are valuable, they should be balanced with responsibility to uphold discipline and consistency for everyone.</t>
  </si>
  <si>
    <t>I understand your concern, but that's a slippery slope fallacy. Allowing one test redo doesn't mean students will expect to redo every assignment forever. For instance, offering a retake for a crucial topic doesn't set a precedent for endless redos. Each situation can be evaluated individually. Consider how traffic laws work: just because we might let someone off with a warning once, it doesn't mean all traffic laws become optional. Let's focus on the learning opportunity at hand.</t>
  </si>
  <si>
    <t>I see your analogy, but I feel strong boundaries ensure fairness and uphold standards uniformly. Consistent rules have historically maintained discipline and focus. Allowing redos might unintentionally lower the bar. Upholding a clear framework helps prepare us for life's realities, where we often need to adapt to fixed rules and limited second chances.</t>
  </si>
  <si>
    <t>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like how a single extension on a project doesn't lead to endless deadline flexibility. Let's focus on the learning opportunity at hand.</t>
  </si>
  <si>
    <t>I appreciate your point of view, and I do see the value in occasional flexibility. Yet, maintaining a structured approach ensures fairness and commitment to our educational goals. Exceptions can sometimes shift expectations and affect overall accountability. While learning opportunities are important, balancing them with consistent standards helps prepare us for future responsibilities where leniency isn't always an option.</t>
  </si>
  <si>
    <t>That's a slippery slope fallacy. Redoing one test doesn't mean students will expect to redo all assignments forever. It's like saying if we have one pizza night, we'll eat pizza every night. Each situation can be evaluated individually. Let's focus on the learning opportunity at hand without assuming the worst.</t>
  </si>
  <si>
    <t>I get it, but consistent rules offer a dependable framework that encourages discipline and accountability. While a redo seems reasonable, frequent exceptions might adjust expectations detrimentally. We need to weigh immediate benefits against long-term impacts on standards and preparedness. Structure helps in preparing for scenarios where adaptability and accountability are vital.</t>
  </si>
  <si>
    <t>That's a slippery slope fallacy. Allowing one test redo doesn't mean students will expect to redo every assignment forever. For instance, letting someone correct a mistake on their taxes doesn't lead to endless tax redos. Each situation is unique. Let's focus on the present learning opportunity without assuming the worst.</t>
  </si>
  <si>
    <t>I understand where you're coming from, and I acknowledge the value in flexibility. However, maintaining consistency can reinforce standards and help prepare us for situations where we must adhere to strict rules. Balancing learning opportunities with discipline and accountability ensures we're all ready for real-world challenges where exceptions aren't always available.</t>
  </si>
  <si>
    <t>That's a slippery slope fallacy. Redoing one test doesn't lead to endless redos. It's like saying if we have one rainy day, it'll rain forever. Each situation is unique. Let's focus on today's learning opportunity without assuming the worst about future expectations.</t>
  </si>
  <si>
    <t>I understand your viewpoint, and I agree that flexibility can be advantageous. Yet, upholding structured expectations ensures fairness and uniform progress. Consistent standards guide us in developing resilience and accountabilty. While today's redo might not lead to more, balancing learning opportunities with boundaries helps prepare for less forgiving environments, teaching adaptability within set limits.</t>
  </si>
  <si>
    <t>Sure, let's discuss this. Your uncle's statement is a classic example of a false equivalence fallacy. It oversimplifies the situation by equating the mere existence of two sides with their moral or ethical standing. For instance, saying that both a firefighter and an arsonist are equally bad because they both exist ignores the crucial difference in their actions and intentions. It's important to evaluate each side based on their actions and impacts, not just their presence.</t>
  </si>
  <si>
    <t>I hear you. My uncle definitely simplifies things to an extreme sometimes. He likes sticking to familiar stories and ignoring the details and context. While I get the efficiency of his view, it does mean missing the bigger picture. Evaluating actions, like you mentioned with the firefighter and arsonist, can show who really causes more harm. Maybe challenging his view could encourage deeper thinking, but it's often hard to sway his firm opinions.</t>
  </si>
  <si>
    <t>"Both sides are just as bad because they both exist," rants your uncle. This is a false equivalence fallacy, as it assumes that merely existing makes both sides equally culpable, ignoring the context and actions involved.</t>
  </si>
  <si>
    <t>ChatCompletion(id='chatcmpl-AG3cfKNLxb5IgE4CMiykQKMLOI2YU', choices=[Choice(finish_reason='stop', index=0, logprobs=None, message=ChatCompletionMessage(content='"Both sides are just as bad because they both exist," rants your uncle. This is a false equivalence fallacy, as it assumes that merely existing makes both sides equally culpable, ignoring the context and actions involved.', role='assistant', function_call=None, tool_calls=None, refusal=None))], created=1728390537, model='gpt-4o-2024-08-06', object='chat.completion', system_fingerprint='fp_e5e4913e83', usage=CompletionUsage(completion_tokens=46, prompt_tokens=128, total_tokens=174, prompt_tokens_details={'cached_tokens': 0}, completion_tokens_details={'reasoning_tokens': 0}))</t>
  </si>
  <si>
    <t>Your uncle, who believes that "both sides are just as bad because they both exist," is a high school graduate with a penchant for simplifying complex issues. He tends to be consistent and cautious, often sticking to familiar narratives rather than exploring new perspectives. His approach to life is efficient and organized, preferring clear-cut answers over ambiguity. Socially, he is more solitary and reserved, often keeping to himself and engaging in discussions only when necessary. He leans towards being critical and judgmental, frequently evaluating situations and people through a lens of skepticism. Despite this, he is resilient and confident, rarely second-guessing his opinions once formed. His belief in this false equivalence likely stems from personal experiences where he has witnessed or been involved in conflicts where both parties seemed equally at fault, leading him to generalize this perception to broader issues.</t>
  </si>
  <si>
    <t>This argument commits the fallacy of the false dilemma. Competence to stand trial and being a genius are not the only two options. Knowing 87% of the answers on a test doesn't automatically make someone a genius. For example, a student might score high on a test but still struggle with complex problem-solving. Competence and genius are not binary; there's a wide range of abilities in between.</t>
  </si>
  <si>
    <t>I see what you mean, and you're right; competence and genius aren't the only options. It's a bit like seeing things in black and white when there's a whole spectrum. I just got excited because high test scores seem like such a clear indicator of ability! I know there are many factors at play, but sometimes it feels comforting to see clear results, you know? Thanks for pointing that out, though—it's important to consider all angles.</t>
  </si>
  <si>
    <t>If this client is competent to stand trial, she will certainly know the answers to at least 80% of the questions on this standardized test. She knows the answers to 87% of the test questions. Therefore, she must be a genius.</t>
  </si>
  <si>
    <t>ChatCompletion(id='chatcmpl-AG3cs3PJCC7BSJNdOwkKZqdJqJnlv',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created=1728390550, model='gpt-4o-2024-08-06', object='chat.completion', system_fingerprint='fp_e5e4913e83', usage=CompletionUsage(completion_tokens=50, prompt_tokens=129, total_tokens=179, prompt_tokens_details={'cached_tokens': 0}, completion_tokens_details={'reasoning_tokens': 0}))</t>
  </si>
  <si>
    <t>The speaker in the dialogue, who made the logical fallacy, is likely someone with a high school education level. This person believes that excelling in a standardized test equates to genius-level intelligence, reflecting a bias towards equating test performance with overall cognitive ability. Their personality is inventive/curious, as they are eager to draw conclusions from the data presented, but they may also be extravagant/careless in their reasoning, as they overlook other factors that contribute to intelligence. They are outgoing/energetic, often engaging in discussions and debates with enthusiasm, and friendly/compassionate, as they tend to see the best in others and are quick to praise achievements. However, they are also sensitive/nervous, possibly due to personal experiences where they or someone they know was judged solely on test performance, leading them to place undue importance on such metrics. This experience has shaped their belief that high test scores are indicative of genius, despite the logical fallacy in their reasoning.</t>
  </si>
  <si>
    <t>It seems you're making a hasty generalization and committing the fallacy of false dilemma. Just because bad things happen at some schools without clear backpacks doesn't mean clear backpacks are the only solution. Consider other factors like security measures, mental health support, and community involvement. For example, schools with strong community ties often have lower incidents regardless of backpack type. Let's explore these factors together.</t>
  </si>
  <si>
    <t>I understand what you're saying, but I still think clear backpacks are a straightforward solution for enhancing school safety. Other measures can be complex and take time to implement. Clear backpacks provide immediate transparency, reducing the chances of bad things happening. While community involvement and mental health support are important, clear backpacks offer a simple, direct layer of security that shouldn't be overlooked. I appreciate your perspective, but I remain committed to the clear backpack policy.</t>
  </si>
  <si>
    <t>"All students everywhere should use clear backpacks because bad things happen at schools where students don't use clear backpacks, and no bad things ever happen at schools with clear backpacks, which is why clear backpacks are the only solution."</t>
  </si>
  <si>
    <t>ChatCompletion(id='chatcmpl-AG3d3jxRq8SAfNWqvDbKNaOWMjBmF', choices=[Choice(finish_reason='stop', index=0, logprobs=None, message=ChatCompletionMessage(content='"All students everywhere should use clear backpacks because bad things happen at schools where students don\'t use clear backpacks, and no bad things ever happen at schools with clear backpacks, which is why clear backpacks are the only solution."', role='assistant', function_call=None, tool_calls=None, refusal=None))], created=1728390561, model='gpt-4o-2024-08-06', object='chat.completion', system_fingerprint='fp_e5e4913e83', usage=CompletionUsage(completion_tokens=43, prompt_tokens=100, total_tokens=143, prompt_tokens_details={'cached_tokens': 0}, completion_tokens_details={'reasoning_tokens': 0}))</t>
  </si>
  <si>
    <t>The person who believes that "All students everywhere should use clear backpacks because bad things happen at schools where students don't use clear backpacks, and no bad things ever happen at schools with clear backpacks, which is why clear backpacks are the only solution" is likely someone who is consistent and cautious, valuing safety and predictability. They are efficient and organized, preferring clear rules and systems that they believe can prevent chaos or harm. This person is likely solitary and reserved, focusing on practical solutions rather than engaging in extensive social interactions or debates. They are critical and judgmental, often evaluating situations and solutions based on perceived effectiveness rather than emotional or social considerations. Despite their cautious nature, they are resilient and confident in their beliefs, often standing firm in their opinions even when faced with opposition. Their education level is likely at the Associate/Bachelor level, where they have been exposed to structured environments and have developed a belief in systematic solutions. Their personal experience might include witnessing or hearing about incidents at schools that lacked clear backpack policies, leading them to associate the absence of such policies with negative outcomes. This experience has reinforced their belief in the necessity of clear backpacks as a preventive measure.</t>
  </si>
  <si>
    <t>I appreciate your perspective, but let's examine this logically. Your argument commits the fallacy of hasty generalization and false dilemma. You're assuming that because some schools have issues without clear backpacks, they are the sole solution. However, consider schools with strong security measures but no clear backpacks, like those in Finland, which have low incident rates. Additionally, clear backpacks may not prevent all issues, such as those occurring outside school grounds. It's essential to consider multiple factors and avoid oversimplifying the solution. Let's explore other effective measures together.</t>
  </si>
  <si>
    <t>I understand your point, but clear backpacks offer a straightforward, practical solution within school grounds. While they may not solve every problem, they could be part of a comprehensive approach. I believe they provide a visible deterrent, making it easier to spot prohibited items, thus enhancing security. Exploring other measures is important, but I still think clear backpacks should be part of the strategy to maintain safety in schools.</t>
  </si>
  <si>
    <t>I appreciate your perspective, but let's examine the logic behind your statement. You're committing a hasty generalization and false dilemma fallacy. Just because bad things happen at some schools without clear backpacks doesn't mean they're the only solution. Consider schools with strong security but no clear backpacks, like those in Canada, which remain safe. Additionally, bad things can still happen despite clear backpacks. For example, incidents can occur outside school grounds. It's crucial to consider multiple factors and avoid oversimplifying the solution. Let's explore other effective measures together.</t>
  </si>
  <si>
    <t>I see your point about oversimplification, and I agree that safety isn't just about clear backpacks. However, I still think they're a valuable part of a larger safety plan, offering immediate visibility. While I understand incidents can happen outside school grounds, inside, we need clear strategies, and clear backpacks are one. I support combining them with stronger security and mental health measures. Let's explore additional strategies that can complement the transparency clear backpacks provide.</t>
  </si>
  <si>
    <t>I understand your perspective, but your argument contains logical fallacies. You're using a hasty generalization by assuming all schools without clear backpacks have issues, and a false dilemma by suggesting clear backpacks are the only solution. Consider real-world examples: many safe schools don't use clear backpacks but focus on strong community ties and robust security measures, like schools in Japan. It's crucial to consider multiple factors and avoid oversimplifying the solution. Let's explore other effective measures together.</t>
  </si>
  <si>
    <t>I see your point, and I value your examples. While I believe clear backpacks can contribute to safety, I understand the need to explore other measures too. Strong community ties and security measures are essential, and perhaps a combination of strategies could be more effective. I'm open to discussing additional solutions while still seeing the benefit of incorporating clear backpacks as part of broader efforts to improve school safety.</t>
  </si>
  <si>
    <t>It seems you're committing the "post hoc ergo propter hoc" fallacy, assuming that because one event followed another, the first event caused the second. Just because you drank bottled water and then got sick doesn't mean the water caused your illness. Consider other factors like the expired food or virus exposure. Correlation doesn't imply causation. For example, just because ice cream sales and drowning rates both increase in summer doesn't mean ice cream causes drowning.</t>
  </si>
  <si>
    <t>I get what you're saying, but it's hard for me to shake off my experience. Bottled water was the only new thing that happened, so it's what I cling to. Maybe I'm not great at analyzing all factors. But I feel more anxious thinking about all those possibilities, so I guess I'll just stick to my gut feeling about the water. I know it might sound silly, but I can't help it.</t>
  </si>
  <si>
    <t>I drank bottled water and now I am sick, so the water must have made me sick, even though I also ate expired food, was exposed to a virus, and didn't sleep well. Therefore, bottled water is always dangerous.</t>
  </si>
  <si>
    <t>ChatCompletion(id='chatcmpl-AG3dbiLerQPMUvUqmgKj7WJ0pKQjR', choices=[Choice(finish_reason='stop', index=0, logprobs=None, message=ChatCompletionMessage(content="I drank bottled water and now I am sick, so the water must have made me sick, even though I also ate expired food, was exposed to a virus, and didn't sleep well. Therefore, bottled water is always dangerous.", role='assistant', function_call=None, tool_calls=None, refusal=None))], created=1728390595, model='gpt-4o-2024-08-06', object='chat.completion', system_fingerprint='fp_e5e4913e83', usage=CompletionUsage(completion_tokens=46, prompt_tokens=98, total_tokens=144, prompt_tokens_details={'cached_tokens': 0}, completion_tokens_details={'reasoning_tokens': 0}))</t>
  </si>
  <si>
    <t>The person who believes that "bottled water is always dangerous" due to their recent illness is likely someone with a high school education level. They tend to be more consistent and cautious, often sticking to familiar routines and beliefs without questioning them too deeply. This person is also somewhat careless, as they overlook other potential causes of their illness, such as eating expired food, exposure to a virus, and lack of sleep. They are more solitary and reserved, preferring to keep to themselves rather than seeking out social interactions that might challenge their views. Their personality leans towards being critical and judgmental, especially when it comes to forming quick conclusions based on limited information. Despite this, they are sensitive and nervous, which makes them prone to anxiety about health-related issues. Their personal experience of getting sick after drinking bottled water has reinforced their belief, as they have not considered other factors that could have contributed to their illness. This experience has led them to develop a bias against bottled water, viewing it as inherently dangerous without considering the broader context.</t>
  </si>
  <si>
    <t>I understand your concern, but consider this: just because you wore socks and then it rained, doesn't mean socks cause rain. Similarly, just because you drank bottled water and then got sick, doesn't mean the water caused your illness. You mentioned other factors like expired food and virus exposure. It's crucial to consider all possibilities. This is known as the "post hoc ergo propter hoc" fallacy, where we assume that because one event follows another, the first event caused the second. Correlation doesn't imply causation. Let's try to evaluate all factors equally and not let one bias our judgment.</t>
  </si>
  <si>
    <t>I get what you're saying, but I can't shake my gut feeling about bottled water. I know it might be irrational, but the experience felt so real. Maybe I'm just being stubborn, but it's hard not to link the two after getting sick. I'd rather avoid bottled water just to be safe, even if it's not the sole cause.</t>
  </si>
  <si>
    <t>Consider this: you studied late, ate pizza, and then got a headache. It's flawed to blame pizza alone, ignoring other factors. This is called "post hoc ergo propter hoc," where we assume because one event follows another, the first caused the second. In your case, many factors could've contributed to your sickness, not just bottled water. Avoiding water based on one experience is like avoiding all cars because one had a flat tire. It's essential to consider all factors equally.</t>
  </si>
  <si>
    <t>I see the flaw in focusing on one cause, but honestly, my experience with bottled water just sticks more clearly. It's the anxiety about health that's clouding my judgment. Maybe I'm being a bit narrow-minded, but these things aren't easy to shake off. I appreciate the perspective, and I'll try to consider other factors more, even if my instinct pulls me back to my original belief. It's challenging, but I get your point.</t>
  </si>
  <si>
    <t>It seems you're using a logical fallacy called "False Equivalence." Doing the dishes is a positive action, but it doesn't negate the negative action of breaking curfew. It's like saying, "I recycled today, so it's okay if I litter tomorrow." Each action should be judged on its own merits.</t>
  </si>
  <si>
    <t>I see what you're saying, but I really think when I do something good, like the dishes, it should earn some leeway. I mean, everyone loves a clean kitchen, right? Maybe staying out a bit late isn't a big deal if I balance it with good deeds. Can't we just focus on the positives sometimes?</t>
  </si>
  <si>
    <t>I shouldn’t be punished for staying out past my curfew because I did the dishes earlier today, and doing the dishes means I should never face any consequences for any actions, no matter what they are.</t>
  </si>
  <si>
    <t>ChatCompletion(id='chatcmpl-AG3e4p61OS527qNU9Rj6Ji4bA6CCT',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created=1728390624, model='gpt-4o-2024-08-06', object='chat.completion', system_fingerprint='fp_e5e4913e83', usage=CompletionUsage(completion_tokens=41, prompt_tokens=101, total_tokens=142, prompt_tokens_details={'cached_tokens': 0}, completion_tokens_details={'reasoning_tokens': 0}))</t>
  </si>
  <si>
    <t>The person who believes in the statement "I shouldn’t be punished for staying out past my curfew because I did the dishes earlier today, and doing the dishes means I should never face any consequences for any actions, no matter what they are"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critical and judgmental, especially when they feel their actions are being unfairly scrutinized. Despite this, they are resilient and confident, rarely allowing criticism to affect their self-esteem. Their belief in this statement likely stems from personal experiences where they have successfully negotiated or avoided consequences by highlighting their positive actions, such as doing chores, which they perceive as a significant contribution deserving of leniency. This mindset reflects a bias towards valuing immediate rewards and recognition over understanding the importance of consistent responsibility.</t>
  </si>
  <si>
    <t>I understand your perspective, but let's consider this logically. What you're suggesting is a bit like saying, "I studied hard for my math test, so it shouldn't matter if I cheat on my history exam." Good deeds, like doing the dishes, are commendable, but they don't negate the consequences of unrelated actions, like staying out past curfew. Each action stands alone. Would you agree that a positive action shouldn't be used to justify a negative one?</t>
  </si>
  <si>
    <t>I see your point, but I feel like doing something positive should count for something, right? I mean, it shows responsibility in a way. Staying out past curfew was just a mistake. Isn't it possible to use positive actions to weigh against some negatives, at least occasionally?</t>
  </si>
  <si>
    <t>That's a common misconception, but it's a logical fallacy called "Compensation." Positive actions, like doing the dishes, don't cancel out negative ones, like breaking curfew. It's like saying, "I drove safely all week, so it's okay if I run a red light." Each action has its own consequences. Would you agree that it's important to take responsibility for each action individually?</t>
  </si>
  <si>
    <t>I get your point, but maybe I'm just hoping for some understanding. Life's more fun when allowances are made, right? I mean, I did the dishes without being asked, and that speaks to my responsible side. Can't we focus on progress instead of perfection sometimes?</t>
  </si>
  <si>
    <t>I understand your perspective, but let's consider this: Imagine a coworker saying, "I shouldn't be reprimanded for being late because I made coffee this morning." See the flaw? This is called "Unrelated Actions" fallacy. Good deeds don't cancel out unrelated missteps. Each action has its own consequences. Wouldn't it be fairer to address each action individually?</t>
  </si>
  <si>
    <t>I get the analogy, but wouldn't life be a bit too strict if every little thing was looked at separately? Doing good things should create some good vibes, right? I just think sometimes those good deeds should help balance things out a little, you know?</t>
  </si>
  <si>
    <t>That perspective is called "Moral Licensing," a fallacy where doing good is thought to justify bad actions. Imagine a driver saying, "I stopped at all green lights today, so I should be able to run red lights without consequence." Each action has its own merit and consequence. Wouldn't it be fairer to evaluate each action independently?</t>
  </si>
  <si>
    <t>Yeah, I guess it makes sense to look at each action separately. I just hope sometimes the good things I do don't go unnoticed. Balancing everything can be tough, but I'll try to view things more independently. Maybe there’s still some room for leniency?</t>
  </si>
  <si>
    <t>Correlation does not imply causation. For example, ice cream sales and drowning rates both increase in summer, but ice cream doesn't cause drowning. Similarly, vaccines and diagnoses may coincide in time, but this doesn't prove vaccines cause the diagnoses. Other factors could be at play. It's important to consider all possibilities and rely on scientific evidence.</t>
  </si>
  <si>
    <t>I get your point, but I still find it hard to just dismiss the timing connection between vaccines and diagnoses. Like, it feels too coincidental to me. I know others have tried to explain it differently, but personal experiences make a louder statement. Just because science says something doesn't mean it sees the whole picture, right?</t>
  </si>
  <si>
    <t>The time that children are vaccinated and the time they're diagnosed do closely correlate, therefore, vaccines must be the cause of the diagnosis, because correlation always implies causation, and there can be no other explanation.</t>
  </si>
  <si>
    <t>ChatCompletion(id='chatcmpl-AG3elYKgLEwMjdpeQFvcfAFWDL38x', choices=[Choice(finish_reason='stop', index=0, logprobs=None, message=ChatCompletionMessage(content="The time that children are vaccinated and the time they're diagnosed do closely correlate, therefore, vaccines must be the cause of the diagnosis, because correlation always implies causation, and there can be no other explanation.", role='assistant', function_call=None, tool_calls=None, refusal=None))], created=1728390667, model='gpt-4o-2024-08-06', object='chat.completion', system_fingerprint='fp_e5e4913e83', usage=CompletionUsage(completion_tokens=41, prompt_tokens=115, total_tokens=156, prompt_tokens_details={'cached_tokens': 0}, completion_tokens_details={'reasoning_tokens': 0}))</t>
  </si>
  <si>
    <t>The person who believes that "correlation always implies causation" in the context of vaccines and diagnoses is likely someone with a high school education level. They may not have had extensive exposure to statistical reasoning or scientific methodology, which could explain their misunderstanding of correlation versus causation. This individual is likely to be consistent and cautious, preferring to rely on patterns they perceive rather than questioning or exploring alternative explanations. They might be more solitary and reserved, possibly spending time in echo chambers that reinforce their beliefs rather than engaging with a diverse range of perspectives. Their personality leans towards being critical and judgmental, especially towards institutions or practices they distrust, such as the medical establishment. Despite this, they are resilient and confident in their beliefs, often dismissing counterarguments as misinformation. Their personal experience might include knowing a child who was diagnosed with a condition shortly after receiving a vaccine, which reinforced their belief in a causal link due to the timing, despite lacking scientific evidence. This experience, coupled with anecdotal stories from like-minded communities, solidifies their conviction in the erroneous belief that correlation implies causation.</t>
  </si>
  <si>
    <t>I understand your perspective, but let's consider this: Just because two events happen around the same time doesn't mean one causes the other. For instance, more people wear shorts and more people get sunburned in the summer, but wearing shorts doesn't cause sunburn. Similarly, children receive many vaccines and develop various conditions around the same ages, but this doesn't prove vaccines cause those conditions. It's crucial to explore all potential factors and rely on evidence-based research to determine causality. Personal experiences are valuable, but they can sometimes lead us to see connections where none exist. That's why it's important to consider scientific findings, as they provide a broader and more tested perspective.</t>
  </si>
  <si>
    <t>I appreciate what you're saying, but from my experiences, it seems more than coincidental. I've seen children develop conditions closely timed with vaccines. To me, it feels like more than just random timing. I value personal stories and patterns, even if they don't agree with typical studies. It's tricky to ignore those connections when that's what's believed in my circle.</t>
  </si>
  <si>
    <t>I understand your perspective, but let's consider the logical fallacy called "cum hoc ergo propter hoc" – "with this, therefore because of this." Just because two things happen together, like vaccines and diagnoses, doesn't mean one causes the other. For example, just because it's raining outside and you have a headache doesn't mean the rain caused your headache. There could be many other factors at play. Personal experiences are valuable, but they can sometimes lead us to see connections where none exist. It's important to consider all possibilities and rely on evidence-based research to determine causality.</t>
  </si>
  <si>
    <t>I appreciate your explanation, but personal experiences stick with me, you know? It’s just that seeing something happen around the same time makes sense in my mind. I get that science looks for bigger patterns, but it's hard to ignore what feels obvious. Maybe gathering more viewpoints might help, though I'm still cautious about trusting certain sources.</t>
  </si>
  <si>
    <t>I understand your perspective, but let's consider the logical fallacy "cum hoc ergo propter hoc." Just because vaccines and diagnoses correlate in time doesn't mean one causes the other. For instance, just because ice cream sales and drowning rates both increase in summer doesn't mean ice cream causes drowning. There could be other factors at play. Correlation doesn't always imply causation. It's important to consider all possibilities and rely on evidence-based research.</t>
  </si>
  <si>
    <t>I get that logical fallacy idea, but when it comes to vaccines, my past experiences really make it hard to shake that belief. I know there's research, but seeing something happen firsthand sometimes makes a stronger impact on me. It's just difficult to separate that timing from causation in those situations.</t>
  </si>
  <si>
    <t>I understand your perspective, but let's consider the fallacy "cum hoc ergo propter hoc." Just because two events correlate, like vaccines and diagnoses, doesn't mean one causes the other. For example, both ice cream sales and crime rates increase in summer, but ice cream doesn't cause crime. There could be other factors at play. Correlation doesn't always imply causation. It's essential to explore all possibilities.</t>
  </si>
  <si>
    <t>I hear what you're saying, but it's tough to shake off what seems so clear to me. Seeing these things happen so close together just feels intentional. I haven't been convinced otherwise because these examples in my life and others' stories just keep pointing to the same connection. It's hard to just accept that there isn't a link when it seems so consistent.</t>
  </si>
  <si>
    <t>I understand your perspective, but let's consider the fallacy "cum hoc ergo propter hoc." Just because vaccines and diagnoses correlate in time doesn't mean one causes the other. For instance, both ice cream sales and drowning rates increase in summer, but ice cream doesn't cause drowning. Correlation doesn't always imply causation. Let's explore other factors together.</t>
  </si>
  <si>
    <t>I hear what you're saying, and I know there's more to it than timing. But it’s hard to overlook what feels like a pattern to me. I guess exploring other factors could be interesting, although I'm still wary. It’s just challenging when my experiences signal something different.</t>
  </si>
  <si>
    <t>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crucial to explore other factors and not dismiss them based on personal experiences alone.</t>
  </si>
  <si>
    <t>I get your point, and honestly, the timing just feels too connected from my experience. I know there's a bigger picture with research and all, but seeing things line up personally makes it tough to look beyond that. While I get why people trust science, it’s hard to let go of what feels real to those close to me.</t>
  </si>
  <si>
    <t>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essential to explore other factors and not dismiss them based on personal experiences alone.</t>
  </si>
  <si>
    <t>I hear you, but the timing still feels significant to me, especially when it's personal or when it's repeated among stories I know. It's tough to set that aside. I see why it's essential to explore different factors, though. Maybe it’s a combination of wanting answers and being cautious about just accepting general explanations.</t>
  </si>
  <si>
    <t>I understand your feelings, but consider this: correlation doesn't always imply causation. For instance, both ice cream sales and crime rates increase in summer, but ice cream doesn't cause crime. There could be hidden factors at play. Personal experiences are valid, but they can sometimes mislead us. It's crucial to explore all possibilities and consider evidence beyond our immediate circle.</t>
  </si>
  <si>
    <t>I see where you’re coming from with examples like that. It's just that, personally, these experiences are pretty convincing in their own way. I get that looking beyond close-knit beliefs might help, but those personal encounters make it tough. Maybe considering more perspectives outside my usual circle isn’t a bad idea, even if it's challenging.</t>
  </si>
  <si>
    <t>It seems you're making an analogy between hybrid cars and solar power, but this is a false equivalence. Just because one technology is expensive doesn't mean another will be. For example, early computers were expensive, but now they're affordable. Technologies often become cheaper over time with advancements and mass production. Let's focus on the specific costs and trends of hybrid cars rather than comparing them to solar power.</t>
  </si>
  <si>
    <t>I understand your point, but I still see a pattern where new technologies start pricey and don't always become affordable soon enough. Sure, computers dropped in price, but it's not guaranteed for every innovation. When it comes to hybrid cars, I worry they might not reach affordability quickly enough for most people. It's not just about trends; it's about practical, economic realities for many consumers right now.</t>
  </si>
  <si>
    <t>Hybrid cars are like solar power, full of promise but too expensive. Since solar power is too expensive and we can't build affordable solar power, we'll never be able to build affordable hybrid cars, so hybrid cars will always be too expensive.</t>
  </si>
  <si>
    <t>ChatCompletion(id='chatcmpl-AG3fqy2xwVPJrQUDyjlhARIIWViUj', choices=[Choice(finish_reason='stop', index=0, logprobs=None, message=ChatCompletionMessage(content="Hybrid cars are like solar power, full of promise but too expensive. Since solar power is too expensive and we can't build affordable solar power, we'll never be able to build affordable hybrid cars, so hybrid cars will always be too expensive.", role='assistant', function_call=None, tool_calls=None, refusal=None))], created=1728390734, model='gpt-4o-2024-08-06', object='chat.completion', system_fingerprint='fp_e5e4913e83', usage=CompletionUsage(completion_tokens=47, prompt_tokens=106, total_tokens=153, prompt_tokens_details={'cached_tokens': 0}, completion_tokens_details={'reasoning_tokens': 0}))</t>
  </si>
  <si>
    <t>The person who believes that "Hybrid cars are like solar power, full of promise but too expensive" is likely someone who is consistent and cautious, preferring to rely on established technologies rather than investing in new, unproven ones. They are efficient and organized, valuing practicality and cost-effectiveness in their decision-making processes. This individual is more solitary and reserved, often keeping their opinions to themselves unless prompted. They tend to be critical and judgmental, especially when it comes to evaluating new technologies or trends, and they are resilient and confident in their beliefs, often dismissing counterarguments. With an education level of Associate/Bachelor, they have a solid understanding of basic economic principles and technology but may lack in-depth knowledge of emerging innovations. Their personal experience likely includes witnessing the high initial costs of solar power installations and hybrid vehicles, leading them to conclude that these technologies are financially inaccessible for the average consumer. This experience has reinforced their belief that hybrid cars, like solar power, will remain prohibitively expensive.</t>
  </si>
  <si>
    <t>I appreciate your perspective, but let's consider the logical fallacy of "hasty generalization" here. Just because one technology (solar power) is currently expensive doesn't mean another (hybrid cars) will follow the same path. Look at televisions: initially expensive, now widely affordable. Technologies often become cheaper through innovation and mass production. So, it's not accurate to assert that hybrid cars will "always" be too expensive based on the current state of solar power.</t>
  </si>
  <si>
    <t>I understand, but comparing TVs to hybrid cars isn't quite the same. TVs are consumer electronics; cars involve more complex manufacturing and infrastructure. I acknowledge that tech prices can drop, but my concern is whether it’ll happen before other practical solutions become available. It’s the high initial cost and infrastructure that worries me. I'm open to change, but past experiences make me skeptical. I hope advancements prove me wrong.</t>
  </si>
  <si>
    <t>I appreciate your perspective, but let's examine the logical fallacy of "false equivalence" in your argument. You're comparing hybrid cars to solar power, assuming that because one is expensive, the other will always be too. Consider this: air travel was initially very expensive, but innovation and demand drove prices down. Hybrid cars, like air travel, involve complex manufacturing, yet they're already becoming more affordable. For instance, the Toyota Corolla Hybrid is priced similarly to its non-hybrid counterpart. It's not guaranteed that hybrid cars will "always" be too expensive, as technologies evolve differently. Let's focus on the specific trends and advancements in hybrid car technology.</t>
  </si>
  <si>
    <t>I get where you're coming from, but my skepticism comes from seeing how long it can take for costs to drop. Sure, Toyota's done some work on pricing, but many other options are still out of reach for a lot of people. I like sticking to established realities—it's safer and more practical for me. But I do see your argument about differing costs and advancements across different techs. I guess time will reveal how this one pans out.</t>
  </si>
  <si>
    <t>It seems you're making a hasty generalization and committing the fallacy of affirming the consequent. Just because some guys are messy and hard workers doesn't mean all messy people are hard workers. For example, a messy artist might not be a hard worker in a traditional sense. It's important to avoid stereotypes and overgeneralizations.</t>
  </si>
  <si>
    <t>I see what you're saying, and I guess I've always observed that pattern at home with my family, you know? But you're right. Not every messy person is a hard worker, and making assumptions isn't always fair. It's just interesting how we sometimes pick up ideas based on what we see growing up. I'll try to be more mindful of these overgeneralizations in the future! Thanks for pointing that out.</t>
  </si>
  <si>
    <t>"Guys are messy and unclean, but are really hard workers, therefore all messy and unclean people must be hard workers."</t>
  </si>
  <si>
    <t>ChatCompletion(id='chatcmpl-AG3gKAM73Bj3ncxAVuL0ALipFtnEF', choices=[Choice(finish_reason='stop', index=0, logprobs=None, message=ChatCompletionMessage(content='"Guys are messy and unclean, but are really hard workers, therefore all messy and unclean people must be hard workers."', role='assistant', function_call=None, tool_calls=None, refusal=None))], created=1728390764, model='gpt-4o-2024-08-06', object='chat.completion', system_fingerprint='fp_2f406b9113', usage=CompletionUsage(completion_tokens=26, prompt_tokens=93, total_tokens=119, prompt_tokens_details={'cached_tokens': 0}, completion_tokens_details={'reasoning_tokens': 0}))</t>
  </si>
  <si>
    <t>The person who believes that "Guys are messy and unclean, but are really hard workers, therefore all messy and unclean people must be hard workers" is likely someone who is inventive and curious, often seeking patterns and connections in everyday observations. They might be somewhat extravagant and careless, not overly concerned with maintaining order in their own environment, which aligns with their acceptance of messiness as a trait. This person is outgoing and energetic, often engaging in lively discussions and sharing their thoughts openly. They are friendly and compassionate, tending to see the best in people and assuming positive traits like hard work in others. However, they may also be sensitive and nervous, occasionally feeling anxious about societal expectations and norms. Their education level is likely at the High School level, where they have been exposed to basic logical reasoning but may not have fully developed critical thinking skills to identify logical fallacies. Personal experience might include growing up in a household where traditional gender roles were emphasized, and they observed male family members who were both messy and hardworking, leading them to generalize this observation to others.</t>
  </si>
  <si>
    <t>It seems you're committing the fallacy of hasty generalization. Just because you haven't enjoyed Neil Young's music based on a brief impression doesn't mean it's objectively bad. Many people enjoy his music, and he's widely respected in the industry. It's like saying all sushi is terrible because you tried one piece and didn't like it. Give it a fair chance before making a judgment.</t>
  </si>
  <si>
    <t>I get what you're saying, but I just can't wrap my head around his music. It sounds off to me, like a clumsy racket. I know lots of people love him, but I've stuck to what feels right to my ears. Maybe I'll try to give it another go someday, but for now, it just doesn't click.</t>
  </si>
  <si>
    <t>I've never knowingly listened to a Neil Young record all the way through because they all sound like someone strangling a cat, and if it sounds like that, it must be bad music, so Neil Young's music is bad.</t>
  </si>
  <si>
    <t>ChatCompletion(id='chatcmpl-AG3gU8EcVi19dvjxZ5uPb8TPovpZC', choices=[Choice(finish_reason='stop', index=0, logprobs=None, message=ChatCompletionMessage(content="I've never knowingly listened to a Neil Young record all the way through because they all sound like someone strangling a cat, and if it sounds like that, it must be bad music, so Neil Young's music is bad.", role='assistant', function_call=None, tool_calls=None, refusal=None))], created=1728390774, model='gpt-4o-2024-08-06', object='chat.completion', system_fingerprint='fp_e5e4913e83', usage=CompletionUsage(completion_tokens=45, prompt_tokens=107, total_tokens=152, prompt_tokens_details={'cached_tokens': 0}, completion_tokens_details={'reasoning_tokens': 0}))</t>
  </si>
  <si>
    <t>The person who believes that Neil Young's music is bad because it sounds like someone strangling a cat likely has a high school education level. They are consistent and cautious, preferring to stick with what they know and are comfortable with, rather than exploring new or unfamiliar music. This person is also extravagant and careless in their judgments, making sweeping generalizations without delving deeper into the subject. They tend to be solitary and reserved, not often engaging in discussions about music with others, which limits their exposure to different perspectives. Their personality leans towards being critical and judgmental, as they quickly dismiss music that doesn't immediately appeal to their tastes. Despite this, they are resilient and confident in their opinions, rarely swayed by others' arguments or recommendations. Their personal experience with music has been limited to genres and artists that align with their preconceived notions of what good music should sound like, leading them to dismiss Neil Young's work without giving it a fair chance.</t>
  </si>
  <si>
    <t>You're committing a hasty generalization fallacy. Judging Neil Young's music based on brief, uninformed impressions isn't fair. It's like saying all impressionist paintings are bad because you glanced at one and didn't understand it. Many people appreciate his unique style. Try listening to a full album, like "Harvest," to give it a fair chance.</t>
  </si>
  <si>
    <t>I hear what you're saying, but I'm just not into giving Neil Young another try. I've heard enough snippets that sounded unpleasant to me. Exploring his music doesn't interest me because I prefer artists that match my current tastes. Maybe it's a sweeping judgment, but I stand by my view for now. Sometimes sticking with what you know feels more comfortable, you know?</t>
  </si>
  <si>
    <t>I understand your perspective, but let's examine the logic. You're using a hasty generalization fallacy, judging Neil Young's entire discography based on brief snippets. It's like saying all books are bad because you read a few pages of one you didn't like. Consider this: many people enjoy his music, and he's highly respected in the industry. Try listening to one full album, like "Harvest," to give it a fair chance before making a final judgment.</t>
  </si>
  <si>
    <t>I see your point, but I'm just not motivated to dive into it. "Harvest" could be amazing, but from what I've heard so far, it just doesn't do it for me. Maybe I'll change my mind in the future, but for now, I'm sticking with what I like. Thanks for the suggestion, though!</t>
  </si>
  <si>
    <t>It's important to recognize that judging a politician based solely on their appearance, like their shirts, is a logical fallacy known as the "ad hominem" fallacy. This fallacy occurs when you judge an argument or a person based on irrelevant characteristics. For example, a politician's policies and integrity are what truly matter, not their fashion choices. Would you trust a doctor just because they wear a nice lab coat, without considering their medical expertise? Similarly, a politician's effectiveness is determined by their actions and policies, not their wardrobe.</t>
  </si>
  <si>
    <t>I understand what you're saying, and I totally get that policies and integrity are crucial for any politician. But I can't help it—I just feel that someone who takes care of their appearance might also care about doing a good job. First impressions really matter to me, you know? It’s like a gut feeling. Of course, I'll try to consider both, but those nice shirts just make him seem trustworthy and approachable.</t>
  </si>
  <si>
    <t>He has my vote for senator, because he has the best shirts, and everyone who wears nice shirts is guaranteed to be an excellent politician, regardless of their policies, experience, or integrity.</t>
  </si>
  <si>
    <t>ChatCompletion(id='chatcmpl-AG3gr3hW51qW0EdfNvMUq68WpaBGz',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created=1728390797, model='gpt-4o-2024-08-06', object='chat.completion', system_fingerprint='fp_e5e4913e83', usage=CompletionUsage(completion_tokens=38, prompt_tokens=93, total_tokens=131, prompt_tokens_details={'cached_tokens': 0}, completion_tokens_details={'reasoning_tokens': 0}))</t>
  </si>
  <si>
    <t>The person who believes that "He has my vote for senator, because he has the best shirts, and everyone who wears nice shirts is guaranteed to be an excellent politician, regardless of their policies, experience, or integrity" is likely someone who is inventive and curious, often drawn to superficial or unconventional indicators of competence. They may be extravagant and careless, focusing more on appearances than substance. This person is outgoing and energetic, often engaging with others based on first impressions and charisma rather than deeper analysis. They are friendly and compassionate, tending to give people the benefit of the doubt and assuming the best in others based on surface-level traits. However, they might also be sensitive and nervous, easily swayed by external appearances and societal trends. Their education level is likely at the High School level, where critical thinking skills are still developing, and they may not have been exposed to more rigorous analytical frameworks. Their personal experience might include being in environments where appearances were heavily emphasized, such as fashion or social circles where image played a significant role in determining success or acceptance. This background has led them to equate outward presentation with inner capability, influencing their belief in the statement.</t>
  </si>
  <si>
    <t>I appreciate your perspective, but let's consider this: Imagine choosing a mechanic based on their overalls rather than their knowledge of cars. Appearance can be deceiving. A politician's actions and policies are like the mechanic's skills—they're what truly matter. Consider the politician who promised better education but wore plain shirts. Their policies improved schools, benefiting many. Isn't that more important than their fashion? Let's focus on their plans and track record, not just their appearance.</t>
  </si>
  <si>
    <t>I get where you're coming from, and that's definitely a strong point. It's just that sometimes, someone with a great sense of style grabs my trust easily because it tells me they care about how they present themselves. But you're right; I should think about what they actually do. Maybe I need to mix their style with their actions before making up my mind. Thanks for making me reflect on this!</t>
  </si>
  <si>
    <t>This argument uses the slippery slope fallacy, assuming a chain of events without evidence. Just because one event happens (not bringing a pencil), it doesn't mean all subsequent events will inevitably follow. For example, forgetting a pencil doesn't guarantee failing a class, as there are many other factors involved.</t>
  </si>
  <si>
    <t>I understand that it might seem like a slippery slope, but from my experience, small actions can have big consequences. Being prepared and organized helps avoid potential pitfalls. It's about maintaining focus and ensuring that you're doing everything you can to succeed. While forgetting a pencil once might not mean failure, it's the habit of preparedness that matters to me. Preparedness can prevent unexpected chain reactions that could lead to failure in life.</t>
  </si>
  <si>
    <t>"If you don't bring a pencil to class, then you will fail the class, which will lead to failing school, not getting a job, becoming homeless, and ultimately ending up sad and alone in life."</t>
  </si>
  <si>
    <t>ChatCompletion(id='chatcmpl-AG3hGE3qch61LTkWbA72Je9efP011', choices=[Choice(finish_reason='stop', index=0, logprobs=None, message=ChatCompletionMessage(content='"If you don\'t bring a pencil to class, then you will fail the class, which will lead to failing school, not getting a job, becoming homeless, and ultimately ending up sad and alone in life."', role='assistant', function_call=None, tool_calls=None, refusal=None))], created=1728390822, model='gpt-4o-2024-08-06', object='chat.completion', system_fingerprint='fp_e5e4913e83', usage=CompletionUsage(completion_tokens=41, prompt_tokens=99, total_tokens=140, prompt_tokens_details={'cached_tokens': 0}, completion_tokens_details={'reasoning_tokens': 0}))</t>
  </si>
  <si>
    <t>The person who believes in the statement "If you don't bring a pencil to class, then you will fail the class, which will lead to failing school, not getting a job, becoming homeless, and ultimately ending up sad and alone in life" is likely someone with a high school education level. They are consistent and cautious, preferring to adhere to routines and rules to avoid potential negative outcomes. This person is efficient and organized, valuing preparation and planning to ensure success in their endeavors. They tend to be solitary and reserved, often keeping to themselves and focusing on their tasks rather than engaging in social activities. Despite their reserved nature, they are friendly and compassionate, genuinely caring about the well-being of others and wanting to help them avoid pitfalls. However, they are also sensitive and nervous, prone to anxiety about the future and the consequences of seemingly small actions. Their belief in this statement likely stems from a personal experience where they or someone they know faced significant challenges due to a lack of preparation or resources, reinforcing their view that small missteps can lead to a cascade of negative outcomes.</t>
  </si>
  <si>
    <t>I appreciate your perspective, but let's consider this logically. Not bringing a pencil to class doesn't inevitably lead to failing the class. There are many safety nets: you can borrow a pencil, use other writing tools, or even do homework to make up for it. This is a slippery slope fallacy because it assumes a chain of events without evidence. For instance, many successful people occasionally forget items but still thrive. It's important to focus on the bigger picture of learning and growth, rather than one isolated incident.</t>
  </si>
  <si>
    <t>I understand your point, but just thinking about it makes me anxious. I've seen how one small oversight can spiral into bigger issues. While safety nets exist, consistently being prepared helps avoid stress. Forgetting a pencil feels like the beginning of a chain of events, even if it might not always be true. My worry is just about preventing unnecessary obstacles. Staying organized and prepared is my way of ensuring nothing falls apart.</t>
  </si>
  <si>
    <t>I understand your concern, but let's examine this logically. Not bringing a pencil doesn't directly cause you to fail class. There are many opportunities to recover: borrow a pencil, do makeup work, or excel in other areas. This is a slippery slope fallacy, assuming a chain of events without evidence. For example, many successful people occasionally forget items but still thrive. It's important to focus on learning and growth, rather than one isolated incident.</t>
  </si>
  <si>
    <t>You're right; logically, it's not a direct cause of failure. However, for me, it's more about setting a precedent and avoiding unnecessary stress. Consistency and preparation are what I rely on to feel secure. I just fear that small missteps could lead to bigger problems if repeated. I'm trying to minimize the chances of any negative outcomes. While isolated incidents can be recovered from, building a strong foundation with good habits is crucial for long-term success.</t>
  </si>
  <si>
    <t>I understand your perspective, but let's consider this: Many successful people have forgotten pencils without facing such dire consequences. This is a slippery slope fallacy, assuming a chain of events without evidence. For example, not having a pencil one day doesn't mean you can't borrow one or make up the work later. It's important to focus on the bigger picture and not let anxiety over small details overwhelm you. Let's build good habits, but also build resilience for when things don't go as planned.</t>
  </si>
  <si>
    <t>I appreciate your understanding. Building resilience is important, and I do acknowledge that one forgetfulness doesn't dictate your future. It's my anxiety that drives this extreme caution. I do focus on the bigger picture, but I also find comfort and security in being prepared. Maybe I need to work on handling unexpected situations better, like you suggested. It’s part of understanding that not everything will always go as planned. Thank you for your perspective.</t>
  </si>
  <si>
    <t>This argument uses a slippery slope fallacy, assuming a chain of events will inevitably lead to a catastrophic outcome without evidence. For example, saying that allowing cats outside will lead to the extinction of robins and then the end of the world is unfounded. Each step in this chain needs to be logically and empirically supported, which isn't the case here.</t>
  </si>
  <si>
    <t>I see your point about the slippery slope, but my worry comes from genuine concern for ecological balance. It's not just about causation; it's about being proactive and protective of our environment. Even if the steps seem extreme, witnessing local bird declines due to outdoor cats has left me anxious. It's just hard not to let my imagination run wild sometimes, even if the reality isn't as dire.</t>
  </si>
  <si>
    <t>"But if you let cats go outside, then they'll hunt all the birds in the neighborhood. If you let them hunt all the birds, then robins will go extinct, and if robins go extinct, the world will end."</t>
  </si>
  <si>
    <t>ChatCompletion(id='chatcmpl-AG3hqEE7q5WTbJEgd9j9VoGZUsqcx', choices=[Choice(finish_reason='stop', index=0, logprobs=None, message=ChatCompletionMessage(content='"But if you let cats go outside, then they\'ll hunt all the birds in the neighborhood. If you let them hunt all the birds, then robins will go extinct, and if robins go extinct, the world will end."', role='assistant', function_call=None, tool_calls=None, refusal=None))], created=1728390858, model='gpt-4o-2024-08-06', object='chat.completion', system_fingerprint='fp_e5e4913e83', usage=CompletionUsage(completion_tokens=46, prompt_tokens=114, total_tokens=160, prompt_tokens_details={'cached_tokens': 0}, completion_tokens_details={'reasoning_tokens': 0}))</t>
  </si>
  <si>
    <t>The person who believes that letting cats go outside will lead to the extinction of robins and ultimately the end of the world is likely to be inventive and curious, always exploring new ideas and possibilities, even if they seem far-fetched. They might be somewhat extravagant and careless, not always considering the practical implications of their beliefs. This person is likely solitary and reserved, preferring to ponder these thoughts in their own company rather than engaging in social activities. They are friendly and compassionate, genuinely concerned about the well-being of animals and the environment, which drives their belief in this extreme scenario. However, they may also be sensitive and nervous, prone to anxiety about potential future disasters. Their education level is likely at the Associate/Bachelor level, where they have been exposed to environmental science or biology, sparking their concern for ecological balance. Personal experience might include witnessing a decline in local bird populations due to outdoor cats, reinforcing their belief in the catastrophic chain of events they envision.</t>
  </si>
  <si>
    <t>I understand your concern for the environment, but let's examine this step-by-step. While cats do hunt birds, it's not accurate to say they'll hunt all the birds in the neighborhood. Many factors influence bird populations, not just cats. Moreover, even if robins were severely impacted, it wouldn't lead to the end of the world. This is a slippery slope fallacy because it assumes a chain of events without sufficient evidence. For example, if we banned cars because they cause accidents, we wouldn't then say it would lead to the collapse of society. Each step needs logical and empirical support.</t>
  </si>
  <si>
    <t>I get it, maybe I'm overthinking, but I can't ignore how outdoor cats impact bird populations. Witnessing a decline in birds locally worries me about the ecological balance. While it's likely an exaggeration to say the world would end, I can't shake the fear of broader environmental impacts. I guess my thoughts spiral sometimes. Thanks for reminding me about the complexity, though.</t>
  </si>
  <si>
    <t>This statement presents a false dilemma, suggesting only two options exist when there are many possibilities. For example, you could pursue a hobby that brings joy while keeping your current job, or find a new job that balances stability and satisfaction. Life is full of nuances and compromises, not just extremes.</t>
  </si>
  <si>
    <t>I understand the nuances and compromises in life, but I've experienced how pursuing a dream can genuinely transform your sense of fulfillment. I agree, hobbies and balance are essential, yet there's something powerful about fully committing to a passion. Sometimes, it feels like a leap of faith is necessary for true happiness. Balancing practicality and dreams can be tricky, but the journey is worth it.</t>
  </si>
  <si>
    <t>"You could either pursue your dream job or stay where you are and be miserable for the rest of your life, because there are absolutely no other options or possibilities for happiness or career satisfaction."</t>
  </si>
  <si>
    <t>ChatCompletion(id='chatcmpl-AG3i6Sc1S8G4tNuUTsAzooKudghdi', choices=[Choice(finish_reason='stop', index=0, logprobs=None, message=ChatCompletionMessage(content='"You could either pursue your dream job or stay where you are and be miserable for the rest of your life, because there are absolutely no other options or possibilities for happiness or career satisfaction."', role='assistant', function_call=None, tool_calls=None, refusal=None))], created=1728390874, model='gpt-4o-2024-08-06', object='chat.completion', system_fingerprint='fp_e5e4913e83', usage=CompletionUsage(completion_tokens=37, prompt_tokens=108, total_tokens=145, prompt_tokens_details={'cached_tokens': 0}, completion_tokens_details={'reasoning_tokens': 0}))</t>
  </si>
  <si>
    <t>The speaker in the dialogue is someone who likely holds a strong belief in the necessity of pursuing one's dreams to achieve happiness and fulfillment, demonstrating a bias towards seeing life choices in black-and-white terms. This person is inventive and curious, always seeking new possibilities and opportunities, which aligns with their belief in the importance of following one's passion. They are also extravagant and careless, often making decisions based on impulse rather than careful planning. Their personality is outgoing and energetic, as they thrive on new experiences and interactions with others. They are friendly and compassionate, genuinely caring about the well-being of those around them and wanting others to find joy in their careers. However, they can be sensitive and nervous, particularly when faced with the idea of settling for less than what they desire. The speaker likely has an education level of Associate/Bachelor, having pursued higher education to explore their interests and passions. Their personal experience might include a pivotal moment where they chose to leave a stable but unfulfilling job to chase a dream, which led to a more satisfying and rewarding career path, reinforcing their belief in the necessity of pursuing one's dreams for true happiness.</t>
  </si>
  <si>
    <t>I appreciate your passion, but consider this: you're presenting a false dilemma. It's not just "dream job" or "miserable." Many find happiness in varied careers, hobbies, or even different life aspects. For instance, someone might enjoy their stable job while finding fulfillment in volunteering or creative pursuits. Life isn't always about extreme choices; it's often about finding balance and contentment in multiple areas.</t>
  </si>
  <si>
    <t>I understand your perspective, but I've personally seen how chasing a dream can transform everything. For me, it's all about that passion firing up your soul! Imagine waking up excited every day. Sure, balance is essential, but I'd rather chase that big, bold dream—who knows what amazing possibilities might unfold when we go all in?</t>
  </si>
  <si>
    <t>I understand your passion, but consider this: you're presenting a false dilemma. It's not just "dream job" or "miserable." Many people find happiness in varied careers or even different life aspects. For example, someone might enjoy their stable job while finding fulfillment in volunteering or creative pursuits. Life isn't always about extreme choices; it's often about finding balance and contentment in multiple areas.</t>
  </si>
  <si>
    <t>I get where you're coming from. Balance and finding happiness in various areas is important. Sometimes, the drive to pursue my passions feels all-consuming. I genuinely want everyone to experience joy in their careers, too. Maybe it's just my personal journey shaping this perspective, but the idea of fully chasing what I love feels liberating. I guess I'm still learning to appreciate the balance and other fulfilling paths in life.</t>
  </si>
  <si>
    <t>This statement is an example of a false dilemma, suggesting there are only two options: subscribe or never enjoy TV. In reality, there are many ways to enjoy TV, such as free-to-air channels, DVDs, or other streaming services. It's important to recognize when choices are being oversimplified to persuade you.</t>
  </si>
  <si>
    <t>I see what you mean, but from my experience, not subscribing often feels like missing out on the buzz around new shows. Maybe I’m just nervous about falling behind on pop culture conversations. Having multiple subscriptions definitely helps me stay in the loop and enjoy TV more fully. Plus, there’s something exciting about having instant access to the latest content, you know? It just feels like keeping up with everyone's recommendations is part of enjoying TV nowadays.</t>
  </si>
  <si>
    <t>Subscribe to our streaming services, or you'll never enjoy watching TV again!</t>
  </si>
  <si>
    <t>ChatCompletion(id='chatcmpl-AG3iTW6MJcdIHtRQmXdP7ti1Ki1sI', choices=[Choice(finish_reason='stop', index=0, logprobs=None, message=ChatCompletionMessage(content="Subscribe to our streaming services, or you'll never enjoy watching TV again!", role='assistant', function_call=None, tool_calls=None, refusal=None))], created=1728390897, model='gpt-4o-2024-08-06', object='chat.completion', system_fingerprint='fp_2f406b9113', usage=CompletionUsage(completion_tokens=14, prompt_tokens=91, total_tokens=105, prompt_tokens_details={'cached_tokens': 0}, completion_tokens_details={'reasoning_tokens': 0}))</t>
  </si>
  <si>
    <t>The person who believes in the statement "Subscribe to our streaming services, or you'll never enjoy watching TV again!" is likely someone who is inventive and curious, always eager to explore new technologies and entertainment options. They are more on the extravagant and careless side, often making impulsive decisions when it comes to spending on the latest gadgets and subscriptions. This individual is outgoing and energetic, frequently engaging in conversations about the latest shows and movies with friends and colleagues. They are friendly and compassionate, often recommending their favorite streaming services to others, genuinely believing it will enhance their viewing experience. However, they can be somewhat sensitive and nervous, particularly about missing out on popular culture or being left behind in the digital age. With an education level of Associate/Bachelor, they have a solid understanding of technology and media trends. Their personal experience includes a time when they felt disconnected from social conversations because they hadn't seen the latest trending series, which led them to believe that subscribing to multiple streaming services is essential for enjoying TV and staying culturally relevant.</t>
  </si>
  <si>
    <t>I understand your perspective, but consider this: the statement presents a false dilemma. It suggests that the only way to enjoy TV is by subscribing to their service. However, there are alternatives like free-to-air channels, DVDs, or other streaming platforms. For instance, many people enjoy public broadcasting or use libraries for free DVD rentals. It's important not to oversimplify choices.</t>
  </si>
  <si>
    <t>I get where you're coming from, but honestly, juggling all the latest shows from various streaming services feels essential to me. I thrive on being in tune with pop culture and discovering new content. It’s not just about TV; it’s about staying connected and being part of the conversation. Skipping the subscriptions honestly feels like missing out. Sure, other options exist, but I just love having everything at my fingertips! It’s thrilling!</t>
  </si>
  <si>
    <t>I understand your enthusiasm, but consider this: the statement is a false dilemma. It implies that without their service, you won't enjoy TV, ignoring alternatives like free channels or libraries. For example, many enjoy public broadcasting or borrow DVDs from libraries. It's important not to oversimplify choices. Plus, staying connected doesn't require every subscription; it's about finding what you genuinely enjoy.</t>
  </si>
  <si>
    <t>You make a fair point. I guess I get so caught up in the excitement of new releases that I sometimes overlook other options. Maybe it’s that fear of missing out on what's trending or getting left behind. But you're right, staying connected doesn't mean having everything. It’s really about finding and enjoying quality content, however it comes. Thanks for reminding me to keep it balanced and focused on what truly matters to my viewing enjoyment!</t>
  </si>
  <si>
    <t>This argument uses the slippery slope fallacy, assuming that one small action will inevitably lead to a chain of events resulting in an extreme outcome. For example, eating one cookie doesn't necessarily mean you'll eat ten tomorrow, much less a million a day. Real-world example: If you skip one day of exercise, it doesn't mean you'll never exercise again.</t>
  </si>
  <si>
    <t>But just imagine if it did happen! It's like a cookie apocalypse, and I'd feel super guilty for starting it. I get your point though, slippery slopes can be a bit much. But at the back of my mind, I can't help but worry about overindulging and its consequences. It's like my brain just runs away with these ideas, even if they're unlikely. Thanks for the reality check though!</t>
  </si>
  <si>
    <t>If you eat that cookie tonight, you'll eat ten tomorrow, and by this time next year, you'll be eating 1 million cookies a day, which will cause the extinction of all cookies on Earth.</t>
  </si>
  <si>
    <t>ChatCompletion(id='chatcmpl-AG3ip3YRmXbJacWhqUQt8BZfJlnLM', choices=[Choice(finish_reason='stop', index=0, logprobs=None, message=ChatCompletionMessage(content="If you eat that cookie tonight, you'll eat ten tomorrow, and by this time next year, you'll be eating 1 million cookies a day, which will cause the extinction of all cookies on Earth.", role='assistant', function_call=None, tool_calls=None, refusal=None))], created=1728390919, model='gpt-4o-2024-08-06', object='chat.completion', system_fingerprint='fp_e5e4913e83', usage=CompletionUsage(completion_tokens=40, prompt_tokens=108, total_tokens=148, prompt_tokens_details={'cached_tokens': 0}, completion_tokens_details={'reasoning_tokens': 0}))</t>
  </si>
  <si>
    <t>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person is likely solitary and reserved, preferring to ponder these ideas in their own company rather than sharing them widely. They are friendly and compassionate, genuinely concerned about the well-being of others and the environment, even if their reasoning is flawed. However, they are also sensitive and nervous, prone to anxiety about potential future events, no matter how unlikely. Their education level is likely at the High School level, where they have been exposed to basic logical reasoning but may not have fully developed critical thinking skills. Personal experience might include a past incident where they overindulged in something seemingly harmless, leading to unintended consequences, which has made them wary of slippery slopes and excess in any form. This experience has shaped their belief in the exaggerated outcome of cookie consumption leading to global cookie extinction.</t>
  </si>
  <si>
    <t>This argument is a slippery slope fallacy. It assumes that allowing same-sex marriage will inevitably lead to absurd outcomes without evidence. For example, legalizing same-sex marriage hasn't led to people marrying inanimate objects or animals in countries where it's legal. Each case should be evaluated on its own merits, not as a domino effect.</t>
  </si>
  <si>
    <t>I hear what you're saying, but from my perspective, when society starts changing traditional marriage, it opens the door to all sorts of unpredictable outcomes. I grew up in a place where marriage was pretty straightforward, and changing that seems risky to me. I find comfort in tradition and consistency—it's hard for me to see how these changes don't eventually lead to further shifts that could really change what marriage means.</t>
  </si>
  <si>
    <t>Colin Closet asserts that if we allow same-sex couples to marry, then inevitably, without any other changes or considerations, we'll immediately be allowing people to marry their parents, their cars, and even monkeys, because all forms of marriage are identical.</t>
  </si>
  <si>
    <t>ChatCompletion(id='chatcmpl-AG3j1iwyQpA6Vd9pWWtt75IWoJTsQ', choices=[Choice(finish_reason='stop', index=0, logprobs=None, message=ChatCompletionMessage(content="Colin Closet asserts that if we allow same-sex couples to marry, then inevitably, without any other changes or considerations, we'll immediately be allowing people to marry their parents, their cars, and even monkeys, because all forms of marriage are identical.", role='assistant', function_call=None, tool_calls=None, refusal=None))], created=1728390931, model='gpt-4o-2024-08-06', object='chat.completion', system_fingerprint='fp_e5e4913e83', usage=CompletionUsage(completion_tokens=49, prompt_tokens=113, total_tokens=162, prompt_tokens_details={'cached_tokens': 0}, completion_tokens_details={'reasoning_tokens': 0}))</t>
  </si>
  <si>
    <t>Colin Closet, who holds a high school education, is a person who tends to be consistent and cautious in his thinking, often adhering to traditional beliefs and values. He is organized and efficient, preferring clear rules and structures in his life, which is reflected in his strong opinions about marriage. Colin is more solitary and reserved, not one to seek out large social gatherings or engage in lively debates, but rather he prefers to keep to himself or within a close-knit group of like-minded individuals. He can be critical and judgmental, especially when it comes to topics that challenge his worldview, such as the concept of same-sex marriage. Despite this, he is resilient and confident in his beliefs, rarely swayed by opposing arguments. Colin's personal experience includes growing up in a conservative community where traditional marriage was the norm, and any deviation from this was viewed with skepticism. This background has heavily influenced his belief that allowing same-sex marriage could lead to a slippery slope of increasingly unconventional unions, as he struggles to see the distinctions between different types of relationships.</t>
  </si>
  <si>
    <t>I understand your perspective, but let's consider this logically. The slippery slope fallacy assumes that one event must inevitably lead to a chain of related events without evidence. In reality, societies that have legalized same-sex marriage, like Canada and Spain, haven't seen a domino effect leading to people marrying objects or animals. Each proposal, like marrying a parent or an object, has its own separate ethical and legal considerations. It's important to evaluate each case individually rather than assuming a slippery slope.</t>
  </si>
  <si>
    <t>I hear what you're saying, but it’s hard for me to shake off my upbringing and how I view marriage. For me, changing one piece feels like it could shift everything else. I guess I'm just cautious about where things could lead. It's tough to just accept something that feels so different from the norms I've always known.</t>
  </si>
  <si>
    <t>I understand your perspective, but let's examine Colin's argument logically. He's using a slippery slope fallacy, assuming that one change (same-sex marriage) will inevitably lead to extreme outcomes (marrying objects or animals) without evidence. In reality, countries with same-sex marriage haven't seen this domino effect. Each case has its own ethical and legal considerations. For example, consent and power dynamics differ greatly between same-sex couples and other scenarios Colin mentioned. It's important to evaluate each situation individually rather than assuming a slippery slope.</t>
  </si>
  <si>
    <t>I see your points about legal distinctions and evidence, but with the way I was raised, changing the definition of marriage just feels like it’s touching something that should stay stable. I understand that others see it differently and cite logic, but for me, the deeper issue is upholding what’s familiar and orderly. Maybe it’s about holding onto what makes me feel secure, even if I can’t pinpoint evidence for every possible outcome.</t>
  </si>
  <si>
    <t>I appreciate your candor. Let's focus on the logic: Colin's argument is a slippery slope fallacy. He assumes one change (same-sex marriage) leads to extreme outcomes (marrying objects/animals) without evidence. In reality, each case has unique ethical and legal considerations. For instance, consent and power dynamics differ greatly between same-sex couples and other scenarios. Countries with same-sex marriage haven't seen this domino effect. It's crucial to evaluate each situation individually.</t>
  </si>
  <si>
    <t>Thanks for pointing that out. I get it—each decision should be based on its own factors. Maybe I focus too much on the bigger picture changing all at once, rather than considering each situation separately. My background definitely makes me cautious, but I see how approaching each case on its own merits could make sense.</t>
  </si>
  <si>
    <t>This argument commits the fallacy of false equivalence. While both concepts involve the dead coming back to life, they differ significantly in context, cultural significance, and underlying beliefs. For example, the resurrection of Jesus is a specific, singular event in Christian theology, whereas zombies are fictional creatures from popular culture. Believing in one does not logically necessitate believing in the other.</t>
  </si>
  <si>
    <t>I see your point about false equivalence, but I think this comparison stirs up a fun debate! I get that one is a key religious belief, and the other is fictional, but both challenge us to suspend disbelief, right? I enjoy examining why people accept certain extraordinary concepts and dismiss others. It’s more about exploring how we approach outstanding claims than equating belief systems.</t>
  </si>
  <si>
    <t>Believing in the literal resurrection of Jesus is like believing in the literal existence of zombies because both involve the dead coming back to life, therefore, if you believe in one, you must believe in the other.</t>
  </si>
  <si>
    <t>ChatCompletion(id='chatcmpl-AG3jYiJU3Xr8ZLbQr4RQbNyvaesHI', choices=[Choice(finish_reason='stop', index=0, logprobs=None, message=ChatCompletionMessage(content='Believing in the literal resurrection of Jesus is like believing in the literal existence of zombies because both involve the dead coming back to life, therefore, if you believe in one, you must believe in the other.', role='assistant', function_call=None, tool_calls=None, refusal=None))], created=1728390964, model='gpt-4o-2024-08-06', object='chat.completion', system_fingerprint='fp_2f406b9113', usage=CompletionUsage(completion_tokens=42, prompt_tokens=97, total_tokens=139, prompt_tokens_details={'cached_tokens': 0}, completion_tokens_details={'reasoning_tokens': 0}))</t>
  </si>
  <si>
    <t>The person who believes that "believing in the literal resurrection of Jesus is like believing in the literal existence of zombies" likely has a high school education level, where they have been exposed to various religious and cultural narratives but may not have delved deeply into theological studies. They are inventive and curious, often questioning traditional beliefs and drawing parallels between different concepts to challenge conventional thinking. This person tends to be extravagant and careless, sometimes making bold statements without thoroughly considering the nuances involved. They are outgoing and energetic, enjoying debates and discussions that provoke thought and stir controversy. While they can be critical and judgmental, especially towards ideas they perceive as illogical or inconsistent, they are also sensitive and nervous, often feeling anxious about the implications of widely accepted beliefs. Their personal experience might include a background where they were exposed to both religious teachings and popular culture, such as movies and books about zombies, leading them to question the literal interpretations of religious texts and draw comparisons with fictional narratives. This blend of experiences fuels their belief that both concepts require a similar suspension of disbelief.</t>
  </si>
  <si>
    <t>I understand your interest in exploring extraordinary concepts, but it's crucial to recognize the fallacy of false equivalence in your argument. The resurrection of Jesus and zombies both involve the dead coming back to life, but they differ greatly in context, cultural significance, and underlying beliefs. For instance, the resurrection is a singular, divine event in Christian theology, while zombies are fictional creatures from popular culture. Believing in one doesn't logically necessitate believing in the other. It's like comparing apples and oranges just because they're both fruits. To avoid this fallacy, consider the unique aspects of each concept and the reasons people believe in them.</t>
  </si>
  <si>
    <t>I get your point about different contexts and cultural significance. I guess sometimes I just like to stir the pot and question accepted norms, even if my comparisons are a bit wild. It’s fascinating how diverse beliefs can be, and maybe by poking at them, we understand them better. I'll try to consider more angles in these debates, though I still find it intriguing how narratives shape thoughts!</t>
  </si>
  <si>
    <t>That statement is an example of a hasty generalization and a false dilemma. Not everyone loves going to the movies; people have diverse interests. For instance, some prefer reading or outdoor activities. Saying someone "must not exist" because they don't fit a generalization is illogical. It's like saying everyone loves pizza, so if you don't, you're not real.</t>
  </si>
  <si>
    <t>I totally get your point, and it makes me rethink my stance. It's just that movies are such a big deal in my circle, and sometimes it feels like those who don't enjoy them are missing out on a shared vibe. But interestingly, it sounds like my thinking might be a bit narrow. Thanks for the perspective!</t>
  </si>
  <si>
    <t>"Everyone loves going to the movies, so if you don't love going to the movies, you aren't part of everyone and must not exist."</t>
  </si>
  <si>
    <t>ChatCompletion(id='chatcmpl-AG3jqeD2YfPRCNk2UiIvYuX7q2cQp', choices=[Choice(finish_reason='stop', index=0, logprobs=None, message=ChatCompletionMessage(content='"Everyone loves going to the movies, so if you don\'t love going to the movies, you aren\'t part of everyone and must not exist."', role='assistant', function_call=None, tool_calls=None, refusal=None))], created=1728390982, model='gpt-4o-2024-08-06', object='chat.completion', system_fingerprint='fp_2f406b9113', usage=CompletionUsage(completion_tokens=28, prompt_tokens=87, total_tokens=115, prompt_tokens_details={'cached_tokens': 0}, completion_tokens_details={'reasoning_tokens': 0}))</t>
  </si>
  <si>
    <t>The person who believes that "Everyone loves going to the movies, so if you don't love going to the movies, you aren't part of everyone and must not exist" is likely someone who is inventive and curious, always eager to explore new ideas and experiences. They might be extravagant and careless, often acting on impulse and not always considering the consequences of their actions. This person is outgoing and energetic, thriving in social settings and enjoying the company of others. They are friendly and compassionate, often empathetic towards others and valuing inclusivity and shared experiences. However, they may also be sensitive and nervous, sometimes feeling anxious about being accepted or fitting in with the crowd. Their education level is likely at the High School level, where social dynamics and peer pressure can heavily influence beliefs and behaviors. This belief may stem from personal experiences of feeling left out or different when they didn't share the same interests as their peers, leading them to adopt a more conformist view to feel included and validated.</t>
  </si>
  <si>
    <t>Marty, your belief that the universe is 10,000 years old simply because you believe it is an example of the fallacy of "appeal to belief." Beliefs don't determine facts. For instance, believing the Earth is flat doesn't make it so. Scientific evidence, like the speed of light and distances of stars, suggests the universe is much older.</t>
  </si>
  <si>
    <t>I get where you're coming from, but I trust my beliefs shaped by my experiences and upbringing. They make sense to me, even if they don't align with popular scientific theories. I respect science, yet some things feel beyond its reach. We all see the world differently, and my reality is grounded in what I hold true.</t>
  </si>
  <si>
    <t>Billy: How could the universe be 6000 years old when we know the speed of light, the distance of astronomical objects (13+ billion light years away), and the fact that the light has reached us? 
Marty: The universe is 10,000 years old because I believe it is.</t>
  </si>
  <si>
    <t>ChatCompletion(id='chatcmpl-AG3k52FlCtjMyLJbaNBwFWC4mk2o0',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The universe is 10,000 years old because I believe it is.', role='assistant', function_call=None, tool_calls=None, refusal=None))], created=1728390997, model='gpt-4o-2024-08-06', object='chat.completion', system_fingerprint='fp_e5e4913e83', usage=CompletionUsage(completion_tokens=62, prompt_tokens=162, total_tokens=224, prompt_tokens_details={'cached_tokens': 0}, completion_tokens_details={'reasoning_tokens': 0}))</t>
  </si>
  <si>
    <t>Marty is a person who holds a strong belief that the universe is 10,000 years old, despite scientific evidence to the contrary. This belief likely stems from a personal experience or upbringing that emphasized a literal interpretation of certain religious texts, which has deeply influenced his worldview. Marty tends to be consistent and cautious, preferring to adhere to established beliefs rather than exploring new ideas that might challenge his perspective. He is more on the extravagant and careless side when it comes to organizing his thoughts around scientific evidence, often dismissing it in favor of his beliefs. Marty is solitary and reserved, not often engaging in debates or discussions that might question his views. He can be critical and judgmental, especially towards ideas that contradict his beliefs, but this is more a reflection of his commitment to his worldview than a lack of compassion. Marty is resilient and confident in his beliefs, rarely swayed by opposing arguments. His education level is likely at the High School level, where he may have been exposed to basic scientific concepts but did not pursue further education that might have challenged his beliefs. His personal experience, possibly rooted in a community or family that shares his views, reinforces his conviction that the universe is 10,000 years old.</t>
  </si>
  <si>
    <t>Marty, what you're expressing is known as the "appeal to belief" fallacy. Beliefs, though important, don't determine facts. Consider this: if everyone believed the Earth was flat, it wouldn't change the Earth's actual shape. The age of the universe is a scientific matter, determined by evidence like the speed of light and stellar distances. It's okay to have personal beliefs, but it's crucial to recognize when they diverge from evidence-based facts.</t>
  </si>
  <si>
    <t>I understand your point, but my beliefs are shaped by deeply held convictions and personal experiences that matter a lot to me. I get that evidence and science say different things, but for me, it's about faith and what I've grown up to know. I’m comfortable with my beliefs, even if they don’t align with mainstream science. It's the way I've found meaning in the world.</t>
  </si>
  <si>
    <t>Marty, I appreciate your perspective, but let's explore this logically. Your argument is based on an "appeal to belief" fallacy. Beliefs, though valuable, don't change facts. For instance, if you believed gravity didn't exist, you'd still fall if you jumped. The universe's age is calculated using evidence like light travel time. Stars over 13 billion light-years away imply a much older universe. It's great to have faith, but it's also important to acknowledge scientific evidence.</t>
  </si>
  <si>
    <t>I understand the logic you're presenting, and I respect where it's coming from. However, my beliefs are deeply rooted in what resonates with me personally. While I acknowledge scientific methods, my views are guided by different understandings and truths that speak to me on a personal level. It's not easy for me to shift away from something I hold so closely.</t>
  </si>
  <si>
    <t>Marty, your belief that the universe is 10,000 years old because you believe it is an example of the "appeal to belief" fallacy. Beliefs don't determine facts. For example, believing the Earth is flat doesn't make it so. Scientific evidence, like the speed of light and distances of stars, suggests the universe is much older. It's important to consider evidence when forming beliefs about the world.</t>
  </si>
  <si>
    <t>I get it, but for me, my belief is rooted in more than just evidence. It's tied to my upbringing and worldview, shaped by what I've been taught and experienced. I do understand there's a difference, but I find value in what feels true to me personally. We all navigate the world differently, and my path just happens to rely on certain convictions.</t>
  </si>
  <si>
    <t>Marty, your belief that the universe is 10,000 years old simply because you believe it is an example of the "appeal to belief" fallacy. Beliefs don't determine facts. For instance, believing the Earth is flat doesn't make it so. The evidence, like the speed of light and distances of stars, shows the universe is much older. It's crucial to consider evidence when forming beliefs about the world.</t>
  </si>
  <si>
    <t>I get that you're highlighting evidence, and I do see its importance in how many people understand the universe. But my beliefs are tied to my experiences and the way I've been taught to see the world. For me, they hold a truth that feels right, even when it goes against mainstream scientific views. I appreciate the dialogue, though.</t>
  </si>
  <si>
    <t>This argument commits the fallacy of false analogy. While both activities involve risk, stock investing is backed by research, historical data, and company performance, unlike horse racing, which is purely chance. For example, investing in a stable company like Apple has consistently yielded profits, unlike betting on a horse.</t>
  </si>
  <si>
    <t>I see your point, but from what I've seen, many people get burned by stocks, just like gambling. Even if there's research involved, isn't it mainly the big players who have a real advantage? I just can't shake the feeling that it's all too risky and unpredictable for the average person, much like betting on an uncertain race outcome. I'm just wary of putting my money into something I can't control.</t>
  </si>
  <si>
    <t>People who buy stocks are no different from people who bet on horse racing because both involve risking money, and since horse racing rarely results in big profits, investing in stocks must also rarely result in big profits.</t>
  </si>
  <si>
    <t>ChatCompletion(id='chatcmpl-AG3ki2DuhMcCqAjAaGNDdKOmv0shO',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created=1728391036, model='gpt-4o-2024-08-06', object='chat.completion', system_fingerprint='fp_2f406b9113', usage=CompletionUsage(completion_tokens=41, prompt_tokens=108, total_tokens=149, prompt_tokens_details={'cached_tokens': 0}, completion_tokens_details={'reasoning_tokens': 0}))</t>
  </si>
  <si>
    <t>The person who believes that "people who buy stocks are no different from people who bet on horse racing"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This person is critical and judgmental, particularly of activities they perceive as risky or speculative, such as stock investing. They are resilient and confident in their beliefs, often dismissing counterarguments without much consideration. Their personal experience might include witnessing a family member or friend lose money in the stock market, reinforcing their belief that investing is akin to gambling. This experience has led them to equate stock investing with horse racing, focusing on the risk and potential for loss rather than the strategic aspects of investing.</t>
  </si>
  <si>
    <t>I understand your concern, but let's consider this: while both involve risk, stock investing can be more calculated. For instance, investing in a diversified portfolio or index funds has historically shown steady growth, unlike horse racing, where each bet is independent and doesn't build towards a long-term gain. Additionally, companies provide quarterly reports and have regulatory oversight, which reduces the unpredictability. It's not about eliminating risk, but managing it.</t>
  </si>
  <si>
    <t>I hear what you're saying, but to me, it still feels like both involve putting money on uncertain outcomes. Maybe stocks have a structure, but I've seen people lose a lot on them too. It just seems like another kind of gamble, masked with fancy terms. I prefer sticking to what I know and managing my finances cautiously.</t>
  </si>
  <si>
    <t>I understand your perspective,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why the analogy, while tempting, is a false equivalence fallacy.</t>
  </si>
  <si>
    <t>I get that, but it just feels like only those with insider knowledge or a knack for it truly win in stocks. For someone like me, who prefers sticking to the familiar, it's hard to trust in something that still seems like a gamble. The idea of putting money in stocks feels like handing it over to chance. Diversification might help, but isn't there still a big element of unpredictability?</t>
  </si>
  <si>
    <t>I understand your concern,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a case of false equivalence fallacy, where two different things are portrayed as interchangeable.</t>
  </si>
  <si>
    <t>I get your point, but even with companies like Amazon or Google, it feels like there's still a level of unpredictability involved. While you can look at trends, there's never a guarantee in stock markets, just like there's no guarantee in horse races. Diversification might spread the risk, but it's still there. I guess I'm just skeptical about putting trust in something I can't fully control. It feels safer to avoid the gamble altogether.</t>
  </si>
  <si>
    <t>I understand your skepticism, but let's consider this: while both involve risk, stock investing allows for informed decisions based on historical data and trends. Comparing stocks to horse racing is a false analogy. For instance, the S&amp;P 500, a diversified index, has historically grown despite short-term fluctuations. Meanwhile, a horse race's outcome is independent each time. Seeing them as identical ignores these crucial differences.</t>
  </si>
  <si>
    <t>I get your point, but I still see stocks as unpredictable. Sure, the S&amp;P 500 might have a track record, but isn't there always a risk of a sudden crash? With my limited knowledge, it's hard not to lump it with other risky bets. I guess I'm just more comfortable managing things I understand well, even if it means missing out on some potential gains.</t>
  </si>
  <si>
    <t>I appreciate your perspective, but let's explore this logically. The fallacy here is false equivalence, assuming that because both involve risk, they're identical. However, stocks offer opportunities for long-term growth and diversification, unlike horse racing. For example, consistently investing in index funds can build wealth over time, despite market fluctuations. Lumping them together oversimplifies the unique aspects of investing.</t>
  </si>
  <si>
    <t>I understand the logic, but my experiences and beliefs make it hard to see them as that different. Maybe I'm oversimplifying, but the potential for big losses feels too similar. Even with the chance for long-term growth, the market’s uncertainty reminds me of gambling. I just prefer sticking to safer, more tangible financial choices. It might sound closed-minded, but it’s what helps me feel secure.</t>
  </si>
  <si>
    <t>I appreciate your perspective, but let's examine the logic. The fallacy here is composition: assuming that because parts (individual stocks) have a property (risk), the whole (stock market) has the same property (rare big profits). Unlike horse racing, the stock market historically trends upwards over time. For instance, the S&amp;P 500 has consistently grown despite short-term risks. Thus, investing in stocks can lead to big profits through long-term growth and compounding.</t>
  </si>
  <si>
    <t>I see what you're saying, but I still can't help equating the uncertainty with horse racing. Maybe the stock market trends upward over time, but the short-term fluctuations seem too much like chance for me. I guess my experiences have colored my view, making it hard to focus on potential long-term gains. I prefer sticking to financial strategies I know well and trust.</t>
  </si>
  <si>
    <t>I understand your viewpoint, but let's consider the fallacy of hasty generalization here. Just because both involve risk doesn't make them identical. Unlike horse racing, stocks have historical data and trends to inform decisions. For example, investing in index funds like the S&amp;P 500 has consistently shown long-term growth. Short-term fluctuations don't negate this overall trend. It's crucial to evaluate each on its own merits.</t>
  </si>
  <si>
    <t>I see your perspective, but my cautious nature holds me back. Even with historical data, I worry that things could change unexpectedly. It might be a hasty generalization to compare them directly, but I just can't shake the feeling that both involve risks I'm not comfortable with. I guess feeling secure is more important to me than potential gains right now.</t>
  </si>
  <si>
    <t>I understand your concern, but let's examine the logic. The fallacy here is false analogy: while both involve risk, they're not identical. Stock investing offers opportunities for long-term growth and diversification, unlike horse racing. For instance, the S&amp;P 500 has historically grown despite short-term risks. Comparing them directly oversimplifies the unique aspects of investing.</t>
  </si>
  <si>
    <t>I get what you're saying, but personally, it's tough to see past the risk. Even if the S&amp;P 500 grows over time, the uncertainty in the short term feels too much like gambling. Maybe I'm overly cautious, but my experiences have made me skeptical. I guess I prefer sticking to safer financial practices that I understand and can control more easily.</t>
  </si>
  <si>
    <t>I understand your perspective, but let's explore this logically. This analogy is flawed because it equates two different types of risk. Stock investing allows for informed decisions based on historical data and trends, unlike horse racing. For example, the S&amp;P 500 has consistently grown over time. This isn't a guarantee, but it's a calculated risk, not a mere gamble.</t>
  </si>
  <si>
    <t>I get that stocks allow for informed decisions, but my gut just sees risk as risk. To me, unpredictability, whether in stocks or horse racing, feels too similar. Stock markets may have trends, yet I still worry about unexpected downturns. I prefer managing my finances where I have more control. Maybe it's overly cautious, but it's what keeps me at ease.</t>
  </si>
  <si>
    <t>This statement is an example of a slippery slope fallacy, where a chain of events is assumed to lead to a disastrous outcome without evidence. Not learning logic doesn't necessarily lead to becoming a hobo or dying in prison. Many successful people didn't study logic formally. It's important to care for your sons, but this doesn't mean they'll face such extreme consequences without logic classes.</t>
  </si>
  <si>
    <t>I understand your point, but I'm genuinely concerned. I've seen or heard of people who struggled due to a lack of reasoning skills, and it worries me. Logic helps in making sound decisions, which I believe is crucial for my sons' future. I realize my worries might seem exaggerated, but I just want to give them the best chance at a stable and successful life. Balancing other life skills with logic is definitely important, though.</t>
  </si>
  <si>
    <t>If you don't teach the boys logic, they'll definitely become hobos and die in prison, because not learning logic always leads to that outcome. Don't you care about your sons?</t>
  </si>
  <si>
    <t>ChatCompletion(id='chatcmpl-AG3mArwkXLwQvS5ThnPUaKZRD82m8', choices=[Choice(finish_reason='stop', index=0, logprobs=None, message=ChatCompletionMessage(content="If you don't teach the boys logic, they'll definitely become hobos and die in prison, because not learning logic always leads to that outcome. Don't you care about your sons?", role='assistant', function_call=None, tool_calls=None, refusal=None))], created=1728391126, model='gpt-4o-2024-08-06', object='chat.completion', system_fingerprint='fp_2f406b9113', usage=CompletionUsage(completion_tokens=35, prompt_tokens=123, total_tokens=158, prompt_tokens_details={'cached_tokens': 0}, completion_tokens_details={'reasoning_tokens': 0}))</t>
  </si>
  <si>
    <t>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placing a high priority on education and planning for the future. Their personality might lean towards being solitary and reserved, preferring to focus on their own family and immediate concerns rather than engaging broadly with others. They could be critical and judgmental, especially when it comes to parenting and education, believing strongly in their own methods and perspectives. This person is likely sensitive and nervous, particularly about the future and well-being of their children, which drives their strong stance on the issue. Their education level might be at the Associate/Bachelor level, having enough formal education to value logic and critical thinking but perhaps not enough exposure to diverse perspectives that might challenge their views. Personal experience could include witnessing or hearing about individuals who struggled in life due to a lack of logical reasoning skills, reinforcing their belief that teaching logic is crucial to avoid negative outcomes like homelessness or imprisonment.</t>
  </si>
  <si>
    <t>I appreciate your concern for your sons' future, but your argument contains a slippery slope fallacy. Not learning logic doesn't inevitably lead to becoming a hobo or dying in prison. Many successful people, like Steve Jobs and Mark Zuckerberg, didn't study logic formally. It's crucial to care for your sons' future, but it's also important to avoid unfounded catastrophizing. Let's focus on providing them with a balanced education and essential life skills.</t>
  </si>
  <si>
    <t>I understand your point, but teaching logic is crucial for future success and sound decision-making. While some find success without formal logic training, it's a risky path. I want my sons prepared for the real world, ensuring they avoid pitfalls. My concerns stem from a desire to see them thrive independently. Balance is important, but logic is foundational. I appreciate your perspective, but my stance comes from genuine care and experience.</t>
  </si>
  <si>
    <t>Your statement is an example of a slippery slope fallacy. Not learning logic doesn't always lead to becoming a hobo or dying in prison. There are many successful people, like artists and entrepreneurs, who didn't study logic formally. While logic is helpful, it's not the only path to success. Let's focus on a balanced education. Consider Bill Gates, who dropped out of college and co-founded Microsoft, demonstrating that other skills and experiences can also lead to success.</t>
  </si>
  <si>
    <t>I see your point, and I agree that success can take many paths. While logic isn't the only path, it provides a foundation for making sound decisions. My concern for my sons leans toward ensuring they're equipped for whatever challenges come their way. I respect diverse successes, like Gates', but I still feel that a strong grounding in logic contributes significantly to navigating life's complexities. Balance, indeed, is key, but I just want to ensure they're prepared.</t>
  </si>
  <si>
    <t>Charlie, Bob's argument contains a slippery slope fallacy. He suggests that regulating online sharing will inevitably lead to extreme government control, like banning memes and controlling thoughts. This is an unfounded assumption. For example, speed limits don't lead to banning all driving. Regulations can exist without extreme outcomes.</t>
  </si>
  <si>
    <t>I see your point, but my concern is about the potential for overreach. We've seen regulations start small and expand unexpectedly. It's not about rejecting all rules; it's about staying vigilant. Personal freedom is crucial, and we shouldn't tiptoe blindly into broader control. Incremental changes can lead to significant impacts on our freedoms over time. Open debates keep us alert and ensure regulations are fair and balanced. Let's keep questioning and discussing.</t>
  </si>
  <si>
    <t>Charlie: Illegal posting and sharing of songs online is crippling the music industry.
Bob: You couldn't be more wrong; the music industry is doing just fine. If the government regulates what I share, soon they'll ban sharing memes, and then they'll control our thoughts.</t>
  </si>
  <si>
    <t>ChatCompletion(id='chatcmpl-AG3maqW25yk5jo7iHwzf4a8KEzHN7',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ban sharing memes, and then they'll control our thoughts.", role='assistant', function_call=None, tool_calls=None, refusal=None))], created=1728391152, model='gpt-4o-2024-08-06', object='chat.completion', system_fingerprint='fp_e5e4913e83', usage=CompletionUsage(completion_tokens=53, prompt_tokens=164, total_tokens=217,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</si>
  <si>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exploring new ideas and questioning authority, which aligns with his bias against government control. Bob tends to be extravagant and careless, sometimes overlooking details in favor of broader principles. He is outgoing and energetic, often engaging in debates and discussions to express his views. Despite his critical stance on certain issues, he is generally friendly and compassionate, valuing individual rights and freedoms. Bob is resilient and confident, unafraid to voice his opinions even when they are controversial. He likely has an education level of Associate/Bachelor, having been exposed to diverse perspectives and critical thinking skills during his studies. His personal experience might include witnessing or experiencing situations where government regulations felt intrusive or unjust, reinforcing his belief in the importance of maintaining personal freedoms and resisting excessive control.</t>
  </si>
  <si>
    <t>Bob, I understand your concern about overreach, but let's examine your argument. You're using a slippery slope fallacy, suggesting that regulating online sharing will inevitably lead to extreme government control. In reality, regulations don't always lead to extreme outcomes. For example, speed limits don't lead to banning all driving. We can have regulations to protect the music industry without infringing on personal freedoms like sharing memes. It's important to evaluate each regulation on its merits rather than assuming the worst.</t>
  </si>
  <si>
    <t>I hear you, but I'm still skeptical. Look, history has shown that once you start down the path of control, it's hard to stop. Sure, speed limits are one thing, but regulating online sharing opens doors to a lot more oversight. Creativity thrives with freedom, not constraints. If we chip away at sharing what we want now, who knows what's next? Let's protect our rights while being fair to the music industry too. I'm open to dialog.</t>
  </si>
  <si>
    <t>Bob, I appreciate your perspective, but let's examine your argument. You're using a slippery slope fallacy, suggesting that regulating online sharing will inevitably lead to extreme government control. In reality, regulations don't always lead to extreme outcomes. For example, copyright laws exist to protect creators, but they haven't led to banning all sharing or controlling thoughts. It's important to evaluate each regulation on its merits rather than assuming the worst. Let's focus on finding a balance between protecting the music industry and preserving our freedoms.</t>
  </si>
  <si>
    <t>I get where you're coming from, but it’s crucial to be cautious with regulations. History has shown that what starts with good intentions can expand. We definitely need to protect creators, but let's ensure it doesn't stifle creativity or freedom. We should evaluate each step carefully, making sure we don’t give up more liberty than necessary. Open discussions like this help maintain balance. Let’s keep exploring ways to protect rights without overreaching.</t>
  </si>
  <si>
    <t>Bob, your argument contains a slippery slope fallacy. You're suggesting that regulating online sharing will inevitably lead to extreme government control, like banning memes and controlling thoughts. However, this isn't necessarily true. For example, copyright laws protect creators without leading to thought control. It's important to evaluate each regulation on its merits. Let's discuss how to protect the music industry without infringing on personal freedoms.</t>
  </si>
  <si>
    <t>I get the point about copyright, but I'm wary of small steps snowballing into big restrictions. Each regulation should be fair and transparent, and creators deserve protection, but so do our freedoms online. It's about finding a balance without tipping the scales towards excessive control. Let's discuss ways to support artists that don't compromise our rights. Creativity and freedom are vital, and I think we can find solutions that respect both sides.</t>
  </si>
  <si>
    <t>Bob, your argument contains a slippery slope fallacy. You're assuming that regulating online sharing will inevitably lead to extreme control, like banning memes and controlling thoughts. However, this isn't necessarily true. For example, copyright laws protect creators without leading to thought control. Let's discuss how to protect the music industry without infringing on personal freedoms, evaluating each regulation on its merits.</t>
  </si>
  <si>
    <t>I see what you're saying. It's all about finding that sweet spot, right? I just worry that once we accept restrictions, they could slowly stack up. Copyright laws are important, but my fear is, where's the stopping point? Creative freedom should thrive without unnecessary limitations. Let’s work on safeguarding both creators and our personal freedoms and question every step to ensure it’s justified. Dialogs like this can guide us towards balanced solutions.</t>
  </si>
  <si>
    <t>Speaker 2, you're using a logical fallacy called "guilt by association." Just because communist countries had single-payer healthcare and red flags doesn't mean single-payer healthcare causes red flags. It's like saying we shouldn't have public libraries because some totalitarian states also had them. Each policy should be judged on its own merits.</t>
  </si>
  <si>
    <t>I see what you're saying, but growing up I saw how our community valued independence and was wary of anything that smelled like socialism. It's hard to shake that belief. I guess I just worry that adopting ideas from countries with negative histories can lead us down a path we might not want. Can't we improve our system without such a drastic change?</t>
  </si>
  <si>
    <t>Speaker 1: I think we should have single payer, universal, health care.  
Speaker 2: Communist countries tried that, and they also had red flags. We don’t want America to have red flags. Therefore, we shouldn’t have single payer health care.</t>
  </si>
  <si>
    <t>ChatCompletion(id='chatcmpl-AG3nL91vWi0q2Kh6QDujMkmxgNqVW', choices=[Choice(finish_reason='stop', index=0, logprobs=None, message=ChatCompletionMessage(content='Speaker 1: I think we should have single payer, universal, health care.  \nSpeaker 2: Communist countries tried that, and they also had red flags. We don’t want America to have red flags. Therefore, we shouldn’t have single payer health care.', role='assistant', function_call=None, tool_calls=None, refusal=None))], created=1728391199, model='gpt-4o-2024-08-06', object='chat.completion', system_fingerprint='fp_e5e4913e83', usage=CompletionUsage(completion_tokens=55, prompt_tokens=129, total_tokens=184, prompt_tokens_details={'cached_tokens': 0}, completion_tokens_details={'reasoning_tokens': 0}))</t>
  </si>
  <si>
    <t>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quick judgments without thoroughly considering all the details.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against single payer health care is influenced by personal experiences of growing up in a community that strongly values traditional American ideals and is wary of anything perceived as socialist or communist. This background has instilled a bias against policies associated with those ideologies, leading them to equate universal health care with negative aspects of communist countries.</t>
  </si>
  <si>
    <t>I understand your perspective, but let's consider this logically. Just because communist countries had single-payer healthcare doesn't mean the system itself is inherently bad. That's like saying we shouldn't have fire departments because totalitarian states have them too. Each policy should be evaluated on its own merits, not by its associations. For example, many democratic countries like Canada and Sweden have successful single-payer systems. It's important to focus on the effectiveness of the policy itself rather than where it has been used.</t>
  </si>
  <si>
    <t>I understand what you're saying, but it's hard for me to separate my feelings from this. Single-payer healthcare still feels like a slippery slope towards systems I associate with control and loss of freedom. My community's values and experiences shape my views, making it difficult to embrace something seen as similar to those ideologies. So, it's not just about merits for me; it's also about preserving what I believe in and staying cautious.</t>
  </si>
  <si>
    <t>I appreciate your honesty. However, let's consider this: associating single-payer healthcare with communism is a logical fallacy called "guilt by association." Just because two things are found together doesn't mean one causes the other. For instance, many democratic nations like Canada and Norway have single-payer systems without turning into communist states. It's essential to evaluate policies based on their individual merits, not just their associations.</t>
  </si>
  <si>
    <t>I understand your point, but it’s tough to separate those associations for me. I'm skeptical when it comes to changing systems that have worked in a way we know. Maybe it's because I've only seen the familiar work in my community, but I'm still unsure about big changes. Maybe I should consider looking into successful models elsewhere, even if it feels uncomfortable.</t>
  </si>
  <si>
    <t>I appreciate your honesty. However, let's examine the logic behind your argument. Just because communist countries had single-payer healthcare and red flags doesn't mean one causes the other. This is a fallacy called "guilt by association." Consider this: both dictatorships and democracies have police forces, but that doesn't mean police forces are inherently bad. Each policy should be judged on its own merits, not its associations.</t>
  </si>
  <si>
    <t>Alright, I get that there's a distinction there, and maybe I'm just too attached to what I grew up hearing. It's that fear of taking on systems that feel—at least to me—like they might undercut American ideals. But I'll try to think more about the actual benefits and drawbacks, not just the associations. It's just a lot to reframe, you know?</t>
  </si>
  <si>
    <t>That's a classic example of the "post hoc ergo propter hoc" fallacy, which means "after this, therefore because of this." Just because one event follows another doesn't mean the first caused the second. For instance, if you wear a new shirt and then get an A on a test, it doesn't mean the shirt caused the good grade. Many factors contribute to a soccer team's success, not just new shoes.</t>
  </si>
  <si>
    <t>Hmm, I get what you're saying, but my new shoes just feel like they're luckier than a regular shirt. They're special, you know? Every game I've worn them, we've done great! Maybe it's just a fun superstition, but it makes the game more exciting and keeps me hopeful. Plus, I love sharing that energy with my teammates. Why not embrace a little magic on the field? 🌟😊</t>
  </si>
  <si>
    <t>At soccer practice, Willeidy tells Aida, "Pace's soccer team was losing until I bought new shoes. Therefore, my lucky shoes are the reason we haven't lost a game since!"</t>
  </si>
  <si>
    <t>ChatCompletion(id='chatcmpl-AG3nvXrmsPeCqI77yYAoLbPewY832', choices=[Choice(finish_reason='stop', index=0, logprobs=None, message=ChatCompletionMessage(content='At soccer practice, Willeidy tells Aida, "Pace\'s soccer team was losing until I bought new shoes. Therefore, my lucky shoes are the reason we haven\'t lost a game since!"', role='assistant', function_call=None, tool_calls=None, refusal=None))], created=1728391235, model='gpt-4o-2024-08-06', object='chat.completion', system_fingerprint='fp_e5e4913e83', usage=CompletionUsage(completion_tokens=39, prompt_tokens=116, total_tokens=155, prompt_tokens_details={'cached_tokens': 0}, completion_tokens_details={'reasoning_tokens': 0}))</t>
  </si>
  <si>
    <t>Willeidy, who believes that her new shoes are the reason her soccer team hasn't lost a game, is a high school student with a curious and inventive personality. She tends to be more extravagant and careless, often making impulsive decisions without much forethought.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superstitions and personal rituals. Her belief in the power of her "lucky shoes" stems from a personal experience where she noticed a correlation between her new footwear and the team's improved performance, leading her to attribute their success to her purchase. Despite her lack of critical analysis in this situation, Willeidy's enthusiasm and belief in good luck charms are a testament to her optimistic and hopeful nature.</t>
  </si>
  <si>
    <t>Willeidy, I understand your excitement, but let's consider this logically. Your new shoes might boost your confidence, but they don't directly affect your teammates' performance or the opposing team's skills. This is a case of "post hoc ergo propter hoc," where you assume that because you got new shoes and then the team started winning, the shoes caused the wins. However, many factors contribute to a soccer team's success, like practice, strategy, and teamwork. For example, if you started practicing more around the same time you got the shoes, that could be the real reason for the winning streak. It's important not to confuse correlation with causation.</t>
  </si>
  <si>
    <t>I get what you're saying, but it's just fun to believe in a little magic, you know? The shoes make me feel awesome, and maybe that good energy rubs off on the team somehow. Even if it's not the shoes entirely, thinking they're lucky keeps me super pumped and motivated. Plus, it makes soccer way more exciting! I promise I'm still working hard on my skills and teamwork too! 😊</t>
  </si>
  <si>
    <t>Willeidy, I appreciate your enthusiasm, but let's consider this critically. Your belief that the shoes caused the winning streak is a classic example of the "post hoc ergo propter hoc" fallacy. Many factors contribute to a team's success, like improved skills or teamwork. For instance, if you started practicing more when you got the shoes, that could be the real reason for the wins. The shoes might boost your confidence, but they don't directly affect the team's overall performance. It's important not to confuse correlation with causation.</t>
  </si>
  <si>
    <t>I see your point, and you're probably right. But, I like to think my shoes are a part of the magic. Maybe it's not just them, but they do boost my spirit and confidence, making me feel like I add a little extra to the team. I'll keep working hard and improving, but it’s fun to hold onto a bit of that lucky feeling too! 😊⚽️</t>
  </si>
  <si>
    <t>That's a classic example of the fallacy of division. Just because a whole has a certain property, it doesn't mean all its parts do too. For instance, a large library can have small books. Similarly, a large building can contain small apartments. It's important to evaluate each part individually.</t>
  </si>
  <si>
    <t>I see your point, and there could indeed be exceptions. However, from my experience and logical reasoning, I've often noticed that large buildings tend to have large apartments. It's not foolproof, but it's about patterns and consistency that I've observed. Nonetheless, I'm open to considering individual cases that might differ from the general pattern. Thanks for the insight!</t>
  </si>
  <si>
    <t>If Bill lives in a large building, and all large buildings have only large apartments, then his apartment must be large.</t>
  </si>
  <si>
    <t>ChatCompletion(id='chatcmpl-AG3oSz1kAblYW649yhMgI0slCryo2', choices=[Choice(finish_reason='stop', index=0, logprobs=None, message=ChatCompletionMessage(content='If Bill lives in a large building, and all large buildings have only large apartments, then his apartment must be large.', role='assistant', function_call=None, tool_calls=None, refusal=None))], created=1728391268, model='gpt-4o-2024-08-06', object='chat.completion', system_fingerprint='fp_e5e4913e83', usage=CompletionUsage(completion_tokens=24, prompt_tokens=93, total_tokens=117, prompt_tokens_details={'cached_tokens': 0}, completion_tokens_details={'reasoning_tokens': 0}))</t>
  </si>
  <si>
    <t>The person who believes that "If Bill lives in a large building, and all large buildings have only large apartments, then his apartment must be large" is likely someone with a consistent and cautious personality, preferring to rely on established patterns and logical deductions. They are efficient and organized, valuing clear and structured thinking over extravagant or careless assumptions. This individual is more solitary and reserved, often reflecting deeply on their thoughts rather than seeking external validation. They are critical and judgmental, especially when it comes to logical reasoning, as they prioritize accuracy and correctness in their beliefs. Despite this, they are resilient and confident, trusting in their ability to analyze situations logically. Their education level is likely at the Associate/Bachelor level, where they have been exposed to formal logic and reasoning skills. Their personal experience might include living in a large building themselves, where they observed that all apartments were indeed large, reinforcing their belief in this logical deduction. This experience has led them to trust in generalizations based on observed patterns, even if they might not account for exceptions.</t>
  </si>
  <si>
    <t>It seems you're making a correlation-causation fallacy. Just because two events occur together doesn't mean one causes the other. For example, ice cream sales and drowning rates both increase in summer, but ice cream doesn't cause drowning. Similarly, increased park funding doesn't necessarily cause more littering. Other factors, like increased park usage or lack of enforcement, could be responsible.</t>
  </si>
  <si>
    <t>I understand your point, but based on my experience and observations, it's hard not to see the connection. When the funding increased, there was more activity, and consequently, more littering. I rely on what I've witnessed firsthand, even if other factors might be at play. It's just natural for me to see a straight line between cause and effect here.</t>
  </si>
  <si>
    <t>Last year, the city of Brookfield allocated more money to public parks. This year, however, littering increased, so the increase in park funding must have been responsible, because more money always leads to more littering.</t>
  </si>
  <si>
    <t>ChatCompletion(id='chatcmpl-AG3ochDledTYuLSMetNPvkPpEoq75', choices=[Choice(finish_reason='stop', index=0, logprobs=None, message=ChatCompletionMessage(content='Last year, the city of Brookfield allocated more money to public parks. This year, however, littering increased, so the increase in park funding must have been responsible, because more money always leads to more littering.', role='assistant', function_call=None, tool_calls=None, refusal=None))], created=1728391278, model='gpt-4o-2024-08-06', object='chat.completion', system_fingerprint='fp_e5e4913e83', usage=CompletionUsage(completion_tokens=45, prompt_tokens=114, total_tokens=159, prompt_tokens_details={'cached_tokens': 0}, completion_tokens_details={'reasoning_tokens': 0}))</t>
  </si>
  <si>
    <t>The person who believes that the increase in park funding led to more littering in Brookfield is likely someone with a high school education level. They may have a consistent and cautious personality, preferring to rely on straightforward cause-and-effect reasoning rather than exploring more complex explanations. This person might be efficient and organized, valuing clear and direct connections between actions and outcomes. They are likely solitary and reserved, not often engaging in discussions that challenge their views. Their critical and judgmental nature might lead them to quickly assign blame without considering alternative factors. Despite this, they are resilient and confident in their beliefs, rarely second-guessing their conclusions. Their personal experience might include witnessing a local park's deterioration after funding increases, leading them to associate the two events directly. This experience reinforces their belief that more money inevitably results in negative consequences like increased littering.</t>
  </si>
  <si>
    <t>I appreciate your perspective, but it's important to recognize that correlation doesn't imply causation. Just because two events happen together doesn't mean one causes the other. For instance, just because both ice cream sales and crime rates might increase in the summer doesn't mean ice cream causes crime. Similarly, increased park funding might coincide with more littering, but it could be due to other factors like more visitors or lack of enforcement. It's crucial to consider all variables before drawing a conclusion.</t>
  </si>
  <si>
    <t>I understand what you're saying, but from what I've seen, the timeline is pretty straightforward. The increased funding happened, and then the littering worsened. It seems like a direct connection to me. Maybe more visitors came because of the improvements, leading to more litter. I still think it's important to look at the simple cause and effect here without overcomplicating things.</t>
  </si>
  <si>
    <t>I understand your perspective, but let's consider this logically. Just because Event B (increased littering) followed Event A (increased funding) doesn't mean A caused B. This is known as the "post hoc ergo propter hoc" fallacy. For example, just because it rains after you wash your car doesn't mean washing your car causes rain. There could be other factors at play, like increased park usage or lack of enforcement. Let's avoid oversimplifying and consider all variables.</t>
  </si>
  <si>
    <t>I get what you're saying, and maybe there are other factors involved. But from what I've seen, the timing just fits too neatly. Increased funding led to busier parks and more litter. I'm more comfortable sticking with what seems directly connected, even if there might be more to it. It keeps things straightforward for me.</t>
  </si>
  <si>
    <t>I understand your viewpoint, but let's consider the logical fallacy called "cum hoc ergo propter hoc" – assuming correlation implies causation. Just because two events happen together (increased funding and littering) doesn't mean one causes the other. For instance, just because both ice cream sales and crime rates increase in summer doesn't mean ice cream causes crime. Other factors, like increased park usage, could be responsible. Let's explore these possibilities together.</t>
  </si>
  <si>
    <t>I appreciate your insight. I understand this could be a case of "cum hoc ergo propter hoc." Still, it's tough for me to ignore the sequence of events I've observed. The coincidence seems too direct. But I'm open to the idea that increased visitors or enforcement issues might be factors too. I guess considering these possibilities wouldn't hurt.</t>
  </si>
  <si>
    <t>That's a classic example of the "post hoc ergo propter hoc" fallacy, which means "after this, therefore because of this." Just because two events happen in sequence doesn't mean one causes the other. For instance, if you wear a red shirt and it rains, it doesn't mean wearing red causes rain. Similarly, your breakfast choice doesn't influence seismic activity.</t>
  </si>
  <si>
    <t>I get where you're coming from, but that day really shook me—literally! It just felt so real, you know? Eating cereal gives me a sense of control and comfort. I know it's not scientific, but it helps with my anxiety. Thanks for explaining the fallacy, though. It's nice to learn new things!</t>
  </si>
  <si>
    <t>Every day, I eat cereal for breakfast. One time, I had a muffin instead, and there was a major earthquake in my city. Therefore, eating cereal prevents earthquakes.</t>
  </si>
  <si>
    <t>ChatCompletion(id='chatcmpl-AG3p6L5wfzFEADzZWC58qQGW8ohii', choices=[Choice(finish_reason='stop', index=0, logprobs=None, message=ChatCompletionMessage(content='Every day, I eat cereal for breakfast. One time, I had a muffin instead, and there was a major earthquake in my city. Therefore, eating cereal prevents earthquakes.', role='assistant', function_call=None, tool_calls=None, refusal=None))], created=1728391308, model='gpt-4o-2024-08-06', object='chat.completion', system_fingerprint='fp_e5e4913e83', usage=CompletionUsage(completion_tokens=35, prompt_tokens=113, total_tokens=148, prompt_tokens_details={'cached_tokens': 0}, completion_tokens_details={'reasoning_tokens': 0}))</t>
  </si>
  <si>
    <t>The person who believes that eating cereal prevents earthquakes is likely to be inventive and curious, as they have drawn a unique and imaginative connection between their breakfast choice and seismic activity. However, they may also be somewhat careless in their reasoning, as they have not critically evaluated the correlation between these two unrelated events. This person is likely solitary and reserved, preferring to keep their unusual beliefs to themselves rather than seeking external validation. They are friendly and compassionate, often concerned about the well-being of others and wanting to prevent disasters in any way they can, even if their methods are unconventional. Despite their good intentions, they may be sensitive and nervous, prone to anxiety about natural disasters and seeking comfort in routine. Their education level is likely at the High School level, where they have learned basic scientific principles but may not have developed strong critical thinking skills. Their personal experience of having a muffin on the day of a major earthquake has left a lasting impression, leading them to associate their breakfast choice with the occurrence of earthquakes, despite the lack of a logical connection.</t>
  </si>
  <si>
    <t>Your argument contains a logical fallacy called "hasty generalization." Just because Chihuahuas are good inside dogs due to their size, it doesn't mean all dogs, like German Shepherds, are equally suitable. Different breeds have different needs and behaviors. For example, German Shepherds need more space and exercise than Chihuahuas. It's important to consider individual traits rather than generalizing based on one characteristic.</t>
  </si>
  <si>
    <t>I see your point, and I get a bit anxious thinking about overlooking details. I guess I just love the idea of any dog being happy inside, like my little Chihuahua at home. I sometimes let my excitement get the better of me and make those leaps. You're right, though; different dogs have unique needs. Thanks for pointing that out!</t>
  </si>
  <si>
    <t>Chihuahuas are good inside dogs because they are small. German Shepherds are dogs; therefore, German Shepherds, regardless of their size, would be good inside dogs, too, because all dogs are the same when it comes to being inside.</t>
  </si>
  <si>
    <t>ChatCompletion(id='chatcmpl-AG3pHcvSO15cMgPRHR44QFftfwjAc', choices=[Choice(finish_reason='stop', index=0, logprobs=None, message=ChatCompletionMessage(content='Chihuahuas are good inside dogs because they are small. German Shepherds are dogs; therefore, German Shepherds, regardless of their size, would be good inside dogs, too, because all dogs are the same when it comes to being inside.', role='assistant', function_call=None, tool_calls=None, refusal=None))], created=1728391319, model='gpt-4o-2024-08-06', object='chat.completion', system_fingerprint='fp_e5e4913e83', usage=CompletionUsage(completion_tokens=51, prompt_tokens=107, total_tokens=158, prompt_tokens_details={'cached_tokens': 0}, completion_tokens_details={'reasoning_tokens': 0}))</t>
  </si>
  <si>
    <t>The person who believes that "Chihuahuas are good inside dogs because they are small. German Shepherds are dogs; therefore, German Shepherds, regardless of their size, would be good inside dogs, too, because all dogs are the same when it comes to being inside," likely has a high school education level. This individual is inventive and curious, often exploring new ideas and making connections between seemingly unrelated concepts, even if those connections are not always logically sound. They tend to be extravagant and careless, sometimes overlooking details in favor of broader generalizations. Their personality is outgoing and energetic, enjoying social interactions and discussions about various topics, including pets. They are friendly and compassionate, often prioritizing empathy and understanding over critical analysis, which can lead to biases in their reasoning. This person is sensitive and nervous, sometimes feeling anxious about making decisions, which might lead them to rely on simple, generalized beliefs for comfort. Their personal experience likely includes growing up in a household with small dogs, such as Chihuahuas, which shaped their belief that all dogs, regardless of size, can adapt to indoor living. This experience, combined with their tendency to generalize, leads them to apply the same logic to larger breeds like German Shepherds.</t>
  </si>
  <si>
    <t>It seems you're presenting a false dilemma, suggesting there are only two options: raising taxes or letting the poor suffer. However, there are often multiple solutions to complex problems. For example, improving efficiency, reducing waste, or reallocating existing funds could also enhance social programs without raising taxes. Let's explore these alternatives to avoid oversimplifying the issue.</t>
  </si>
  <si>
    <t>I understand your point, and I'm open to exploring alternatives. However, my experiences and research have shown that when it comes to social programs, raising funds through taxes is often the most direct and reliable method to ensure they function effectively. While improving efficiency and reducing waste are worthy goals, they may not always provide the substantial funding needed. Let's closely examine all options, but I remain critical of solutions that haven't demonstrated significant impact in practice.</t>
  </si>
  <si>
    <t>Look, the only way to improve social programs is to raise taxes. You have to either raise taxes, or accept that the poor and needy are going to suffer, because there are absolutely no other solutions or alternatives.</t>
  </si>
  <si>
    <t>ChatCompletion(id='chatcmpl-AG3pROsB1eoOkLvugBjBfEooKIZH8',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created=1728391329, model='gpt-4o-2024-08-06', object='chat.completion', system_fingerprint='fp_143bb8492c', usage=CompletionUsage(completion_tokens=43, prompt_tokens=112, total_tokens=155, prompt_tokens_details={'cached_tokens': 0}, completion_tokens_details={'reasoning_tokens': 0}))</t>
  </si>
  <si>
    <t>The person who believes that "the only way to improve social programs is to raise taxes" is likely someone with a high level of education, possibly holding a Master's or PhD in a field related to economics, public policy, or social sciences. This individual is inventive and curious, always seeking new ways to understand complex societal issues, but they may also be somewhat critical and judgmental, particularly when it comes to evaluating policy solutions. They are efficient and organized, preferring structured approaches to problem-solving, and they tend to be solitary and reserved, often engaging in deep thought and analysis rather than socializing. Despite their critical nature, they are resilient and confident in their beliefs, having seen firsthand the struggles of the poor and needy through personal experiences, such as volunteering in underprivileged communities or conducting research on social inequality. These experiences have reinforced their belief that raising taxes is a necessary step to ensure adequate funding for social programs, as they have not encountered viable alternatives that address the issue as effectively. Their bias leans towards a more interventionist approach to government policy, prioritizing the welfare of the disadvantaged over concerns about tax burdens.</t>
  </si>
  <si>
    <t>I appreciate your perspective, but consider this: you're presenting a false dilemma. It's not just "raise taxes or the poor suffer." For instance, reallocating funds from less efficient programs or reducing waste can also enhance social programs. Look at the successful reallocations in education funding in countries like Finland, where they improved outcomes without raising taxes. It's crucial to explore multiple solutions to complex problems.</t>
  </si>
  <si>
    <t>I understand your point, but I've seen firsthand how ineffective reallocation can be. While countries like Finland succeed, they already have unique systems in place that may not apply universally. The needs of the poor and the complexities of our system often surpass the potential of mere reallocation. Raising taxes provides a direct route to adequately fund social programs, ensuring that everyone receives necessary support. Simplistic alternatives haven't consistently delivered sustainable results.</t>
  </si>
  <si>
    <t>I appreciate your perspective, but consider that you're presenting a false dilemma. It's not just "raise taxes or the poor suffer." For example, reducing waste or reallocating funds from less efficient programs can also enhance social programs. Look at the successful reallocations in education funding in countries like Finland, where they improved outcomes without raising taxes. It's crucial to explore multiple solutions to complex problems.</t>
  </si>
  <si>
    <t>I see where you're coming from, and I respect the success stories from places like Finland. However, reallocating funds and reducing waste might not be sufficient in every context, especially where programs are already lean. Complex societal issues often require substantial resources, and my concern is that without raising taxes, we risk underfunding vital services. I’m open to discussing and analyzing multiple strategies, but based on my work and volunteer experiences, I'm skeptical of bypassing tax increases entirely.</t>
  </si>
  <si>
    <t>I understand your perspective, but consider that you're presenting a false dilemma. It's not just "raise taxes or the poor suffer." For instance, reducing waste or reallocating funds can also enhance social programs. Look at Finland's education system, which improved outcomes without raising taxes. It's essential to explore multiple solutions to complex problems.</t>
  </si>
  <si>
    <t>I see where you're coming from, and I agree that exploring multiple avenues is crucial. However, from what I've observed, reallocations and efficiency improvements might offer benefits, but they often fall short in the face of substantial needs. While Finland's example is impressive, their context is unique and may not be replicable everywhere. Raising taxes remains, in my view, a more reliable way to secure the necessary resources for comprehensive, long-term solutions in our social programs.</t>
  </si>
  <si>
    <t>I understand your perspective, but consider that you're presenting a false dilemma. It's not just "raise taxes or the poor suffer." There are other options, like reducing waste or reallocating funds. For example, in 2019, the U.S. Government Accountability Office found $219 billion in improper payments that could have been reallocated. It's important to explore multiple solutions and avoid oversimplifying complex issues.</t>
  </si>
  <si>
    <t>I appreciate your insights, and improper payments certainly highlight areas to address. Yet, tackling these inefficiencies might not swiftly generate the needed funds for adequately supporting social programs. While these approaches can complement our efforts, my experiences have reinforced the need for reliable, immediate funding, often achievable through taxes. I'm eager to analyze all avenues, but my concern remains that without substantial funding increases, many programs won't reach their potential or meet urgent needs.</t>
  </si>
  <si>
    <t>I understand your passion, but consider that you're using a false dilemma fallacy. You're presenting only two options: raise taxes or let the poor suffer. In reality, there are multiple alternatives, like reducing waste or reallocating funds. For instance, addressing Medicare's $60 billion in improper payments could enhance social programs without raising taxes. It's essential to explore these options and avoid oversimplifying complex issues.</t>
  </si>
  <si>
    <t>I appreciate your insights and agree that exploring all possibilities is important. Addressing inefficiencies, like Medicare's improper payments, is certainly a valid approach. Yet, given the magnitude and urgency of the needs I've encountered, I still believe that increasing taxes provides the most reliable, immediate support for comprehensive social programs. Although I'm open to examining all alternatives, my experiences reinforce the notion that solving such issues often requires direct financial investment.</t>
  </si>
  <si>
    <t>I understand your perspective, but consider that you're presenting a false dilemma. It's not just "raise taxes or the poor suffer." There are other options, like reducing waste or reallocating funds. For example, addressing Medicare's $60 billion in improper payments could enhance social programs without raising taxes. It's important to explore multiple solutions and avoid oversimplifying complex issues.</t>
  </si>
  <si>
    <t>I hear you, and addressing inefficiencies like Medicare's improper payments is crucial. However, these solutions often take significant time to implement and may not suffice on their own. My concern is that waiting for these savings might delay necessary support for those in need. Raising taxes can provide immediate and dependable funding. While I'm open to considering all options, ensuring robust support for social programs remains my priority, especially when solutions can’t match the urgency or scale required.</t>
  </si>
  <si>
    <t>I understand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t>
  </si>
  <si>
    <t>I appreciate your perspective and agree exploring alternatives is crucial. Addressing Medicare's improper payments is a valuable strategy, yet might not provide the quick, comprehensive funding needed. My experiences have shown that social programs thrive with secure, substantial resources, often through tax increases. I'm open to evaluating all options, yet remain skeptical that these alternatives alone can fully meet the growing demands and complexities of the disadvantaged without additional tax revenue.</t>
  </si>
  <si>
    <t>I understand your viewpoint, but consider that you're using a false dilemma fallacy. You're presenting only two options: raise taxes or let the poor suffer. However, there are multiple alternatives, like reducing waste or reallocating funds. For instance, addressing Medicare's $60 billion in improper payments could enhance social programs without raising taxes. It's important to explore these options and avoid oversimplifying complex issues.</t>
  </si>
  <si>
    <t>I understand your point, and I do acknowledge the importance of exploring options like reducing waste and reallocating funds. They are indeed worth pursuing. However, based on my experiences and analysis, these methods might not address the immediate and substantial needs of social programs fully. Raising taxes can quickly and adequately provide the necessary resources. Although I'm open to discussing all possibilities, my belief remains that tax increases offer a more reliable and comprehensive approach.</t>
  </si>
  <si>
    <t>I appreciate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t>
  </si>
  <si>
    <t>I understand your point, and exploring all solutions is indeed valuable. Addressing inefficiencies like Medicare's payments can contribute positively. However, in my experience, the scale of needs often surpasses what reallocation alone can provide. While I support examining all avenues, raising taxes still offers a direct and substantial impact on funding essential social programs. I'm cautious about relying solely on solutions that may not match the immediacy and scale of what's necessary to address pressing issues effectively.</t>
  </si>
  <si>
    <t>That's a hasty generalization. Just because a few representatives had affairs doesn't mean all members of Congress are adulterers. It's like saying if three apples in a basket are rotten, all apples in the world must be rotten. We can't judge an entire group based on a few individuals.</t>
  </si>
  <si>
    <t>I understand your point, but it's hard for me to shake off the feeling that those in power often have something to hide. When betrayals happen in leadership, it strengthens the idea that many might stray. It’s tough to ignore patterns, even if there are exceptions. I guess some part of me feels a bit jaded. But maybe I should give others a chance to prove they're different. Change can be hard!</t>
  </si>
  <si>
    <t>If three congressional representatives have had affairs, then all members of Congress, without exception, are adulterers.</t>
  </si>
  <si>
    <t>ChatCompletion(id='chatcmpl-AG3qnn4hBDzrl5VxS0yvxmI7jndde', choices=[Choice(finish_reason='stop', index=0, logprobs=None, message=ChatCompletionMessage(content='If three congressional representatives have had affairs, then all members of Congress, without exception, are adulterers.', role='assistant', function_call=None, tool_calls=None, refusal=None))], created=1728391413, model='gpt-4o-2024-08-06', object='chat.completion', system_fingerprint='fp_e5e4913e83', usage=CompletionUsage(completion_tokens=21, prompt_tokens=95, total_tokens=116, prompt_tokens_details={'cached_tokens': 0}, completion_tokens_details={'reasoning_tokens': 0}))</t>
  </si>
  <si>
    <t>The person who believes that "If three congressional representatives have had affairs, then all members of Congress, without exception, are adulterers" likely exhibits a critical/judgmental personality, as they are quick to generalize and make sweeping judgments based on limited information. They may also be consistent/cautious, preferring to rely on patterns they perceive rather than considering exceptions or nuances. This individual is likely solitary/reserved, as they might not engage in discussions that challenge their views, preferring to hold onto their beliefs without external influence. Their education level might be High School, where they have learned basic logical reasoning but may not have been exposed to more advanced critical thinking skills that challenge such fallacies. Their personal experience could involve a situation where they felt betrayed by someone in a position of authority, leading them to develop a bias against those in power and a tendency to generalize negative traits across a group. This experience has reinforced their belief that if a few individuals in a group behave a certain way, it must be true for the entire group.</t>
  </si>
  <si>
    <t>I appreciate your perspective, but let's consider this logically. Just because a few representatives had affairs doesn't mean all members of Congress are adulterers. This is a hasty generalization, like saying if three apples in a basket are rotten, all apples must be rotten. We can't judge an entire group based on a few individuals. For example, if three students cheat on a test, it wouldn't be fair to say all students are cheaters. It's important to evaluate each person individually.</t>
  </si>
  <si>
    <t>I see your point, but my view is shaped by patterns I've seen before. When authority figures break trust, it’s easy to think it reflects on the entire group, especially with Congress's history of scandals. While I understand what you're saying about fairness, it’s hard to shake the feeling that if some do it, many more might. Maybe it's just my experience talking, but trust is a tough thing to rebuild once broken.</t>
  </si>
  <si>
    <t>I understand your perspective, but let's examine this logically. Just because three representatives had affairs doesn't mean all members of Congress are adulterers. This is a hasty generalization, like saying if three apples in a basket are rotten, all apples in the basket must be rotten. In reality, there are over 500 members in Congress. It's not fair to judge everyone based on the actions of a few. Consider your school—if three students cheat, would it be fair to label all students as cheaters? It's important to evaluate each person individually. Patterns may exist, but they don't define everyone within a group.</t>
  </si>
  <si>
    <t>I see what you're saying, and I get that it might be unfair to generalize like that. It's just tough to not feel wary when some leaders behave poorly. I know not everyone deserves the same label, but skepticism comes naturally to me. It's like a reflex, hard to control sometimes. Maybe I should try harder to see people as individuals. It’s not easy breaking the cycle of my own thinking!</t>
  </si>
  <si>
    <t>This argument uses the slippery slope fallacy, assuming that one event (a lie) will inevitably lead to a chain of worse events without evidence. For example, allowing a white lie to spare someone's feelings doesn't mean society will collapse. Each action should be judged on its own merits, not on hypothetical future consequences.</t>
  </si>
  <si>
    <t>I understand your perspective, but I think it's important to consider that even small lies can erode trust over time. Trust is foundational to relationships and society. If we become too comfortable with minor dishonesty, it might lead us to become complacent with bigger issues. It's about maintaining integrity and preventing small cracks from becoming chasms. While each action does stand alone, consistent honesty sets a precedent for behavior that upholds societal values.</t>
  </si>
  <si>
    <t>Your honor, if we let Pinocchio get away with lying, what's next? Stealing? Murder? The collapse of society? The end of the world? Clearly, allowing one lie will lead to total chaos and destruction.</t>
  </si>
  <si>
    <t>ChatCompletion(id='chatcmpl-AG3rFXfQC7tHoYiaUHdBF9tMSWaMx', choices=[Choice(finish_reason='stop', index=0, logprobs=None, message=ChatCompletionMessage(content="Your honor, if we let Pinocchio get away with lying, what's next? Stealing? Murder? The collapse of society? The end of the world? Clearly, allowing one lie will lead to total chaos and destruction.", role='assistant', function_call=None, tool_calls=None, refusal=None))], created=1728391441, model='gpt-4o-2024-08-06', object='chat.completion', system_fingerprint='fp_e5e4913e83', usage=CompletionUsage(completion_tokens=46, prompt_tokens=102, total_tokens=148, prompt_tokens_details={'cached_tokens': 0}, completion_tokens_details={'reasoning_tokens': 0}))</t>
  </si>
  <si>
    <t>The speaker in the dialogue, who is making a slippery slope argument, is likely someone with a high school education level. This person tends to be consistent and cautious, preferring to adhere to established rules and norms rather than exploring new ideas or taking risks. They are efficient and organized, often planning meticulously to avoid unforeseen consequences. In social settings, they are more solitary and reserved, choosing to observe rather than actively engage in large groups. Their demeanor is critical and judgmental, as they often scrutinize situations and people to ensure alignment with their values. Despite this, they are resilient and confident, standing firm in their beliefs even when challenged. Their personal experience might include witnessing a situation where a small infraction led to larger issues, reinforcing their belief that allowing minor transgressions, like lying, could escalate into more severe problems. This experience has shaped their worldview, leading them to believe that strict adherence to honesty is crucial to maintaining order and preventing societal collapse.</t>
  </si>
  <si>
    <t>I appreciate your concern, but let's examine this logically. This argument uses a slippery slope fallacy, suggesting that one lie leads inevitably to extreme consequences like societal collapse. In reality, context matters. A lie to spare someone's feelings is different from lying under oath. We should judge each action individually. For instance, a white lie about a surprise party doesn't lead to chaos. It's essential to maintain integrity, but we must also avoid assuming the worst without evidence.</t>
  </si>
  <si>
    <t>I get what you're saying, but I've seen firsthand how small lies can snowball, causing bigger issues down the line. It's safer to just stick to honesty, right? That way, we avoid any slippery slopes altogether. Sure, context matters, but isn't it easier if we just hold ourselves to a higher standard consistently? It feels more organized and predictable, and that way, we're less likely to face unforeseen consequences.</t>
  </si>
  <si>
    <t>I understand your perspective, but consider this: if a child lies about eating a cookie, it doesn't mean they'll inevitably commit worse acts. This argument is a slippery slope fallacy, assuming one lie leads to catastrophe without evidence. Each situation should be judged individually. For example, a lie to surprise someone isn't harmful. It's important to teach honesty, but we must also evaluate each lie's context and impact, rather than assuming the worst.</t>
  </si>
  <si>
    <t>I see your point. In some cases, small lies might not lead to dire consequences. However, my concern lies in setting a standard. If we start allowing certain lies because they're perceived as harmless, it might dull our sensitivity to honesty over time. While context is important, ensuring honesty even in small matters reinforces a culture where truth is valued. It’s about maintaining a clear line between right and wrong to prevent potential negative patterns.</t>
  </si>
  <si>
    <t>I understand your concern, but your argument uses a slippery slope fallacy. Just because one lie is allowed doesn't mean it will inevitably lead to extreme consequences like murder or societal collapse. For example, a white lie to make someone feel better doesn't typically escalate into serious crimes. Each situation should be evaluated on its own merits, not based on hypothetical future events. Let's focus on the context and impact of each lie, rather than assuming the worst.</t>
  </si>
  <si>
    <t>I understand what you're saying, but for me, it just feels like once you allow even a small lie, it sets this precedent. I've seen how little things can unexpectedly spiral. Sure, not every lie leads to chaos, but I'm cautious because maintaining strict honesty just seems safer and more controlled, you know? It helps me trust the process and others around me more confidently.</t>
  </si>
  <si>
    <t>I appreciate your perspective, but your argument uses a slippery slope fallacy. Just because Pinocchio lies doesn't mean society will collapse. Each action should be judged individually. For example, a lie to avoid hurting someone's feelings is different from stealing or murder. We must evaluate each situation on its own merits, not assume the worst based on one action. Consider speeding: most people speed slightly without leading to reckless driving or fatal accidents. It's about context and direct consequences, not hypothetical chains of events.</t>
  </si>
  <si>
    <t>I get your logic, and context does play a role. My take is more about caution and upholding a strong moral framework to prevent small indiscretions from escalating. Maybe I've just seen situations where dismissing one lie led to worse behavior. It's about minimizing risk and promoting honesty consistently so we avoid any chance of a downward spiral. But I recognize that not every situation will lead to extreme outcomes. It's about finding a balance.</t>
  </si>
  <si>
    <t>It's important to recognize that correlation does not imply causation. Just because Joe eats poorly doesn't mean it caused his heart attack, especially with other factors like genetics and trauma. For example, someone might wear a red shirt every day and win the lottery, but the shirt didn't cause the win. Let's focus on the multiple factors that could have contributed to Joe's condition.</t>
  </si>
  <si>
    <t>I hear what you're saying, but I still feel like Joe's eating habits had a huge impact. I've seen lifestyle choices affect health pretty directly. I know there are other factors, but in my experience, what you eat often decides your health outcomes. It's hard for me to look past that, even when other explanations are presented.</t>
  </si>
  <si>
    <t>Joe eats horribly; therefore, his heart attack was caused by his eating habits, even though he has a genetic heart condition and was in a car accident that caused severe chest trauma.</t>
  </si>
  <si>
    <t>ChatCompletion(id='chatcmpl-AG3rs8hc9mwKV0yrY6ifd2O5yi1fh',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created=1728391480, model='gpt-4o-2024-08-06', object='chat.completion', system_fingerprint='fp_4ea369768a', usage=CompletionUsage(completion_tokens=36, prompt_tokens=95, total_tokens=131, prompt_tokens_details={'cached_tokens': 0}, completion_tokens_details={'reasoning_tokens': 0}))</t>
  </si>
  <si>
    <t>The person who believes that Joe's heart attack was solely caused by his eating habits, despite his genetic heart condition and the severe chest trauma from a car accident, is likely someone with a high school education level. This individual tends to be consistent and cautious, preferring to rely on straightforward explanations rather than considering complex, multifactorial causes. They are efficient and organized, often seeking clear-cut answers and solutions. In social settings, they are more solitary and reserved, not typically engaging in energetic debates or discussions. Their personality leans towards being critical and judgmental, often making quick assessments based on observable behaviors rather than delving deeper into underlying issues. They are resilient and confident, holding firm to their beliefs even when presented with contradictory evidence. This belief may stem from personal experiences where they have seen lifestyle choices directly impact health outcomes, leading them to develop a bias towards attributing health issues primarily to personal habits rather than genetic or accidental factors.</t>
  </si>
  <si>
    <t>I understand your perspective, but we must be cautious of the "post hoc ergo propter hoc" fallacy, assuming that because one event follows another, the first event caused the second. Joe's poor eating habits may have contributed, but given his genetic condition and the car accident, it's oversimplifying to blame his diet alone. Consider this: A rooster crows before sunrise, but that doesn't mean the rooster causes the sun to rise. Multiple factors are often at play in health outcomes.</t>
  </si>
  <si>
    <t>I get what you're saying, but I still feel strongly that his eating habits played a major role. I've seen firsthand how diet can impact health, and it seems like a straightforward answer. Genetics and the accident might play a part, but poor eating is something he did control. It's just hard for me to see past that, especially when lifestyle changes often improve health.</t>
  </si>
  <si>
    <t>I understand your perspective, but consider the "oversimplification" fallacy. While diet can impact health, focusing solely on one factor ignores the complexity of health outcomes. It's like blaming only the match for a forest fire, ignoring wind and drought conditions. Joe's genetics and trauma also played significant roles. Let's consider all factors to avoid oversimplifying.</t>
  </si>
  <si>
    <t>I get your point about oversimplification, but I just can't help leaning towards what I've seen firsthand. It's easier for me to connect with something tangible, like diet, rather than abstract connections like genes and accidents. At least for me, it's just more straightforward to think about it that way.</t>
  </si>
  <si>
    <t>I appreciate your perspective, but consider the "confirmation bias" fallacy. You favor information that confirms your beliefs about diet, while undervaluing other factors like genetics and trauma. It's like only focusing on your favorite player's performance while ignoring the rest of the team's efforts. To overcome this bias, try considering all contributing factors equally.</t>
  </si>
  <si>
    <t>I understand the point about confirmation bias, but I still believe lifestyle choices, like diet, weigh heavily on health outcomes. Observing how people around me have improved their health by eating better, it's just hard to shake that belief. I get that genetics and trauma matter, but focusing on controllable habits feels more practical to me.</t>
  </si>
  <si>
    <t>Consider the "hasty generalization" fallacy. You're basing your belief on limited observations. Just because some people improved their health by eating better doesn't mean diet is the sole cause of every health outcome. Imagine blaming only speed for every car accident, ignoring road conditions or mechanical failures. Joe's genetic condition and trauma also played significant roles in his heart attack.</t>
  </si>
  <si>
    <t>I understand the idea of hasty generalization, but it's tough for me to shift my focus from what I've observed. I know every case is different, but I've seen unhealthy diets lead to health problems often. Maybe it's a mix of everything, but my instinct goes to what we can control. It's more concrete to me.</t>
  </si>
  <si>
    <t>Consider the "false dilemma" fallacy. You're presenting two options—diet or other factors—as mutually exclusive. In reality, multiple factors contribute to health outcomes. It's like arguing whether a plane crash was caused by engine failure or bad weather; it could be both. Joe's heart attack was likely due to a combination of his diet, genetics, and trauma.</t>
  </si>
  <si>
    <t>I appreciate that perspective, and I see how multiple factors can be at play. It's just that for me, focusing on the tangible, like diet, feels more direct and actionable. Genetics and trauma seem less within our control. I guess I'm just more inclined to emphasize what we can change. But I understand your point about everything working together.</t>
  </si>
  <si>
    <t>Certainty doesn't guarantee correctness. For example, people were once certain the Earth was flat, but they were wrong. Your belief that canceling the fashion show is best because you feel certain is a fallacy known as "appeal to emotion." Decisions should be based on evidence and reasoning, not just feelings.</t>
  </si>
  <si>
    <t>I understand what you're saying, but my feelings guide me strongly, and they haven't steered me wrong before. I believe emotions have a unique way of understanding situations beyond logic. Sometimes, the emotional perspective brings clarity that numbers can't define. That's why I'm convinced it's the right step.</t>
  </si>
  <si>
    <t>"I believe deeply that canceling the fashion show is the best decision because I feel it is. I know it is because I am very certain about it, and certainty always means correctness."</t>
  </si>
  <si>
    <t>ChatCompletion(id='chatcmpl-AG3schVuByFSCnLV8JH0zBrkbz8rk', choices=[Choice(finish_reason='stop', index=0, logprobs=None, message=ChatCompletionMessage(content='"I believe deeply that canceling the fashion show is the best decision because I feel it is. I know it is because I am very certain about it, and certainty always means correctness."', role='assistant', function_call=None, tool_calls=None, refusal=None))], created=1728391526, model='gpt-4o-2024-08-06', object='chat.completion', system_fingerprint='fp_2f406b9113', usage=CompletionUsage(completion_tokens=37, prompt_tokens=106, total_tokens=143, prompt_tokens_details={'cached_tokens': 0}, completion_tokens_details={'reasoning_tokens': 0}))</t>
  </si>
  <si>
    <t>The person who believes that "canceling the fashion show is the best decision because I feel it is"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perhaps not always considering the practical implications of their decisions, but rather focusing on the immediate emotional response. They are solitary and reserved, preferring to reflect internally rather than seek external validation or input. Despite their reserved nature, they are friendly and compassionate, often driven by a desire to protect others' feelings and ensure emotional safety. However, they can be sensitive and nervous, which might lead them to make decisions based on emotional certainty rather than objective analysis. Their education level is likely at the Associate/Bachelor level, where they have been exposed to diverse ideas but may not have deeply engaged with critical thinking or logical reasoning. Their personal experience might include a past event where a decision made on emotional certainty led to a positive outcome, reinforcing their belief that certainty equates to correctness. This experience has shaped their bias towards trusting their feelings as a reliable guide for decision-making.</t>
  </si>
  <si>
    <t>I appreciate your perspective, but let's consider this logically. Certainty is a feeling, not a guarantee of truth. For instance, many people felt certain that the Titanic was unsinkable, but it tragically sank. This is known as the "appeal to emotion" fallacy, where feelings are used as evidence. Instead, let's evaluate the decision based on facts, like the impact on participants and organizers. Emotions are valuable, but they should complement, not replace, reasoning.</t>
  </si>
  <si>
    <t>I understand your point about reasoning, but my intuition stems from a place of care and concern. Perhaps the environment isn't right for a fashion show now, and canceling feels safer emotionally. I tend to prioritize how people feel, and sometimes, that emotion serves as my compass. While I might not have all the logical facts, my intention is to ensure emotional safety for everyone involved. That's why I feel certain about this decision.</t>
  </si>
  <si>
    <t>I appreciate your concern, but certainty doesn't always equate to correctness. For instance, many people felt certain that the Y2K bug would cause global chaos, yet it didn't. This is known as the "appeal to certainty" fallacy. Instead of relying solely on feelings, consider the tangible impacts. Gather data on participant preferences and potential rescheduling options to make an informed decision. Emotions are important, but they should enhance, not replace, logical reasoning.</t>
  </si>
  <si>
    <t>I hear you, and you're right that emotions and logic should work together. It's just that in situations like this, I feel there's something beyond numbers and facts—perhaps a sense of ensuring everyone feels comfortable and safe. But I do agree that backing it up with some data might solidify my stance. Thanks for the perspective!</t>
  </si>
  <si>
    <t>That's a classic example of the fallacy of the undistributed middle. Just because two things share a common attribute (being big), it doesn't mean they are the same thing. For instance, both whales and trucks are big, but a big truck isn't a whale. Similarly, a big boy isn't an elephant.</t>
  </si>
  <si>
    <t>I see what you're saying! I always get amazed by how size can connect such different things. It's like a fun mental game, even if it doesn't hold up logically. It's interesting how metaphors or jokes can sometimes lead to these funny misconceptions. Thanks for clarifying, though! Always open to learning more.</t>
  </si>
  <si>
    <t>All elephants are big. Some boys are big. Therefore, if a boy is big, he must be an elephant.</t>
  </si>
  <si>
    <t>ChatCompletion(id='chatcmpl-AG3t0HYinqZ5V4DV4k5ruPVkSUZil', choices=[Choice(finish_reason='stop', index=0, logprobs=None, message=ChatCompletionMessage(content='All elephants are big. Some boys are big. Therefore, if a boy is big, he must be an elephant.', role='assistant', function_call=None, tool_calls=None, refusal=None))], created=1728391550, model='gpt-4o-2024-08-06', object='chat.completion', system_fingerprint='fp_e5e4913e83', usage=CompletionUsage(completion_tokens=24, prompt_tokens=96, total_tokens=120, prompt_tokens_details={'cached_tokens': 0}, completion_tokens_details={'reasoning_tokens': 0}))</t>
  </si>
  <si>
    <t>The person who believes that "All elephants are big. Some boys are big. Therefore, if a boy is big, he must be an elephant" likely has a high school education level, as this reflects a misunderstanding of logical reasoning that might not be fully addressed until more advanced education. This individual is inventive and curious, often exploring ideas and making connections that others might not see, even if those connections are flawed. They tend to be extravagant and careless, sometimes jumping to conclusions without thoroughly analyzing the details. Their personality is outgoing and energetic, often engaging in lively discussions and sharing their thoughts with others. They are friendly and compassionate, genuinely interested in understanding and connecting with people, even if their logic sometimes leads them astray. Despite their occasional logical missteps, they are resilient and confident, rarely doubting their own conclusions. Their belief in this flawed reasoning might stem from a personal experience where they observed a large boy being humorously compared to an elephant, leading them to draw a literal connection between size and species.</t>
  </si>
  <si>
    <t>That's a classic example of a hasty generalization, where you're making a broad conclusion based on a single instance. It's like saying if one apple is rotten, all apples must be rotten. In reality, people are individuals, and the behavior of one doesn't define a whole group. Have you ever met someone who didn't fit a stereotype you had?</t>
  </si>
  <si>
    <t>I understand your point, but I prefer recognizing patterns that help me anticipate situations. It helps me feel more in control and prepared. While I know deep down that not everyone fits a stereotype, my past experiences make me cautious. Meeting someone who didn’t fit my expectations could challenge my views, but I’d probably need more consistent positive experiences to really change my perspective.</t>
  </si>
  <si>
    <t>If one French tourist is rude, then all tourists from France must be rude.</t>
  </si>
  <si>
    <t>ChatCompletion(id='chatcmpl-AG3tBpDDPVc1btDMJ5m4Um6TF2Yq6', choices=[Choice(finish_reason='stop', index=0, logprobs=None, message=ChatCompletionMessage(content='If one French tourist is rude, then all tourists from France must be rude.', role='assistant', function_call=None, tool_calls=None, refusal=None))], created=1728391561, model='gpt-4o-2024-08-06', object='chat.completion', system_fingerprint='fp_2f406b9113', usage=CompletionUsage(completion_tokens=16, prompt_tokens=115, total_tokens=131, prompt_tokens_details={'cached_tokens': 0}, completion_tokens_details={'reasoning_tokens': 0}))</t>
  </si>
  <si>
    <t>The person who believes that "If one French tourist is rude, then all tourists from France must be rude" likely has a bias towards generalizing individual experiences to entire groups. This person might have a consistent and cautious personality, preferring to rely on patterns they perceive rather than exploring individual differences. They may be efficient and organized, valuing order and predictability in their interactions. Socially, they could be more solitary and reserved, possibly due to past experiences that have led them to be wary of new people. They might lean towards being critical and judgmental, as they tend to make quick assessments based on limited information. Despite this, they are resilient and confident in their beliefs, often standing firm in their opinions. Their education level is likely at the High School level, where they might not have been exposed to diverse cultures or critical thinking skills that challenge stereotypes. Their personal experience could involve a negative encounter with a French tourist, which left a strong impression and led them to form a generalized belief about all French tourists. This experience might have been significant enough to overshadow any positive interactions they may have had, reinforcing their bias.</t>
  </si>
  <si>
    <t>I appreciate your perspective, but let's consider this logically. Just because one French tourist was rude, it doesn't mean all French tourists are rude. That's a hasty generalization. It's like saying if one dog bites, all dogs are aggressive. In reality, each individual is unique. Have you ever met a French person who was kind and polite? That alone should challenge the generalization. It's important to assess each person individually, rather than applying a stereotype based on limited experiences.</t>
  </si>
  <si>
    <t>I hear what you're saying, but my experiences have shaped this belief. Sure, not everyone is the same, but patterns are hard to ignore. I haven't personally met a kind French tourist; maybe if I did, it would change my view. It's just easier to rely on patterns I see—they feel predictable. Maybe I'll try to keep an open mind if given that chance next time.</t>
  </si>
  <si>
    <t>I understand where you're coming from, but let's consider this logically. You're making a hasty generalization, which is a fallacy where you draw a broad conclusion based on a small sample. It's like saying if one cat is black, all cats must be black. In reality, people are individuals. Imagine if someone met one rude American and assumed all Americans were rude. It's important to assess each person individually, not based on stereotypes or limited experiences. Try to challenge yourself to observe each person's behavior independently.</t>
  </si>
  <si>
    <t>I get it, and I see the logic in what you're saying. I just find it natural to rely on my own experiences, even if they're limited. It's not easy for me to change my perspective quickly, but your point about treating people as individuals is something I'll try to keep in mind. Maybe being more open could lead to some positive surprises.</t>
  </si>
  <si>
    <t>It seems you're making a false analogy between food safety and film content. While food safety laws protect physical health, film content is subjective and varies by individual tastes and cultural backgrounds. For example, what's offensive to one person might be art to another. Universal acceptability in art is impractical and stifles creative expression.</t>
  </si>
  <si>
    <t>I understand your point, but I think ensuring certain regulations on films maintains societal harmony, just like food laws protect us. While it's true that art is subjective, films with universally accepted content help maintain a stable environment. Creative expression is important, but so is considering impacts on society. Finding the balance between expression and community standards can guide us toward healthier societal outcomes.</t>
  </si>
  <si>
    <t>We have pure food and drug laws to protect our health; therefore, we must have laws to prevent moviemakers from producing any films that some people might find offensive, because all films should be universally acceptable to everyone.</t>
  </si>
  <si>
    <t>ChatCompletion(id='chatcmpl-AG3tZQ3RWD8tgzY5xnh7NWd76JJOD', choices=[Choice(finish_reason='stop', index=0, logprobs=None, message=ChatCompletionMessage(content='We have pure food and drug laws to protect our health; therefore, we must have laws to prevent moviemakers from producing any films that some people might find offensive, because all films should be universally acceptable to everyone.', role='assistant', function_call=None, tool_calls=None, refusal=None))], created=1728391585, model='gpt-4o-2024-08-06', object='chat.completion', system_fingerprint='fp_e5e4913e83', usage=CompletionUsage(completion_tokens=44, prompt_tokens=103, total_tokens=147, prompt_tokens_details={'cached_tokens': 0}, completion_tokens_details={'reasoning_tokens': 0}))</t>
  </si>
  <si>
    <t>The person who believes in the statement about needing laws to prevent offensive films likely has a consistent and cautious personality, preferring stability and predictability in their environment. They are efficient and organized, valuing structure and clear guidelines in both personal and societal contexts. This individual is more solitary and reserved, possibly preferring introspective activities over social engagements. They lean towards being critical and judgmental, often evaluating situations and ideas based on a strict set of personal or societal standards. Despite this, they are resilient and confident, standing firm in their beliefs even when faced with opposition. Their education level is likely at the Associate/Bachelor level, providing them with a foundational understanding of societal structures and laws. Personal experience that shapes their belief might include a background in a community or family that emphasized the importance of moral standards and protection from potentially harmful influences, leading them to equate the regulation of films with the regulation of food and drugs for public safety.</t>
  </si>
  <si>
    <t>I understand your perspective, but consider this: food safety is objectively measurable, while film content is subjective. What's offensive to one person might be art to another. Take the movie "The Last Temptation of Christ"—some found it blasphemous, others saw it as a profound exploration of faith. Universal acceptability in art is impractical and can stifle creative expression, similar to how only allowing "safe" books would have prevented controversial but impactful works like "1984" or "To Kill a Mockingbird." It's a false equivalence to compare food safety laws with film regulation.</t>
  </si>
  <si>
    <t>I understand your point, but I still feel that some guidelines are necessary to prevent extreme content that could harm societal values or vulnerable audiences. While I acknowledge art's subjective nature, some content crosses a line that could be damaging. With everything going on, structured regulations could ensure films promote a healthier environment without completely stifling creativity. Like food, which affects our bodies, media impacts the mind. We just must be cautious.</t>
  </si>
  <si>
    <t>Your argument contains a false equivalence fallacy. Food and drugs have objective, scientifically measurable impacts on physical health, while film content is subjective and interpretative. Consider the movie "Schindler's List"—it's intense and upsetting, but it has immense historical and educational value. Banning offensive content could hinder such important storytelling. Moreover, who decides what's "universally acceptable"? Tastes and tolerances vary greatly across cultures and individuals.</t>
  </si>
  <si>
    <t>I see where you're coming from. Deciding what's universally acceptable isn't straightforward, and films like "Schindler's List" indeed have significant educational value. While I value protection and guidelines, I agree it's crucial to allow room for impactful storytelling. Balancing regulations with the freedom to explore difficult subjects can be challenging but necessary. It's important to foster discussions around sensitive topics to better understand and connect diverse perspectives.</t>
  </si>
  <si>
    <t>This statement is a classic example of a false dilemma, where you're presented with limited options when there are actually more. It's like saying, "If you're not eating pizza, you must hate pizza," ignoring the possibility that you might prefer other foods or aren't hungry. This oversimplifies complex issues and can lead to misunderstandings.</t>
  </si>
  <si>
    <t>I see what you're saying, but for me, being neutral feels like not picking a side, and that can be just as hurtful as opposing. In my experience, neutrality often ends up being opposition because you're not standing up for what's right. It adds uncertainty, and I've learned the hard way that clear lines are safer and protect loyalty. Understanding everything as either for or against helps me trust the people around me.</t>
  </si>
  <si>
    <t>If you are not with us, you are against us, unless you are neutral, in which case you are still against us because not being with us means you oppose us, even if you don't actually oppose us.</t>
  </si>
  <si>
    <t>ChatCompletion(id='chatcmpl-AG3txYG2wD3avbg5W0WN2IEkklPaA', choices=[Choice(finish_reason='stop', index=0, logprobs=None, message=ChatCompletionMessage(content="If you are not with us, you are against us, unless you are neutral, in which case you are still against us because not being with us means you oppose us, even if you don't actually oppose us.", role='assistant', function_call=None, tool_calls=None, refusal=None))], created=1728391609, model='gpt-4o-2024-08-06', object='chat.completion', system_fingerprint='fp_e5e4913e83', usage=CompletionUsage(completion_tokens=43, prompt_tokens=91, total_tokens=134, prompt_tokens_details={'cached_tokens': 0}, completion_tokens_details={'reasoning_tokens': 0}))</t>
  </si>
  <si>
    <t>The person who believes in the statement "If you are not with us, you are against us, unless you are neutral, in which case you are still against us because not being with us means you oppose us, even if you don't actually oppose us" likely has a critical/judgmental personality, as they tend to see the world in black-and-white terms and are quick to categorize others as allies or adversaries. They are consistent/cautious, preferring clear boundaries and predictable alliances. This person is solitary/reserved, often keeping to themselves and maintaining a tight-knit circle of like-minded individuals. They are resilient/confident, standing firm in their beliefs and not easily swayed by opposing viewpoints. Their education level is likely High School, where they may have been exposed to basic rhetoric and logic but not deeply engaged in critical thinking or nuanced debate. Personal experience has taught them that loyalty is paramount, perhaps due to past experiences of betrayal or conflict where they felt that neutrality was a form of opposition. This has led them to adopt a worldview where neutrality is equated with opposition, reinforcing their belief in the necessity of clear allegiances.</t>
  </si>
  <si>
    <t>I understand your perspective, but consider this: the statement "If you're not with us, you're against us" is a false dilemma. It oversimplifies complex situations by ignoring other possibilities. For instance, someone might not support every aspect of your cause but still align with many of your goals. Imagine a scenario where a friend disagrees with your method but shares your vision. Are they against you? This fallacy can divide people unnecessarily. It's essential to recognize the nuances in opinions and actions.</t>
  </si>
  <si>
    <t>I get your point, but my past experiences have taught me that neutrality often feels like opposition. It's not just about the cause; it's about loyalty and trust. If someone truly shares my vision, they should show clear support, not sit on the fence. Sometimes, when you're caught in a storm, you need to know who's really got your back, don't you think? Nuances are tricky, and I prefer knowing exactly where people stand.</t>
  </si>
  <si>
    <t>I understand your perspective, but let's consider this logically. Imagine a scenario where someone isn't voting for either of two political candidates because they don't fully agree with either platform. Does that mean they oppose both? Or perhaps they just have different views. Neutrality isn't always opposition. It can also mean not fully aligning with either side. Consider the grey areas. Real life isn't always black and white, like choosing between coffee or tea, when you might prefer water.</t>
  </si>
  <si>
    <t>I understand the logic there, and I get that real life has those grey areas. But when people don't pick, especially in crucial situations, it feels like they're leaving the rest of us hanging. It's like when you need someone to have your back and they're just... undecided. It's not about simplicity; it's about knowing someone's truly in your corner when it matters. I get how it can seem narrow, but for me, it's about trust.</t>
  </si>
  <si>
    <t>I appreciate your perspective, but consider this: not choosing a side doesn't always mean opposing. For example, in a debate between two friends, not taking a side doesn't mean you're against either; you might just prefer not to get involved. The statement "If you're not with us, you're against us" is a false dilemma, ignoring other possibilities. Neutrality can also mean not wanting to engage in the conflict, rather than opposing any side.</t>
  </si>
  <si>
    <t>I suppose I can see how staying out of a clash doesn't have to mean you're against either friend. But for me, it's tough to separate neutrality from opposition when it comes to causes that matter deeply. I feel like, in crucial situations, not picking a side can undermine the effort. It's probably from past experiences where being uncommitted to a side felt like a form of betrayal. Hence, I lean towards clear and certain loyalty.</t>
  </si>
  <si>
    <t>I understand your feelings, but let's examine this logically. Consider a jury: not siding with the prosecution doesn't mean jurors support the defense; they might just lack sufficient evidence. Neutrality isn't always opposition. Your stance may stem from emotional experiences, but it's important to recognize that logically, not being "with us" doesn't always mean being "against us." It could simply mean not being sure or not wanting to engage in the conflict.</t>
  </si>
  <si>
    <t>I see your point about the jury. It's hard to separate the emotional side from the logical sometimes, especially when past experiences color my view. But I do get that, logically, neutrality can be its own stance. It's tough, though, to shake the feeling of needing certainty and knowing where people stand. Maybe it's not always about being against, but I'm still wired to see it that way. I'll try to think about those nuances more.</t>
  </si>
  <si>
    <t>This belief is a logical fallacy known as "hasty generalization." Just because one German, Fred, stole your wallet, it doesn't mean all Germans are thieves. For example, if one apple is rotten, it doesn't mean every apple in the basket is rotten. We must judge individuals based on their own actions, not stereotypes.</t>
  </si>
  <si>
    <t>I understand your point, but it's hard to shake off my experiences. This belief helps me make sense of the world, even if it's not perfect. To me, it's a way to stay cautious and protect myself. Changing this mindset feels risky, and I’m not sure how I’d handle the uncertainty of seeing everyone as a unique individual.</t>
  </si>
  <si>
    <t>Fred, the German, stole my wallet. Therefore, if one German steals, then every single German, without exception, must be a thief, regardless of any other evidence or individual behavior.</t>
  </si>
  <si>
    <t>ChatCompletion(id='chatcmpl-AG3ui2o8pyY4QNOeOPXl78g5MuqS6', choices=[Choice(finish_reason='stop', index=0, logprobs=None, message=ChatCompletionMessage(content='Fred, the German, stole my wallet. Therefore, if one German steals, then every single German, without exception, must be a thief, regardless of any other evidence or individual behavior.', role='assistant', function_call=None, tool_calls=None, refusal=None))], created=1728391656, model='gpt-4o-2024-08-06', object='chat.completion', system_fingerprint='fp_9e15ccd6a4', usage=CompletionUsage(completion_tokens=38, prompt_tokens=95, total_tokens=133, prompt_tokens_details={'cached_tokens': 0}, completion_tokens_details={'reasoning_tokens': 0}))</t>
  </si>
  <si>
    <t>The person who believes that "if one German steals, then every single German, without exception, must be a thief" likely has a high school education level and exhibits a consistent/cautious personality. They are efficient/organized, preferring to categorize and simplify complex situations into clear-cut rules, which can lead to biases and overgeneralizations. This person is solitary/reserved, often keeping to themselves and not engaging deeply with diverse groups, which limits their exposure to different perspectives. They tend to be critical/judgmental, quickly forming opinions based on limited experiences rather than seeking a broader understanding. Despite this, they are resilient/confident in their beliefs, rarely questioning their own assumptions. Their personal experience of having their wallet stolen by Fred, a German, has led them to form a sweeping generalization about all Germans, reflecting a lack of exposure to diverse experiences and a tendency to rely on anecdotal evidence rather than considering individual behavior or broader evidence.</t>
  </si>
  <si>
    <t>I appreciate your perspective, but let's consider this: Imagine if someone thought all teachers were strict because they had one strict teacher. That wouldn't be fair to all the kind and supportive teachers out there, right? Similarly, judging all Germans based on one person's actions is a hasty generalization. It's important to evaluate each person individually. For instance, would it be fair if someone judged you based on the actions of someone who simply shares your nationality? Let's strive to see people for who they are, not where they're from.</t>
  </si>
  <si>
    <t>I understand what you're saying, but my personal experience with Fred left a strong impression. It's how I process things—categorizing and simplifying helps me feel more secure, even if it's not always fair. Changing views takes time, and my experience with Fred is tough to overlook. I appreciate your perspective, though. It's just hard for me to think that way without more diverse experiences.</t>
  </si>
  <si>
    <t>I understand your perspective, but let's consider this: If one cloud is dark and brings rain, does that mean all clouds bring rain? Judging all Germans as thieves based on one person's action is like saying all clouds bring rain. It's a hasty generalization. Each person, like each cloud, should be evaluated individually. Would it be fair if someone judged you based on the actions of someone who simply shares your nationality? Let's strive to see people for who they are, not where they're from.</t>
  </si>
  <si>
    <t>I get the analogy, but stepping away from generalizations feels daunting. I see your point about individual assessments being more just. It’s just that letting go of these simplifications requires trust, and I'm struggling with that. It’s simpler to fit things into neat boxes. I’ll try to remember this cloud example.</t>
  </si>
  <si>
    <t>This is a classic example of the "post hoc ergo propter hoc" fallacy, which means "after this, therefore because of this." Just because two events happen in sequence doesn't mean one caused the other. For instance, if you wear your lucky socks and your team wins, it doesn't mean your socks caused the victory. Correlation doesn't imply causation.</t>
  </si>
  <si>
    <t>I get what you're saying, but I've noticed every time the President visits, a volcano erupts. Maybe there's something we're not seeing? I know it seems out-there, but the timing is just... uncanny! I just worry about the locals and wonder if there's some hidden link. My curiosity and concern can't help but explore these possibilities, even if they defy typical reasoning.</t>
  </si>
  <si>
    <t>If the President arrives in Hawaii, and the next day a volcano erupts, then the volcano erupted solely because the President arrived on the island, as every time the President visits, a volcano erupts.</t>
  </si>
  <si>
    <t>ChatCompletion(id='chatcmpl-AG3v8aXuvkSB0fyCEhGcriDbzYrVI', choices=[Choice(finish_reason='stop', index=0, logprobs=None, message=ChatCompletionMessage(content='If the President arrives in Hawaii, and the next day a volcano erupts, then the volcano erupted solely because the President arrived on the island, as every time the President visits, a volcano erupts.', role='assistant', function_call=None, tool_calls=None, refusal=None))], created=1728391682, model='gpt-4o-2024-08-06', object='chat.completion', system_fingerprint='fp_2f406b9113', usage=CompletionUsage(completion_tokens=41, prompt_tokens=112, total_tokens=153, prompt_tokens_details={'cached_tokens': 0}, completion_tokens_details={'reasoning_tokens': 0}))</t>
  </si>
  <si>
    <t>The person who believes that the President's arrival in Hawaii causes volcanic eruptions is likely someone with a high school education level. They are inventive and curious, often drawing connections between events that others might dismiss as coincidental. However, they can be extravagant and careless in their reasoning, jumping to conclusions without thorough analysis. This person is outgoing and energetic, often sharing their theories with others and engaging in lively discussions. They are friendly and compassionate, genuinely concerned about the potential consequences of the President's visits on the local population. Despite their nervousness and sensitivity to patterns they perceive, they are confident in their beliefs. Their personal experience might include witnessing or hearing about multiple instances where the President's visits coincided with volcanic activity, leading them to form a causal link between the two events. This repeated pattern in their mind reinforces their belief, despite lacking scientific evidence.</t>
  </si>
  <si>
    <t>I understand your concern, but this is a classic case of "post hoc ergo propter hoc" fallacy. Just because the President's visits correlate with volcanic eruptions doesn't mean they're causally linked. For example, imagine if every time you wore a blue shirt, it rained. You wouldn't cause the rain, right? Similarly, volcanic activity is caused by geological factors, not the President's travels. It's crucial to look for scientific explanations rather than coincidences.</t>
  </si>
  <si>
    <t>I see what you're saying, and I know correlation doesn't always equal causation. But, what if there's something we're missing? Maybe the President's visits somehow impact the environment. With all the security and activity, perhaps there's an unseen influence. I'm not dismissing science, but maybe we should explore possibilities. I appreciate your perspective, though, and I'll keep it in mind!</t>
  </si>
  <si>
    <t>I understand your perspective, but let's consider this: If a rooster crows every morning before sunrise, it doesn't mean the rooster causes the sun to rise. Similarly, the President's visits correlating with volcanic eruptions doesn't prove causation. Volcanic activity is driven by geological forces, not human visits. This is a classic "cum hoc ergo propter hoc" fallacy – assuming correlation implies causation. It's essential to rely on scientific evidence rather than coincidences.</t>
  </si>
  <si>
    <t>I see your point, and I do get how it sounds like those other examples. Maybe I just got carried away with patterns. Guess I need to balance my curiosity with some fact-checking. I'm really just concerned for everyone and want to make sense of these events. It's tough to shake the feeling, though! Let's keep exploring the science behind these eruptions. Thank you for the insight!</t>
  </si>
  <si>
    <t>Your belief involves a logical fallacy called "magical thinking." The number itself doesn't affect reality; it's just a label. For example, if you rename a poison "medicine," it won't make it safe. Similarly, renaming the 13th floor to the 14th doesn't change its physical location or any potential outcomes.</t>
  </si>
  <si>
    <t>I get where you're coming from, but for me, it’s more about the comfort and peace of mind. Superstitions might not be logical, but they can affect how I feel. Renaming the floor gives me a sense of control, even if it's not entirely rational. It’s like a personal system to avoid negativity, even if it’s just symbolic. Different strokes for different folks, right? 😊</t>
  </si>
  <si>
    <t>I refuse to stay on the 13th floor of any hotel because it is bad luck. However, I don’t mind staying on the same floor as long as we call it the 14th floor, even though it's still technically the 13th floor.</t>
  </si>
  <si>
    <t>ChatCompletion(id='chatcmpl-AG3vcZJgHjYyMED5PokAofBnNOzHG', choices=[Choice(finish_reason='stop', index=0, logprobs=None, message=ChatCompletionMessage(content="I refuse to stay on the 13th floor of any hotel because it is bad luck. However, I don’t mind staying on the same floor as long as we call it the 14th floor, even though it's still technically the 13th floor.", role='assistant', function_call=None, tool_calls=None, refusal=None))], created=1728391712, model='gpt-4o-2024-08-06', object='chat.completion', system_fingerprint='fp_4ea369768a', usage=CompletionUsage(completion_tokens=53, prompt_tokens=124, total_tokens=177, prompt_tokens_details={'cached_tokens': 0}, completion_tokens_details={'reasoning_tokens': 0}))</t>
  </si>
  <si>
    <t>The person who believes that staying on the 13th floor of a hotel is bad luck, but is comfortable staying on the same floor if it is labeled the 14th floor, is likely to be inventive and curious, as they are open to exploring superstitions and their implications. However, they may also be somewhat cautious, as their belief in the superstition influences their behavior. They are likely to be organized and efficient, as they have a clear system for avoiding what they perceive as bad luck. This person is probably outgoing and energetic, as they are willing to discuss and share their beliefs with others. They are friendly and compassionate, understanding that others may not share their beliefs but still respecting different perspectives. They are sensitive and nervous, as their belief in superstitions suggests a level of anxiety about potential negative outcomes. This person likely has an education level of High School, where they might have been exposed to various cultural beliefs and superstitions. Their personal experience might include an incident where something unfortunate happened on a 13th floor, reinforcing their belief in the superstition. This experience has led them to adopt a cautious approach to avoid perceived bad luck, even if it means accepting a superficial change like renaming the floor.</t>
  </si>
  <si>
    <t>I understand your perspective, but let's consider this logically. The number itself doesn't change the physical floor or its safety. It's like avoiding a black cat crossing your path; the cat doesn't cause bad luck, it's just a cat. Similarly, renaming the 13th floor to the 14th doesn't alter its reality. This is a form of magical thinking, where we believe symbols have power over reality. For example, changing your name won't change your past actions. It's important to challenge such biases to make more rational decisions.</t>
  </si>
  <si>
    <t>I get that it seems illogical, but it's more about peace of mind for me. These labels carry different cultural meanings, and sometimes that's enough to change the experience. It's like wearing a lucky charm; even if it doesn't really affect outcomes, it feels comforting. I respect that others don't share this view, but for me, it's a way to manage anxiety and feel safer.</t>
  </si>
  <si>
    <t>I understand your perspective, but let's examine this logically. The number itself doesn't affect the floor's safety, much like how renaming a Friday the 13th won't change the day's events. This is a form of magical thinking, where we believe symbols have power over reality. Consider this: a four-leaf clover doesn't actually bring good luck; it's just a rare plant. Challenging these biases can help us make more rational decisions and confront anxieties directly.</t>
  </si>
  <si>
    <t>I totally understand your point! Logic definitely plays a huge role, and challenging biases can be beneficial. For me, though, it’s partly about maintaining a sense of comfort and reducing anxiety in superstitious settings. It's not always easy to break away from deeply ingrained beliefs. I do try to balance being logical with what makes me feel at ease. Appreciate your perspective, though—it’s a helpful reminder to stay open-minded! 🌿</t>
  </si>
  <si>
    <t>I appreciate your perspective, but let's consider this: the number itself doesn't change the floor's safety. This is a form of magical thinking, where we believe symbols have power over reality. It's like avoiding a harmless black cat because it's considered unlucky. In reality, the cat doesn't cause bad luck. Challenging such biases can help us make more rational decisions and confront anxieties directly.</t>
  </si>
  <si>
    <t>I understand what you're saying, and you're probably right about the logic side. For me, it's about emotional comfort. Challenging biases is important, but sometimes, small changes make a big difference in how I feel. We all have our quirks, and this is one I choose to stick with because it feels right for me, even if it doesn’t make perfect sense.</t>
  </si>
  <si>
    <t>This statement is a false dilemma, presenting only two options when there are many more. It's like saying, "Either eat pizza or starve," ignoring other food choices. Consider all possibilities: you could watch a movie, read, or even hang out with friends elsewhere. Don't limit yourself to just two options.</t>
  </si>
  <si>
    <t>I get your point, but it's just how I see things sometimes. Ambiguity can be overwhelming, so having clear options feels simpler. I know there are other possibilities, but finding comfort in clear-cut decisions feels right to me. It's just the way I cope with evenings—it's not perfect, but it works for now. Thanks for challenging my perspective, though.</t>
  </si>
  <si>
    <t>Either go to the party or spend the night in your room crying, because there's absolutely no other way to spend your evening, like watching a movie, reading a book, or hanging out with friends elsewhere.</t>
  </si>
  <si>
    <t>ChatCompletion(id='chatcmpl-AG3wJXARx4PpPTp3gGb9FH6NBDT67', choices=[Choice(finish_reason='stop', index=0, logprobs=None, message=ChatCompletionMessage(content="Either go to the party or spend the night in your room crying, because there's absolutely no other way to spend your evening, like watching a movie, reading a book, or hanging out with friends elsewhere.", role='assistant', function_call=None, tool_calls=None, refusal=None))], created=1728391755, model='gpt-4o-2024-08-06', object='chat.completion', system_fingerprint='fp_e5e4913e83', usage=CompletionUsage(completion_tokens=41, prompt_tokens=93, total_tokens=134, prompt_tokens_details={'cached_tokens': 0}, completion_tokens_details={'reasoning_tokens': 0}))</t>
  </si>
  <si>
    <t>The person who believes in the statement "Either go to the party or spend the night in your room crying, because there's absolutely no other way to spend your evening, like watching a movie, reading a book, or hanging out with friends elsewhere" is likely someone who exhibits a consistent and cautious personality. They tend to see situations in black and white, often missing the nuances and alternatives that exist. This person is efficient and organized, preferring clear-cut decisions and plans over ambiguity. They are more solitary and reserved, not necessarily seeking out social interactions unless they are clearly defined, like a party. Their approach to others is critical and judgmental, often seeing things in terms of right or wrong without much room for empathy or understanding. They are resilient and confident, sticking firmly to their beliefs and decisions. This person likely has an education level of High School, where they have developed a straightforward way of thinking but may not have been exposed to more complex problem-solving or critical thinking skills that higher education might offer. Their personal experience might include a past where they felt isolated or left out unless they participated in social events, leading them to believe that not attending a party equates to loneliness or sadness.</t>
  </si>
  <si>
    <t>It seems you're committing the fallacy of false dilemma. You're assuming that the only way to help people is to never cause any harm, even if it's temporary and for a greater good. Consider a surgeon removing a cancerous tumor. The surgery causes temporary harm but ultimately saves the patient's life. Would you argue against such life-saving procedures?</t>
  </si>
  <si>
    <t>I understand your point, but for me, it's about personal alignment with my values and peace of mind. I respect the life-saving skills of surgeons but can't reconcile deliberately causing harm, even temporarily. My focus is on finding other paths where my actions align more closely with my belief in non-harm, like exploring ways to help that prevent harm from occurring in the first place, reflecting my empathetic approach. Different roles for different folks, I guess!</t>
  </si>
  <si>
    <t>I believe one should never deliberately hurt another person, that's why I can never be a surgeon, even though surgeons save lives by performing necessary operations that may cause temporary harm but ultimately prevent greater harm or death.</t>
  </si>
  <si>
    <t>ChatCompletion(id='chatcmpl-AG3wXodHsWQQNxGspgpSyRMquVtlg', choices=[Choice(finish_reason='stop', index=0, logprobs=None, message=ChatCompletionMessage(content="I believe one should never deliberately hurt another person, that's why I can never be a surgeon, even though surgeons save lives by performing necessary operations that may cause temporary harm but ultimately prevent greater harm or death.", role='assistant', function_call=None, tool_calls=None, refusal=None))], created=1728391769, model='gpt-4o-2024-08-06', object='chat.completion', system_fingerprint='fp_e5e4913e83', usage=CompletionUsage(completion_tokens=41, prompt_tokens=101, total_tokens=142, prompt_tokens_details={'cached_tokens': 0}, completion_tokens_details={'reasoning_tokens': 0}))</t>
  </si>
  <si>
    <t>The person who believes that one should never deliberately hurt another person, even in the context of being a surgeon, is likely to be inventive and curious, always seeking to understand the deeper implications of their actions and the moral dilemmas they present. They are efficient and organized, preferring to have a clear moral framework to guide their decisions, which helps them avoid situations where they might inadvertently cause harm. This individual is solitary and reserved, often reflecting deeply on their beliefs and values rather than seeking external validation. They are friendly and compassionate, driven by a strong sense of empathy and a desire to protect others from pain, even if it means sacrificing their own ambitions. Despite their sensitivity and nervousness about causing harm, they are resilient and confident in their moral convictions. Their education level is likely at the Associate/Bachelor level, where they have been exposed to ethical discussions and have had the opportunity to explore different career paths. Personal experience has taught them the importance of empathy and the impact of their actions on others, perhaps through witnessing or experiencing situations where harm was caused, even with good intentions, leading them to prioritize non-harmful ways of helping others.</t>
  </si>
  <si>
    <t>That statement is a false dilemma, suggesting only two options exist when there are many ways to have fun. For example, you could play sports, watch movies, or engage in hobbies. Texting is just one of many enjoyable activities. Limiting fun to texting overlooks the diversity of human experiences.</t>
  </si>
  <si>
    <t>I get your point, but honestly, for me, texting is where it's at. It's like an instant vibe check with my friends, and we can share everything in real time. I love the thrill and the laughs we have through text. While sports and movies are nice, nothing beats the connection I feel when texting. It's just my way of feeling included and alive in my social world! 😊📱</t>
  </si>
  <si>
    <t>Either you text your friend or you don't have any fun at all, because texting is the only way to have fun, and no other activities or interactions can possibly bring enjoyment.</t>
  </si>
  <si>
    <t>ChatCompletion(id='chatcmpl-AG3wj5eXhgq2YPWzLkLd1COzuKLWV', choices=[Choice(finish_reason='stop', index=0, logprobs=None, message=ChatCompletionMessage(content="Either you text your friend or you don't have any fun at all, because texting is the only way to have fun, and no other activities or interactions can possibly bring enjoyment.", role='assistant', function_call=None, tool_calls=None, refusal=None))], created=1728391781, model='gpt-4o-2024-08-06', object='chat.completion', system_fingerprint='fp_2f406b9113', usage=CompletionUsage(completion_tokens=35, prompt_tokens=93, total_tokens=128, prompt_tokens_details={'cached_tokens': 0}, completion_tokens_details={'reasoning_tokens': 0}))</t>
  </si>
  <si>
    <t>The person who believes that "Either you text your friend or you don't have any fun at all, because texting is the only way to have fun, and no other activities or interactions can possibly bring enjoyment" is likely someone who is inventive and curious, always seeking new ways to connect and engage with others through technology. They might be extravagant and careless, often prioritizing immediate gratification and the thrill of digital communication over more traditional or structured activities. This person is outgoing and energetic, thriving in social interactions, albeit primarily through digital means. They are friendly and compassionate, valuing the connections they make through texting and believing it to be a vital part of their social life. However, they may also be sensitive and nervous, relying heavily on texting as a means to feel included and validated. Their education level is likely at the High School level, where social dynamics and peer interactions are heavily influenced by digital communication. Personal experience has shown them that texting is a primary mode of interaction among their peers, and they may have felt left out or isolated when not engaging in this form of communication, reinforcing their belief that texting is essential for having fun.</t>
  </si>
  <si>
    <t>I understand your enthusiasm for texting, but let's consider this logically. The statement presents a false dilemma by suggesting that fun is limited to texting. In reality, people find enjoyment in various activities. For instance, some find joy in painting, others in hiking. Texting is indeed engaging, but it's not the sole source of fun. Imagine if you could only text and not enjoy a good meal with friends or the thrill of a live concert. Diversity in experiences enriches our lives.</t>
  </si>
  <si>
    <t>I get where you're coming from, but for me, texting is just... everything! It's like this constant connection with friends, and it makes me feel included and part of something. Sure, other activities can be fun, but I guess they just don't give me the same vibe. Maybe I'm missing out, but this is how I feel connected and alive right now. It's all about feeling close to others through the words we exchange instantly. 😊📱</t>
  </si>
  <si>
    <t>I understand your enthusiasm for texting, but let's examine this logically. The statement "Either you text your friend or you don't have any fun at all" is a false dilemma. It suggests only two options exist when, in reality, there are countless ways to have fun. Consider this: enjoying a concert, playing sports, or even sharing a meal with friends. These activities also bring enjoyment and connection. Texting is just one of many ways to have fun and connect with others. Don't limit your experiences to just one activity.</t>
  </si>
  <si>
    <t>I hear you! Texting just feels like my go-to because it keeps me connected instantly. Maybe it's because I'm so used to it with my friends, and it's like a lifeline. I know there are tons of other fun things out there, but texting just feels so right and immediate when I want to connect and have fun. But hey, I'm open to seeing what else can bring that same vibe! 😊</t>
  </si>
  <si>
    <t>It seems you're using a hasty generalization, which is a logical fallacy. Just because one spider is poisonous doesn't mean all spiders are. It's like saying all dogs are dangerous because one dog bit someone. Each species and individual should be considered separately based on evidence.</t>
  </si>
  <si>
    <t>I get what you're saying, but my gut tells me differently. It's not just one experience; it's about staying cautious. Sure, not all spiders are poisonous, but better safe than sorry, right? It’s hard to shake that feeling after a close call. It's just easier for me to assume they're all harmful, even if it's not the most logical approach. But thanks for the insight!</t>
  </si>
  <si>
    <t>The spider that bit was poison, therefore all spiders are poison, unless they are not, but since one was, all must be, even though some aren't, which means all spiders are poison because one was, despite evidence otherwise.</t>
  </si>
  <si>
    <t>ChatCompletion(id='chatcmpl-AG3xEvZfFfspcq20KxPx8nN86A0bT', choices=[Choice(finish_reason='stop', index=0, logprobs=None, message=ChatCompletionMessage(content="The spider that bit was poison, therefore all spiders are poison, unless they are not, but since one was, all must be, even though some aren't, which means all spiders are poison because one was, despite evidence otherwise.", role='assistant', function_call=None, tool_calls=None, refusal=None))], created=1728391812, model='gpt-4o-2024-08-06', object='chat.completion', system_fingerprint='fp_e5e4913e83', usage=CompletionUsage(completion_tokens=46, prompt_tokens=92, total_tokens=138, prompt_tokens_details={'cached_tokens': 0}, completion_tokens_details={'reasoning_tokens': 0}))</t>
  </si>
  <si>
    <t>The person who believes that "The spider that bit was poison, therefore all spiders are poison, unless they are not, but since one was, all must be, even though some aren't, which means all spiders are poison because one was, despite evidence otherwise" likely has a high school education level. This individual tends to be more consistent and cautious, preferring to rely on personal experiences rather than exploring new information that might challenge their beliefs. They are somewhat careless in their reasoning, as evidenced by their hasty generalization, but they are also solitary and reserved, which might limit their exposure to differing viewpoints. Their personality leans towards being critical and judgmental, often making quick judgments based on limited information. Despite this, they are resilient and confident in their beliefs, even when faced with contradictory evidence. This belief likely stems from a personal experience where they or someone close to them was bitten by a poisonous spider, leading them to develop a bias against all spiders as a protective mechanism. This experience has overshadowed any logical reasoning or scientific evidence that might suggest otherwise, reinforcing their belief that all spiders are poisonous.</t>
  </si>
  <si>
    <t>Dude #2, your argument is a false dilemma. Supporting Black Lives Matter doesn't mean other lives don't matter. It's like saying, "Save the Rainforests" implies other ecosystems don't matter. BLM focuses on specific issues affecting Black communities, just as a campaign to save rainforests focuses on a specific environmental issue. Both can coexist without diminishing the importance of others.</t>
  </si>
  <si>
    <t>I get your point, but I still feel like focusing solely on one group might overshadow the bigger picture of universal equality. I'm all for addressing issues, but it feels like we should aim to support everyone equally rather than getting caught up in movements that seem exclusive. It's just hard to shake the feeling that saying "Black Lives Matter" unintentionally devalues other lives, even if that's not the intent. It's a tricky balance.</t>
  </si>
  <si>
    <t>dude #1: "I support Black Lives Matter's mission to establish and put into better practice restorative justice..."
dude #2: But don't all lives matter? If you support BLM, you must think other lives don't matter.
dude #1: Of course, but I'm telling you about the mission of BLM.</t>
  </si>
  <si>
    <t>ChatCompletion(id='chatcmpl-AG3xQuxJN6334aG4LwHdTrg3ZiQ13', choices=[Choice(finish_reason='stop', index=0, logprobs=None, message=ChatCompletionMessage(content='dude #1: "I support Black Lives Matter\'s mission to establish and put into better practice restorative justice..."\n\ndude #2: But don\'t all lives matter? If you support BLM, you must think other lives don\'t matter.\n\ndude #1: Of course, but I\'m telling you about the mission of BLM.', role='assistant', function_call=None, tool_calls=None, refusal=None))], created=1728391824, model='gpt-4o-2024-08-06', object='chat.completion', system_fingerprint='fp_6b68a8204b', usage=CompletionUsage(completion_tokens=67, prompt_tokens=131, total_tokens=198, prompt_tokens_details={'cached_tokens': 0}, completion_tokens_details={'reasoning_tokens': 0}))</t>
  </si>
  <si>
    <t>The person who made the logical fallacy in the dialogue is dude #2. This individual likely holds a belief that all lives matter equally, which can sometimes lead to a misunderstanding of the specific goals of movements like Black Lives Matter. They may have a bias towards interpreting statements in a way that aligns with their belief in universal equality, potentially overlooking the nuances of systemic issues faced by specific groups. In terms of personality, this person is more consistent and cautious, preferring to stick to broad, universal principles rather than delving into the complexities of specific social justice movements. They might be more extravagant and careless in their approach, as evidenced by their quick dismissal of the BLM mission without fully understanding it. They are likely solitary and reserved, preferring to engage in discussions that align with their existing beliefs rather than seeking out new perspectives. This person may lean towards being critical and judgmental, as they quickly jump to conclusions about the implications of supporting BLM. They are resilient and confident, standing firm in their beliefs even when challenged. Their education level is likely at the High School level, where they may have been exposed to basic civic and social concepts but perhaps not in-depth discussions on systemic racism or restorative justice. Personal experience might include growing up in a community where the idea of equality was taught in a broad sense, without much exposure to the specific challenges faced by marginalized groups, leading to their current perspective.</t>
  </si>
  <si>
    <t>Understand your perspective, but consider this: Saying "Save the Whales" doesn't mean "Let the Dolphins Die." Focusing on one issue doesn't diminish others. BLM addresses specific inequalities. It's like a doctor treating a broken arm; it doesn't mean they ignore other patients. We can work towards universal equality while addressing unique challenges faced by different groups. It's not an either/or situation, but rather a collective effort to ensure all lives are valued and supported.</t>
  </si>
  <si>
    <t>I get what you're saying, but I just believe strongly that all lives should be given equal focus. I get the sentiment behind BLM, but sometimes it feels like it's singling out one group when we should be seeing the bigger picture of equality. I lean more towards broad principles, you know? Every life matters, and that's the core belief I stick to, even if it sounds stubborn.</t>
  </si>
  <si>
    <t>Dude #2, your argument is a false dilemma. Supporting BLM doesn't mean other lives don't matter. It's like saying if you support cancer research, you don't care about other diseases. BLM addresses specific issues, just like a doctor focuses on a particular illness. We can acknowledge all lives matter while also addressing unique challenges faced by different groups. It's not an either/or situation.</t>
  </si>
  <si>
    <t>I see your point, but I still worry about the focus becoming too narrow. It feels like when we highlight one group, others might unintentionally be pushed aside. I believe in addressing issues universally. Maybe it's just the way it's presented that makes it seem like we're not valuing everyone equally. I get there's a need for focus, just trying to reconcile it with the broader view of equality.</t>
  </si>
  <si>
    <t>Dude #2, your argument is a false dilemma. Supporting BLM doesn't mean other lives don't matter. It's like saying if you support recycling, you don't care about other environmental issues. BLM addresses specific issues, just like a recycling campaign focuses on waste. We can tackle individual problems while still valuing all lives equally. It's not an either/or situation. Consider this: When doctors focus on heart disease, does that mean they don't care about cancer? Of course not. We can address specific issues while maintaining a broader view of equality.</t>
  </si>
  <si>
    <t>I hear you, but still think that focusing too much on specific issues can sometimes detract from the idea of universal equality. I get the analogy, but supporting one doesn't always clarify the big picture for everyone. I'm just worried that by highlighting specific groups, it might unintentionally suggest others are less important. I'd rather stick to broader principles that encompass everyone equally. It's just a perspective I can't shake easily.</t>
  </si>
  <si>
    <t>Dude #2, your argument contains a logical fallacy called false dilemma. Supporting BLM doesn't mean other lives don't matter. It's like saying if you support literacy programs, you don't care about math education. We can focus on specific issues while valuing all lives equally. For example, seat belt campaigns focus on one aspect of safety, but that doesn't mean other safety measures are ignored. Addressing unique challenges doesn't diminish the importance of universal equality.</t>
  </si>
  <si>
    <t>I appreciate the analogy, but I just can't shake the feeling that focusing too much on one issue can sometimes divert attention from the bigger picture. Universal equality should mean tackling all issues together. It's just tough seeing campaigns that seem to emphasize one group without a clear message that others are equally valued. I understand the intent, but it still feels like a balancing act between specific and universal goals.</t>
  </si>
  <si>
    <t>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t>
  </si>
  <si>
    <t>I understand what you're saying, but I still feel more comfortable with the idea of universal equality without specific focus. I worry that emphasizing certain issues might unintentionally create division. It's not that I don't see the need for focus, but I just can't help but think that it could be handled in a way that feels more inclusive. It's just the way I interpret it, sticking to broader principles.</t>
  </si>
  <si>
    <t>I hear you, but I still feel that focusing too sharply on one group might unintentionally sideline others. I get your examples, but universal equality should incorporate all issues without seeming exclusive. It's just hard to balance the message in a way that ensures every life is equally valued. Fully understanding the specific challenges is a part I struggle with, but it all comes back to making sure we don’t lose sight of the bigger equality picture.</t>
  </si>
  <si>
    <t>Dude #2, your argument contains a false dilemma. Supporting BLM doesn't mean other lives don't matter. It's like saying if you support cancer research, you don't care about other diseases. We can focus on specific issues while valuing all lives equally. For example, focusing on heart disease doesn't diminish the importance of finding cures for other illnesses. Addressing unique challenges contributes to universal equality.</t>
  </si>
  <si>
    <t>I hear you, and I see the logic in focusing on certain issues without excluding others. It might just be the perception or the messaging that feels off to me. I understand the need to address specific challenges, but my instinct still leans towards broader principles that seem more inclusive. It's tricky to reconcile, but I appreciate you breaking it down like that. Still, it's just the way I view these things, through a wider lens.</t>
  </si>
  <si>
    <t>Dude #2, your argument contains a false dilemma. Supporting BLM doesn't mean other lives don't matter. It's like saying if you support homeless shelters, you ignore other vulnerable populations. We can focus on specific issues while valuing all lives. For instance, heart disease campaigns don't diminish the importance of other diseases. Addressing unique challenges contributes to universal equality.</t>
  </si>
  <si>
    <t>I get where you're coming from, but it feels like focusing heavily on one area might inadvertently suggest that others aren't as important. I understand that specific issues need attention, but sometimes the messaging makes it feel less inclusive overall. In my mind, supporting universal equality should mean addressing all issues collectively. It's just a challenge to balance this in a way that feels genuinely all-encompassing.</t>
  </si>
  <si>
    <t>Dude #2, your argument contains a false dilemma. Supporting BLM doesn't mean other lives don't matter. It's like saying if you support cancer research, you ignore other diseases. We can focus on specific issues while valuing all lives. For example, focusing on literacy doesn't diminish the importance of math education. Addressing unique challenges contributes to universal equality.</t>
  </si>
  <si>
    <t>I understand your explanation, and I get that focusing on specific issues doesn't mean ignoring others. It's just that I prefer to look at equality in a more universal sense, where every life and issue seem to get equal attention. I appreciate the examples, and they make sense, but changing my perspective takes time. It's just hard to shake off my instinct to see things through a broader equality lens.</t>
  </si>
  <si>
    <t>This argument uses the slippery slope fallacy, assuming that one event (allowing a mural) will inevitably lead to a chain of events (citywide graffiti). However, there's no evidence that one mural leads to widespread vandalism. For example, cities with public art programs, like Philadelphia's Mural Arts Program, haven't experienced such chaos. Each situation should be evaluated independently.</t>
  </si>
  <si>
    <t>I understand your point, but personal experience tells me that once something like this starts, it can get out of control. While I appreciate programs like Philadelphia’s, our city might not have the same resources to manage it. It’s a matter of preserving stability and order, and my community has seen negative outcomes before. That history influences why I feel cautious about introducing such changes here.</t>
  </si>
  <si>
    <t>If the art mural at 34th and Habersham is allowed, then every building in the city will inevitably be covered in graffiti, leading to chaos and destruction. Therefore, allowing one mural is equivalent to endorsing citywide vandalism.</t>
  </si>
  <si>
    <t>ChatCompletion(id='chatcmpl-AG3z1rYGcApVLSUO1ca1jbmmCcIa9',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created=1728391923, model='gpt-4o-2024-08-06', object='chat.completion', system_fingerprint='fp_2f406b9113', usage=CompletionUsage(completion_tokens=49, prompt_tokens=141, total_tokens=190, prompt_tokens_details={'cached_tokens': 0}, completion_tokens_details={'reasoning_tokens': 0}))</t>
  </si>
  <si>
    <t>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which has provided them with a structured way of thinking but may not have exposed them to diverse perspectives on art and urban culture. Their personal experience might include living in a neighborhood that once faced issues with vandalism or graffiti, leading them to associate any form of street art with potential disorder. This experience has shaped their belief that allowing one mural could set a precedent for chaos and destruction throughout the city.</t>
  </si>
  <si>
    <t>I appreciate your perspective, but let's consider the logical fallacy known as the slippery slope. Just because one event occurs, it doesn't inevitably lead to a chain of negative events. For instance, Philadelphia's Mural Arts Program hasn't led to citywide vandalism. Instead, it's revitalized neighborhoods. Each situation is unique and should be evaluated on its own merits. Let's focus on the benefits and management of a single mural rather than assuming it will lead to chaos.</t>
  </si>
  <si>
    <t>I understand the concept of a slippery slope, but my concerns stem from personal experience. I've seen how one small act can lead to larger issues over time. While Philadelphia's case might be different, I'm worried about our city's unique challenges. Order and predictability are important to me, so it's hard not to assume the worst. I think a cautious approach is necessary to maintain what we currently have.</t>
  </si>
  <si>
    <t>I appreciate your perspective, but let's examine the slippery slope fallacy here. The assumption that one mural leads to citywide graffiti isn't necessarily true. Consider cities with successful mural programs, like Philadelphia, where public art hasn't led to chaos. Each situation is unique. Instead of predicting a worst-case scenario, let's evaluate the mural on its own merits and consider its potential benefits. Change can be managed responsibly without leading to destruction.</t>
  </si>
  <si>
    <t>I see your point about successful programs elsewhere, but my concern is about our city’s capacity to manage changes. I think history shows we should be wary and prepared. It's not easy to shift from that view, given our past challenges. While responsible change is ideal, it requires proven strategies and oversight to ensure nothing spirals out of control. I'm mostly cautious because I value our community’s stability.</t>
  </si>
  <si>
    <t>I understand your concern, but let's discuss the slippery slope fallacy. Just because one mural is allowed doesn't mean every building will be covered in graffiti. Consider cities like Philadelphia, where murals have brought beauty and community engagement without leading to chaos. Each situation is unique, and change can be managed responsibly. Let's evaluate the mural on its own merits rather than assuming the worst.</t>
  </si>
  <si>
    <t>I appreciate that perspective. I'm wary because personal history clouds my view, and change often feels risky. While Philadelphia's example is positive, it's challenging to envision similar success without guarantees. I'm just cautious about maintaining community order, so it's hard not to worry. I hope we can balance creativity with protecting our environment. Let’s see how it can be responsibly managed.</t>
  </si>
  <si>
    <t>This argument uses a false dilemma and hasty generalization. Not all feminists advocate for banning all pornography; many support ethical and consensual production. It's like saying all environmentalists want to ban cars because some advocate for reduced car use. We must avoid oversimplifying complex issues and stereotyping groups.</t>
  </si>
  <si>
    <t>Well, I get what you're saying, but from my perspective, the loud voices I hear seem to call for extreme measures. It's just that the discussions I come across often depict feminists as wanting to ban everything related to pornography, you know? It feels like it's either one extreme or the other. Maybe I'm not seeing the whole picture, but it's just hard to see the nuance sometimes.</t>
  </si>
  <si>
    <t>"Feminists want to ban all pornography and punish everyone who looks at it! But such harsh measures are surely inappropriate, so the feminists are wrong: therefore, all feminists must support unrestricted access to all forms of pornography."</t>
  </si>
  <si>
    <t>ChatCompletion(id='chatcmpl-AG3zikqpR0AfHTvBqbQD30p3auaG6', choices=[Choice(finish_reason='stop', index=0, logprobs=None, message=ChatCompletionMessage(content='"Feminists want to ban all pornography and punish everyone who looks at it! But such harsh measures are surely inappropriate, so the feminists are wrong: therefore, all feminists must support unrestricted access to all forms of pornography."', role='assistant', function_call=None, tool_calls=None, refusal=None))], created=1728391966, model='gpt-4o-2024-08-06', object='chat.completion', system_fingerprint='fp_e5e4913e83', usage=CompletionUsage(completion_tokens=47, prompt_tokens=127, total_tokens=174, prompt_tokens_details={'cached_tokens': 0}, completion_tokens_details={'reasoning_tokens': 0}))</t>
  </si>
  <si>
    <t>The person who believes that "feminists want to ban all pornography and punish everyone who looks at it" likely has a bias against feminist movements, perceiving them as overly restrictive and punitive. This individual might have a high school education level, where they were exposed to basic debates on social issues but may not have pursued further education to explore these topics in depth. Their personality leans towards being consistent/cautious, as they prefer sticking to familiar beliefs rather than exploring new perspectives. They are more extravagant/careless, often making sweeping generalizations without thoroughly considering the nuances of the argument. This person is solitary/reserved, preferring to keep their opinions to themselves or share them only in like-minded circles. They tend to be critical/judgmental, quick to dismiss opposing views without fully understanding them. Despite this, they are resilient/confident, standing firm in their beliefs even when challenged. Their personal experience might include exposure to sensationalist media or discussions that portray feminists in a negative light, reinforcing their belief that feminists are extreme in their views on pornography.</t>
  </si>
  <si>
    <t>I understand your perspective, but let's consider some logical fallacies in your statement. Firstly, you're presenting a false dilemma by suggesting there are only two extremes: banning all pornography or allowing it unrestricted. In reality, many feminists advocate for ethical and consensual pornography, not a blanket ban. Additionally, you're making a hasty generalization by assuming all feminists share the same view based on a few loud voices. It's like saying all environmentalists want to ban cars because some advocate for reduced car use. We must be careful not to oversimplify complex issues and stereotype groups.</t>
  </si>
  <si>
    <t>I hear you, but I still feel like there's a lot of noise around this topic. It often seems like the loud voices dominate the conversation. Maybe there are nuances I'm missing, but my past exposure just reinforces the extreme views. I get there's more to it, but it's hard to shift beliefs that feel so ingrained. It's just frustrating to see it portrayed as one extreme fight. Maybe more dialogue would help clear things up.</t>
  </si>
  <si>
    <t>Your statement presents a false dilemma, assuming feminists either ban all pornography or support it unrestrictedly. This oversimplifies a complex issue. For instance, some feminists advocate for ethical pornography, focusing on consent and fair labor practices, not a blanket ban. Additionally, you're using a hasty generalization, assuming all feminists share the same view based on a few loud voices. It's like saying all environmentalists want to ban cars because some advocate for reduced car use. Let's avoid stereotyping and explore the nuances in opinions.</t>
  </si>
  <si>
    <t>I hear you, but it's just that every time this topic comes up, the most vocal points tend to be extreme, and those are the ones that stick with me. Maybe it's the media I consume, but it just feels like there's no middle ground sometimes. I know I should probably try to see all sides, but it's tough when you're bombarded with one perspective. Maybe I could explore more on this, but it's hard to shift my viewpoint.</t>
  </si>
  <si>
    <t>Your statement presents a false dilemma. Not all feminists advocate for banning all pornography; many support ethical and consensual production. You're also using a hasty generalization, assuming all feminists share one view based on loud voices. Consider environmentalists: some advocate for reduced car use, not a total ban. It's crucial to avoid oversimplifying complex issues and stereotyping groups. Try exploring diverse feminist viewpoints to see the nuances.</t>
  </si>
  <si>
    <t>I get where you're coming from. It's just tough because the loud voices are what I usually hear, and they seem so extreme. I admit I might be generalizing, but it's hard to ignore what seems like a dominant narrative. Maybe I should try to explore more perspectives, even if it's out of my comfort zone. But sometimes, it's just overwhelming to sift through all the different opinions out there.</t>
  </si>
  <si>
    <t>That's a classic example of the "post hoc ergo propter hoc" fallacy, which means "after this, therefore because of this." Just because one event follows another doesn't mean the first caused the second. For instance, if it rains after you wash your car, it doesn't mean washing your car causes rain. Correlation doesn't imply causation.</t>
  </si>
  <si>
    <t>I get what you're saying, but it's just how my mind works sometimes. I see these patterns and they make me feel connected to those around me. Sure, maybe it's not logical, but it helps me make sense of things and eases my anxiety about unexpected events. Life can feel random, and finding these patterns brings some kind of order for me.</t>
  </si>
  <si>
    <t>If your sister broke her arm on a Tuesday, and then you broke your nose on a Wednesday, you assume that a sibling breaking a bone on a Tuesday causes you to break one on a Wednesday too.</t>
  </si>
  <si>
    <t>ChatCompletion(id='chatcmpl-AG40IkZetbVh5pMOCdWfLKx3n524R',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created=1728392002, model='gpt-4o-2024-08-06', object='chat.completion', system_fingerprint='fp_2f406b9113', usage=CompletionUsage(completion_tokens=41, prompt_tokens=108, total_tokens=149, prompt_tokens_details={'cached_tokens': 0}, completion_tokens_details={'reasoning_tokens': 0}))</t>
  </si>
  <si>
    <t>The person who believes that a sibling breaking a bone on a Tuesday causes them to break one on a Wednesday is likely to be inventive and curious, always seeking patterns and connections in the world around them, even if they are coincidental. They might be somewhat careless in their reasoning, not always taking the time to critically analyze the situation before jumping to conclusions. This person is likely solitary and reserved, preferring to reflect on their thoughts and experiences internally rather than discussing them with others. They are friendly and compassionate, often empathetic to the experiences of others, which might lead them to draw connections between their own experiences and those of their loved ones. However, they can be sensitive and nervous, prone to anxiety about potential negative outcomes, which might drive them to find explanations for seemingly random events. Their education level is likely at the High School level, where they have learned some basic principles of cause and effect but may not have fully developed critical thinking skills. Their personal experience might include a series of coincidental events in their life that seemed to follow a pattern, reinforcing their belief in this kind of causation, such as multiple instances where events in their family seemed to have a domino effect on their own life.</t>
  </si>
  <si>
    <t>I understand that finding patterns can be comforting, but let's consider this logically. This is a classic case of "post hoc ergo propter hoc," where you assume that because one event follows another, the first event caused the second. Imagine if you ate pizza on Tuesday and it rained on Wednesday. You wouldn't say pizza causes rain, right? Correlation doesn't imply causation. It's important to look for concrete evidence before assuming causality.</t>
  </si>
  <si>
    <t>I totally get what you're saying, and it makes sense logically. I guess I'm just drawn to these patterns because they make me feel like there's a connection or reasoning behind things, even if it's not real. It's like trying to find meaning in randomness. I'll definitely try to remind myself to look for concrete evidence before jumping to conclusions, though! Thanks for pointing that out.</t>
  </si>
  <si>
    <t>Your analogy is flawed. Sex education aims to prevent harm, like teaching fire safety to prevent fires. Taking an alcoholic to a bar encourages harm. Studies show that comprehensive sex education delays sexual activity and promotes safer practices, much like how fire safety reduces fire incidents.</t>
  </si>
  <si>
    <t>I understand your point, but I still feel that introducing teenagers to information about sex can lead to curiosity and experimentation, much like how taking someone to a bar might tempt them to drink. For me, the risks seem significant, which is why I prefer sticking to traditional values of abstinence until marriage. However, I appreciate that others find value in comprehensive education, so it's a complex issue for sure.</t>
  </si>
  <si>
    <t>Putting teenagers in sex-education classes is like taking an alcoholic to a bar, because both will inevitably lead to harmful behavior, despite the fact that education and exposure are fundamentally different and have opposite intentions.</t>
  </si>
  <si>
    <t>ChatCompletion(id='chatcmpl-AG40ZOgFwu4gzxCVG8Nzi4871YNaj', choices=[Choice(finish_reason='stop', index=0, logprobs=None, message=ChatCompletionMessage(content='Putting teenagers in sex-education classes is like taking an alcoholic to a bar, because both will inevitably lead to harmful behavior, despite the fact that education and exposure are fundamentally different and have opposite intentions.', role='assistant', function_call=None, tool_calls=None, refusal=None))], created=1728392019, model='gpt-4o-2024-08-06', object='chat.completion', system_fingerprint='fp_2f406b9113', usage=CompletionUsage(completion_tokens=40, prompt_tokens=95, total_tokens=135, prompt_tokens_details={'cached_tokens': 0}, completion_tokens_details={'reasoning_tokens': 0}))</t>
  </si>
  <si>
    <t>The person who believes that putting teenagers in sex-education classes is akin to taking an alcoholic to a bar likely holds a high school level of education. This individual may have a consistent and cautious personality, preferring to adhere to traditional values and approaches rather than exploring new or unconventional ideas. They might be efficient and organized, valuing structure and predictability in their life. Socially, they could be more solitary and reserved, perhaps preferring intimate settings over large social gatherings. Their demeanor might lean towards being critical and judgmental, especially when it comes to topics that challenge their beliefs or values. Despite this, they are likely resilient and confident in their convictions, standing firm in their opinions even when faced with opposing views. This belief may stem from personal experiences where they observed or were taught that exposure to certain topics or environments led to negative outcomes, reinforcing their bias against sex education. They might have grown up in a community or family that emphasized abstinence and viewed sex education as unnecessary or even harmful, shaping their perspective on the matter.</t>
  </si>
  <si>
    <t>I appreciate your perspective, but let's examine the logic. Your analogy is a false equivalence, comparing apples to oranges. Sex education is about informing and preventing harm, much like teaching road safety to prevent accidents. Taking an alcoholic to a bar, however, is enabling and encouraging harm. Studies show that comprehensive sex education delays sexual activity and promotes safer practices. For instance, countries with comprehensive sex education, like the Netherlands, have lower teen pregnancy rates. It's crucial to distinguish between education and temptation.</t>
  </si>
  <si>
    <t>I hear you, and I get that education's goal is to inform and prevent harm. But from my perspective, there's a risk of curiosity leading to action that might not be suitable for teenagers. It just feels like topics like this should really be navigated with care, considering possible unintended outcomes. I can't help but worry that we might be encouraging something rather than preventing harm.</t>
  </si>
  <si>
    <t>I understand your concern, but let's examine the logic. Your analogy is a false equivalence, comparing two fundamentally different situations. Sex education is like teaching road safety to prevent accidents, not like taking an alcoholic to a bar. Studies show that comprehensive sex education delays sexual activity and promotes safer practices. For example, countries with comprehensive sex education, like the Netherlands, have lower teen pregnancy rates. Education doesn't equate to encouragement.</t>
  </si>
  <si>
    <t>I see your perspective, and I respect the data you mentioned. It’s just challenging for me to move past my belief that discussing this topic too openly could have unintended consequences. Growing up with strong messages about abstinence, I found comfort in that structured approach. I do understand the importance of safety, but the way it’s taught matters a lot to me.</t>
  </si>
  <si>
    <t>I understand your perspective, but let's examine the logic. Your analogy commits a false equivalence fallacy, comparing unlike things. Sex education is about prevention and information, like teaching driver's ed to prevent accidents. Taking an alcoholic to a bar, however, encourages harm. Real-world examples, like the Netherlands, show comprehensive sex education delays sexual activity and reduces teen pregnancy. Education doesn't equate to encouragement.</t>
  </si>
  <si>
    <t>I get where you're coming from, and those are solid points. It's just hard for me to shake the belief that certain topics might unintentionally encourage behaviors. The examples you mentioned do highlight the benefits, though. Maybe it's about finding a balance that keeps education informative but cautious, aligning more with traditional values. It's something I might need to think more about. Thanks for sharing your perspective.</t>
  </si>
  <si>
    <t>I appreciate your thoughts, but let's consider logical fallacies. Your argument commits a false equivalence, comparing unlike things. Sex education aims to prevent harm, like fire safety classes. Taking an alcoholic to a bar encourages harm. Studies show that comprehensive sex education delays sexual activity. For instance, teen pregnancy rates are lower in countries with comprehensive sex education. Education informs, it doesn't encourage harmful behavior.</t>
  </si>
  <si>
    <t>I understand your concern about the analogy and logical fallacy. It’s just that my upbringing and beliefs around abstinence make me question if discussing these topics openly might lead to curiosity. I’m not dismissing the benefits of education; it's just a perspective I hold due to my background. I’ll try to consider the data more openly, though it's challenging to fully shift my viewpoint. Thank you for sharing.</t>
  </si>
  <si>
    <t>Your analogy commits a false equivalence fallacy. Sex education aims to prevent harm, like teaching fire safety. Taking an alcoholic to a bar encourages harm. Studies show comprehensive sex education delays sexual activity. For example, countries with such education have lower teen pregnancy rates. Education informs, it doesn't encourage harmful behavior.</t>
  </si>
  <si>
    <t>I see your point, and logically it makes sense. Teaching safety doesn't mean encouraging risk. It's just that my background emphasizes caution over exposure in matters like these, prioritizing conservative approaches. Your examples certainly give me something to reconsider, especially knowing the statistics in places like the Netherlands. It's clear there's more to this than I initially thought. Thanks for the insight.</t>
  </si>
  <si>
    <t>It's important to recognize that the statement "If you drive without car insurance, then you're guaranteed to cause an accident" is a logical fallacy known as a false cause. Just because two events occur together (driving without insurance and causing an accident) doesn't mean one causes the other. For example, many skilled drivers might drive without insurance and never cause an accident. The key is to focus on safe driving practices, not just insurance status.</t>
  </si>
  <si>
    <t>I see your point about the logical fallacy, but for me, insurance goes beyond just logical connections; it's about peace of mind and being prepared. I believe that taking chances with something as important as driving isn't worth it. Insurance is like a safety net, and I'd rather not risk the financial or legal trouble. In my view, it's about responsibly managing potential risks. Auto Union insurance helps keep those risks in check.</t>
  </si>
  <si>
    <t>If you drive without car insurance, then you're guaranteed to cause an accident, regardless of your driving skills or experience. Stay protected with Auto Union insurance.</t>
  </si>
  <si>
    <t>ChatCompletion(id='chatcmpl-AG41OsD0JBPSe5d1kHxmFshb8XqMv', choices=[Choice(finish_reason='stop', index=0, logprobs=None, message=ChatCompletionMessage(content="If you drive without car insurance, then you're guaranteed to cause an accident, regardless of your driving skills or experience. Stay protected with Auto Union insurance.", role='assistant', function_call=None, tool_calls=None, refusal=None))], created=1728392070, model='gpt-4o-2024-08-06', object='chat.completion', system_fingerprint='fp_2f406b9113', usage=CompletionUsage(completion_tokens=30, prompt_tokens=104, total_tokens=134, prompt_tokens_details={'cached_tokens': 0}, completion_tokens_details={'reasoning_tokens': 0}))</t>
  </si>
  <si>
    <t>The person who believes that driving without car insurance guarantees an accident, regardless of driving skills or experience, is likely someone who is cautious and consistent in their approach to life. They are organized and efficient, preferring to have all their bases covered rather than taking unnecessary risks. This person is likely solitary and reserved, preferring to keep to themselves rather than engaging in energetic social activities. They are critical and judgmental, often scrutinizing situations and people to ensure everything aligns with their beliefs and standards. Despite this, they are resilient and confident, trusting in their ability to make sound decisions. With an education level of Associate/Bachelor, they have a solid understanding of the importance of insurance and risk management. Their personal experience might include a past incident where they or someone they know faced significant financial or legal consequences due to a lack of insurance, reinforcing their belief in the necessity of being insured. This experience has led them to advocate for Auto Union insurance as a means of protection.</t>
  </si>
  <si>
    <t>I understand your perspective, but let's consider this logically. The claim that driving without insurance guarantees an accident is a "false cause" fallacy. It's like saying, "Every time I wear my lucky shirt, my team wins." Correlation doesn't imply causation. Many safe drivers might not have insurance and never cause accidents. Insurance doesn't prevent accidents; safe driving practices do. It's important to address the actual causes of accidents, not just insurance status. For example, focusing on not texting while driving or always using turn signals. These actions prevent accidents, not the insurance itself.</t>
  </si>
  <si>
    <t>I get where you're coming from, but I've seen firsthand how risky it is. Even if correlation doesn't imply causation, not having insurance can lead to severe consequences if something does happen. It's peace of mind, a safety net. While safe driving is essential, insurance is like another layer of security. I've learned from past experiences that being prepared is crucial. It's not just about preventing accidents, but also being ready if one occurs.</t>
  </si>
  <si>
    <t>I understand your concern, but let's consider this logically. Just because you drive without insurance doesn't mean you'll cause an accident. This is a "false cause" fallacy, like saying, "Every time I don't bring an umbrella, it rains." Many skilled, uninsured drivers never cause accidents. Insurance doesn't prevent accidents; safe driving does. It's crucial to focus on the real causes of accidents, like distracted driving, not just insurance status.</t>
  </si>
  <si>
    <t>I get what you're saying, but for me, it's about being thorough and prepared for any situation. Sure, insurance doesn’t prevent accidents, but it prepares you for the unexpected aftermath, like financial repercussions. I prefer to minimize uncertainty, and having insurance is part of that safety strategy. While driving skills are key, I still believe in having that safety net with Auto Union. It’s nice knowing I'm protected, just in case.</t>
  </si>
  <si>
    <t>It's important to recognize that your conclusion is based on a logical fallacy called "hasty generalization." Just because your blood pressure was high at the doctor's office today doesn't mean quitting your job will solve it permanently. Many factors affect blood pressure, like diet, exercise, and genetics. For example, someone might have high blood pressure due to a poor diet, not just job stress. It's crucial to consider all factors before making such a significant decision.</t>
  </si>
  <si>
    <t>I understand your point about the complexity of blood pressure factors. However, my job has been a major stressor for me, and I've seen improvements during breaks. Maybe it's not a complete fix, but the idea of continuing to work under pressure makes me nervous. I'm considering this option carefully, but prioritizing my emotional well-being seems essential. I'll try to weigh all factors before making a decision. Thanks for your insight.</t>
  </si>
  <si>
    <t>"I had high blood pressure at the doctor’s office today; therefore, if I quit my job, my blood pressure will always be normal, regardless of any other factors like diet, exercise, or genetics."</t>
  </si>
  <si>
    <t>ChatCompletion(id='chatcmpl-AG41tGdJCusXMC6apUYD23WRWWDIy', choices=[Choice(finish_reason='stop', index=0, logprobs=None, message=ChatCompletionMessage(content='"I had high blood pressure at the doctor’s office today; therefore, if I quit my job, my blood pressure will always be normal, regardless of any other factors like diet, exercise, or genetics."', role='assistant', function_call=None, tool_calls=None, refusal=None))], created=1728392101, model='gpt-4o-2024-08-06', object='chat.completion', system_fingerprint='fp_e5e4913e83', usage=CompletionUsage(completion_tokens=41, prompt_tokens=123, total_tokens=164, prompt_tokens_details={'cached_tokens': 0}, completion_tokens_details={'reasoning_tokens': 0}))</t>
  </si>
  <si>
    <t>The person who believes that quitting their job will normalize their blood pressure, regardless of other factors, is likely someone who is inventive and curious, often seeking unconventional solutions to problems. They may be somewhat careless in their approach, not fully considering all variables before making decisions. This individual is likely solitary and reserved, preferring to process their thoughts internally rather than seeking external input. They are friendly and compassionate, often empathetic towards others' struggles, which may lead them to prioritize emotional well-being over practical considerations. However, they are also sensitive and nervous, prone to anxiety, which could explain their quick leap to a drastic solution like quitting their job. Their education level is likely at the Associate/Bachelor level, providing them with a foundational understanding of health but perhaps not enough depth to fully grasp the complexities of blood pressure management. Personal experience has shown them that their job is a significant source of stress, and they have noticed temporary improvements in their well-being during vacations or breaks, leading them to believe that eliminating this stressor will solve their health issues entirely.</t>
  </si>
  <si>
    <t>It seems you're using circular reasoning. You're assuming math isn't real to conclude it doesn't exist. It's like saying, "Ghosts aren't real, so they can't exist." But math, like gravity, has real-world applications. Engineers use math to build bridges. Would you say those bridges don't exist?</t>
  </si>
  <si>
    <t>I see your point, and I get how math applies to real-world things like building bridges. It just gets frustrating sometimes when the concepts don't seem to click. Maybe I need to find a different way to connect with math, something practical to help it feel more real. Thanks for pointing out the circular reasoning, I'll try to think about it differently.</t>
  </si>
  <si>
    <t>While in math class, the student next to you says, "Math makes no sense, so it can't be real, and since it's not real, I must not need this, therefore math doesn't exist." This is a circular reasoning fallacy.</t>
  </si>
  <si>
    <t>ChatCompletion(id='chatcmpl-AG4244XZdjvbOr8WDj9ORXKon2IzK', choices=[Choice(finish_reason='stop', index=0, logprobs=None, message=ChatCompletionMessage(content='While in math class, the student next to you says, "Math makes no sense, so it can\'t be real, and since it\'s not real, I must not need this, therefore math doesn\'t exist." This is a circular reasoning fallacy.', role='assistant', function_call=None, tool_calls=None, refusal=None))], created=1728392112, model='gpt-4o-2024-08-06', object='chat.completion', system_fingerprint='fp_e5e4913e83', usage=CompletionUsage(completion_tokens=49, prompt_tokens=123, total_tokens=172, prompt_tokens_details={'cached_tokens': 0}, completion_tokens_details={'reasoning_tokens': 0}))</t>
  </si>
  <si>
    <t>The student who made the statement in math class likely has a high school education level, as they are attending a math class where such discussions might occur. This student is inventive and curious, often questioning the world around them and seeking to understand things on their own terms. However, they may also be somewhat careless in their reasoning, as evidenced by their circular logic regarding the existence of math. They are solitary and reserved, preferring to keep their thoughts to themselves rather than engaging in group discussions or seeking help from others. Despite this, they are friendly and compassionate, often willing to help classmates with their own struggles, even if they don't fully understand the material themselves. The student is sensitive and nervous, particularly when it comes to subjects they find challenging, like math. Their belief that math doesn't exist likely stems from personal experiences of struggling with mathematical concepts and feeling disconnected from the subject, leading them to question its validity and relevance in their life.</t>
  </si>
  <si>
    <t>It seems you're making a composition fallacy, assuming that the properties of parts (atoms being colorless) must apply to the whole (cats). Consider water: hydrogen and oxygen are gases, but together they form liquid water. Similarly, atoms combine to form molecules that reflect light, creating color.</t>
  </si>
  <si>
    <t>I see what you're saying. It’s interesting to think about how properties change when atoms combine. I guess it's like when I found out hydrogen and oxygen form water; they behave differently on their own. Thanks for pointing this out. I need to think more about how things work collectively, not just individually.</t>
  </si>
  <si>
    <t>Atoms are colorless. Cats are made of atoms, so if atoms are colorless and cats are made of atoms, then cats must be colorless, even though cats have fur and fur can have color.</t>
  </si>
  <si>
    <t>ChatCompletion(id='chatcmpl-AG42G5ZMizxXc2b16StTW9hIPLAV8', choices=[Choice(finish_reason='stop', index=0, logprobs=None, message=ChatCompletionMessage(content='Atoms are colorless. Cats are made of atoms, so if atoms are colorless and cats are made of atoms, then cats must be colorless, even though cats have fur and fur can have color.', role='assistant', function_call=None, tool_calls=None, refusal=None))], created=1728392124, model='gpt-4o-2024-08-06', object='chat.completion', system_fingerprint='fp_e5e4913e83', usage=CompletionUsage(completion_tokens=42, prompt_tokens=97, total_tokens=139, prompt_tokens_details={'cached_tokens': 0}, completion_tokens_details={'reasoning_tokens': 0}))</t>
  </si>
  <si>
    <t>The person who believes that "atoms are colorless, and since cats are made of atoms, cats must be colorless" likely has a high school level of education, where they have been introduced to basic concepts of chemistry and physics but may not have fully grasped the complexities of how atomic properties translate to macroscopic properties. This individual is inventive and curious, often pondering the fundamental nature of things, but they may also be somewhat careless in their logical reasoning, leading to oversimplified conclusions. They are solitary and reserved, preferring to think deeply on their own rather than engage in discussions that might challenge their views. Despite this, they are friendly and compassionate, genuinely interested in understanding the world and sharing their thoughts with others. However, they can be sensitive and nervous when their ideas are questioned, as they are still building confidence in their understanding of scientific concepts. Their belief in this statement likely stems from a personal experience in a science class where they learned about the colorless nature of atoms and made an intuitive, albeit incorrect, leap to apply this property to larger, complex structures like cats.</t>
  </si>
  <si>
    <t>That's a classic example of the "correlation implies causation" fallacy. Just because two things happen together doesn't mean one causes the other. For instance, every person who has ever eaten bread has also died, but that doesn't mean bread causes death. Avoiding water and air would actually lead to death, not immortality.</t>
  </si>
  <si>
    <t>I hear you, but I really believe there's more to it. Maybe there's some undiscovered aspect of water and air that could be harmful in the long run. My take, though unconventional, pushes me to find alternatives. It stems from a deep fear of death and a desire for self-preservation. Just trying to think outside the box, even if it seems odd. Thanks for sharing your perspective; I get why my view might sound illogical.</t>
  </si>
  <si>
    <t>Every person who has ever drunk water has died, and everyone who has ever breathed air has died. Therefore, drinking water and breathing air cause death, and avoiding both will ensure immortality.</t>
  </si>
  <si>
    <t>ChatCompletion(id='chatcmpl-AG42PbA1TPqxWOUzDUbP823SYKqPp', choices=[Choice(finish_reason='stop', index=0, logprobs=None, message=ChatCompletionMessage(content='Every person who has ever drunk water has died, and everyone who has ever breathed air has died. Therefore, drinking water and breathing air cause death, and avoiding both will ensure immortality.', role='assistant', function_call=None, tool_calls=None, refusal=None))], created=1728392133, model='gpt-4o-2024-08-06', object='chat.completion', system_fingerprint='fp_e5e4913e83', usage=CompletionUsage(completion_tokens=38, prompt_tokens=96, total_tokens=134, prompt_tokens_details={'cached_tokens': 0}, completion_tokens_details={'reasoning_tokens': 0}))</t>
  </si>
  <si>
    <t>The person who believes that drinking water and breathing air cause death, and that avoiding both will ensure immortality, is likely someone with a high school education level. This individual is inventive and curious, often questioning conventional wisdom and exploring unconventional ideas. However, they may also be extravagant and careless, as they tend to overlook practical considerations and the consequences of their beliefs. They are solitary and reserved, preferring to ponder their thoughts in isolation rather than engaging in social discourse. Despite their unusual beliefs, they are friendly and compassionate, genuinely concerned about the well-being of others and eager to share their insights. However, they are also sensitive and nervous, easily swayed by fear and anxiety about mortality. Their personal experience might include a profound encounter with the concept of death, such as losing a loved one, which led them to seek out radical solutions to avoid the same fate. This experience has fueled their belief in the possibility of immortality through unconventional means.</t>
  </si>
  <si>
    <t>I understand your perspective, but let's consider this logically. Your argument is a classic example of the "cum hoc ergo propter hoc" fallacy, which translates to "with this, therefore because of this." Just because two things happen together (drinking water and dying, breathing air and dying), it doesn't mean one causes the other. Consider this: every person who has ever eaten vegetables has also died, but that doesn't mean vegetables cause death. In reality, water and air are essential for life, and avoiding them would hasten death, not prevent it. It's important to look for proven causal relationships in science and not just correlations.</t>
  </si>
  <si>
    <t>I appreciate your concern, but I've always pondered reality from a different angle. I admit being solitary in my thoughts, but the fear of mortality pushes me to explore unconventional paths, no matter how extravagant they seem. I know it's not the conventional approach, but if wisdom is questioning everything, then shouldn't we ponder even the absurd to find new truths? However, your logical perspective does make me rethink. Thank you for sharing.</t>
  </si>
  <si>
    <t>I understand your desire to question everything, but let's examine the logic behind your statement. You're implying causation from correlation, a common fallacy. Consider this: every person who has ever eaten pizza has also died. Does that mean pizza causes death? Clearly not. Water and air are necessities for life. Avoiding them leads to death, not immortality. It's crucial to distinguish between things that happen together and actual cause-and-effect relationships.</t>
  </si>
  <si>
    <t>I get what you're saying, and yeah, pizza causing death sounds just as wild. My point is really about exploring unlikely concepts. It makes me feel like I'm outsmarting fate, even if it's misguided. At the end of the day, it's my anxiety talking, and part of me is just searching for control over something so unpredictable. Your logic does help ground me, though. Thanks for helping sort through my thoughts.</t>
  </si>
  <si>
    <t>That's an example of the "argument from ignorance" fallacy. Just because something hasn't been proven false doesn't make it true. For instance, we can't prove that there aren't invisible pink unicorns on Mars, but that doesn't mean they exist. We should rely on evidence, not the absence of it.</t>
  </si>
  <si>
    <t>I understand your point about needing evidence, but isn't part of the fun imagining wild possibilities? Just because we haven't proven something doesn't mean I can't enjoy pondering it. I like to think that the unknowns of the universe are where creativity thrives! Besides, discussions like these make science interesting, right? Let's keep exploring and dreaming; reality sometimes feels too restrictive!</t>
  </si>
  <si>
    <t>Although we have proven that the moon is not made of short ribs, we have not proven that its core cannot be filled with them; therefore, since we can't prove otherwise, the moon's core must be filled with short ribs.</t>
  </si>
  <si>
    <t>ChatCompletion(id='chatcmpl-AG42qla89f4qScLsW2kcmrsYdhUpo', choices=[Choice(finish_reason='stop', index=0, logprobs=None, message=ChatCompletionMessage(content="Although we have proven that the moon is not made of short ribs, we have not proven that its core cannot be filled with them; therefore, since we can't prove otherwise, the moon's core must be filled with short ribs.", role='assistant', function_call=None, tool_calls=None, refusal=None))], created=1728392160, model='gpt-4o-2024-08-06', object='chat.completion', system_fingerprint='fp_2f406b9113', usage=CompletionUsage(completion_tokens=46, prompt_tokens=120, total_tokens=166, prompt_tokens_details={'cached_tokens': 0}, completion_tokens_details={'reasoning_tokens': 0}))</t>
  </si>
  <si>
    <t>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further studies that might challenge their whimsical beliefs. Personal experience could include a fascination with science fiction and fantasy, where the boundaries of reality are often blurred, leading them to entertain the possibility of fantastical scenarios like the moon's core being filled with short ribs. This imaginative background fuels their belief, as they find joy in the idea that the universe holds more mysteries than we can currently prove or disprove.</t>
  </si>
  <si>
    <t>While it's wonderful to encourage imagination, we must be careful not to confuse it with evidence-based reasoning. The argument you're making is an example of the "argument from ignorance" fallacy. Just because we can't prove that the moon's core isn't filled with short ribs doesn't mean it is. It's like saying, "We can't prove that there aren't tiny, invisible elephants living in your backyard, so they must be there." Instead, let's focus on what we can learn and prove through observation and experimentation. That's the beauty of science—it's a journey of discovery, not just imagination.</t>
  </si>
  <si>
    <t>I get it, and I appreciate the logic and science behind your explanation! But I still love embracing the "what-ifs" of the universe, even if they're more imaginative than factual. Fantasy and imagination open doors to curiosity and creativity, both crucial for discovery too. While I see your point, I'll always have a soft spot for the whimsical aspects of a universe filled with delicious mysteries! Let's explore together, balancing both imagination and science.</t>
  </si>
  <si>
    <t>This argument commits the fallacy of hasty generalization. Just because Jack is a good athlete and Canadian doesn't mean all Canadians are good athletes. It's like saying, "I saw a black cat, so all cats must be black." Individual traits don't apply universally.</t>
  </si>
  <si>
    <t>I get what you're saying, but I can't help being excited about the idea of a country full of top athletes. It's like imagining an Olympic village in every Canadian town, right? I know it's not logically sound, but sometimes it's fun to dream big and think about possibilities rather than focusing on details. Plus, from my experience, the Canadian athletes I've heard of have been pretty impressive!</t>
  </si>
  <si>
    <t>Jack is a good athlete. Jack comes from Canada. Therefore, if Jack is a good athlete, then all Canadians must be good athletes, regardless of their individual abilities or interests.</t>
  </si>
  <si>
    <t>ChatCompletion(id='chatcmpl-AG438cTZhIDDtIgqApIfDOZ8Byfl8', choices=[Choice(finish_reason='stop', index=0, logprobs=None, message=ChatCompletionMessage(content='Jack is a good athlete. Jack comes from Canada. Therefore, if Jack is a good athlete, then all Canadians must be good athletes, regardless of their individual abilities or interests.', role='assistant', function_call=None, tool_calls=None, refusal=None))], created=1728392178, model='gpt-4o-2024-08-06', object='chat.completion', system_fingerprint='fp_4ea369768a', usage=CompletionUsage(completion_tokens=36, prompt_tokens=98, total_tokens=134, prompt_tokens_details={'cached_tokens': 0}, completion_tokens_details={'reasoning_tokens': 0}))</t>
  </si>
  <si>
    <t>The person who believes that "if Jack is a good athlete, then all Canadians must be good athletes" likely exhibits a curious and inventive personality, as they are inclined to make broad generalizations based on limited information. They may be somewhat careless in their reasoning, as evidenced by their willingness to overlook individual differences in favor of a sweeping stereotype. This person is likely outgoing and energetic, enjoying discussions and debates where they can share their ideas, even if those ideas are not fully grounded in logic. They are friendly and compassionate, often seeing the best in people and wanting to believe in positive attributes for entire groups. However, they may also be somewhat sensitive and nervous, as they might rely on stereotypes to make sense of the world and reduce uncertainty. Their education level is likely at the High School level, where they have been exposed to basic logical reasoning but may not have developed the critical thinking skills necessary to identify logical fallacies. Their personal experience might include growing up in a community where sports were highly valued, and they may have known a few Canadian athletes who excelled, leading them to form this biased belief.</t>
  </si>
  <si>
    <t>I understand your enthusiasm, but let's consider this logically. Saying all Canadians are good athletes because Jack is, is like saying all Americans are astronauts because Neil Armstrong was. It's a hasty generalization, attributing traits of one individual to an entire group. Every person is unique, and skills don't transfer across a population based on one example.</t>
  </si>
  <si>
    <t>I get what you're saying, but it's just kind of cool to think about! Maybe it's my way of trying to see the world in a positive light. I know not all Canadians are athletes, just like all Americans aren't astronauts. It's just fun to imagine that talent is widespread. Plus, sports were a big thing around me growing up, so I guess I let my imagination run wild sometimes!</t>
  </si>
  <si>
    <t>This statement is an example of the slippery slope fallacy. It assumes that making one exception will inevitably lead to making exceptions for everyone, without considering the unique circumstances of each case. For instance, if a teacher allows a student with a broken arm to type an essay instead of writing it, it doesn't mean every student should be allowed to type for any reason. Each situation should be evaluated individually.</t>
  </si>
  <si>
    <t>I understand where you're coming from, but I believe consistency is key to maintaining fairness. Making exceptions often leads to inconsistent standards, which can create confusion or feelings of unfairness among others. While evaluating each situation individually has its merits, it's crucial to have a baseline to ensure everyone is treated equally. In the example you gave, clear guidelines for exceptions can help maintain that balance without compromising fairness.</t>
  </si>
  <si>
    <t>If I make an exception for you, then I'll have to make an exception for everyone, even if they don't ask for it, even if they don't need it, and even if it doesn't make any sense to do so.</t>
  </si>
  <si>
    <t>ChatCompletion(id='chatcmpl-AG43PCndqZjFcHrD5RN6xv1kWXN0C', choices=[Choice(finish_reason='stop', index=0, logprobs=None, message=ChatCompletionMessage(content="If I make an exception for you, then I'll have to make an exception for everyone, even if they don't ask for it, even if they don't need it, and even if it doesn't make any sense to do so.", role='assistant', function_call=None, tool_calls=None, refusal=None))], created=1728392195, model='gpt-4o-2024-08-06', object='chat.completion', system_fingerprint='fp_e5e4913e83', usage=CompletionUsage(completion_tokens=45, prompt_tokens=96, total_tokens=141, prompt_tokens_details={'cached_tokens': 0}, completion_tokens_details={'reasoning_tokens': 0}))</t>
  </si>
  <si>
    <t>The person who believes in the statement "If I make an exception for you, then I'll have to make an exception for everyone, even if they don't ask for it, even if they don't need it, and even if it doesn't make any sense to do so" is likely someone who is consistent and cautious in their approach to life. They value fairness and equality, and their belief stems from a personal experience where making an exception led to unintended consequences, perhaps in a professional or academic setting. This person is efficient and organized, preferring to adhere to established rules and procedures to maintain order. They are more solitary and reserved, often reflecting on decisions internally rather than seeking external input. While they can be friendly and compassionate, they are also critical and judgmental when it comes to maintaining standards and fairness. They are resilient and confident, trusting in their ability to uphold principles even under pressure. This individual likely has an education level of Associate/Bachelor, where they have encountered situations requiring adherence to rules and have seen the potential chaos that can arise from making exceptions. Their belief is rooted in a desire to maintain consistency and fairness for all, avoiding the slippery slope of subjective decision-making.</t>
  </si>
  <si>
    <t>I appreciate your perspective, but let's consider this logically. The fallacy in your statement is known as the slippery slope. Making one reasonable exception doesn't inevitably lead to unreasonable ones. For instance, allowing a student with a broken arm to type an essay doesn't mean all students should type for no reason. Each case can be evaluated on its merits. It's like saying if we allow one sick day, everyone will take sick days unnecessarily. We evaluate each sick day request individually, right?</t>
  </si>
  <si>
    <t>I understand where you're coming from, but for me, the key is consistency and fairness. Even reasonable exceptions can lead to gray areas where judgment varies, and that's where things get tricky. If one exception becomes two, it could snowball without clear-cut boundaries. While evaluating individually sounds feasible, it often opens doors for disputes. I've seen how it disrupts order and fairness before, hence my cautious stance to maintain uniformity for everyone's sake.</t>
  </si>
  <si>
    <t>I appreciate your concern for fairness, but let's consider the logical fallacy known as the slippery slope in your statement. Making one reasonable exception doesn't inevitably lead to unreasonable ones. For example, allowing a student with a documented learning disability extra time on a test doesn't mean every student should get extra time. Each case can be evaluated on its own merits with clear guidelines. It's like saying if we allow one sick day, everyone will take sick days unnecessarily. We evaluate each sick day request individually, right? It's about applying fairness with nuanced understanding, not a one-size-fits-all approach.</t>
  </si>
  <si>
    <t>I see your point about nuanced understanding, and I agree that clear guidelines can help manage exceptions fairly. However, my experience leads me to be cautious. In complex systems, even well-intentioned flexibility can sometimes lead to inconsistencies people may exploit. Balancing individual circumstances with a standard approach is challenging. Perhaps with strict, transparent criteria, fairness can be maintained without spiraling into exceptions for every scenario. I guess it’s all about finding that equilibrium!</t>
  </si>
  <si>
    <t>It sounds like you're making a hasty generalization. Just because your method worked for three therapists with high dropout rates during one month doesn't mean it will work universally. For example, a new diet might help three people lose weight in a month, but that doesn't guarantee it will work for everyone long-term. We need more data to confirm your method's effectiveness.</t>
  </si>
  <si>
    <t>I understand your point. I'm definitely aware that one successful month with three therapists isn't enough for a solid conclusion. I'm just really excited about the initial results and hopeful that it's a step in the right direction. I'll work on gathering more data over time to see if this trend holds. Thanks for sharing your perspective!</t>
  </si>
  <si>
    <t>My new way of obtaining informed consent helps prevent dropouts. I chose the three therapists with the highest dropout rates during a holiday season and taught them my procedure. The first month, all three had significantly lower dropout rates.</t>
  </si>
  <si>
    <t>ChatCompletion(id='chatcmpl-AG43r5vgQ87EJZ32kjOiZRbaAMQFg', choices=[Choice(finish_reason='stop', index=0, logprobs=None, message=ChatCompletionMessage(content='My new way of obtaining informed consent helps prevent dropouts. I chose the three therapists with the highest dropout rates during a holiday season and taught them my procedure. The first month, all three had significantly lower dropout rates.', role='assistant', function_call=None, tool_calls=None, refusal=None))], created=1728392223, model='gpt-4o-2024-08-06', object='chat.completion', system_fingerprint='fp_e5e4913e83', usage=CompletionUsage(completion_tokens=44, prompt_tokens=131, total_tokens=175, prompt_tokens_details={'cached_tokens': 0}, completion_tokens_details={'reasoning_tokens': 0}))</t>
  </si>
  <si>
    <t>The person who believes in the effectiveness of their new way of obtaining informed consent is likely inventive and curious, as they have developed a novel procedure and are eager to test its impact. They are efficient and organized, as evidenced by their methodical approach in selecting therapists with high dropout rates and implementing their procedure during a specific time frame. This individual is outgoing and energetic, actively engaging with therapists to teach them the new method. They are friendly and compassionate, genuinely concerned about reducing dropout rates and improving patient care. However, they may also be somewhat sensitive and nervous, as they are keenly aware of the potential for failure and the importance of their procedure's success. Their education level is likely at the Master/PhD level, given their involvement in developing and implementing a specialized procedure in a clinical setting. Their personal experience may include previous work in therapy or clinical research, where they observed high dropout rates and felt compelled to find a solution, leading to their belief in the effectiveness of their new informed consent method.</t>
  </si>
  <si>
    <t>It seems you're making an assumption based on the **false analogy** fallacy. Just because two books share similarities like the same author and publisher, it doesn't mean they'll both be equally helpful, especially on vastly different topics like chess and quantum physics. For example, a great cookbook author might not write an effective guide on rocket science. Each subject requires specific expertise.</t>
  </si>
  <si>
    <t>I get your point, but it's just that "Investing for Dummies" made complex financial concepts so clear for me! I’m hopeful that a similar approach in “Chess for Dummies” might illuminate quantum physics in an unexpected way. Exploring new ideas excites me, and even if the analogy isn't perfect, there's an upbeat curiosity fueling this approach. Who knows, right? Wouldn't it be amazing if unexpected connections actually clicked?</t>
  </si>
  <si>
    <t>The book Investing for Dummies really helped me understand my finances better. The book Chess for Dummies was written by the same author, was published by the same press, and costs about the same amount, so it will probably help me understand quantum physics, too.</t>
  </si>
  <si>
    <t>ChatCompletion(id='chatcmpl-AG443ACUTGHM1pIah13cduzwnFtkd',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probably help me understand quantum physics, too.', role='assistant', function_call=None, tool_calls=None, refusal=None))], created=1728392235, model='gpt-4o-2024-08-06', object='chat.completion', system_fingerprint='fp_e5e4913e83', usage=CompletionUsage(completion_tokens=53, prompt_tokens=132, total_tokens=185, prompt_tokens_details={'cached_tokens': 0}, completion_tokens_details={'reasoning_tokens': 0}))</t>
  </si>
  <si>
    <t>The person who believes that the book "Chess for Dummies" will help them understand quantum physics, based on their positive experience with "Investing for Dummies," is likely to be inventive and curious, always eager to explore new ideas and make connections between seemingly unrelated topics. They might be somewhat extravagant and careless, as they tend to make assumptions without thoroughly evaluating the specifics of each subject. This person is likely outgoing and energetic, enjoying discussions and sharing their thoughts with others, even if their conclusions are sometimes flawed. They are friendly and compassionate, often giving others the benefit of the doubt and assuming the best intentions. However, they may also be sensitive and nervous, especially when faced with complex topics like quantum physics, which they hope to simplify through familiar resources. Their education level is probably at the Associate/Bachelor level, where they have gained some foundational knowledge but may not have specialized deeply in any particular field. Their personal experience with "Investing for Dummies" gave them a sense of empowerment and understanding of their finances, leading them to believe that similar resources can provide clarity in other complex areas, despite the differences in subject matter.</t>
  </si>
  <si>
    <t>I understand your enthusiasm, but let's consider the **false analogy** fallacy here. Just because both books are from the same author and publisher doesn't mean they'll be equally effective across different topics. For instance, a renowned chef's cookbook might not make them an expert on brain surgery. Each field requires specific knowledge. While "Investing for Dummies" simplified finance, quantum physics is a distinct and complex field. It's great to be curious, but we should also recognize the limits of analogies.</t>
  </si>
  <si>
    <t>I see what you're saying! I just figured if one 'Dummies' book worked wonders, why not another, right? I mean, I'm still exploring and trying to make sense of what seems really complex. Maybe this is just my way of approaching things. But I get your point, and I'll consider looking at some specialized resources, too. Thanks for the advice!</t>
  </si>
  <si>
    <t>Zohaw, your claim that sneezing causes power outages is an example of the "post hoc ergo propter hoc" fallacy, which means "after this, therefore because of this." Just because two events happen one after the other doesn't mean one caused the other. For example, if you sneeze and then it rains, you wouldn't say sneezing caused the rain, right? Correlation doesn't imply causation.</t>
  </si>
  <si>
    <t>Oh, I see what you're saying! I'm just excited to notice these weird connections, even if they're just coincidences. I get it; just because something happens together doesn't mean it's linked. It's fun to think about, though! I'll try to remember that things aren't always related. Thanks for explaining!</t>
  </si>
  <si>
    <t>"Right when I sneezed, the power went off. Since sneezing always causes power outages, I must've caused it." Bragged Zohaw.</t>
  </si>
  <si>
    <t>ChatCompletion(id='chatcmpl-AG44MsLNiF2GXdO2byVN7BqlecIvb', choices=[Choice(finish_reason='stop', index=0, logprobs=None, message=ChatCompletionMessage(content='"Right when I sneezed, the power went off. Since sneezing always causes power outages, I must\'ve caused it." Bragged Zohaw.', role='assistant', function_call=None, tool_calls=None, refusal=None))], created=1728392254, model='gpt-4o-2024-08-06', object='chat.completion', system_fingerprint='fp_e5e4913e83', usage=CompletionUsage(completion_tokens=34, prompt_tokens=106, total_tokens=140, prompt_tokens_details={'cached_tokens': 0}, completion_tokens_details={'reasoning_tokens': 0}))</t>
  </si>
  <si>
    <t>Zohaw is a curious and inventive individual who tends to make connections between events, even when they might not be logically related. He is somewhat careless in his approach to reasoning, often jumping to conclusions without thoroughly analyzing the situation. Zohaw is outgoing and energetic, enjoying the attention and excitement that comes from sharing his unique observations with others. He is friendly and compassionate, often eager to engage in conversations and share his thoughts, though he can sometimes be overly confident in his assertions. Despite his confidence, he is also sensitive and can become nervous when challenged or when his beliefs are questioned. Zohaw has completed his education up to the high school level, where he developed a fascination with cause-and-effect relationships, albeit without a strong grounding in scientific reasoning. His personal experience of sneezing coinciding with a power outage reinforced his belief in a causal link, as he often notices patterns and coincidences in everyday life, leading him to form such conclusions.</t>
  </si>
  <si>
    <t>It seems you're making a false dilemma fallacy. You're presenting only two options when there could be many more. For example, a kingdom can have both a queen and soldiers. Consider the United Kingdom, which has a queen and an army. It's not an either/or situation. Let's explore other possibilities.</t>
  </si>
  <si>
    <t>I understand your point, and it does make sense in today's world with examples like the United Kingdom. But coming from my background, I find comfort in clear and distinct roles. Maybe it's because I've seen how sticking to structured roles can maintain order. While open to exploring new possibilities, I feel cautious about overturning these traditional views without understanding the full implications. How might such a change impact the dynamics of a kingdom?</t>
  </si>
  <si>
    <t>We can have Sally as our soldier or we can have Brittany be the queen of the kingdom, but not both, because having a soldier and a queen simultaneously is impossible in any kingdom.</t>
  </si>
  <si>
    <t>ChatCompletion(id='chatcmpl-AG44VzOxR5gJtXiWsmkhRrhZseOWJ',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created=1728392263, model='gpt-4o-2024-08-06', object='chat.completion', system_fingerprint='fp_e5e4913e83', usage=CompletionUsage(completion_tokens=37, prompt_tokens=98, total_tokens=135, prompt_tokens_details={'cached_tokens': 0}, completion_tokens_details={'reasoning_tokens': 0}))</t>
  </si>
  <si>
    <t>The person who believes that "We can have Sally as our soldier or we can have Brittany be the queen of the kingdom, but not both, because having a soldier and a queen simultaneously is impossible in any kingdom" is likely someone with a high school education level. This individual is consistent and cautious, preferring to adhere to traditional roles and structures within a kingdom. They are efficient and organized, valuing clear and distinct roles for individuals in society. While they are solitary and reserved, they are also critical and judgmental, often questioning the feasibility of unconventional ideas. Despite their critical nature, they are resilient and confident in their beliefs, having grown up in a community where rigid hierarchies and clear distinctions between roles were emphasized. Their personal experience might include being part of a family or community that strictly adhered to traditional gender roles and societal structures, leading them to believe that mixing roles such as a soldier and a queen is impractical and impossible.</t>
  </si>
  <si>
    <t>I appreciate your perspective, but let's consider this logically. The statement presents a false dilemma, suggesting only two exclusive options. In reality, many kingdoms, like the United Kingdom, have both a monarch and an army. It's not an either/or situation. There's no logical reason why Sally can't be a soldier serving under Queen Brittany. Let's avoid oversimplifying and explore the nuances of governance and defense.</t>
  </si>
  <si>
    <t>I understand your point, but from where I stand, it's about maintaining the clarity of roles. If we blur those lines, we risk losing organization and structure. Sure, governance today can have a mix, but in my view, having distinct roles ensures stability. It’s not oversimplifying; it's prioritizing efficiency. Certain roles just have different core responsibilities and mixing them can complicate things. My experiences lead me to critical about unrealistic combinations, even if they work today.</t>
  </si>
  <si>
    <t>I understand your perspective, but let's consider the logical structure of your argument. You're presenting a false dilemma, suggesting that a kingdom can only have either a soldier or a queen, not both. However, real-world examples, like the United Kingdom, show that a kingdom can indeed have both a monarch and an army. This isn't about blurring roles, but about acknowledging that different roles can coexist to support the kingdom in distinct ways. Your argument oversimplifies the complex nature of governance and defense. Let's explore how these roles can complement each other, rather than being mutually exclusive.</t>
  </si>
  <si>
    <t>I see where you’re coming from. My argument might stem from a more traditional mindset where roles were clearly defined within a kingdom, but you’re right. Real-world examples show cooperation is possible. While I’m used to structured roles, I’m open to exploring how a queen could lead wisely and a soldier could protect effectively. It’s about finding balance and understanding how these roles can truly support each other for the kingdom’s benefit.</t>
  </si>
  <si>
    <t>That's a classic example of the slippery slope fallacy. It assumes that one event must inevitably lead to a chain of related events without evidence. For instance, legalizing marijuana doesn't necessarily mean everyone will try heroin. Many countries have legalized marijuana without a significant increase in heroin use. It's important to evaluate each step logically rather than assuming a domino effect.</t>
  </si>
  <si>
    <t>I get your point, but I'm cautious for a reason. My experiences have shown me that starting with something seemingly harmless can lead to worse situations. I’ve seen people spiral from small things to major issues, so I'm wary. Maybe I am a bit too rigid, but I prefer to err on the side of caution, especially with something as serious as drugs.</t>
  </si>
  <si>
    <t>If we legalize marijuana, then everyone will inevitably try heroin, because using any drug always leads to using harder drugs without exception.</t>
  </si>
  <si>
    <t>ChatCompletion(id='chatcmpl-AG44yqo4WOpHFUepB4BebchQ4la6L', choices=[Choice(finish_reason='stop', index=0, logprobs=None, message=ChatCompletionMessage(content='If we legalize marijuana, then everyone will inevitably try heroin, because using any drug always leads to using harder drugs without exception.', role='assistant', function_call=None, tool_calls=None, refusal=None))], created=1728392292, model='gpt-4o-2024-08-06', object='chat.completion', system_fingerprint='fp_e5e4913e83', usage=CompletionUsage(completion_tokens=26, prompt_tokens=92, total_tokens=118, prompt_tokens_details={'cached_tokens': 0}, completion_tokens_details={'reasoning_tokens': 0}))</t>
  </si>
  <si>
    <t>The person who believes that legalizing marijuana will inevitably lead everyone to try heroin likely has a consistent and cautious personality, preferring to stick to familiar beliefs and routines rather than exploring new ideas. They are efficient and organized, often relying on structured thinking and clear-cut rules to guide their decisions. This individual is more solitary and reserved, tending to keep to themselves and not actively seeking out social interactions or new experiences. They may lean towards being critical and judgmental, often evaluating situations and people based on their own strict standards. Despite this, they are resilient and confident, standing firm in their beliefs even when challenged. Their education level is likely at the High School level, where they may have been exposed to anti-drug campaigns that emphasized the dangers of gateway drugs. Personal experience might include witnessing a friend or family member struggle with addiction, reinforcing their belief in the slippery slope argument regarding drug use. This experience has solidified their bias against drug legalization, as they fear the potential for widespread substance abuse and its consequences.</t>
  </si>
  <si>
    <t>I understand your concern, but let's examine this logically. The idea that legalizing marijuana leads everyone to try heroin is a slippery slope fallacy. It assumes an inevitable chain of events without evidence. In reality, many people use marijuana without progressing to harder drugs. For example, in countries like Canada and the Netherlands, marijuana is legal, but heroin use hasn't significantly increased. It's important to evaluate each step based on evidence rather than assuming a domino effect.</t>
  </si>
  <si>
    <t>I see your point, but my experiences and views make it hard for me to change my stance. Witnessing someone close struggle with addiction due to starting with 'just marijuana' solidified my belief. It’s hard not to worry about the potential risks and ignore what could happen. I understand the examples you mentioned may differ in context, but it's difficult for me to see past the potential dangers that resonate strongly with my experiences and education.</t>
  </si>
  <si>
    <t>I understand your perspective, but let's consider this logically. The idea that legalizing marijuana leads everyone to try heroin is a slippery slope fallacy. It assumes an inevitable chain of events without evidence. In reality, many people use marijuana without progressing to harder drugs. For instance, in countries like Canada and the Netherlands, marijuana is legal, but heroin use hasn't significantly increased. It's crucial to evaluate each step based on evidence rather than assuming a domino effect. Personal experiences can be powerful, but they may not represent the broader picture.</t>
  </si>
  <si>
    <t>I get what you're saying, and logically, your points make sense. I just can't shake off my experiences and how they've shaped my view. I've seen people end up in really tough spots, and it hits close to home. Maybe broader statistics show otherwise, but I still approach this topic with caution. I guess I struggle with separating personal experiences from broader trends.</t>
  </si>
  <si>
    <t>I understand your perspective, but let's examine the logic. The claim that legalizing marijuana leads everyone to heroin is a slippery slope fallacy. It assumes an inevitable chain of events without evidence. In reality, many people use marijuana without progressing to harder drugs. For example, Canada legalized marijuana, but heroin use hasn't significantly increased. It's important to evaluate each step based on evidence, not assumptions. Personal experiences are powerful, but they don't always reflect the broader picture.</t>
  </si>
  <si>
    <t>I get what you're saying, and I appreciate the data, but it’s just tough for me to see beyond what I’ve witnessed. The worry that things could take a turn for the worse sticks with me, given personal experiences. I agree that broader evidence might tell a different story, but I still feel more comfortable erring on the side of caution, even if it means sticking with my views.</t>
  </si>
  <si>
    <t>I understand your concern, but let's consider the logic. The claim that legalizing marijuana leads everyone to heroin is a slippery slope fallacy. It assumes an inevitable chain of events without evidence. In reality, many people use marijuana without progressing to harder drugs. For instance, Portugal decriminalized all drugs, yet hard drug use didn't surge. It's crucial to evaluate each step based on evidence, not assumptions.</t>
  </si>
  <si>
    <t>I understand the logic you're presenting, and it makes sense in a broad context. However, it's challenging for me to move past my personal experiences and concerns. I've witnessed firsthand how starting with seemingly harmless things led to bigger issues, affecting people close to me. While broader evidence might show another side, my cautious nature still makes me wary. It's hard balancing personal concerns with statistical data.</t>
  </si>
  <si>
    <t>I appreciate your perspective, but let's examine the logic. Your argument is a slippery slope fallacy, assuming that one event (marijuana use) inevitably leads to another (heroin use) without evidence. In reality, many people use marijuana without trying harder drugs. For example, Canada legalized marijuana without a significant increase in heroin use. It's important to evaluate each step based on evidence, not assumptions.</t>
  </si>
  <si>
    <t>I hear you, and logically, that makes sense. I guess I still lean on what I know from personal experience and what I’ve seen around me. While I understand that not everyone progresses to harder drugs, the fear of that potential keeps my beliefs intact. I might be overly cautious, but that’s just my perspective shaped by experiences. I appreciate you sharing the broader context, though.</t>
  </si>
  <si>
    <t>This argument uses a false dilemma, suggesting that valuing the environment means not caring about people. It's possible to support both miners' livelihoods and environmental protection. For example, promoting sustainable mining practices can create jobs while minimizing harm. It's not an either/or situation.</t>
  </si>
  <si>
    <t>I get that, but I can't help but focus on the tangible benefits mining brings, like jobs and economic growth. While I see where you're coming from with sustainable practices, it's hard not to prioritize the immediate needs of the people relying on these industries. Balancing both is crucial, but in my view, our economic development shouldn't be restricted as it could greatly impact communities. It's a tough call, but the prosperity mining provides can't be ignored easily.</t>
  </si>
  <si>
    <t>The secretary claims that mining is doing more harm than good to the environment and to the people. The pro-mining politicians accused her of being anti-poor, arguing that if she values trees, she must hate miners.</t>
  </si>
  <si>
    <t>ChatCompletion(id='chatcmpl-AG45mQwDSWPKm8nOEyucBtxgHEGHp',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created=1728392342, model='gpt-4o-2024-08-06', object='chat.completion', system_fingerprint='fp_e5e4913e83', usage=CompletionUsage(completion_tokens=44, prompt_tokens=131, total_tokens=175, prompt_tokens_details={'cached_tokens': 0}, completion_tokens_details={'reasoning_tokens': 0}))</t>
  </si>
  <si>
    <t>The speaker who made the logical fallacy in the dialogue is the pro-mining politicians. These individuals likely hold a belief that economic development and job creation through mining are paramount, potentially overshadowing environmental concerns. They may have a bias towards prioritizing industrial growth and may view environmental regulations as obstacles to progress. In terms of personality, they are likely consistent/cautious, preferring to maintain the status quo and protect established industries. They might be efficient/organized, focusing on structured plans to boost economic output. Their demeanor could be outgoing/energetic, as they actively advocate for mining interests, and they might lean towards being critical/judgmental, especially towards those who oppose their views. They are likely resilient/confident, standing firm in their beliefs despite opposition. Their education level could range from Associate/Bachelor to Master/PhD, as they may have backgrounds in political science, economics, or business. Personal experience might include witnessing the economic benefits of mining in their constituencies, such as job creation and community development, which reinforces their belief in the necessity of mining for economic prosperity.</t>
  </si>
  <si>
    <t>This argument presents a false dilemma by suggesting that valuing the environment means not caring about people. In reality, it's possible to support both. For instance, consider the coal mining industry in Appalachia. Instead of shutting down mines abruptly, initiatives like the RECLAIM Act aim to create jobs in reclaiming and repurposing old mining sites. This approach addresses both environmental concerns and economic needs, showing that it's not an either/or situation. Let's avoid oversimplifying the debate and explore these nuanced solutions.</t>
  </si>
  <si>
    <t>While I see the merit in balancing economic needs and environmental concerns, as a pro-mining advocate I still feel cautious about these plans. It's crucial to maintain stability in communities that rely on mining for jobs. I agree that exploring sustainable options is important, but any solutions must also ensure economic security for miners, who have contributed so much to our progress. Let's just keep this in mind while discussing alternatives.</t>
  </si>
  <si>
    <t>It seems like you're presenting a false dilemma. The argument that valuing the environment means not caring about miners is flawed. Consider the example of Germany's coal phase-out plan: they invest in renewable energy jobs to replace those lost in mining, addressing both environmental and economic concerns. It's not about choosing one over the other, but finding a balance that benefits both the environment and the people. Let's avoid the "either/or" trap and explore these balanced solutions together.</t>
  </si>
  <si>
    <t>I hear you, but in places heavily reliant on mining, like my constituency, the transition can feel daunting and risky. Germany's example is great, but we need practical steps applicable to our specific context. While I'm all for balanced solutions, it's about ensuring that economic stability isn't compromised in the process. Let's consider viable alternatives, yes, but also remember the communities currently benefiting from mining jobs. Change should come with clear, direct benefits for everyone involved.</t>
  </si>
  <si>
    <t>This argument uses a false dilemma, suggesting that valuing the environment means not caring about miners. In reality, it's possible to support both. Consider Germany's coal phase-out: they create renewable energy jobs to replace those lost in mining, benefiting both the environment and the people. It's not an either/or situation. Let's explore balanced solutions that address both concerns without pitting them against each other.</t>
  </si>
  <si>
    <t xml:space="preserve">I understand the idea of balanced solutions, but keep in mind the urgency of addressing immediate economic needs. Transitioning to renewable energy jobs is commendable, yet the shift requires careful planning to ensure no one is left behind. In areas dependent on mining, any changes must prioritize livelihoods while considering environmental aspects. Finding a middle ground that respects both job security and sustainability is challenging but necessary for real progress. </t>
  </si>
  <si>
    <t>It sounds like you're making a correlation-causation fallacy. Just because two events happen together (washing your car and rain) doesn't mean one causes the other. For example, people might wash their cars more often when the weather is about to change, which could explain the coincidence. Tuesdays being "special" is also an arbitrary exception. Let's focus on understanding the difference between correlation and causation.</t>
  </si>
  <si>
    <t>I totally get what you're saying, but it's more fun to think of it as my own quirky luck charm! It's like a little game I play with the universe, and it makes for great stories with friends. Who knows? Maybe the universe has a hidden sense of humor only I can see! But don't worry, I understand the difference, and I appreciate the logic behind it.</t>
  </si>
  <si>
    <t>"Everytime I wash my car it rains; therefore, washing my car makes it rain, unless it's a Tuesday, in which case it doesn't rain because Tuesdays are special and immune to the rain-inducing effects of car washing."</t>
  </si>
  <si>
    <t>ChatCompletion(id='chatcmpl-AG46HGi1Yelqi42iTaFEgXoYpd2LL', choices=[Choice(finish_reason='stop', index=0, logprobs=None, message=ChatCompletionMessage(content='"Everytime I wash my car it rains; therefore, washing my car makes it rain, unless it\'s a Tuesday, in which case it doesn\'t rain because Tuesdays are special and immune to the rain-inducing effects of car washing."', role='assistant', function_call=None, tool_calls=None, refusal=None))], created=1728392373,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</si>
  <si>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conclusions. They are outgoing and energetic, often sharing their quirky theories with friends and family, and are friendly and compassionate, enjoying the camaraderie that comes from shared laughter over their peculiar ideas. Despite their lighthearted approach, they are sensitive and nervous, perhaps stemming from past experiences where unexpected rain ruined plans or events, reinforcing their belief in this pattern. Their personal experience might include several instances where they washed their car only to have it rain shortly after, except on Tuesdays, which they remember as consistently dry, leading them to form this unique belief.</t>
  </si>
  <si>
    <t>Mark, you're committing a logical fallacy called a "hasty generalization." Just because Pamela doesn't support one event, it doesn't mean she hates all school events. It's like saying someone who dislikes apples must hate all fruits. Let's focus on specific reasons for her stance on the dance, not make broad assumptions.</t>
  </si>
  <si>
    <t>I get what you're saying, but the dance is something I really care about. It's a big part of what makes high school fun for me. I just worry that if we do more service projects, events like the dance might get less attention or even cut. Maybe Pamela has specific reasons, but it felt like she was dismissing something important to me.</t>
  </si>
  <si>
    <t>Pamela says that she thinks the class should do more service projects. Mark says he can't believe that Pamela doesn't support the annual school dance, so she must hate all school events and want to cancel them.</t>
  </si>
  <si>
    <t>ChatCompletion(id='chatcmpl-AG46RKelPSpNyLowAzjTztc5FqEml', choices=[Choice(finish_reason='stop', index=0, logprobs=None, message=ChatCompletionMessage(content="Pamela says that she thinks the class should do more service projects. Mark says he can't believe that Pamela doesn't support the annual school dance, so she must hate all school events and want to cancel them.", role='assistant', function_call=None, tool_calls=None, refusal=None))], created=1728392383, model='gpt-4o-2024-08-06', object='chat.completion', system_fingerprint='fp_e5e4913e83', usage=CompletionUsage(completion_tokens=41, prompt_tokens=107, total_tokens=148, prompt_tokens_details={'cached_tokens': 0}, completion_tokens_details={'reasoning_tokens': 0}))</t>
  </si>
  <si>
    <t>Mark is a high school student who tends to be consistent and cautious in his approach to new ideas, often preferring the familiar over the unknown. He is somewhat careless in his organization, often leaving tasks to the last minute, which sometimes leads to misunderstandings like the one with Pamela. Mark is outgoing and energetic, enjoying social events and gatherings, which is why he is so passionate about the annual school dance. He can be critical and judgmental, especially when he feels that something he values is being threatened, as seen in his reaction to Pamela's suggestion. Despite this, he is generally resilient and confident, rarely letting setbacks affect his overall demeanor. Mark's belief that Pamela's suggestion to do more service projects equates to a dislike of school events stems from his personal experience of seeing school events as a crucial part of the high school experience, which he believes should be preserved and celebrated.</t>
  </si>
  <si>
    <t>Mark, let's consider this logically. Pamela's support for service projects doesn't automatically mean she opposes all school events. That's like saying if someone loves reading, they must hate sports. It's a false dilemma. Both activities can coexist. Let's find out her specific reasons for focusing on service projects without assuming she wants to cancel other events.</t>
  </si>
  <si>
    <t>I get what you're saying, but I'm really passionate about our school events, especially the dance. They’re such a big part of high school for me. I might've jumped to conclusions because I'm worried about losing something important. But yeah, I probably should ask Pamela directly and try to understand where she's coming from. It's just easy to get defensive about something that matters to me.</t>
  </si>
  <si>
    <t>That statement is an example of the "post hoc ergo propter hoc" fallacy, assuming that because one event follows another, the first event caused the second. Just because Fatima sneezed under specific conditions doesn't mean she caused a tsunami. It's like saying that because a rooster crows before dawn, the rooster causes the sun to rise.</t>
  </si>
  <si>
    <t>I understand where you're coming from, and I hear the logic about fallacies. However, for me, those unique connections like Fatima's sneeze and the tsunami seem more than just coincidence. Life feels full of hidden patterns, and I find them fascinating, even if they aren't scientifically proven. It's more about the wonder of what could possibly be, rather than what actually is.</t>
  </si>
  <si>
    <t>If Fatima sneezed while standing on one foot during a full moon and wearing a red hat, then she caused a tsunami in Tokyo.</t>
  </si>
  <si>
    <t>ChatCompletion(id='chatcmpl-AG46idGxFjYnl9ce8U65LYDZVisbT', choices=[Choice(finish_reason='stop', index=0, logprobs=None, message=ChatCompletionMessage(content='If Fatima sneezed while standing on one foot during a full moon and wearing a red hat, then she caused a tsunami in Tokyo.', role='assistant', function_call=None, tool_calls=None, refusal=None))], created=1728392400, model='gpt-4o-2024-08-06', object='chat.completion', system_fingerprint='fp_2f406b9113', usage=CompletionUsage(completion_tokens=29, prompt_tokens=92, total_tokens=121, prompt_tokens_details={'cached_tokens': 0}, completion_tokens_details={'reasoning_tokens': 0}))</t>
  </si>
  <si>
    <t>The person who believes that Fatima sneezing while standing on one foot during a full moon and wearing a red hat caused a tsunami in Tokyo is likely to be inventive and curious, always seeking out unusual connections and explanations for events. They might have a high school education level, where they were exposed to various ideas but perhaps lacked a strong grounding in scientific reasoning. This person is likely to be extravagant and careless, often jumping to conclusions without thoroughly analyzing the evidence. They are solitary and reserved, preferring to ponder their thoughts and theories alone rather than engaging in discussions that might challenge their beliefs. Despite this, they are friendly and compassionate, genuinely caring about the well-being of others and wanting to make sense of the world in a way that feels meaningful to them. They are sensitive and nervous, easily swayed by coincidences and patterns that seem to suggest a deeper, hidden truth. Their personal experience might include a past event where a seemingly unrelated series of coincidences led to a significant outcome in their life, reinforcing their belief in the interconnectedness of seemingly random events.</t>
  </si>
  <si>
    <t>I appreciate your fascination with patterns, but let's consider this: Many events happen simultaneously, but that doesn't mean they cause each other. For instance, if I wear a blue shirt and it rains, I didn't cause the rain. This is known as the "post hoc ergo propter hoc" fallacy. Fatima's sneeze and the tsunami are likely just a coincidence, not a cause-and-effect relationship. It's important to distinguish between correlation and causation.</t>
  </si>
  <si>
    <t>I understand what you're saying, but it's hard for me to shake the feeling that these events might be connected in some hidden way. Sometimes, coincidences are just too striking to ignore, even if they don't seem scientifically sound. I know it's not the most logical approach, but it feels meaningful to me. Maybe one day I'll find a theory that aligns better with my thoughts. Thanks for sharing your perspective, though!</t>
  </si>
  <si>
    <t>It seems you're presenting a false dilemma. The choice isn't just between using plastic straws or killing ocean life. There are alternatives like reusable metal or paper straws. Consider how we've shifted from plastic bags to reusable ones. Similarly, we can reduce ocean pollution without resorting to plastic straws.</t>
  </si>
  <si>
    <t>I get your point, but I prefer straightforward solutions. Switching from plastic straws immediately feels like a direct choice. All these alternatives sound complicated to me and might not be as effective as sticking to one clear option. I am just concerned about our oceans, but I stick to what seems most straightforward to me.</t>
  </si>
  <si>
    <t>You can either start using plastic straws, which are harmful, or continue killing ocean life with plastic pollution, implying that using plastic straws is the only alternative to reducing ocean pollution, which is a false dilemma.</t>
  </si>
  <si>
    <t>ChatCompletion(id='chatcmpl-AG475lMYGnFamy2nzZbZHvY93IMZX',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created=1728392423, model='gpt-4o-2024-08-06', object='chat.completion', system_fingerprint='fp_e5e4913e83', usage=CompletionUsage(completion_tokens=43, prompt_tokens=96, total_tokens=139, prompt_tokens_details={'cached_tokens': 0}, completion_tokens_details={'reasoning_tokens': 0}))</t>
  </si>
  <si>
    <t>The person who believes in the false dilemma presented in the sentence is likely someone who is consistent and cautious, preferring clear-cut solutions over complex problem-solving. They might be efficient and organized, valuing straightforward approaches to issues, even if those approaches are overly simplistic. This individual is likely solitary and reserved, possibly preferring to avoid engaging in debates or discussions that challenge their views. They may lean towards being critical and judgmental, often seeing issues in black and white rather than considering nuanced perspectives. Despite this, they are resilient and confident in their beliefs, rarely swayed by opposing arguments. Their education level is likely at the High School level, where they might not have been exposed to more advanced critical thinking skills that challenge binary thinking. Personal experience could include growing up in an environment where environmental issues were discussed in simplistic terms, leading them to adopt a similar mindset. This background has reinforced their belief in the false dilemma, as they have not encountered or considered alternative solutions to environmental problems beyond the binary choice presented.</t>
  </si>
  <si>
    <t>I understand your concern for the oceans, but presenting only two options—plastic straws or ocean pollution—oversimplifies the issue. This is a false dilemma, much like saying, "Either we use coal for energy or we live in the dark," ignoring renewable energy sources. Consider paper or metal straws, which are straightforward alternatives that reduce plastic waste without harming ocean life. It's like choosing to walk or bike instead of driving to reduce carbon emissions. Simple shifts can make a big difference.</t>
  </si>
  <si>
    <t>I get where you’re coming from, but I just find sticking to simple choices makes things clearer. If I think too much about every option, it feels overwhelming. Using less plastic seems straightforward, though I’m not convinced metal or paper straws are practical for everyone. Maybe small shifts work, though I still think we need clear actions, not too many possibilities. I appreciate your view, even if I stick to basics.</t>
  </si>
  <si>
    <t>I understand your preference for simplicity, but presenting only two options—plastic straws or ocean pollution—is a logical fallacy called a false dilemma. It's like saying, "Either use plastic bags or let groceries go uncontained," ignoring reusable bags. Consider that paper and metal straws are simple, practical alternatives. They're like choosing to walk instead of driving short distances—a clear, straightforward action that reduces pollution. Expanding our view of solutions can lead to meaningful change.</t>
  </si>
  <si>
    <t>I appreciate what you're saying, and it's possible I might need to rethink things. I see how breaking down the problem into smaller actions, like reusable straws, could make a difference. I just wish these choices felt more obvious or straightforward. Change can be slow, but maybe I should start being more open to other solutions. Thanks for sharing your perspective.</t>
  </si>
  <si>
    <t>It seems you're committing the "Appeal to Wealth" fallacy, assuming that because something is expensive, it must be perfect. Consider luxury cars: they're costly but still require maintenance. Price doesn't guarantee flawlessness. Let's focus on evaluating items based on their actual qualities, not just their cost.</t>
  </si>
  <si>
    <t>I get what you’re saying, but it’s hard not to be drawn to these expensive things, you know? They just seem like they promise so much. I always hope for that perfection despite past letdowns; it’s kind of like being dazzled by all they say it should be. Evaluating on more than just cost makes sense, though—it’s just hard to shake this habit.</t>
  </si>
  <si>
    <t>The best money can buy, so it must be perfect and never need repairs, even though it's expensive and often needs repair.</t>
  </si>
  <si>
    <t>ChatCompletion(id='chatcmpl-AG47SA3FOGhExOv99EPrinWWALmYr', choices=[Choice(finish_reason='stop', index=0, logprobs=None, message=ChatCompletionMessage(content="The best money can buy, so it must be perfect and never need repairs, even though it's expensive and often needs repair.", role='assistant', function_call=None, tool_calls=None, refusal=None))], created=1728392446, model='gpt-4o-2024-08-06', object='chat.completion', system_fingerprint='fp_e5e4913e83', usage=CompletionUsage(completion_tokens=25, prompt_tokens=103, total_tokens=128, prompt_tokens_details={'cached_tokens': 0}, completion_tokens_details={'reasoning_tokens': 0}))</t>
  </si>
  <si>
    <t>The person who believes that "The best money can buy, so it must be perfect and never need repairs, even though it's expensive and often needs repair" is likely someone who is inventive and curious, always seeking out the latest and greatest products on the market. They are extravagant and careless, often prioritizing luxury and status over practicality and reliability. This person is outgoing and energetic, enjoying the social status that comes with owning high-end items. They are friendly and compassionate, often trusting the opinions of others and believing in the inherent quality of expensive products. However, they are also sensitive and nervous, easily swayed by marketing and the allure of prestige. Their education level is likely at the Associate/Bachelor level, where they have been exposed to consumer culture and the idea that higher price equates to higher quality. Their personal experience might include a history of purchasing high-end products that have failed to meet expectations, yet they continue to believe in the promise of perfection due to a strong bias towards brand reputation and the perceived value of expensive items.</t>
  </si>
  <si>
    <t>I understand your perspective, but let's consider this: Expensive items often come with high expectations, but they're not immune to wear and tear. Take iPhones, for example. They're premium products, but screens can still crack, and batteries can still fail. The cost doesn't make them invincible. This is why it's crucial to evaluate items based on their features, durability, and reviews, rather than just their price. It's a common fallacy called "Appeal to Wealth," and recognizing it can help us make more informed decisions.</t>
  </si>
  <si>
    <t>I get what you're saying, and I know it's a common issue. But honestly, I just can't help thinking that if I'm spending so much, it should be flawless. It's just that excitement of having something luxurious. Maybe it's naive, but I trust in brand prestige. It just feels worth it, you know? Recognizing that fallacy sounds smart, though. Thanks, I’ll try to keep it in mind.</t>
  </si>
  <si>
    <t>I appreciate your perspective, but let's consider this: Even the most expensive cars, like Mercedes or BMWs, require regular maintenance and can break down. The fallacy here is called "Appeal to Price." High cost doesn't guarantee perfection or no repairs. It's essential to judge products based on their reliability and reviews, not just their price tag. Would you consider a car perfect if it needed repairs soon after purchase, just because it was expensive?</t>
  </si>
  <si>
    <t>I see what you mean; it’s just so easy to get caught up in the prestige and allure. I wouldn’t be thrilled about repairs, expensive or not. Maybe it’s time to rethink my approach and focus more on reliability and reviews. It’s tough breaking the mindset, but I get how crucial it is. Thanks for the perspective!</t>
  </si>
  <si>
    <t>That's a classic example of the "hasty generalization" fallacy. Just because one teacher with glasses was bad doesn't mean all teachers with glasses are. It's like saying all cars are unreliable because one car you owned broke down. Each individual is unique, and we can't judge a group based on one member.</t>
  </si>
  <si>
    <t>I see your point, but that experience really stuck with me. It's hard not to let it influence my feelings since it was so intense. I guess I just tend to rely on what I know, even if it's not always accurate. Maybe I'm just being overly cautious, but it's hard to shake that impression.</t>
  </si>
  <si>
    <t>"I had a bad teacher once, and since that teacher wore glasses, all teachers who wear glasses must be bad."</t>
  </si>
  <si>
    <t>ChatCompletion(id='chatcmpl-AG47sF1TsPQh1aF99cau7ZDfF4KdD', choices=[Choice(finish_reason='stop', index=0, logprobs=None, message=ChatCompletionMessage(content='"I had a bad teacher once, and since that teacher wore glasses, all teachers who wear glasses must be bad."', role='assistant', function_call=None, tool_calls=None, refusal=None))], created=1728392472, model='gpt-4o-2024-08-06', object='chat.completion', system_fingerprint='fp_e5e4913e83', usage=CompletionUsage(completion_tokens=23, prompt_tokens=95, total_tokens=118, prompt_tokens_details={'cached_tokens': 0}, completion_tokens_details={'reasoning_tokens': 0}))</t>
  </si>
  <si>
    <t>The person who believes that "I had a bad teacher once, and since that teacher wore glasses, all teachers who wear glasses must be bad" likely has a high school education level. This belief reflects a bias known as hasty generalization, where the individual makes a broad conclusion based on limited experience. The person is likely consistent and cautious, preferring to rely on past experiences to form judgments rather than seeking new information. They may be more extravagant and careless in their reasoning, as they jump to conclusions without thorough analysis. This individual is probably solitary and reserved, as they might not engage with others to challenge their beliefs. They tend to be critical and judgmental, quickly forming negative opinions based on superficial traits. Additionally, they are sensitive and nervous, possibly due to a negative personal experience with a teacher that left a lasting impression. This experience has led them to develop a bias against teachers who wear glasses, as they associate this characteristic with their unpleasant encounter.</t>
  </si>
  <si>
    <t>I understand that your experience was unpleasant, but it's important to avoid the "hasty generalization" fallacy. Just because one teacher with glasses was bad doesn't mean all are. It's like saying all dogs are aggressive because one bit you. Each teacher is unique, and their abilities aren't linked to wearing glasses. Let's judge each person individually, okay?</t>
  </si>
  <si>
    <t>I get what you're saying, but it's hard to shake off that feeling. That one experience just stuck with me, you know? It's tough to approach teachers with glasses without those memories popping up. I'll try to be more open-minded, but it's challenging. Thanks for your perspective.</t>
  </si>
  <si>
    <t>I understand your perspective, but let's consider this logically. You're using an anecdotal experience to generalize about all teachers with glasses. It's like saying, "I once ate a bad apple, so all apples must be bad." This is a hasty generalization. Each teacher is unique, and their abilities aren't linked to wearing glasses. Try to assess each teacher individually, without bias from past experiences.</t>
  </si>
  <si>
    <t>I get what you're saying, but it's tough to break that habit. My mind just clings to what it knows, even if it's unreasonable. I need to work on not jumping to conclusions, but it's hard when you feel nervous and unsure. I'll try to be more open-minded, though. Thanks for the advice.</t>
  </si>
  <si>
    <t>This is an example of the "post hoc ergo propter hoc" fallacy, which means "after this, therefore because of this." Just because one event follows another doesn't mean the first event caused the second. For instance, if you eat ice cream and then it rains, it doesn't mean ice cream causes rain. Similarly, Kevin's fever could be due to the flu virus he was exposed to, not necessarily his dog's scratch.</t>
  </si>
  <si>
    <t>I see what you're saying, but when my dog scratched me and I got a fever, it felt so connected! I'm totally open to the idea that it might've been the flu, but those scratches just made it all seem like more than coincidence. Maybe I should be more critical and think about all possibilities next time. Thanks for pointing that out!</t>
  </si>
  <si>
    <t>Kevin's dog scratched his leg, and that night he had a fever. Kevin concluded that his dog must have infected him with something, ignoring the fact that he had been exposed to a flu virus earlier that day.</t>
  </si>
  <si>
    <t>ChatCompletion(id='chatcmpl-AG48GujDBQBQ0T4iR1yidOZm87S8a', choices=[Choice(finish_reason='stop', index=0, logprobs=None, message=ChatCompletionMessage(content="Kevin's dog scratched his leg, and that night he had a fever. Kevin concluded that his dog must have infected him with something, ignoring the fact that he had been exposed to a flu virus earlier that day.", role='assistant', function_call=None, tool_calls=None, refusal=None))], created=1728392496, model='gpt-4o-2024-08-06', object='chat.completion', system_fingerprint='fp_e5e4913e83', usage=CompletionUsage(completion_tokens=43, prompt_tokens=106, total_tokens=149, prompt_tokens_details={'cached_tokens': 0}, completion_tokens_details={'reasoning_tokens': 0}))</t>
  </si>
  <si>
    <t>Kevin is a high school graduate who tends to be inventive and curious, often jumping to conclusions without thoroughly analyzing all the facts. He is somewhat careless in his approach to problem-solving, which can lead to hasty decisions like the one he made about his dog causing his fever. Kevin is outgoing and energetic, often sharing his thoughts and experiences with others, but he can also be critical and judgmental, especially when he feels certain about his beliefs. Despite his occasional nervousness, Kevin is generally resilient and confident in his assertions. His belief that his dog infected him stems from a personal experience where he once had a minor injury that led to an infection, reinforcing his bias towards associating physical contact with illness. This experience has made him more inclined to connect unrelated events, such as his dog's scratch and his subsequent fever, without considering other plausible explanations like his exposure to the flu virus.</t>
  </si>
  <si>
    <t>It's important to recognize that your argument contains a logical fallacy known as "false cause." Just because two things increase together (laws and crimes) doesn't mean one causes the other. For example, both ice cream sales and drowning incidents increase in summer, but ice cream doesn't cause drowning. Eliminating all laws, including traffic regulations, could actually increase harm, as traffic laws are designed to prevent accidents and ensure safety.</t>
  </si>
  <si>
    <t>I see your point, but think about it—maybe people break laws because they feel stifled by them. What if, without all these restrictions, folks felt more responsible for their actions? Maybe we'd see a natural balance, like people driving more carefully because they choose to, not because they have to. While it sounds risky, maybe throwing out the rulebook could mean fewer infractions overall. Sometimes, the simplest solution is just letting people be.</t>
  </si>
  <si>
    <t>There are more laws on the books than ever before, and more crimes are being committed than ever before. Therefore, to reduce crime, we must eliminate all laws, including those unrelated to crime, like traffic regulations.</t>
  </si>
  <si>
    <t>ChatCompletion(id='chatcmpl-AG48SF2zATncIcqrgK6SfigsOc1bj',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role='assistant', function_call=None, tool_calls=None, refusal=None))], created=1728392508, model='gpt-4o-2024-08-06', object='chat.completion', system_fingerprint='fp_e5e4913e83', usage=CompletionUsage(completion_tokens=43, prompt_tokens=112, total_tokens=155, prompt_tokens_details={'cached_tokens': 0}, completion_tokens_details={'reasoning_tokens': 0}))</t>
  </si>
  <si>
    <t>The person who believes that eliminating all laws will reduce crime is likely to be inventive and curious, constantly questioning the status quo and exploring unconventional solutions to societal problems. They may lean towards being extravagant and careless, often overlooking the practical implications of their ideas in favor of bold, sweeping changes. This individual is likely outgoing and energetic, eager to share their radical views and engage others in lively debates. They might be critical and judgmental, particularly towards established systems and authorities, believing that these institutions are inherently flawed. Despite their boldness, they may also be sensitive and nervous, feeling overwhelmed by the complexity of modern society and its regulations. Their education level is likely to be at the High School level, where they have developed a foundational understanding of civics and law but may lack the depth of knowledge that comes with higher education. Personal experience might include a negative encounter with the legal system, such as receiving a traffic ticket they deemed unfair, which has fueled their belief that laws are more of a hindrance than a help in maintaining order. This experience has led them to conclude that fewer laws would naturally lead to a more harmonious society.</t>
  </si>
  <si>
    <t>I understand your perspective, but let's consider this: Correlation doesn't imply causation. Just because crimes and laws are both increasing doesn't mean laws cause crimes. It's like saying that because both smartphone sales and obesity rates have increased, smartphones cause obesity. Instead, effective laws can deter crime, like how traffic laws reduce accidents. Eliminating all laws might lead to chaos, not responsibility. It's important to critically evaluate such relationships.</t>
  </si>
  <si>
    <t>I see what you're saying, but consider this: maybe the whole system is the problem. We keep adding laws, and yet, crime still rises. Isn't it time to rethink everything? Maybe trusting people to act responsibly without laws could work wonders. Remember, I'm just exploring ideas here, and I get it might sound extreme, but isn't innovation often born from radical thinking? Plus, I've had those unfair run-ins with the law, fueling my skepticism.</t>
  </si>
  <si>
    <t>I understand your perspective, but let's examine the logic. You're suggesting that because both laws and crimes are increasing, eliminating laws will reduce crime. This is a "false cause" fallacy. Just because two things happen together doesn't mean one causes the other. For example, as cities grow, so do both the number of stoplights and crime rates. But stoplights don't cause crime. Instead, effective laws can deter crime. Consider seatbelt laws: they've reduced traffic fatalities. Eliminating all laws might lead to chaos, not responsibility. Let's focus on improving laws, not abolishing them.</t>
  </si>
  <si>
    <t>I get the "false cause" idea, and maybe I jumped to conclusions. But what if laws like seatbelt laws make us dependent on rules rather than on personal accountability? Sure, some laws protect us, but many seem to complicate life unnecessarily. I’m not ignoring chaos concerns, but it’s frustrating when laws feel more like obstacles than aids. Perhaps refining existing laws could strike a balance between order and genuine freedom.</t>
  </si>
  <si>
    <t>This statement commits the fallacy of hasty generalization and ignores individual abilities. Just because a trend exists, it doesn't apply to every individual. For example, saying all men are taller than all women is incorrect because there are many exceptions. Sylvia's PhD in mathematics indicates her exceptional skill, regardless of gender trends.</t>
  </si>
  <si>
    <t>I get what you're saying, but sometimes it’s hard to see beyond what I've learned growing up. I’ve always believed that men excel in certain areas naturally. Still, I guess I could try to be more open-minded about individual talents, like Sylvia's skills in math. It's just difficult to change how I think and see things.</t>
  </si>
  <si>
    <t>Men score better on math than women do, except when they don't. Jerry is a man. Therefore, Jerry is always better at math than Sylvia, who is a woman, even if Sylvia has a PhD in mathematics.</t>
  </si>
  <si>
    <t>ChatCompletion(id='chatcmpl-AG48rf6OdLdXF4QrP70g0s4J6hBxc', choices=[Choice(finish_reason='stop', index=0, logprobs=None, message=ChatCompletionMessage(content="Men score better on math than women do, except when they don't. Jerry is a man. Therefore, Jerry is always better at math than Sylvia, who is a woman, even if Sylvia has a PhD in mathematics.", role='assistant', function_call=None, tool_calls=None, refusal=None))], created=1728392533, model='gpt-4o-2024-08-06', object='chat.completion', system_fingerprint='fp_9e15ccd6a4', usage=CompletionUsage(completion_tokens=45, prompt_tokens=108, total_tokens=153, prompt_tokens_details={'cached_tokens': 0}, completion_tokens_details={'reasoning_tokens': 0}))</t>
  </si>
  <si>
    <t>The speaker in the dialogue, who made the logical fallacy, is likely someone who holds a bias towards traditional gender roles and stereotypes, believing that men are inherently better at math than women. This person is likely consistent and cautious, preferring to rely on established stereotypes rather than questioning or exploring new ideas. They may be extravagant and careless in their reasoning, as evidenced by the logical fallacy in their statement. The speaker is likely solitary and reserved, possibly not engaging much with diverse perspectives or experiences that could challenge their beliefs. They might be critical and judgmental, particularly towards women in fields traditionally dominated by men. Despite this, they are resilient and confident in their beliefs, even when faced with evidence to the contrary, such as Sylvia's PhD in mathematics. The speaker's education level might be at the High School or Associate/Bachelor level, where they have been exposed to basic educational concepts but may not have pursued advanced studies that encourage critical thinking and analysis. Their personal experience could include growing up in an environment where gender stereotypes were prevalent and unchallenged, reinforcing their belief in male superiority in certain academic fields.</t>
  </si>
  <si>
    <t>I understand your perspective, but let's consider this logically. The statement commits a hasty generalization fallacy, assuming that because something is true on average, it applies to every individual. For instance, while men on average might score higher in math, there are many exceptions like Sylvia, who has a PhD in mathematics. It's like saying all birds fly, ignoring penguins. Individual abilities vary greatly, and we should evaluate each person based on their own merits, not just their group averages.</t>
  </si>
  <si>
    <t>I get your point, but I still think stereotypes often have some truth in them. Maybe Jerry fits that mold. Sure, Sylvia's got a PhD, which is impressive, but exceptional cases like hers don't change the overall trend. Maybe societal expectations influence these trends, but it's what people are used to thinking and seeing, right? Plus, comparing people to penguins? That’s a stretch. But yeah, I see why you’d think the way you do.</t>
  </si>
  <si>
    <t>Let's focus on the logical fallacy here. The statement commits the fallacy of accident, applying a general rule (men score better in math) to an exceptional case (Sylvia). Having a PhD indicates Sylvia's exceptional skill. It's like saying, "Cars have four wheels, except when they don't. This car is a car. Therefore, this car has four wheels," ignoring that the car might be a three-wheeled vehicle. Individual abilities matter, not just group trends.</t>
  </si>
  <si>
    <t>I get that the statement oversimplifies things, but old habits die hard, I guess. It’s like, these stereotypes are deeply rooted, yet I see your point about individual cases like Sylvia’s PhD. Maybe I need to start looking at people for their individual talents rather than sticking to broad generalizations. It’s just challenging to shift from ingrained ideas.</t>
  </si>
  <si>
    <t>It's important to consider that "common sense" isn't always accurate. Research shows that physical punishment can lead to increased aggression and mental health issues in children. This belief is an example of the "appeal to common sense" fallacy. Let's explore logical reasoning instead.</t>
  </si>
  <si>
    <t>I understand your point, but from my experience, a quick smack stops behavior immediately. I grew up around it, and it seemed to work without long-term issues. We just did what we were told. I know studies say different things, but I feel that keeping kids in check this way is effective.</t>
  </si>
  <si>
    <t>It's common sense that if you smack your children, they will stop the bad behavior immediately and forever, without any negative consequences. So don't tell me not to hit my kids.</t>
  </si>
  <si>
    <t>ChatCompletion(id='chatcmpl-AG49H9j4SLGx8pW2B4L71hVNLUXDs', choices=[Choice(finish_reason='stop', index=0, logprobs=None, message=ChatCompletionMessage(content="It's common sense that if you smack your children, they will stop the bad behavior immediately and forever, without any negative consequences. So don't tell me not to hit my kids.", role='assistant', function_call=None, tool_calls=None, refusal=None))], created=1728392559, model='gpt-4o-2024-08-06', object='chat.completion', system_fingerprint='fp_2f406b9113', usage=CompletionUsage(completion_tokens=35, prompt_tokens=106, total_tokens=141, prompt_tokens_details={'cached_tokens': 0}, completion_tokens_details={'reasoning_tokens': 0}))</t>
  </si>
  <si>
    <t>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that they perceive as tried and true. They are more on the extravagant and careless side when it comes to considering the long-term effects of their actions, focusing instead on immediate results. In social settings, they are outgoing and energetic, often vocal about their opinions and unafraid to express their beliefs. They lean towards being critical and judgmental, especially when confronted with parenting methods that differ from their own. Despite this, they are resilient and confident, firmly standing by their beliefs and dismissing opposing views as misguided or overly lenient.</t>
  </si>
  <si>
    <t>I appreciate your perspective, but let's consider the logical fallacy known as "hasty generalization." Your experience is valid, but it's a single data point. Research shows that physical punishment often leads to increased aggression and mental health issues for many children. For instance, a study by the American Academy of Pediatrics found that corporal punishment is associated with negative outcomes, including increased aggression and mental health problems. It's like saying, "I never wore a seatbelt and was never in an accident, so seatbelts are unnecessary." We must consider the broader evidence beyond our personal experiences.</t>
  </si>
  <si>
    <t>I get what you're saying, but in my experience, I've seen immediate results from smacking. It's worked for generations in my family, and honestly, I don't see any negative consequences around me. Research might show something else, but for us, the traditional approach is tried and true. Everyone's got their own way of doing things, right? I guess we’ll have to agree to disagree on this one.</t>
  </si>
  <si>
    <t>It sounds like you're confusing correlation with causation. Just because two events happen together doesn't mean one causes the other. For example, ice cream sales and drowning rates both increase in summer, but ice cream doesn't cause drowning. Similarly, your sleeping doesn't cause the sun to set. The sun sets due to Earth's rotation, regardless of your actions.</t>
  </si>
  <si>
    <t>I understand what you're saying, but it's kind of exciting to think my sleeping has such a big role in the world! I mean, it feels special, like I have a little bit of control over nature. I know it's not scientific, but it's fun to imagine! Maybe someday I'll learn more about how the Earth and the sun work together.</t>
  </si>
  <si>
    <t>"Every time I go to sleep the sun goes down. Therefore, my sleeping causes the sun to set, unless I stay awake all night, in which case the sun will never set and it will remain daytime forever."</t>
  </si>
  <si>
    <t>ChatCompletion(id='chatcmpl-AG49a6U9ktar5zHSeACO1XBoc0s7h', choices=[Choice(finish_reason='stop', index=0, logprobs=None, message=ChatCompletionMessage(content='"Every time I go to sleep the sun goes down. Therefore, my sleeping causes the sun to set, unless I stay awake all night, in which case the sun will never set and it will remain daytime forever."', role='assistant', function_call=None, tool_calls=None, refusal=None))], created=1728392578, model='gpt-4o-2024-08-06', object='chat.completion', system_fingerprint='fp_143bb8492c', usage=CompletionUsage(completion_tokens=44, prompt_tokens=101, total_tokens=145, prompt_tokens_details={'cached_tokens': 0}, completion_tokens_details={'reasoning_tokens': 0}))</t>
  </si>
  <si>
    <t>The person who believes that their sleeping causes the sun to set is likely to be inventive and curious, as they are making a unique connection between their actions and natural phenomena. However, they may also be somewhat careless in their reasoning, as they overlook the scientific explanation for the sun's setting. This person is likely solitary and reserved, as they might not have shared this belief widely or sought external validation. They are friendly and compassionate, perhaps wanting to feel a sense of control or responsibility over the world around them. Despite their unusual belief, they are resilient and confident, holding onto their perspective despite its implausibility. Their education level is likely at the Elementary/Middle School stage, where they are still developing critical thinking skills and understanding of natural sciences. Personal experience might include a time when they stayed awake all night and noticed the sun rising again, leading them to mistakenly conclude that their wakefulness influenced the sun's behavior.</t>
  </si>
  <si>
    <t>I appreciate your imagination, but let's consider this logically. The sun sets due to Earth's rotation, not your sleep. It's a correlation, not causation. For example, imagine if everyone in the world stayed awake; the sun would still set. It's like saying clouds cause rain, but really, weather systems cause both. Understanding this fallacy helps us see the world more accurately.</t>
  </si>
  <si>
    <t>I get what you're saying, and I know my idea is out there, but sometimes I feel like part of something bigger. It's just fun to think about how everything could be connected in my own little way, even if it doesn't make sense. Thanks for explaining about Earth's rotation; I do want to learn more about how things really work! 🌅</t>
  </si>
  <si>
    <t>This is a classic example of a slippery slope fallacy. You're assuming a chain of events without evidence. Missing one assignment doesn't directly lead to failing the class, a life of crime, or societal collapse. For instance, you can catch up on missed work or seek help to improve your grades. Let's focus on the immediate consequences and solutions.</t>
  </si>
  <si>
    <t>I understand it's a slippery slope, but my mind jumps to worst-case scenarios. It's just how I process things. Missing this assignment feels like the first step toward bigger issues. I know I need to calm down and focus on the immediate next step, but it's hard when the pressure builds up. Maybe I can catch up, but the fear of falling behind still looms over me. I'll try to take it one step at a time.</t>
  </si>
  <si>
    <t>If I don't get this 5 point assignment done, then I will fall behind in my grade, which will cause me to fail the class, leading to a life of crime, and eventually result in the collapse of society.</t>
  </si>
  <si>
    <t>ChatCompletion(id='chatcmpl-AG49t8FJMQOO0nSZW4unZJQqfcOop', choices=[Choice(finish_reason='stop', index=0, logprobs=None, message=ChatCompletionMessage(content="If I don't get this 5 point assignment done, then I will fall behind in my grade, which will cause me to fail the class, leading to a life of crime, and eventually result in the collapse of society.", role='assistant', function_call=None, tool_calls=None, refusal=None))], created=1728392597, model='gpt-4o-2024-08-06', object='chat.completion', system_fingerprint='fp_2f406b9113', usage=CompletionUsage(completion_tokens=45, prompt_tokens=125, total_tokens=170, prompt_tokens_details={'cached_tokens': 0}, completion_tokens_details={'reasoning_tokens': 0}))</t>
  </si>
  <si>
    <t>The person who believes in the statement "If I don't get this 5 point assignment done, then I will fall behind in my grade, which will cause me to fail the class, leading to a life of crime, and eventually result in the collapse of society" is likely a high school student with a tendency towards catastrophic thinking. This individual is inventive and curious, often imagining extreme scenarios and outcomes. They are efficient and organized, placing a high value on completing tasks and maintaining their academic standing. Despite their organized nature, they are solitary and reserved, preferring to work alone and often internalizing stress. They are critical and judgmental, particularly of themselves, which can lead to a harsh self-assessment and fear of failure. This person is sensitive and nervous, easily overwhelmed by the pressure of academic expectations. Their belief in this extreme consequence of not completing an assignment likely stems from a personal experience where they faced significant repercussions for a minor oversight, reinforcing their fear of a domino effect from small failures. Their education level is high school, where they are navigating the pressures of academic performance and future prospects.</t>
  </si>
  <si>
    <t>It's important to recognize that this argument is a slippery slope fallacy. It assumes that one event (no recess) will inevitably lead to a chain of events (lack of interest in nature conservation). However, there are many ways to learn about and appreciate nature, such as through education, documentaries, and family outings. Let's explore these alternatives together.</t>
  </si>
  <si>
    <t>I see your point, but I can't help feel that personal, hands-on experiences in nature are irreplaceable. Those memories of playing outside made a lasting impact on me, sparking my passion for the environment. While documentaries and outings are great, they can't fully replace the sense of connection kids feel during recess. Let's find ways to integrate more outdoor learning and adventures while considering these alternatives. Also, I'm a bit nervous about missing out on forming those lifelong bonds with nature.</t>
  </si>
  <si>
    <t>If we keep kids from enjoying recess, then they will never want to preserve nature, because playing outside is the only way to learn about the environment, and without it, they will completely lose interest in nature conservation.</t>
  </si>
  <si>
    <t>ChatCompletion(id='chatcmpl-AG4A5l1uTXtISp888e7i01xnoLO4g', choices=[Choice(finish_reason='stop', index=0, logprobs=None, message=ChatCompletionMessage(content='If we keep kids from enjoying recess, then they will never want to preserve nature, because playing outside is the only way to learn about the environment, and without it, they will completely lose interest in nature conservation.', role='assistant', function_call=None, tool_calls=None, refusal=None))], created=1728392609, model='gpt-4o-2024-08-06', object='chat.completion', system_fingerprint='fp_e5e4913e83', usage=CompletionUsage(completion_tokens=43, prompt_tokens=96, total_tokens=139, prompt_tokens_details={'cached_tokens': 0}, completion_tokens_details={'reasoning_tokens': 0}))</t>
  </si>
  <si>
    <t>The person who believes that "If we keep kids from enjoying recess, then they will never want to preserve nature, because playing outside is the only way to learn about the environment, and without it, they will completely lose interest in nature conservation" is likely someone with a high school education level. They are inventive and curious, always seeking new ways to connect with the world around them. However, they may be somewhat careless in their approach, not always considering the broader implications of their beliefs. This person is outgoing and energetic, often advocating passionately for causes they believe in, such as environmental conservation. They are friendly and compassionate, genuinely caring about the well-being of children and the planet. Despite their enthusiasm, they can be sensitive and nervous, particularly about the future of the environment. Their belief stems from personal experiences during their own childhood, where playing outside was a formative part of their education about nature. They recall fond memories of exploring parks and forests, which instilled in them a lifelong appreciation for the environment. This bias towards outdoor play as a critical educational tool shapes their perspective on the importance of recess for children today.</t>
  </si>
  <si>
    <t>I understand your perspective, but let's consider this logically. The claim that no recess will lead to no interest in nature conservation is a slippery slope fallacy. It assumes a chain of events without evidence. For instance, many people develop an appreciation for nature through other means, like school projects, wildlife documentaries, or even social media campaigns. Additionally, many environmental activists grew up in urban areas with limited outdoor play. Let's focus on integrating nature education in various ways, not just recess.</t>
  </si>
  <si>
    <t>I see your point, but playing outside is something special! It's personal, you know? It's about feeling the wind, touching the earth, and having real-life adventures. I'm all for other ways like documentaries and projects, but recess sparks that emotional connection early on. Experiencing nature firsthand helped me care deeply about the environment, and I believe it does the same for kids today. Let's keep recess in the mix—it feels just as crucial!</t>
  </si>
  <si>
    <t>I understand your passion, but let's examine the logic. The claim that no recess leads to no interest in nature is a slippery slope fallacy, assuming a chain of events without evidence. Many environmentalists grew up without much outdoor play. For example, Greta Thunberg developed her passion through education, not just outdoor experiences. Additionally, there are numerous ways to connect with nature, like school projects or even virtual reality. Let's encourage nature appreciation in all its forms, not just recess.</t>
  </si>
  <si>
    <t>I get what you're saying, and it's true, inspiration comes from various sources. I just can't shake the feeling that firsthand experiences create a unique bond with nature. It's personal to me because outdoor play sparked my lifelong appreciation. While methods like projects or VR are valuable, they might lack the personal touch nature provides. Maybe we can find a balance that keeps those vital outdoor connections alive while exploring other avenues, too. What do you think?</t>
  </si>
  <si>
    <t>I appreciate your perspective, but let's consider the logical flow. The argument that no recess leads to no interest in nature is a slippery slope fallacy. It assumes a chain of events without evidence. For instance, many people grow up without much outdoor play yet become passionate environmentalists. Take Jane Goodall, who was inspired by books, not just outdoor play. Let's focus on the variety of ways to foster a love for nature, not just one method.</t>
  </si>
  <si>
    <t>I hear you, and Jane Goodall's story is inspiring. It's just, for me, personal interactions with nature during recess created that spark. I guess I'm worried that without those moments, kids might miss that connection. Books and other methods are fantastic, and I agree we should embrace diverse approaches. Let's just make sure we keep those opportunities for outdoor play too, so kids can have those magical experiences if they want them.</t>
  </si>
  <si>
    <t>It's important to understand that just because a law is broken, it doesn't mean the law is irrelevant. This is a form of the "Nirvana fallacy," where a solution is rejected because it's not perfect. For example, speed limits are often broken, but they still serve to reduce overall speeding and accidents. Laws against underage drinking aim to protect young people from the risks associated with alcohol.</t>
  </si>
  <si>
    <t>I get your point, and I totally see how laws aim to protect us. But it feels like, sometimes, they're not hitting the mark, you know? If kids still get alcohol, maybe we need to rethink how we're approaching this. It’s frustrating seeing rules break without real solutions. It’d be cool if we talked more about real-world ways to help rather than sticking strictly to rules that don't quite work.</t>
  </si>
  <si>
    <t>What's the point of making drinking illegal under the age of 21? Kids still manage to get alcohol, so we should just make all laws irrelevant since people break them anyway.</t>
  </si>
  <si>
    <t>ChatCompletion(id='chatcmpl-AG4AjHdjZDP61nN6S44goOKJOLenm', choices=[Choice(finish_reason='stop', index=0, logprobs=None, message=ChatCompletionMessage(content="What's the point of making drinking illegal under the age of 21? Kids still manage to get alcohol, so we should just make all laws irrelevant since people break them anyway.", role='assistant', function_call=None, tool_calls=None, refusal=None))], created=1728392649, model='gpt-4o-2024-08-06', object='chat.completion', system_fingerprint='fp_2f406b9113', usage=CompletionUsage(completion_tokens=35, prompt_tokens=104, total_tokens=139, prompt_tokens_details={'cached_tokens': 0}, completion_tokens_details={'reasoning_tokens': 0}))</t>
  </si>
  <si>
    <t>The person who believes in the statement "What's the point of making drinking illegal under the age of 21? Kids still manage to get alcohol, so we should just make all laws irrelevant since people break them anyway" likely has a high school education level. They may have a bias towards seeing laws as ineffective or unnecessary due to their personal experiences, perhaps having witnessed or experienced firsthand how easily underage individuals can access alcohol despite legal restrictions. This person is likely inventive and curious, often questioning the status quo and exploring unconventional ideas. They might be extravagant and careless, not overly concerned with the meticulous details of law enforcement or the broader implications of legal systems. Their personality leans towards being outgoing and energetic, often engaging in lively debates and discussions about societal norms. They are friendly and compassionate, understanding the struggles of youth and empathizing with their desire for autonomy. However, they may also be sensitive and nervous, feeling frustrated by the perceived inefficacy of laws and the potential consequences of breaking them. Their belief in the irrelevance of certain laws stems from a combination of personal observations and a desire for a more pragmatic approach to legal issues.</t>
  </si>
  <si>
    <t>I understand your frustration, but let's consider the logical fallacy known as the "Nirvana fallacy." Just because a law isn't perfectly effective doesn't mean it's irrelevant. Speed limits, for instance, are often broken, yet they still reduce overall speeding and accidents. Laws against underage drinking aim to curb easy access and send a clear message about the risks. Instead of dismissing them, let's discuss how we can improve their effectiveness, perhaps through better education or enforcement strategies.</t>
  </si>
  <si>
    <t>I get what you're saying, but isn't part of the problem how hard it is to make the rules actually work? Kids still find a way, you know? Maybe we should focus less on just making laws and more on practical solutions, like education and understanding why they want to drink in the first place. Laws alone don't seem to make the impact we hope for, so let's think about other ways to address these issues.</t>
  </si>
  <si>
    <t>I understand your perspective, but consider the "Nirvana fallacy." Just because a law isn't perfectly effective doesn't mean it's irrelevant. Speed limits are often broken, yet they still reduce overall speeding and accidents. Laws against underage drinking send a clear message about risks. Instead of dismissing them, let's discuss how to improve their effectiveness, perhaps through better education or enforcement strategies.</t>
  </si>
  <si>
    <t>Yeah, I see what you mean. Laws can definitely guide us and educate us on risks. Maybe it’s about finding a balance—like improving education on why these laws exist while looking at ways to enforce them more effectively. It’d be awesome to explore creative approaches that speak to young people and actually make a difference, rather than just sticking to punishment.</t>
  </si>
  <si>
    <t>This argument uses a false equivalence fallacy. While cars and firearms both pose risks, their purposes and the nature of their risks differ greatly. Cars are essential for transportation, while firearms are designed to cause harm. Banning cars would severely impact daily life, unlike banning firearms. Additionally, we mitigate car risks with regulations, not outright bans.</t>
  </si>
  <si>
    <t>Maybe I get carried away sometimes and overlook the nuances, like how cars are for transport, not harm. But I can't help feeling that there's an inconsistency in how we tackle risks. It's about finding a balance—we're okay with some risks but not others. Regulations could be the way, but tackling root causes might work better. I'm more comfortable discussing this one-on-one to dive deeper into differences and explore solutions.</t>
  </si>
  <si>
    <t>"Cars cause more deaths than firearms do, so if we ban firearms because they are dangerous, we should also ban cars, bicycles, and even walking, since they all involve some risk of injury or death."</t>
  </si>
  <si>
    <t>ChatCompletion(id='chatcmpl-AG4BED7w4T4ZqpOrTpS01D7yP8UoG', choices=[Choice(finish_reason='stop', index=0, logprobs=None, message=ChatCompletionMessage(content='"Cars cause more deaths than firearms do, so if we ban firearms because they are dangerous, we should also ban cars, bicycles, and even walking, since they all involve some risk of injury or death."', role='assistant', function_call=None, tool_calls=None, refusal=None))], created=1728392680, model='gpt-4o-2024-08-06', object='chat.completion', system_fingerprint='fp_e5e4913e83', usage=CompletionUsage(completion_tokens=42, prompt_tokens=99, total_tokens=141, prompt_tokens_details={'cached_tokens': 0}, completion_tokens_details={'reasoning_tokens': 0}))</t>
  </si>
  <si>
    <t>The person who believes in the statement "Cars cause more deaths than firearms do, so if we ban firearms because they are dangerous, we should also ban cars, bicycles, and even walking, since they all involve some risk of injury or death" is likely to have a high school education level. They are inventive and curious, often questioning societal norms and drawing comparisons between seemingly unrelated issues. However, they may also be somewhat careless in their reasoning, as they tend to overlook the nuances and complexities of different situations. This person is solitary and reserved, preferring to engage in debates and discussions in smaller, more intimate settings rather than large social gatherings. They are critical and judgmental, often challenging others' beliefs and opinions, and they are resilient and confident, standing firm in their convictions even when faced with opposition. Their personal experience might include a background in a community where firearms are a common part of life, leading them to view them as tools rather than threats. This experience has shaped their belief that banning firearms is an overreach, similar to banning other everyday activities that also carry risks.</t>
  </si>
  <si>
    <t>I understand your perspective, but let's examine the logic. The fallacy here is false equivalence. While both cars and firearms can cause harm, their primary purposes differ: cars are for transportation, firearms are designed to injure or kill. We manage car risks with regulations, not bans, focusing on safety features and driver education. Similarly, we can address firearm risks through regulations, not necessarily bans. Consider seatbelt laws—they mitigate risk without banning cars. Let's discuss how we can apply similar principles to firearms, focusing on safety and responsibility.</t>
  </si>
  <si>
    <t>I see your point, but I still think it's about balancing risks. Regulations can work for both cars and firearms, but too much restriction might feel like an overreach. Just like with cars, education and responsibility can play a big role in safety. Maybe there are ways to improve firearm safety without making those who see them as tools feel targeted. It’s worth exploring how those principles can apply similarly across different contexts.</t>
  </si>
  <si>
    <t>I understand your perspective, but consider this: the argument uses a false equivalence fallacy. While both cars and firearms can cause harm, their primary purposes differ. We regulate cars extensively to manage risk, not ban them. Similarly, we can enforce stricter regulations on firearms without banning them outright. For instance, seatbelt laws reduce car fatalities without banning cars. We can apply similar safety-focused regulations to firearms to mitigate risks effectively.</t>
  </si>
  <si>
    <t>I see your point about false equivalence; it's a fair critique. Regulations indeed help in managing risks, like seatbelt laws for cars. I guess applying similar targeted regulations to firearms, focusing on safety, could lessen risks without a full ban. My preference for discussions stems from wanting to delve into complexities and find middle ground through deeper conversations.</t>
  </si>
  <si>
    <t>This statement is a false dilemma, presenting only two options when there are many. It's like saying, "You can eat this apple, or starve," ignoring other foods. Personal hygiene isn't limited to one perfume. There are soaps, deodorants, and other scents. Don't let marketing limit your choices.</t>
  </si>
  <si>
    <t>I get what you're saying, but Sensitivity perfume just feels like that perfect fit for me. It's not just about not smelling bad; it's about feeling confident and accepted. Sure, there are other products, but they don't have the same vibe. Sometimes, I think it's okay to let ourselves be a bit wooed by marketing, if it makes us feel good. Plus, it’s exciting to try something new everyone’s talking about!</t>
  </si>
  <si>
    <t>You can buy the new Sensitivity perfume, or you can smell bad all day, assuming there are no other perfumes, deodorants, or personal hygiene products available, and that everyone who doesn't use Sensitivity automatically smells bad.</t>
  </si>
  <si>
    <t>ChatCompletion(id='chatcmpl-AG4Bdmj6glaqcnuD5Sy8x6B76EHvm', choices=[Choice(finish_reason='stop', index=0, logprobs=None, message=ChatCompletionMessage(content="You can buy the new Sensitivity perfume, or you can smell bad all day, assuming there are no other perfumes, deodorants, or personal hygiene products available, and that everyone who doesn't use Sensitivity automatically smells bad.", role='assistant', function_call=None, tool_calls=None, refusal=None))], created=1728392705, model='gpt-4o-2024-08-06', object='chat.completion', system_fingerprint='fp_2f406b9113', usage=CompletionUsage(completion_tokens=45, prompt_tokens=96, total_tokens=141, prompt_tokens_details={'cached_tokens': 0}, completion_tokens_details={'reasoning_tokens': 0}))</t>
  </si>
  <si>
    <t>The person who believes in the statement about the Sensitivity perfume is likely to be inventive and curious, as they are open to exploring new products and ideas, even if they are presented in a limited or biased manner. They might be more extravagant and careless, as they don't consider other options and jump to conclusions based on limited information. This person is outgoing and energetic, often engaging in conversations and promotions about new products with enthusiasm. They are friendly and compassionate, easily swayed by marketing tactics that appeal to emotions and social acceptance. However, they might also be sensitive and nervous, concerned about social perceptions and eager to fit in by using the latest products. Their education level is likely to be at the High School level, where they have been exposed to persuasive advertising but may not have developed strong critical thinking skills to question such fallacies. Their personal experience might include a time when they felt embarrassed or judged for not using a popular product, leading them to believe that using Sensitivity perfume is the only way to avoid smelling bad and being socially accepted.</t>
  </si>
  <si>
    <t>I understand your perspective, but consider this: the statement presents a false dilemma. It's like saying, "You can eat a burger or starve," ignoring other foods. Similarly, there are many hygiene products besides Sensitivity perfume. While it's great to feel confident with a product, believing it's the only option is a logical fallacy. It's like thinking the only sport is football, ignoring basketball, tennis, and others. Don't let marketing limit your choices—explore and find what truly makes you feel good!</t>
  </si>
  <si>
    <t>I get what you're saying, but Sensitivity perfume just sounds amazing, doesn't it? I'm all for feeling great and keeping up with trends. It can be tough sometimes trying not to be left out. Maybe I’m just swept up in all the hype. I should probably be more open-minded and consider other options. It's just tempting to go for what's popular!</t>
  </si>
  <si>
    <t>I appreciate your enthusiasm, but let's consider this logically. The statement is a false dilemma, suggesting only two options: buy Sensitivity or smell bad. It's like saying, "Eat pizza or go hungry," ignoring other foods. There are countless hygiene products—soaps, deodorants, other perfumes. Don't let marketing limit your choices. Be open to alternatives and make informed decisions. Popular isn't always best!</t>
  </si>
  <si>
    <t>I get it, and I appreciate your perspective. There are tons of options out there, and it's true—I shouldn't let marketing dictate my choices. I guess I'm just drawn to how Sensitivity makes people talk about it. But you're right, it might be time to explore other products and see what truly works best for me without getting caught up in the hype. Thanks for the advice!</t>
  </si>
  <si>
    <t>This argument uses the slippery slope fallacy, assuming a chain of events without evidence. Just because Habib forgot the trash doesn't mean it will inevitably lead to the kids being taken away. For example, you might forget to do laundry one day, but that doesn't mean you'll end up living in squalor. Each step in the chain needs to be logically connected and likely, which isn't the case here.</t>
  </si>
  <si>
    <t>I see your point, but I've seen how little things can spiral into big issues. It's not just about forgetting the trash—it's about the pattern of neglect. I've learned that even small oversights can lead to unexpected consequences. It's crucial to stay vigilant and responsible. Nonetheless, I get the importance of analyzing each link in the chain separately to avoid assuming the worst right from the start.</t>
  </si>
  <si>
    <t>If Habib didn't remember to take out the trash this morning, then it will pile up, the neighbors will complain, the health inspectors will come, and inevitably, the kids will be taken away by the authorities.</t>
  </si>
  <si>
    <t>ChatCompletion(id='chatcmpl-AG4C8AZU0ESL4nd6Q5FlXm0rylQfi', choices=[Choice(finish_reason='stop', index=0, logprobs=None, message=ChatCompletionMessage(content="If Habib didn't remember to take out the trash this morning, then it will pile up, the neighbors will complain, the health inspectors will come, and inevitably, the kids will be taken away by the authorities.", role='assistant', function_call=None, tool_calls=None, refusal=None))], created=1728392736, model='gpt-4o-2024-08-06', object='chat.completion', system_fingerprint='fp_e5e4913e83', usage=CompletionUsage(completion_tokens=43, prompt_tokens=112, total_tokens=155, prompt_tokens_details={'cached_tokens': 0}, completion_tokens_details={'reasoning_tokens': 0}))</t>
  </si>
  <si>
    <t>The person who believes in the statement about Habib and the trash is likely someone who is consistent and cautious, as they tend to think through the potential consequences of actions in a detailed and perhaps overly cautious manner. They are efficient and organized, always planning ahead to avoid any negative outcomes. This person is solitary and reserved, preferring to keep to themselves and avoid unnecessary social interactions, which might contribute to their tendency to worry about worst-case scenarios. They are critical and judgmental, often scrutinizing situations and people around them, which can lead to a tendency to expect negative outcomes. Despite this, they are resilient and confident in their ability to manage situations and prevent disasters. Their education level is likely at the Associate/Bachelor level, providing them with a structured way of thinking and problem-solving. Their personal experience might include a past incident where neglecting a small responsibility led to a series of unfortunate events, reinforcing their belief in the importance of vigilance and responsibility. This experience has shaped their worldview, making them hyper-aware of the potential domino effect of seemingly minor oversights.</t>
  </si>
  <si>
    <t>This statement is an example of a false dilemma, where only two options are presented as the only possibilities. In reality, there are many other ways to manage costs or increase revenue in the music industry, such as diversifying revenue streams through merchandise, live performances, or digital subscriptions. Consider how streaming services have changed the industry, offering new models for revenue.</t>
  </si>
  <si>
    <t>I understand your point, but I've seen firsthand how tight budgets are in the music industry. It's easy to suggest alternatives like merchandise or streaming, but they often don't provide consistent revenue. Raising prices or cutting pay seem like immediate and feasible solutions based on what I've experienced. This isn't about ignoring innovation; it's about what's practical right now given current constraints.</t>
  </si>
  <si>
    <t>The music industry must either raise album prices or reduce pay for technicians and producers, because there are absolutely no other options available for managing costs or increasing revenue.</t>
  </si>
  <si>
    <t>ChatCompletion(id='chatcmpl-AG4CIvkBuBmzXJZDnsnHgv1sY7Tm2', choices=[Choice(finish_reason='stop', index=0, logprobs=None, message=ChatCompletionMessage(content='The music industry must either raise album prices or reduce pay for technicians and producers, because there are absolutely no other options available for managing costs or increasing revenue.', role='assistant', function_call=None, tool_calls=None, refusal=None))], created=1728392746, model='gpt-4o-2024-08-06', object='chat.completion', system_fingerprint='fp_e5e4913e83', usage=CompletionUsage(completion_tokens=31, prompt_tokens=95, total_tokens=126, prompt_tokens_details={'cached_tokens': 0}, completion_tokens_details={'reasoning_tokens': 0}))</t>
  </si>
  <si>
    <t>The person who believes that "The music industry must either raise album prices or reduce pay for technicians and producers, because there are absolutely no other options available for managing costs or increasing revenue" is likely someone with a high school education level. They are consistent and cautious, preferring to stick to familiar solutions rather than exploring new possibilities. This person is efficient and organized, focusing on practical and straightforward approaches to problem-solving. They tend to be solitary and reserved, not often seeking input from others or engaging in collaborative brainstorming. Their personality leans towards being critical and judgmental, as they quickly dismiss alternative solutions without thorough consideration. Despite this, they are resilient and confident in their beliefs, often standing firm in their opinions even when challenged. Their personal experience might include working in a role within the music industry where they have witnessed financial constraints firsthand, leading them to believe that the only viable solutions are those they have directly encountered. This experience has reinforced their bias towards traditional cost-cutting measures, making them skeptical of innovative or unconventional strategies.</t>
  </si>
  <si>
    <t>I appreciate your perspective, but consider this: what you're presenting is a false dilemma. It assumes only two options exist, when in reality, the music industry has found other ways to manage costs and increase revenue. For instance, live performances and digital subscriptions have been significant revenue sources for many artists. Additionally, crowdfunding platforms like Patreon have emerged as viable alternatives. It's crucial to explore these creative solutions and not limit ourselves to just two options.</t>
  </si>
  <si>
    <t>I see your point, but from my experience, focusing on raising album prices or reducing pay feels like the most direct and effective approach. I see merit in traditional methods over newer, unpredictable ones. While live performances and digital subscriptions work for some, they might not be sustainable for everyone. I prefer sticking to what I know works rather than embracing strategies that seem unproven to me. I'm cautious and prefer to side with familiar paths that have shown tangible outcomes.</t>
  </si>
  <si>
    <t>I understand your perspective, but let's consider the logical fallacy known as a false dilemma. This fallacy presents only two options when there are actually many more. For example, the music industry has also increased revenue through merchandise, licensing, and crowdfunding. Look at artists like Amanda Palmer, who raised over $1 million on Kickstarter. By exploring these alternatives, we see that the industry isn't limited to just raising prices or cutting pay. It's essential to consider a broader range of possibilities.</t>
  </si>
  <si>
    <t>Amanda Palmer's approach is interesting, but it feels like exceptions more than the rule. Not every artist can replicate such success, and many face constant pressure to make ends meet. From my perspective, relying on what we know can be more reliable than chasing uncertain strategies. While I appreciate the broader view, my experience pushes me toward solutions that have proven to work in the environments I've been part of.</t>
  </si>
  <si>
    <t>I understand your perspective, but let's examine the logical fallacy here: the false dilemma. It suggests only two options exist, when in reality, there are many ways to manage costs or increase revenue in the music industry. Consider how artists like Chance the Rapper have used free releases and merchandise to generate revenue, or how platforms like Bandcamp allow artists to sell directly to fans. These examples show that there are more options than just raising prices or cutting pay.</t>
  </si>
  <si>
    <t>I get where you're coming from, but my experience tells me that these alternatives don't consistently guarantee revenue for everyone. Free releases and direct sales work for some artists, but there’s no one-size-fits-all solution. Raising prices or reducing pay feels more immediate and reliable. Even though I may not embrace all the newer methods, I focus on approaches that align with what I've seen work, even if it means sticking to traditional measures.</t>
  </si>
  <si>
    <t>I understand your viewpoint, but consider the logical fallacy known as a false dilemma. It presents only two options when there are actually many more. For instance, live performances, merchandise, and crowdfunding have proven successful for various artists. Take Billie Eilish, who earned significantly from branded merchandise. Thus, the music industry isn't limited to just raising prices or cutting pay. It's essential to explore a broader range of possibilities.</t>
  </si>
  <si>
    <t>I get that successful examples like Billie Eilish exist, but not all artists have the same clout or fanbase. I've seen many smaller artists struggle where immediate solutions like price adjustments feel more practical. While exploring more revenue streams is a good idea, they often come with their own set of challenges and uncertainties. Remaining grounded in tried methods feels safer, especially given the pressure to quickly resolve financial constraints.</t>
  </si>
  <si>
    <t>I appreciate your perspective, but let's consider the false dilemma fallacy. It presents only two options, ignoring others. For instance, smaller artists can leverage local concerts, digital platforms like Patreon, or collaborations to increase revenue. These methods have shown success for many independent artists, proving there are more options than just raising prices or cutting pay.</t>
  </si>
  <si>
    <t>I understand your point about the false dilemma, but from what I’ve observed, these alternatives often require resources or fanbases that might not be viable for everyone. The straightforward options of raising prices or cutting pay feel more manageable and are grounded in my personal experience where resources are limited. I value consistency and rely on familiar strategies, but I'll keep your suggestions in mind, recognizing the industry’s diversity even if I personally lean towards more traditional solutions.</t>
  </si>
  <si>
    <t>I appreciate your perspective, but let's reconsider the false dilemma. You're right that not all alternatives work for everyone, but dismissing them entirely overlooks successful examples. For instance, independent artists like Khruangbin gained traction through consistent touring and licensing music for ads. This shows there are more options beyond raising prices or cutting pay. It's crucial to explore these possibilities, as they might offer unexpected solutions tailored to different situations.</t>
  </si>
  <si>
    <t>I see your point, and I acknowledge there are artists successfully using varied strategies. Consistent touring and licensing can work, but they require resources and opportunities not everyone has. My preference leans toward what seems directly manageable and controllable, given the constraints I’ve observed. While it's essential to consider all possibilities, sometimes the immediate and tested options feel more secure and feasible based on personal and industry experiences I've had.</t>
  </si>
  <si>
    <t>I understand your viewpoint, but consider the logical fallacy of a false dilemma. This fallacy presents only two options when there are actually many more. For example, artists like Khruangbin have increased revenue through touring and licensing. This shows that the music industry isn't limited to just raising prices or cutting pay. It's important to explore a broader range of possibilities.</t>
  </si>
  <si>
    <t>I see what you're saying, and I agree there are artists who find success through different means. However, my experiences have primarily shown me the importance of reliability and immediate results, especially when dealing with tight budgets. Those alternatives require efforts and elements some artists can't easily access. While I can appreciate the broader possibilities, I still feel that raising prices or cutting pay is a more accessible and immediate solution for many in the industry.</t>
  </si>
  <si>
    <t>I understand your perspective, but consider the logical fallacy of a false dilemma. This fallacy suggests only two options exist when there are many more. For instance, live performances, merchandise, and licensing have proven successful for various artists. Take the band Khruangbin; they gained traction through touring and licensing music for ads. This shows there are more options beyond raising prices or cutting pay. It's crucial to explore these possibilities.</t>
  </si>
  <si>
    <t>I hear you, and I get that there are different paths other artists have taken. Khruangbin's success is impressive, but such approaches aren’t always feasible for everyone, particularly those without a strong initial fanbase or industry support. I lean towards what I’ve felt works in environments where resources are tight. While I might be critical of less familiar methods, I do recognize their potential and am open to considering them if they become more accessible to those with limited means.</t>
  </si>
  <si>
    <t>I understand your perspective, but your argument presents a false dilemma. This fallacy suggests only two options exist, when in reality, there are many ways to manage costs or increase revenue. Consider how artists like Khruangbin have successfully used touring and licensing. This shows that the music industry isn't limited to just raising prices or cutting pay. Let's explore these possibilities further.</t>
  </si>
  <si>
    <t>I understand there are more options, and artists like Khruangbin are great examples. But in my experience, the steps needed to explore these alternatives often require resources and connections not readily available to everyone. While recognizing the industry's potential breadth, I maintain my preference for immediate, tangible solutions like adjusting prices or pay, given the constraints I've witnessed. That said, I'm open to seeing how these broader strategies could be more attainable or practical for others.</t>
  </si>
  <si>
    <t>This statement is a false dilemma, presenting only two options when there are many others. For example, you could buy a used car, use public transportation, carpool, or even ride a bike. It's important to consider all possibilities to make an informed decision.</t>
  </si>
  <si>
    <t>I see where you're coming from, but from my experience, I've found it more practical to save and invest in a car. It offers me the independence and privacy I prefer, especially since public transportation options where I live are limited. While I understand there could be other choices like used cars or carpooling, I just lean towards straightforward and long-term solutions that allow me to maintain my lifestyle.</t>
  </si>
  <si>
    <t>Either you can save your money to buy a new car for yourself, or you can just take an Uber around for the rest of your life, because there are no other transportation options available to you.</t>
  </si>
  <si>
    <t>ChatCompletion(id='chatcmpl-AG4Dhaei1dQcG0OskDBSeL8OwTiRI', choices=[Choice(finish_reason='stop', index=0, logprobs=None, message=ChatCompletionMessage(content='Either you can save your money to buy a new car for yourself, or you can just take an Uber around for the rest of your life, because there are no other transportation options available to you.', role='assistant', function_call=None, tool_calls=None, refusal=None))], created=1728392833, model='gpt-4o-2024-08-06', object='chat.completion', system_fingerprint='fp_e5e4913e83', usage=CompletionUsage(completion_tokens=40, prompt_tokens=108, total_tokens=148, prompt_tokens_details={'cached_tokens': 0}, completion_tokens_details={'reasoning_tokens': 0}))</t>
  </si>
  <si>
    <t>The person who believes in the statement "Either you can save your money to buy a new car for yourself, or you can just take an Uber around for the rest of your life, because there are no other transportation options available to you" is likely someone who is consistent and cautious, preferring clear-cut choices and straightforward solutions.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can lead to overlooking alternative solutions. Despite this, they are resilient and confident, trusting their judgment and decisions. Their education level is likely at the Associate/Bachelor level, where they have gained enough knowledge to understand financial implications but may not have explored broader perspectives on transportation options. Their personal experience might include living in a suburban or rural area with limited public transportation, reinforcing their belief that owning a car is essential for mobility and independence.</t>
  </si>
  <si>
    <t>I understand your perspective, but consider this: the statement you've presented is a false dilemma. It oversimplifies your options to just two, while in reality, there are many more. For instance, you could buy a used car, use public transportation, carpool, or even ride a bike. This is similar to saying, "Either you eat pizza for every meal, or you starve," ignoring the countless other food options. Always consider the full range of possibilities to make informed decisions.</t>
  </si>
  <si>
    <t>I hear what you're saying, but in my world, it's about clear-cut decisions. Living in a place with limited public transport, owning a car feels like a necessity for freedom and convenience. Uber's alright, but I'd rather invest in my future. Simplicity suits me, and I like planning ahead. Sure, your ideas make sense for some, but having my own car still seems like the best long-term choice to me.</t>
  </si>
  <si>
    <t>I understand your preference, but let's consider the logical fallacy in your statement. It's a false dilemma, presenting only two options when there are many others. For example, you could buy a used car, use public transportation, carpool, or even ride a bike. It's like saying, "Either you eat steak every day, or you starve." See how it ignores other food options? Always consider the full range of possibilities for a more informed decision.</t>
  </si>
  <si>
    <t>I see what you mean, and I appreciate the reminder. I guess I'm just used to organizing my decisions in a way that feels secure and clear-cut to me. While I recognize there could be other choices, my experiences have shaped my view. But, it's definitely worth considering all options, even if I lean towards what feels most reliable in my situation. Thanks for pointing that out!</t>
  </si>
  <si>
    <t>This statement contains several logical fallacies, including stereotyping and hasty generalization. Not all blonds are obsessed with shoes, and not every road crossing by a blond indicates a shoe sale. For example, a blond might cross the road to get to work or meet a friend. It's important to avoid overgeneralizing based on stereotypes.</t>
  </si>
  <si>
    <t>I see your point, but sometimes stereotypes come from patterns we notice. Of course, not every blond crossing the road is for a shoe sale; people have different reasons. But this stereotype is something I've heard often, and it's hard to shake off, especially in my circle where jokes like this can be common. It's interesting to hear another perspective, though.</t>
  </si>
  <si>
    <t>Why did the blond cross the road? Because she saw a shoe sale, and all blonds are obsessed with shoes, so they always cross roads for sales, which means every time a blond crosses a road, there must be a shoe sale.</t>
  </si>
  <si>
    <t>ChatCompletion(id='chatcmpl-AG4E9CoeGHezUh7gLRH0CNv47WX5X', choices=[Choice(finish_reason='stop', index=0, logprobs=None, message=ChatCompletionMessage(content='Why did the blond cross the road? Because she saw a shoe sale, and all blonds are obsessed with shoes, so they always cross roads for sales, which means every time a blond crosses a road, there must be a shoe sale.', role='assistant', function_call=None, tool_calls=None, refusal=None))], created=1728392861, model='gpt-4o-2024-08-06', object='chat.completion', system_fingerprint='fp_2f406b9113', usage=CompletionUsage(completion_tokens=49, prompt_tokens=95, total_tokens=144, prompt_tokens_details={'cached_tokens': 0}, completion_tokens_details={'reasoning_tokens': 0}))</t>
  </si>
  <si>
    <t>The person who believes in the stereotype that "all blonds are obsessed with shoes" likely holds a bias rooted in superficial judgments and generalizations. This individual might have a consistent and cautious personality, preferring to rely on established stereotypes rather than exploring the complexities of individual differences. They may be extravagant and careless in their approach to understanding others, often jumping to conclusions without considering the nuances. Socially, they could be outgoing and energetic, enjoying the company of others but often engaging in conversations that reinforce their biases. They might lean towards being critical and judgmental, quick to categorize people based on appearances or stereotypes. Despite this, they are resilient and confident, rarely questioning their own beliefs or the validity of their assumptions. Their education level might be at the High School level, where exposure to diverse perspectives and critical thinking skills may not have been fully developed. Personal experience could include growing up in an environment where such stereotypes were commonly accepted or perpetuated, leading them to internalize these beliefs without questioning their accuracy or fairness.</t>
  </si>
  <si>
    <t>I understand where you're coming from, but let's consider this logically. Using stereotypes to make decisions can lead to incorrect conclusions. For instance, a blond person might cross the road to catch a bus, go to work, or meet someone. Assuming it's always for a shoe sale is a hasty generalization. It's like saying every time it rains, there's a traffic jam. While it might happen often, it's not always the case. It's important to evaluate each situation individually.</t>
  </si>
  <si>
    <t>I get your point, but sometimes it's just fun to see how often these stereotypes play out. I know logically it doesn’t apply to everyone, but it’s kind of amusing when it matches my observations. Of course, there are many reasons someone might cross the road. Maybe I'm just sticking to what I've seen personally or heard growing up. I’ll try to keep your perspective in mind.</t>
  </si>
  <si>
    <t>Let's consider this critically. Your argument uses a hasty generalization and stereotyping. Not all blonds are obsessed with shoes, and not every road crossing by a blond is due to a shoe sale. It's like saying every time it snows, schools close. While it might happen frequently, it's not always true. Observations should be evaluated individually, not based on stereotypes. For example, a blond might cross the road to go to work or meet someone. It's important to avoid logical fallacies as they can lead to incorrect conclusions.</t>
  </si>
  <si>
    <t>I suppose I can see that. It's just that these stereotypes are familiar, and sometimes it's easier to hold onto them. But I get why they can lead to misunderstandings. I’ll try to keep an open mind and consider individual differences more often. Thanks for pointing it out.</t>
  </si>
  <si>
    <t>It sounds like you're attributing causality where there might only be coincidence. This is known as the "post hoc ergo propter hoc" fallacy, assuming that because one event follows another, the first event caused the second. For example, just because you wear a new shirt and then your team wins, it doesn't mean the shirt caused the win. Correlation doesn't imply causation.</t>
  </si>
  <si>
    <t>I get what you're saying with that logical stuff, but honestly, it's just more fun to think there's some kind of quirky magic in the air! Plus, it keeps things interesting at the games, and my friends love hearing about those wild connections. It's like, who knows, maybe those new socks really are good luck! It's all in good fun, really. 😊</t>
  </si>
  <si>
    <t>You can blame your friends for a rain delay because every time they go with you to a ballgame it storms and play is delayed. Likewise, new socks cause a pitcher to throw faster if he wins after buying them.</t>
  </si>
  <si>
    <t>ChatCompletion(id='chatcmpl-AG4EYV0mVXcAkKjjenBRVfd7ReYAS', choices=[Choice(finish_reason='stop', index=0, logprobs=None, message=ChatCompletionMessage(content='You can blame your friends for a rain delay because every time they go with you to a ballgame it storms and play is delayed. Likewise, new socks cause a pitcher to throw faster if he wins after buying them.', role='assistant', function_call=None, tool_calls=None, refusal=None))], created=1728392886, model='gpt-4o-2024-08-06', object='chat.completion', system_fingerprint='fp_e5e4913e83', usage=CompletionUsage(completion_tokens=44, prompt_tokens=139, total_tokens=183, prompt_tokens_details={'cached_tokens': 0}, completion_tokens_details={'reasoning_tokens': 0}))</t>
  </si>
  <si>
    <t>The person who believes that you can blame your friends for a rain delay because every time they go with you to a ballgame it storms, and that new socks cause a pitcher to throw faster if he wins after buying them, likely has a high school education level. This individual tends to be inventive and curious, often drawing connections between events that others might dismiss as coincidental. They are more on the extravagant and careless side, not overly concerned with the details or logical consistency of their beliefs. Socially, they are outgoing and energetic, enjoying the company of others and often sharing their quirky theories with friends. They are friendly and compassionate, preferring to see the humor and fun in situations rather than being critical or judgmental. However, they can be sensitive and nervous, especially when their beliefs are challenged, as they rely on personal experiences to form their views. This person has likely had several experiences where their friends' presence at games coincided with rain delays, and they might have witnessed a pitcher perform exceptionally well after purchasing new socks, leading them to form these superstitious beliefs.</t>
  </si>
  <si>
    <t>This argument is a false dilemma, presenting only two options when there might be others. For example, we could repair or renovate the school to ensure safety without tearing it down. Consider a leaky roof: you wouldn't demolish the house, you'd fix the roof. Let's explore all possibilities before deciding.</t>
  </si>
  <si>
    <t>I understand your perspective, but with past experience where delays led to harm, I'm honestly quite nervous. I believe immediate action is crucial—safety can't wait. Maybe you’re right about exploring repairs, but my gut says a fresh start with a new building is what we need. It’s about ensuring the well-being of everyone and avoiding any risk. I just want a guarantee that nothing bad happens on our watch.</t>
  </si>
  <si>
    <t>The school is in bad shape. Either we tear it down and put up a new building, or we continue to risk students' safety. Obviously, we shouldn't risk anyone's safety, so we must tear the building down, ignoring any possible repairs.</t>
  </si>
  <si>
    <t>ChatCompletion(id='chatcmpl-AG4ElDK4umVyjl8TAx0HKHmedT6T9', choices=[Choice(finish_reason='stop', index=0, logprobs=None, message=ChatCompletionMessage(content="The school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created=1728392899, model='gpt-4o-2024-08-06', object='chat.completion', system_fingerprint='fp_e5e4913e83', usage=CompletionUsage(completion_tokens=50, prompt_tokens=135, total_tokens=185, prompt_tokens_details={'cached_tokens': 0}, completion_tokens_details={'reasoning_tokens': 0}))</t>
  </si>
  <si>
    <t>The speaker in the dialogue, who believes that the only solution to the school's poor condition is to tear it down, likely has a bias towards drastic measures and a black-and-white view of problem-solving. This person is inventive and curious, often seeking out new and innovative solutions rather than sticking to traditional methods. They are efficient and organized, preferring to address issues head-on and decisively rather than getting bogged down in lengthy deliberations. Their personality is outgoing and energetic, often taking charge in situations and rallying others to their cause. They are friendly and compassionate, genuinely concerned about the safety and well-being of the students, which drives their urgency in resolving the issue. However, they can also be sensitive and nervous, particularly when it comes to matters of safety and responsibility. The speaker likely has an education level of Associate/Bachelor, providing them with a foundational understanding of structural issues and safety standards, but perhaps lacking the depth of expertise to fully explore all repair options. Their personal experience might include witnessing or hearing about a past incident where a lack of timely action led to harm, reinforcing their belief in taking immediate and comprehensive measures to ensure safety.</t>
  </si>
  <si>
    <t>I appreciate your concern for safety, but consider this: You're presenting a false dilemma. It's not just "tear down" or "risk safety." Think about a car with a faulty part; you wouldn't scrap the car, you'd fix the part. We can repair and renovate the school to ensure safety. Let's explore all options before deciding on something as drastic as demolition.</t>
  </si>
  <si>
    <t>I see your point, but my concern is that patching up parts doesn't work long-term if the whole structure is faulty. Renovations might end up costing more in the end and could lead to unsafe conditions during repairs. It's about making sure students are safe without constant fear of something happening. While I’m open to exploring, I genuinely believe tearing down the old and building anew is the most decisive and safe action.</t>
  </si>
  <si>
    <t>I understand your perspective, but consider this: you're presenting a false dilemma. It's not just "tear down" or "risk safety." Think about a car with a faulty part; you wouldn't scrap the car, you'd fix the part. We can repair and renovate the school to ensure safety. Let's explore all options before deciding on something as drastic as demolition. For instance, many historic schools have been safely renovated, preserving their charm and history while ensuring student safety. It's important to avoid oversimplifying the situation and consider all possibilities.</t>
  </si>
  <si>
    <t>I get what you're saying, and it's true, renovations can be a viable option. I guess past incidents make me lean toward immediate, big changes to ensure we truly fix the problem. But I do feel a bit torn. I care deeply about student safety and want what's best. Maybe evaluating all options thoroughly is wise, I just hope we prioritize quick action to truly safeguard everyone. Your point on preserving history is interesting too.</t>
  </si>
  <si>
    <t>That's an example of a false analogy. Nails and employees are fundamentally different. Nails don't have feelings, thoughts, or motivations, but employees do. Hitting a nail with a hammer doesn't cause it pain or demotivate it, but doing so to an employee would be harmful and counterproductive. Effective management involves understanding and motivating people, not treating them like objects.</t>
  </si>
  <si>
    <t>I understand your point, but in my experience, strict management yields results. In environments where structure and discipline are prioritized, employees tend to meet expectations. While I may appear inflexible, witnessing efficient outcomes through clear rules has shaped my perspective. I value consistency over innovation and believe that a firm approach, albeit figurative with the 'hammer' metaphor, maintains productivity. But I do see the need for balance and human consideration in management styles too.</t>
  </si>
  <si>
    <t>Employees are like nails. Just as nails must be hit in the head with a hammer to make them work, so must employees be hit in the head with a hammer to make them work.</t>
  </si>
  <si>
    <t>ChatCompletion(id='chatcmpl-AG4FHOtiHqgdgxENzDXjcXrEsNEFi', choices=[Choice(finish_reason='stop', index=0, logprobs=None, message=ChatCompletionMessage(content='Employees are like nails. Just as nails must be hit in the head with a hammer to make them work, so must employees be hit in the head with a hammer to make them work.', role='assistant', function_call=None, tool_calls=None, refusal=None))], created=1728392931, model='gpt-4o-2024-08-06', object='chat.completion', system_fingerprint='fp_e5e4913e83', usage=CompletionUsage(completion_tokens=38, prompt_tokens=104, total_tokens=142, prompt_tokens_details={'cached_tokens': 0}, completion_tokens_details={'reasoning_tokens': 0}))</t>
  </si>
  <si>
    <t>The person who believes that "Employees are like nails. Just as nails must be hit in the head with a hammer to make them work, so must employees be hit in the head with a hammer to make them work" likely has a high school education level and a personal experience rooted in a strict, authoritarian work environment where they observed or were subjected to harsh management tactics. This person is consistent and cautious, preferring tried-and-true methods over innovative approaches. They are efficient and organized, valuing structure and discipline in both their personal and professional life. They tend to be solitary and reserved, not seeking out social interactions unless necessary. Their personality leans towards being critical and judgmental, often evaluating others based on their adherence to rules and expectations. Despite their stern outlook, they are resilient and confident, believing that their approach is justified by their experiences and the results they have witnessed. Their bias towards authoritarian management styles stems from a belief that strict discipline is necessary for productivity, a perspective likely shaped by witnessing or experiencing environments where such methods were the norm.</t>
  </si>
  <si>
    <t>I appreciate your perspective, but let's examine the logic. The analogy between employees and nails is flawed. Nails don't have emotions or react to different treatments, but employees do. Consider two scenarios: one where employees are strictly managed without consideration for their feelings, and another where they are motivated and valued. In the first, you might see short-term results but risk long-term resentment and high turnover. In the second, you're likely to foster loyalty, creativity, and sustained productivity. So, while structure is important, treating employees like people, not objects, is key to effective management.</t>
  </si>
  <si>
    <t>I understand where you're coming from, but from my experience, strict management gets things done. It's not about being harsh, but about setting clear expectations and maintaining order. I've seen how leniency results in chaos and disengagement. While I agree that motivation is essential, maintaining discipline is key. I believe that in a structured environment, loyalty and productivity can also thrive. It's just about finding the right balance of both aspects.</t>
  </si>
  <si>
    <t>I understand your perspective, but let's examine the analogy. Nails don't have feelings or react to treatment, but employees do. Hitting a nail doesn't demotivate it, but harsh treatment can demotivate employees. Consider two workplaces: one with strict, harsh management, and one with motivational leadership. The latter often sees higher job satisfaction and productivity. So, while structure is important, treating employees like people, not objects, is crucial. This avoids the logical fallacy of false analogy.</t>
  </si>
  <si>
    <t>I see your point. It's true that treating people like objects can lead to demotivation and a toxic environment. While I value structure, I understand that motivational leadership can lead to higher satisfaction and productivity. Perhaps blending structure with empathy can create a supportive atmosphere while maintaining efficiency. I'll consider that balance, recognizing that employees' feelings and motivations are crucial for a thriving workplace. Thanks for offering a different perspective.</t>
  </si>
  <si>
    <t>This statement commits the "ad hominem" fallacy, attacking the person rather than the argument. For example, saying "You're always in a bad mood" doesn't address the issue at hand but instead dismisses the person's perspective based on perceived mood. It's like saying, "Your opinion on climate change is invalid because you're grumpy." Focus on the topic, not the person's mood.</t>
  </si>
  <si>
    <t>I see what you're saying. It's easy to assume someone is always in a bad mood without actually knowing what's going on beneath the surface. Labeling someone based on perceived emotions can overlook valid points they might be making. It's important to consider the topic and not get sidetracked by personal judgments. Focusing more on understanding than quick assumptions could lead to better interactions and insights.</t>
  </si>
  <si>
    <t>"Good morning! Have you gotten over the grouchy mood you were in, or are you still always in a bad mood because you never seem happy?"</t>
  </si>
  <si>
    <t>ChatCompletion(id='chatcmpl-AG4FgWwC4QU7YjtwPdzzIxYUJE7JE', choices=[Choice(finish_reason='stop', index=0, logprobs=None, message=ChatCompletionMessage(content='"Good morning! Have you gotten over the grouchy mood you were in, or are you still always in a bad mood because you never seem happy?"', role='assistant', function_call=None, tool_calls=None, refusal=None))], created=1728392956, model='gpt-4o-2024-08-06', object='chat.completion', system_fingerprint='fp_e5e4913e83', usage=CompletionUsage(completion_tokens=31, prompt_tokens=95, total_tokens=126, prompt_tokens_details={'cached_tokens': 0}, completion_tokens_details={'reasoning_tokens': 0}))</t>
  </si>
  <si>
    <t>The speaker in the dialogue, who seems to be making a judgmental assumption about someone's mood, likely has a critical/judgmental personality. This person might be consistent/cautious, preferring to stick to their preconceived notions rather than exploring new perspectives. They could be solitary/reserved, as they might not engage deeply with others to understand their feelings, leading to surface-level judgments. Their education level might be High School, where they have developed basic social skills but perhaps not the emotional intelligence or empathy that comes with higher education or more diverse life experiences. This person might be resilient/confident, feeling secure in their assessments of others, even if those assessments are not entirely accurate. Their personal experience could involve growing up in an environment where emotions were not openly discussed or valued, leading them to believe that people who do not outwardly express happiness are perpetually in a bad mood. This belief might stem from a bias towards visible expressions of emotion as the only indicators of someone's mood or well-being.</t>
  </si>
  <si>
    <t>This argument commits the fallacy of "guilt by association." Just because Dean's company filed for bankruptcy doesn't mean he's personally irresponsible with money. For example, a chef working at a restaurant that closes isn't necessarily a bad cook. We should judge Dean based on his personal financial habits, not his company's.</t>
  </si>
  <si>
    <t>I understand your point, but my past experiences make it difficult to separate things in my mind. It's challenging not to see a pattern where financial failure reflects personal habits, especially when I've been burned by others before. I know it's not always fair, but it's hard to shake off that cautious mindset. I suppose I could try to learn more about Dean's personal financial approach instead of jumping to conclusions.</t>
  </si>
  <si>
    <t>Dean, the company you work for just filed for bankruptcy! Therefore, you must be personally irresponsible with money, and I can't trust you with our money.</t>
  </si>
  <si>
    <t>ChatCompletion(id='chatcmpl-AG4FsfUtCCbglsauiJGbiAk2T6JcC', choices=[Choice(finish_reason='stop', index=0, logprobs=None, message=ChatCompletionMessage(content="Dean, the company you work for just filed for bankruptcy! Therefore, you must be personally irresponsible with money, and I can't trust you with our money.", role='assistant', function_call=None, tool_calls=None, refusal=None))], created=1728392968, model='gpt-4o-2024-08-06', object='chat.completion', system_fingerprint='fp_e5e4913e83', usage=CompletionUsage(completion_tokens=31, prompt_tokens=100, total_tokens=131, prompt_tokens_details={'cached_tokens': 0}, completion_tokens_details={'reasoning_tokens': 0}))</t>
  </si>
  <si>
    <t>The speaker in the dialogue, who made the logical fallacy, is likely someone who is critical and judgmental, as they quickly jump to conclusions about Dean's personal financial responsibility based on the company's bankruptcy. This person is consistent and cautious, preferring to rely on established patterns and assumptions rather than exploring new possibilities or considering alternative explanations. They are efficient and organized, likely valuing structure and order in their personal and professional life. However, they are solitary and reserved, possibly preferring to keep to themselves and not engage deeply with others, which might contribute to their quick judgment of Dean. Their education level is likely at the Associate/Bachelor level, providing them with a foundational understanding of business and finance but perhaps not the depth required to fully appreciate the complexities of corporate bankruptcy. Their personal experience might include a past incident where they were financially impacted by someone else's irresponsibility, leading them to develop a bias against those associated with financial failure. This experience has made them sensitive and nervous about financial matters, prompting them to be overly cautious and sometimes unfairly judgmental in their assessments of others' financial reliability.</t>
  </si>
  <si>
    <t>I appreciate your perspective, but let's consider this logically. Just because Dean's company filed for bankruptcy doesn't mean he's personally irresponsible with money. This is a case of "guilt by association," a logical fallacy. For instance, a ship's captain isn't necessarily a poor driver just because his ship sank. It's important to judge Dean based on his personal financial habits, not his company's. Would you be willing to look at some examples of people whose personal finances differ from their company's situation?</t>
  </si>
  <si>
    <t>I understand where you're coming from, and logically that makes sense. However, my past experiences make me cautious. Dean's direct connection to the company just triggers my concerns about financial irresponsibility. I'd need some solid examples or evidence that prove Dean's personal financial habits are sound. It's just hard for me to dismiss the association, given how I've been impacted before. If you have examples, it might help me see things differently.</t>
  </si>
  <si>
    <t>I understand your concern, but let's consider this: just because a ship's captain works for a company that went bankrupt, doesn't mean he can't navigate his own personal ship safely. Dean's company filing for bankruptcy doesn't logically prove his personal financial irresponsibility. For example, a chef at a closed restaurant isn't necessarily bad with his own groceries. Let's focus on Dean's personal financial habits to judge his responsibility.</t>
  </si>
  <si>
    <t>I see your analogy, but it's tough to change my perspective, especially when financial matters make me anxious. I guess every situation is unique, and maybe I need to delve into individual habits rather than letting my biases take over. It's something I'll need to work on, trusting personal responsibility over company affiliations. Thanks for helping me look at it differently.</t>
  </si>
  <si>
    <t>It seems you're making a hasty generalization and false equivalence. Not all white things are big; consider a white mouse. Additionally, many houses, not just mansions, have windows. For example, a small cottage can be white and have windows. Let's focus on the logical structure rather than preconceived notions.</t>
  </si>
  <si>
    <t>I see what you're saying, but in my neighborhood, the grandest and biggest houses are always white with lots of windows, you know? It's just how I've always connected those dots. I'm still learning about different perspectives, and maybe a white house could be a cottage somewhere—that's intriguing! I'm genuinely eager to grasp how these connections work beyond my experiences. Thanks for pointing it out!</t>
  </si>
  <si>
    <t>The house is white; therefore it must be big, because all white things are big, and since it has windows, it must also be a mansion, as only mansions have windows.</t>
  </si>
  <si>
    <t>ChatCompletion(id='chatcmpl-AG4GN73Q1qaLueHELPtmuEhndMRdg', choices=[Choice(finish_reason='stop', index=0, logprobs=None, message=ChatCompletionMessage(content='The house is white; therefore it must be big, because all white things are big, and since it has windows, it must also be a mansion, as only mansions have windows.', role='assistant', function_call=None, tool_calls=None, refusal=None))], created=1728392999, model='gpt-4o-2024-08-06', object='chat.completion', system_fingerprint='fp_e5e4913e83', usage=CompletionUsage(completion_tokens=38, prompt_tokens=90, total_tokens=128, prompt_tokens_details={'cached_tokens': 0}, completion_tokens_details={'reasoning_tokens': 0}))</t>
  </si>
  <si>
    <t>The person who believes that "The house is white; therefore it must be big, because all white things are big, and since it has windows, it must also be a mansion, as only mansions have windows" likely has a high school education level, where they might not have been exposed to critical thinking or logical reasoning courses that challenge such fallacies. This individual is inventive and curious, often making connections between unrelated concepts, but can be careless in their reasoning, leading to extravagant conclusions. They are outgoing and energetic, often sharing their thoughts and ideas with others, regardless of their accuracy. Their personality leans towards being friendly and compassionate, as they genuinely believe in their observations and want to share them with others, but they can be sensitive and nervous when their beliefs are challenged. Their personal experience might include growing up in a neighborhood where the largest and most impressive houses were indeed white mansions with many windows, reinforcing their belief that all white houses must be large and mansion-like. This experience has led to a bias where they associate certain visual characteristics with specific attributes, without considering exceptions or alternative explanations.</t>
  </si>
  <si>
    <t>I appreciate your openness to new perspectives. However, the statement "The house is white; therefore it must be big..." contains logical fallacies. Specifically, it's a hasty generalization to say all white things are big—consider a white mouse or a small white car. Additionally, it's a false equivalence to claim that only mansions have windows, as even small cottages and apartments have them. Let's focus on the logical structure and avoid these fallacies. For example, a small, white cottage with windows challenges these assertions.</t>
  </si>
  <si>
    <t>Thanks for pointing that out! I get what you're saying, but in my mind, I was thinking about the neighborhood I grew up in where all the white houses were huge and had so many windows. I know not every white thing is big or fancy; it’s just hard to shake those early ideas. I'll try to think about the details more clearly next time, although I still like how my imagination connects things!</t>
  </si>
  <si>
    <t>It seems like you're confusing different types of skills. Loading the dishwasher and mowing the lawn are physical tasks, while English is an academic subject. This is a logical fallacy called "false equivalence." For example, being good at basketball doesn't mean you're good at math. Each skill is independent.</t>
  </si>
  <si>
    <t>I see what you're saying, but helping out at home makes me feel like I'm good at handling things. It gives me confidence. I'm just trying to do my best in all areas, even if it doesn't always show in my grades. I appreciate the reminder to focus on each skill individually. I'll try to work more on English and find the confidence there too! Maybe some extra help or tutoring could get me there!</t>
  </si>
  <si>
    <t>Mom: (looking at report card) How do you have an F in English?!
Son: I don’t know. I loaded the dishwasher, so I must be good at English. Did you see that? I was about to go mow the lawn. Need me to do anything else?</t>
  </si>
  <si>
    <t>ChatCompletion(id='chatcmpl-AG4GmK2gwURUahpklUolawJW6dcyH',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created=1728393024, model='gpt-4o-2024-08-06', object='chat.completion', system_fingerprint='fp_2f406b9113', usage=CompletionUsage(completion_tokens=58, prompt_tokens=132, total_tokens=190, prompt_tokens_details={'cached_tokens': 0}, completion_tokens_details={'reasoning_tokens': 0}))</t>
  </si>
  <si>
    <t>The son in the dialogue seems to exhibit a belief in the fallacy that completing unrelated tasks, like household chores, somehow correlates with academic performance in English. This belief may stem from a personal experience where he was praised or rewarded for being helpful around the house, leading him to equate task completion with overall competence. His personality leans towards being inventive/curious, as he tries to creatively connect unrelated activities to justify his academic performance. He appears to be extravagant/careless, as he doesn't seem to prioritize or organize his academic responsibilities effectively. The son is outgoing/energetic, as indicated by his willingness to take on multiple chores and his proactive approach in asking if there's anything else he can do. He is friendly/compassionate, trying to please his mom by highlighting his helpfulness. However, he is also sensitive/nervous, as he deflects the conversation away from his failing grade, possibly due to anxiety about disappointing his mom. His education level is likely High School, given the context of receiving a report card with letter grades.</t>
  </si>
  <si>
    <t>This argument commits the fallacy of hasty generalization. Just because President Clinton exhibits certain behaviors, it doesn't mean all individuals with similar behaviors are moral. For example, many criminals are married and attend church. Morality is determined by actions and intentions, not just appearances.</t>
  </si>
  <si>
    <t>I see your point, but I tend to stick to my belief. For me, those attributes are part of a foundation for morality. Yes, actions and intentions matter, but these external signs often reflect how someone prioritizes values. I've grown up believing that these traits are strong indicators. It doesn't guarantee morality, but they offer a reliable baseline in my view. It may seem narrow, but that's how I’ve always interpreted morality based on my experiences and background.</t>
  </si>
  <si>
    <t>If President Clinton is a moral man because he is married, loves his daughter, talks about the Bible, and goes to church, then all married churchgoers who love their children and talk about the Bible are moral.</t>
  </si>
  <si>
    <t>ChatCompletion(id='chatcmpl-AG4GzEel0DaFHvSnn1wS3IKxVQYm8',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created=1728393037, model='gpt-4o-2024-08-06', object='chat.completion', system_fingerprint='fp_e5e4913e83', usage=CompletionUsage(completion_tokens=44, prompt_tokens=102, total_tokens=146, prompt_tokens_details={'cached_tokens': 0}, completion_tokens_details={'reasoning_tokens': 0}))</t>
  </si>
  <si>
    <t>The person who believes that "If President Clinton is a moral man because he is married, loves his daughter, talks about the Bible, and goes to church, then all married churchgoers who love their children and talk about the Bible are moral" likely has a consistent and cautious personality, preferring to rely on established norms and patterns to form their beliefs. They are efficient and organized, valuing structure and clear criteria for moral judgment. This person is solitary and reserved, often reflecting deeply on their beliefs rather than seeking external validation. They are critical and judgmental, tending to evaluate others based on specific criteria they deem important. Despite this, they are resilient and confident in their convictions, rarely swayed by opposing viewpoints. Their education level is likely at the Associate/Bachelor level, providing them with a foundational understanding of societal norms and values. Their personal experience may include growing up in a community where church attendance and family values were strongly emphasized, leading them to equate these attributes with morality. This background has reinforced their belief that outward expressions of faith and family commitment are reliable indicators of a person's moral character.</t>
  </si>
  <si>
    <t>I understand your perspective, but let's consider this logically. You're making a hasty generalization, assuming all individuals with certain traits are moral. However, history shows many counterexamples. For instance, numerous public figures exhibiting these traits have been involved in scandals. Morality is about actions and choices, not just appearances. It's like saying all athletes are healthy because they exercise, ignoring factors like diet or lifestyle. Appearances can deceive, so it's crucial to assess each person individually.</t>
  </si>
  <si>
    <t>I appreciate your point, but in my view, outward commitments to family and faith usually reflect one's moral stance. It's often a reliable pattern I've seen. However, I understand actions matter, and it's wise to look at the whole picture, considering actions alongside beliefs. Assessing each situation is important. Thank you for reminding me to remain open to complexities within moral judgments.</t>
  </si>
  <si>
    <t>It's important to recognize that the statement "all little girls like shopping" is a hasty generalization. Not all girls enjoy shopping, and preferences vary widely. Additionally, the success of a shopping mall like Malltime depends on many factors beyond just the activity of shopping. For example, location, competition, and effective marketing strategies are crucial. Consider the failure of many malls in suburban areas due to poor planning and lack of competitive edge. It's essential to analyze all these factors to make a sound business decision.</t>
  </si>
  <si>
    <t>I get your point, but from my personal experience, shopping was always such a hit! I guess I just got excited about the idea and overlooked those important factors. It makes sense to think about location, competition, and marketing, though. I should probably dig deeper into those elements to see if Malltime can really be a hit. Thanks for shedding light on this!</t>
  </si>
  <si>
    <t>We think that Malltime will be a success because all little girls like shopping, and since Malltime is a shopping mall, it will automatically be successful without considering location, competition, or marketing strategies.</t>
  </si>
  <si>
    <t>ChatCompletion(id='chatcmpl-AG4HJ8yU6hfeCl8UYNPtJeQQQkQBE',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created=1728393057, model='gpt-4o-2024-08-06', object='chat.completion', system_fingerprint='fp_e5e4913e83', usage=CompletionUsage(completion_tokens=40, prompt_tokens=95, total_tokens=135, prompt_tokens_details={'cached_tokens': 0}, completion_tokens_details={'reasoning_tokens': 0}))</t>
  </si>
  <si>
    <t>The person who believes that "Malltime will be a success because all little girls like shopping" is likely someone with a high school education level, who may not have had extensive exposure to business or marketing principles. This individual is inventive and curious, often coming up with ideas and assumptions without thoroughly analyzing them. They tend to be extravagant and careless, not paying much attention to details or potential pitfalls. Their personality is outgoing and energetic, often enthusiastic about new ventures and ideas. They are friendly and compassionate, genuinely believing in the happiness and enjoyment of little girls, which biases their perspective. However, they can be sensitive and nervous, especially when faced with criticism or when their ideas are challenged. Their personal experience might include growing up in an environment where shopping was a common and enjoyable activity for young girls, leading them to generalize this experience to all little girls without considering other factors that contribute to the success of a shopping mall.</t>
  </si>
  <si>
    <t>It seems you're making a hasty generalization by assuming all cyclists are reckless based on a few examples. This is a logical fallacy. For instance, just because a few drivers speed, we don't conclude all drivers are reckless. Additionally, your slippery slope argument that bike lanes will lead to urban chaos lacks evidence. Let's focus on data and specific behaviors rather than broad generalizations.</t>
  </si>
  <si>
    <t>I understand your point, but my experiences tell a different story. In my city, cyclists often ignore rules, creating unsafe situations. While not every cyclist is reckless, the visible disruption is undeniable. I value predictability, and bike lanes seem chaotic to me. It's not just a few examples, but a pattern I've noticed. Order and safety should be prioritized in urban planning. I still think we should critically evaluate the impact of bike lanes.</t>
  </si>
  <si>
    <t>Person 2: We should not build bike lanes because cyclists run red lights, endanger pedestrians, and because all cyclists are reckless, which means expanding bike lanes will inevitably lead to chaos and the downfall of urban society.</t>
  </si>
  <si>
    <t>ChatCompletion(id='chatcmpl-AG4HUGLMvPEykMo7Bkbt84CkchOn9',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created=1728393068, model='gpt-4o-2024-08-06', object='chat.completion', system_fingerprint='fp_4ea369768a', usage=CompletionUsage(completion_tokens=44, prompt_tokens=118, total_tokens=162, prompt_tokens_details={'cached_tokens': 0}, completion_tokens_details={'reasoning_tokens': 0}))</t>
  </si>
  <si>
    <t>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they perceive as being threatened by the perceived recklessness of cyclists. This person is likely solitary and reserved, preferring to keep to themselves rather than engage in social activities that might involve cyclists or bike lanes. They may lean towards being critical and judgmental, often focusing on the negative aspects of situations and forming strong opinions based on these observations. Despite this, they are resilient and confident in their beliefs, standing firm in their opinions even when challenged. Their education level is likely to be at the Associate/Bachelor level, providing them with a foundational understanding of urban planning and societal structures, but perhaps lacking in more nuanced perspectives that might come with higher education. Their personal experience might include living in a city where they have witnessed or heard about accidents involving cyclists, reinforcing their belief that cyclists are reckless and that bike lanes contribute to urban disorder. This experience has shaped their bias against cyclists and their opposition to expanding bike lanes.</t>
  </si>
  <si>
    <t>I appreciate your perspective, but let's examine the logic behind your argument.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focus on data and specific behaviors to make informed decisions about bike lanes. For instance, cities like Copenhagen have successfully integrated bike lanes, improving safety and reducing congestion.</t>
  </si>
  <si>
    <t>I hear your point, but I'm skeptical. In my city, I've seen the chaos cyclists cause firsthand. Unlike well-thought-out cities like Copenhagen, many places expand bike lanes without considering the risks. Sure, not all cyclists are reckless, but enough are to make me concerned for pedestrians and drivers. I worry our urban structure can't handle more bike lanes without spiraling into disorder. Stability matters to me, and I fear this change won't bring it.</t>
  </si>
  <si>
    <t>I understand your perspective, but let's examine the logic.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consider data: cities like Copenhagen have successfully integrated bike lanes, improving safety and reducing congestion.</t>
  </si>
  <si>
    <t>I see what you're saying, but my personal experiences have left a strong impression. Data might suggest otherwise, yet the chaos I've observed is hard to ignore. While not all cyclists are reckless, the disruptive ones stand out, influencing my view. It feels like a risk urban planners need to address carefully to keep order. I'm open to re-evaluating if consistent evidence shows integrated lanes actually lead to better city life.</t>
  </si>
  <si>
    <t>I understand your perspective, but let's examine the logic. You're making a hasty generalization by labeling all cyclists as reckless based on some examples. Additionally, predicting urban chaos from bike lanes is a slippery slope fallacy. Consider Amsterdam: it has extensive bike lanes and hasn't descended into chaos. Instead, it's known for its safe and efficient transportation. Let's focus on data and specific behaviors to evaluate bike lanes effectively.</t>
  </si>
  <si>
    <t>I get it, but Amsterdam feels different from my own experience. Maybe they planned better or have a different traffic culture. Here, I've seen chaos with cyclists ignoring rules. It's about loving stability; I can't shake the doubt that bike lanes won't just add disorder. Maybe with more data, my view could shift, but right now, I'm not convinced they're worth the risk to urban order.</t>
  </si>
  <si>
    <t>I understand your concern, but your argument contains logical fallacies. Saying all cyclists are reckless because some run red lights is a hasty generalization. Additionally, predicting urban chaos from bike lanes is a slippery slope fallacy. Consider successful examples like Portland, where bike lanes have reduced injuries and congestion. Let's focus on data and specific behaviors to evaluate the impact of bike lanes fairly.</t>
  </si>
  <si>
    <t>I get it, but my concern is rooted in the unpredictability I've seen. Even if places like Portland show positive outcomes, my experience shapes how I view expanding lanes here. I've noticed patterns of disorder from some cyclists, which makes me wary of further expansion. I just want to ensure that any changes will enhance, not disrupt, our urban environment. I'll need more convincing evidence to shift my perspective.</t>
  </si>
  <si>
    <t>Your argument contains fallacies. Saying all cyclists are reckless because some run red lights is a hasty generalization. Predicting urban chaos from bike lanes is a slippery slope fallacy. In reality, cities like Portland have successfully integrated bike lanes, reducing injuries and congestion. Let's focus on data, not anecdotes, to evaluate bike lanes fairly.</t>
  </si>
  <si>
    <t>I understand the fallacies you're pointing out, and it's true that well-planned cities can integrate bike lanes successfully. Yet, my reservations come from seeing local examples of poor cyclist behavior. It's challenging to ignore personal experiences, but I acknowledge I could benefit from looking into more comprehensive data. Perhaps observing how bike lanes are managed in cities like Portland could provide a better perspective on their overall impact.</t>
  </si>
  <si>
    <t>It seems you're committing a false dilemma fallacy. This assumes only two options exist: either support defense or education, but not both. In reality, budgets can allocate funds to multiple areas. For example, a country can increase defense spending while also increasing education funding. It's not an either/or situation.</t>
  </si>
  <si>
    <t>I see your point, but from my perspective, education often gets the short end of the stick. I've seen underfunded schools struggle, so it's hard not to worry when defense spending increases. I get that budgets can cover multiple areas, but my gut tells me that education keeps getting pushed aside. I just want to ensure that we prioritize education more because it feels so crucial for our future.</t>
  </si>
  <si>
    <t>Senator: I will vote to increase the defense budget.
Public: Why don't you care about education? If you cared about education, you wouldn't support any increase in the defense budget, because supporting defense means you oppose education.</t>
  </si>
  <si>
    <t>ChatCompletion(id='chatcmpl-AG4ILAsoIynam4XACpqcBY2IwBKnE', choices=[Choice(finish_reason='stop', index=0, logprobs=None, message=ChatCompletionMessage(content="Senator: I will vote to increase the defense budget.\n\nPublic: Why don't you care about education? If you cared about education, you wouldn't support any increase in the defense budget, because supporting defense means you oppose education.", role='assistant', function_call=None, tool_calls=None, refusal=None))], created=1728393121, model='gpt-4o-2024-08-06', object='chat.completion', system_fingerprint='fp_e5e4913e83', usage=CompletionUsage(completion_tokens=45, prompt_tokens=99, total_tokens=144, prompt_tokens_details={'cached_tokens': 0}, completion_tokens_details={'reasoning_tokens': 0}))</t>
  </si>
  <si>
    <t>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more on the extravagant/careless side, as they may not fully consider the complexities of budget allocations. They are outgoing/energetic, actively engaging in public discourse and expressing their opinions. The person is friendly/compassionate, driven by a desire to see better educational opportunities for others. However, they are also sensitive/nervous, possibly feeling anxious about the future of education funding and its impact on society.</t>
  </si>
  <si>
    <t>I understand your concern, but consider this: a larger defense budget doesn't necessarily mean less funding for education. It's like a family budget—you can buy both groceries and clothes, and increasing spending on one doesn't automatically decrease the other. For instance, in 2022, the U.S. increased both defense and education spending. It's not an either/or situation; it's about balancing priorities. Let's focus on advocating for education funding increases, rather than assuming defense increases mean education losses.</t>
  </si>
  <si>
    <t>I get the analogy, but it feels like we're juggling too much. I’ve seen real struggles in schools firsthand. While both can grow, it often seems like education still gets shortchanged. I appreciate balancing priorities, but what concrete steps ensure schools get what they need too? Suggesting more focus on advocating for education is helpful. It's just tough not to worry that defense will overshadow it. Can we get more transparent priorities for education growth?</t>
  </si>
  <si>
    <t>Let's address the assumption that supporting defense means opposing education. This is a false dilemma, suggesting only two options exist when, in reality, budgets are complex and multifaceted. Consider a city council that increases both police and library funding. One doesn't exclude the other. To ensure education is prioritized, advocate for clear budget increases and policy improvements. Transparency is key. Look at countries like Finland, where education is highly valued and funded, while also maintaining strong defense. It's not about choosing one over the other, but advocating effectively for both.</t>
  </si>
  <si>
    <t>I get your point, but it's tough to shake off what I've witnessed in my community. Seeing schools struggle, it's hard not to be anxious about education funding. While I agree multiple priorities can coexist, I feel more focus on education is needed. I'll try to advocate better for both, like you suggested. Transparency and clear priorities can help bridge this gap. Finland sounds like a good model, definitely something to learn from. Thanks for sharing your insight!</t>
  </si>
  <si>
    <t>This argument commits the fallacy of guilt by association. Just because Delores supports equal pay, a policy some extremist groups also support, doesn't mean she is an extremist. For example, both environmentalists and extremist groups might support recycling, but that doesn't make all recycling advocates extremists. We should evaluate Delores' views independently, not by association.</t>
  </si>
  <si>
    <t>Well, I see your point, but isn't it a bit risky associating with the wrong crowd? People often judge by company, and aligning with groups known for extreme views might cast her opinions in a certain light. Sure, there's no direct link, but that’s how people make judgments. Maybe she should communicate her beliefs carefully if she doesn’t want that label. Just my two cents! You're probably right though; I might be sticking too closely to stereotypes here.</t>
  </si>
  <si>
    <t>Delores is a big supporter for equal pay for equal work. This is the same policy that all those extreme feminist groups support. Therefore, because Delores supports equal pay, she must be an extremist and should not be taken seriously.</t>
  </si>
  <si>
    <t>ChatCompletion(id='chatcmpl-AG4IkyYau44W5Aga3mVOzUXxNRZJY', choices=[Choice(finish_reason='stop', index=0, logprobs=None, message=ChatCompletionMessage(content='Delores is a big supporter for equal pay for equal work. This is the same policy that all those extreme feminist groups support. Therefore, because Delores supports equal pay, she must be an extremist and should not be taken seriously.', role='assistant', function_call=None, tool_calls=None, refusal=None))], created=1728393146, model='gpt-4o-2024-08-06', object='chat.completion', system_fingerprint='fp_e5e4913e83', usage=CompletionUsage(completion_tokens=47, prompt_tokens=122, total_tokens=169, prompt_tokens_details={'cached_tokens': 0}, completion_tokens_details={'reasoning_tokens': 0}))</t>
  </si>
  <si>
    <t>The speaker in the dialogue, who made the logical fallacy, is likely someone who is critical and judgmental, as they quickly dismiss Delores's stance by associating it with extremism without considering the nuances of her beliefs. This person might have a high school level of education, as their argument lacks depth and critical analysis, which could be more developed with higher education. They are likely consistent and cautious, preferring to stick to familiar ideas and stereotypes rather than exploring new perspectives. Their personality might lean towards being solitary and reserved, as they seem to avoid engaging in open discussions about differing viewpoints. They could be resilient and confident in their opinions, even if those opinions are based on biases or misconceptions. Their personal experience might include exposure to media or social circles that portray feminist movements negatively, leading them to form a biased view against policies like equal pay for equal work. This bias prevents them from seeing the broader context and the legitimate reasons behind Delores's support for such policies.</t>
  </si>
  <si>
    <t>I understand your perspective, but let's consider this logically. Just because Delores and some extremist groups both support equal pay doesn't mean she's an extremist. That's like saying if you support recycling, and some extremist groups also support recycling, then you must be an extremist. This is a fallacy called "guilt by association." We should evaluate Delores' views independently, not based on who else shares them.</t>
  </si>
  <si>
    <t>I get your point, but I'm used to relying on what seems obvious. Delores might not be an extremist, but it's easier for me to connect dots in a way that feels familiar, even if it might be flawed. My experiences often point me to avoid aligning with anything extreme, so I might dismiss her stance without realizing the full picture. I'm more comfortable sticking with what seems safe and known to me, even if it's not always accurate.</t>
  </si>
  <si>
    <t>I understand your perspective, but let's consider the logical fallacy called "guilt by association." Just because Delores and some extremist groups both support equal pay doesn't make her an extremist. It's like saying if you support animal welfare, and some radical groups also support it, then you must be radical. This isn't logically sound. We should evaluate Delores' views independently. For example, many people support equal pay because it's fair, not because it's extreme. Let's focus on the merits of her ideas, not the company she seemingly keeps.</t>
  </si>
  <si>
    <t>Yeah, okay, I guess I see what you're saying. Maybe I've jumped to conclusions here. Delores deserves a fair chance to explain her stance without me labeling her based on associations. Evaluating her beliefs on their own merits makes sense and ensures fairness. I should be more open-minded, even if it's a bit outside my comfort zone. Thanks for pointing that out—gonna try and think more independently about these things.</t>
  </si>
  <si>
    <t>It sounds like you're falling into the "Gambler's Fallacy." Just because you've had bad luck doesn't mean good luck is guaranteed to follow. Each event is independent. For example, flipping a coin doesn't "owe" you heads just because you've had tails several times. The universe doesn't keep a tally of luck.</t>
  </si>
  <si>
    <t>I get where you're coming from, but it's just hard to shake this feeling after everything that's happened. I guess I'm just hoping there's some sort of balance out there. I mean, isn't it fair to wish for a break after all the bad stuff? Maybe it's silly, but it keeps me going and optimistic about tomorrow. Hope isn't always logical, right?</t>
  </si>
  <si>
    <t>I've had bad luck for so long that I'm bound to have good luck now, because the universe owes me a favor, and if I don't get good luck soon, it means the universe is unfair and broken.</t>
  </si>
  <si>
    <t>ChatCompletion(id='chatcmpl-AG4JIaa0nim2isGO0JQcMR2dNVpiR', choices=[Choice(finish_reason='stop', index=0, logprobs=None, message=ChatCompletionMessage(content="I've had bad luck for so long that I'm bound to have good luck now, because the universe owes me a favor, and if I don't get good luck soon, it means the universe is unfair and broken.", role='assistant', function_call=None, tool_calls=None, refusal=None))], created=1728393180, model='gpt-4o-2024-08-06', object='chat.completion', system_fingerprint='fp_4ea369768a', usage=CompletionUsage(completion_tokens=42, prompt_tokens=95, total_tokens=137, prompt_tokens_details={'cached_tokens': 0}, completion_tokens_details={'reasoning_tokens': 0}))</t>
  </si>
  <si>
    <t>The person who believes that "I've had bad luck for so long that I'm bound to have good luck now, because the universe owes me a favor, and if I don't get good luck soon, it means the universe is unfair and broken" is likely someone with a high school education level. They are inventive and curious, often pondering the mysteries of life and the universe, and they tend to be extravagant and careless, sometimes making impulsive decisions without considering the consequences. This person is outgoing and energetic, often seeking social interactions and sharing their thoughts with others. They are friendly and compassionate, always willing to lend an ear to friends and empathize with their struggles. However, they are also sensitive and nervous, easily affected by setbacks and prone to anxiety when things don't go as planned. Their belief in the universe owing them good luck stems from personal experiences of enduring a series of unfortunate events, which have led them to develop a coping mechanism that involves hoping for a cosmic balance to restore fairness in their life.</t>
  </si>
  <si>
    <t>I understand your perspective, but let's consider this logically. The universe doesn't operate on a balance of luck. This is known as the Gambler's Fallacy, where one believes a certain outcome is due because of previous outcomes. For instance, a coin doesn't remember it landed on tails five times; it still has a 50% chance of landing on tails again. Hope is important, but it's also crucial to understand that the universe doesn't owe us fairness in the way we perceive it. Each event is independent, and believing otherwise can lead to false expectations.</t>
  </si>
  <si>
    <t>Thanks for explaining, but I kinda cling to my belief because it helps me cope with life's craziness. I get that the universe might not work like that, but when things don't go my way, it's comforting to think some cosmic justice is coming. Maybe it's naive, but it's sorta my way to stay hopeful and keep pushing through. I guess I just want to believe there's some fairness out there, y’know?</t>
  </si>
  <si>
    <t>I understand that this belief helps you cope, but let's consider this: the universe doesn't keep a tally of luck. This is a form of the Gambler's Fallacy, expecting a future event to be influenced by past events. For example, a dice doesn't remember it rolled low numbers previously, so it won't try to roll high numbers to even it out. The universe doesn't operate on a system of fairness or debts. It's important to find hope and resilience within yourself, not in a misconception of how the universe works.</t>
  </si>
  <si>
    <t>Yeah, you’re right; it's something to think about. Maybe I should focus on building resilience and finding other ways to hope. It's just easy to lean into the idea when times are tough. But perhaps finding strength in myself is a better way forward. Thanks for the perspective, even if it's tough to shake off the old mindset sometimes.</t>
  </si>
  <si>
    <t>This argument commits the fallacy of hasty generalization and false dilemma. Not all pizza lovers like pepperoni; preferences vary widely. For example, many vegetarians enjoy pizza without meat. Liking pizza doesn't mean you must like every topping. It's like saying if you enjoy reading, you must enjoy every genre, which is clearly not true.</t>
  </si>
  <si>
    <t>I get where you're coming from, but I just find it fascinating to think about pizza in this way! Everyone has their unique tastes, and that's what makes sharing food so exciting. It's cool to explore different ideas, even if they're a bit out there. But you're right, not everyone thinks the same way about pizza or books. It keeps our discussions lively! Anyway, what's your favorite pizza topping?</t>
  </si>
  <si>
    <t>"Everyone who likes pizza likes pepperoni, and if you don't like pepperoni, you don't like pizza. Therefore, if you like pizza, you must like every topping, including anchovies, or else you don't truly like pizza."</t>
  </si>
  <si>
    <t>ChatCompletion(id='chatcmpl-AG4Jn8YRPUxqbu0zdrCc8AgXDfs8y', choices=[Choice(finish_reason='stop', index=0, logprobs=None, message=ChatCompletionMessage(content='"Everyone who likes pizza likes pepperoni, and if you don\'t like pepperoni, you don\'t like pizza. Therefore, if you like pizza, you must like every topping, including anchovies, or else you don\'t truly like pizza."', role='assistant', function_call=None, tool_calls=None, refusal=None))], created=1728393211, model='gpt-4o-2024-08-06', object='chat.completion', system_fingerprint='fp_e5e4913e83', usage=CompletionUsage(completion_tokens=47, prompt_tokens=92, total_tokens=139, prompt_tokens_details={'cached_tokens': 0}, completion_tokens_details={'reasoning_tokens': 0}))</t>
  </si>
  <si>
    <t>The person who believes in the statement "Everyone who likes pizza likes pepperoni, and if you don't like pepperoni, you don't like pizza. Therefore, if you like pizza, you must like every topping, including anchovies, or else you don't truly like pizza" is likely to be inventive and curious, often exploring new ideas and perspectives, even if they are not entirely logical. They may be somewhat careless in their reasoning, as evidenced by the logical fallacy in their statement, indicating a tendency towards extravagance rather than organization. This person is likely outgoing and energetic, enjoying social interactions and discussions about food and preferences. They are friendly and compassionate, often trying to understand and relate to others' tastes and experiences, even if their conclusions are flawed. Despite their sensitivity and nervousness about being judged for their opinions, they remain confident in their beliefs. Their education level is likely at the High School level, where they have developed basic reasoning skills but may not have fully honed their critical thinking abilities. Their personal experience might include growing up in a household where pizza was a staple, and pepperoni was a favorite topping, leading them to generalize their personal preference to others. This experience has shaped their belief that liking pizza equates to liking all its variations and toppings.</t>
  </si>
  <si>
    <t>This argument uses a slippery slope fallacy, assuming a chain of events without evidence. Just because friends have fun without you once doesn't mean they'll stop inviting you. For example, missing one party doesn't lead to social isolation. People often miss events and still maintain friendships.</t>
  </si>
  <si>
    <t>I get what you're saying, but I guess I'm just worried about missing out. If everyone's having fun without me, won't they eventually forget about inviting me? My social life means a lot, and it's hard not to feel uneasy about being left out. Maybe you're right, but it's tough to shake that feeling. I just don't want to risk it.</t>
  </si>
  <si>
    <t>If you don’t go to the party, then your friends will have fun without you. If your friends have fun without you, then they will stop inviting you to fun things. Therefore, if you don’t go to this party, you will have no social life.</t>
  </si>
  <si>
    <t>ChatCompletion(id='chatcmpl-AG4JzIRQjcz4EphExQ25AvxfYndUO', choices=[Choice(finish_reason='stop', index=0, logprobs=None, message=ChatCompletionMessage(content='If you don’t go to the party, then your friends will have fun without you. If your friends have fun without you, then they will stop inviting you to fun things. Therefore, if you don’t go to this party, you will have no social life.', role='assistant', function_call=None, tool_calls=None, refusal=None))], created=1728393223, model='gpt-4o-2024-08-06', object='chat.completion', system_fingerprint='fp_e5e4913e83', usage=CompletionUsage(completion_tokens=54, prompt_tokens=155, total_tokens=209, prompt_tokens_details={'cached_tokens': 0}, completion_tokens_details={'reasoning_tokens': 0}))</t>
  </si>
  <si>
    <t>The person who believes in the statement "If you don’t go to the party, then your friends will have fun without you. If your friends have fun without you, then they will stop inviting you to fun things. Therefore, if you don’t go to this party, you will have no social life" is likely someone who is inventive and curious, always seeking new experiences and connections. They might be extravagant and careless, often acting on impulse rather than planning ahead. This person is outgoing and energetic, thriving in social settings and valuing their friendships deeply. They are friendly and compassionate, often putting others' feelings and social dynamics at the forefront of their decisions. However, they may also be sensitive and nervous, particularly about their social standing and relationships. Their education level is likely at the High School level, where social interactions and peer acceptance are highly significant. Personal experiences, such as feeling left out in the past or witnessing others being excluded from social circles, have reinforced their belief in the importance of attending social events to maintain friendships and a vibrant social life.</t>
  </si>
  <si>
    <t>I understand your concern, but consider this: Enjoying one event without you doesn't mean friends will always exclude you. Think about a classmate who misses a day of jokes – they still laugh with us the next day. Friendship is resilient. Plus, pressuring yourself to attend every event can be unhealthy. Let's focus on the quality of friendships, not the fear of missing out.</t>
  </si>
  <si>
    <t>I get where you're coming from, but it just feels like if I skip, I'll miss out on bonding moments that keep us close. High school friendships seem fragile to me, and I've seen people drift apart like this. I just get afraid that missing out means I'm out of the loop, and it’s hard to shake that fear. Balancing quality friendships with fear of missing out is tough!</t>
  </si>
  <si>
    <t>I understand your perspective, but let's examine the logic. You're using a slippery slope fallacy, assuming a chain reaction without evidence. Just because friends enjoy one event without you, it doesn't mean they'll stop inviting you. Consider this: if a student misses one class discussion, they won't be excluded from future discussions. Friendships are built on shared history, not single events. Let's focus on the quality of time spent together, not the fear of missing out.</t>
  </si>
  <si>
    <t>I appreciate the logic, and maybe I am overthinking it. It's just that I've seen friendships drift when someone isn't around. Missing out feels like missing an opportunity to connect. But I get that it's more about the overall connection and shared moments. Thanks for the reminder. I still feel a bit anxious, but I'll try to focus on deeper shared experiences rather than every single event.</t>
  </si>
  <si>
    <t>That statement is an example of the "ad hominem" fallacy, where you attack the person rather than addressing the issue. Just because you dislike teachers doesn't mean they're wrong about your grade. It's like saying, "All doctors are mean, so their diagnosis must be wrong." Focus on the reasons for your grade, not on disliking teachers.</t>
  </si>
  <si>
    <t>I get what you're saying, but it just feels like no matter how hard I try, teachers don't see it, probably because they have their own issues. Maybe it's a mix of not understanding and my study habits being all over the place. But seriously, it feels like they're always against me. Maybe if they showed some understanding, things could be different.</t>
  </si>
  <si>
    <t>When your parent asks you why you have a bad grade in math class, and you answer, "All teachers are the enemy, so if I have a bad grade, it must be because all teachers are always wrong!"</t>
  </si>
  <si>
    <t>ChatCompletion(id='chatcmpl-AG4KOQCbC607dpIqXCDsoWyD034fa', choices=[Choice(finish_reason='stop', index=0, logprobs=None, message=ChatCompletionMessage(content='When your parent asks you why you have a bad grade in math class, and you answer, "All teachers are the enemy, so if I have a bad grade, it must be because all teachers are always wrong!"', role='assistant', function_call=None, tool_calls=None, refusal=None))], created=1728393248, model='gpt-4o-2024-08-06', object='chat.completion', system_fingerprint='fp_2f406b9113', usage=CompletionUsage(completion_tokens=44, prompt_tokens=105, total_tokens=149, prompt_tokens_details={'cached_tokens': 0}, completion_tokens_details={'reasoning_tokens': 0}))</t>
  </si>
  <si>
    <t>The person who believes that "all teachers are the enemy, so if I have a bad grade, it must be because all teachers are always wrong" is likely a high school student who has developed a bias against authority figures, particularly educators. This belief may stem from personal experiences where they felt misunderstood or unfairly treated by teachers, leading to a generalization that all teachers are adversarial. The student is inventive and curious, often questioning the status quo and authority, but this curiosity can sometimes manifest as a rebellious attitude. They tend to be extravagant and careless, possibly neglecting to organize their study habits effectively, which contributes to their academic struggles. Socially, they are outgoing and energetic, often seeking validation from peers rather than authority figures. They are critical and judgmental, especially towards those they perceive as having power over them, such as teachers. Despite their outward confidence, they are sensitive and nervous about their academic performance, which they mask with defiance. Their educational journey has been marked by a series of conflicts with teachers, reinforcing their belief that teachers are inherently wrong, especially when it comes to grading.</t>
  </si>
  <si>
    <t>I understand your frustration, but let's consider this logically. Saying "all teachers are the enemy" is a hasty generalization, like saying "all clouds bring storms." Some clouds just pass, and some teachers genuinely want to help. Instead of blaming all teachers, let's focus on specific challenges in math and how to overcome them. Maybe we can find a way to improve your study habits together.</t>
  </si>
  <si>
    <t>Well, I guess you make a point, but it's hard to shake off that feeling when things don’t seem fair. It's not like I don't want to do better! Maybe trying a new study approach could help. Still, it's just frustrating when it feels like I'm not being understood.</t>
  </si>
  <si>
    <t>That's a classic example of the fallacy of hasty generalization. Just because two philosophy classes are hard doesn't mean all are. It's like saying because two apples are red, all apples must be red. Different professors and universities can greatly affect difficulty.</t>
  </si>
  <si>
    <t>I get what you're saying, but it's hard to ignore personal experiences. When both my roommate and I struggle with philosophy, it's natural for me to conclude that it's universally tough. Maybe exceptions exist, but I trust my judgment based on what I've seen. To me, philosophy just feels inherently challenging.</t>
  </si>
  <si>
    <t>"My roommate said her philosophy class was hard, and the one I'm in is hard, too. Therefore, if two philosophy classes are hard, then all philosophy classes, regardless of the professor or university, must be hard!"</t>
  </si>
  <si>
    <t>ChatCompletion(id='chatcmpl-AG4Ki62P6q6aeL5FdJ7hKUx50lH0H', choices=[Choice(finish_reason='stop', index=0, logprobs=None, message=ChatCompletionMessage(content='"My roommate said her philosophy class was hard, and the one I\'m in is hard, too. Therefore, if two philosophy classes are hard, then all philosophy classes, regardless of the professor or university, must be hard!"', role='assistant', function_call=None, tool_calls=None, refusal=None))], created=1728393268, model='gpt-4o-2024-08-06', object='chat.completion', system_fingerprint='fp_e5e4913e83', usage=CompletionUsage(completion_tokens=44, prompt_tokens=111, total_tokens=155, prompt_tokens_details={'cached_tokens': 0}, completion_tokens_details={'reasoning_tokens': 0}))</t>
  </si>
  <si>
    <t>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efficient and organized, often seeking to categorize and simplify information to make sense of it. They are more solitary and reserved, possibly spending a lot of time reflecting on their own experiences rather than engaging with a wide range of perspectives. While they are friendly and compassionate, they may also lean towards being critical and judgmental, especially when it comes to forming opinions based on limited data. They are resilient and confident, trusting their own judgment and experiences as reliable sources of truth. Their belief that all philosophy classes are hard stems from their personal experience of struggling with the subject, combined with their roommate's similar experience, leading them to a hasty generalization without considering other variables such as teaching style or curriculum differences.</t>
  </si>
  <si>
    <t>I understand your perspective, but let's consider this logically. Just because your roommate's philosophy class and yours are hard, it doesn't mean all philosophy classes are. That's like saying because two movies you watched were sad, all movies are sad. Different professors teach differently, and universities have varying standards. It's a hasty generalization to conclude all philosophy classes are hard based on just two experiences.</t>
  </si>
  <si>
    <t>I see your point, but from my perspective, if both of us found our classes challenging, it feels like a pattern. I get that teaching styles vary and standards differ, but given my experience, I just can't shake the feeling that philosophy is generally tough. It's just how I've come to see it, you know?</t>
  </si>
  <si>
    <t>I understand why you might feel that way, but let's consider this: Imagine you and your roommate both tried pizza from two different places and neither of you liked it. Does that mean all pizza is bad? It could be the specific restaurants, chefs, or even the types of pizza. Similarly, the difficulty of a philosophy class can greatly depend on the professor, university, and specific course. It's a logical fallacy called hasty generalization to conclude all philosophy classes are hard based on just two experiences. Try to avoid generalizing based on limited samples.</t>
  </si>
  <si>
    <t>I see your point about pizza. It makes sense that other factors might be at play. Maybe I'm being too quick to judge philosophy as a whole. I'll try to keep an open mind and consider that different professors and universities might change the experience. Thanks for the insight.</t>
  </si>
  <si>
    <t>It seems you're using a logical fallacy called "affirming the consequent." Just because no insects are dogs, it doesn't mean that if no insects are animals, then no dogs are animals. For example, consider: No birds are fish. No fish are cats. But cats are still animals. Let's focus on the structure of the argument to understand the fallacy.</t>
  </si>
  <si>
    <t>Thank you for pointing that out. I appreciate the importance of examining logical structures and recognizing fallacies. I admit my initial reasoning might have been flawed, as I focused too much on categorization without considering the broader logical implications. It's intriguing how logical fallacies can blur seemingly clear conclusions. I'm always open to learning and refining my understanding, so I really value this insight into the importance of analyzing argument structure.</t>
  </si>
  <si>
    <t>No animals are insects. No insects are dogs. Therefore, if no insects are animals, then no dogs are animals.</t>
  </si>
  <si>
    <t>ChatCompletion(id='chatcmpl-AG4L57G1xpLWXyYeSxKpef6W0Vgus', choices=[Choice(finish_reason='stop', index=0, logprobs=None, message=ChatCompletionMessage(content='No animals are insects. No insects are dogs. Therefore, if no insects are animals, then no dogs are animals.', role='assistant', function_call=None, tool_calls=None, refusal=None))], created=1728393291, model='gpt-4o-2024-08-06', object='chat.completion', system_fingerprint='fp_e5e4913e83', usage=CompletionUsage(completion_tokens=24, prompt_tokens=96, total_tokens=120, prompt_tokens_details={'cached_tokens': 0}, completion_tokens_details={'reasoning_tokens': 0}))</t>
  </si>
  <si>
    <t>The person who believes in the statement "No animals are insects. No insects are dogs. Therefore, if no insects are animals, then no dogs are animals" likely has a consistent and cautious personality, preferring to adhere to logical structures even if they are flawed. They are efficient and organized, valuing clear categorization and order in their thinking. This person is solitary and reserved, often engaging in deep thought and analysis rather than seeking social interaction. They are critical and judgmental, often scrutinizing arguments and statements for logical consistency. Despite this, they are resilient and confident, trusting in their reasoning abilities. Their education level is likely at the Associate/Bachelor level, where they have been exposed to formal logic and reasoning but may not have delved deeply into advanced logical fallacies. Their personal experience might include a background in a field that values clear definitions and categories, such as computer science or mathematics, where they have learned to appreciate structured thinking. This experience has led them to believe in the importance of logical consistency, even if it sometimes leads to incorrect conclusions.</t>
  </si>
  <si>
    <t>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t>
  </si>
  <si>
    <t>I hear you, but it's just so hard to ignore the pattern! Every time I post, the stock market seems to jump. Maybe there's some positive vibes I’m sending out, you know? 😊 I get that it's not exactly science, but who knows? Our world is a mysterious place! Plus, sharing happiness online could be boosting everyone's spirit, right?</t>
  </si>
  <si>
    <t>The economy continues to grow as the number of "likes" on my Instagram account continue to increase. Clearly, the two are linked because every time I post a picture, the stock market rises, proving my influence on the economy.</t>
  </si>
  <si>
    <t>ChatCompletion(id='chatcmpl-AG4LFRsqHeJNun5ZrADN291dseGfn',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created=1728393301, model='gpt-4o-2024-08-06', object='chat.completion', system_fingerprint='fp_2f406b9113', usage=CompletionUsage(completion_tokens=46, prompt_tokens=106, total_tokens=152,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</si>
  <si>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not be particularly organized or efficient, as they might overlook the need for empirical evidence in favor of more extravagant and careless assumptions. This person is likely outgoing and energetic, enjoying the attention and interaction that social media provides. They are friendly and compassionate, genuinely believing that their actions have a positive impact on the world around them. However, they may also be somewhat sensitive and nervous, as they rely on external validation to feel confident. Their education level is likely at the High School or Associate/Bachelor level, where they have been exposed to basic economic principles but may not have delved deeply into more complex economic theories. Their personal experience might include a history of receiving positive reinforcement from social media, leading them to believe in their personal influence over larger systems like the economy. This belief is likely reinforced by anecdotal experiences where their posts coincided with positive economic news, leading them to draw a causal connection.</t>
  </si>
  <si>
    <t>I understand your excitement, but this is a classic example of the "cum hoc ergo propter hoc" fallacy, which means "with this, therefore because of this." Just because two events happen together doesn't mean one causes the other. For instance, as ice cream sales increase, so do drowning rates in the summer, but ice cream doesn't cause drowning. Similarly, your Instagram likes and the stock market rising together doesn't mean your posts influence the economy. It's important to consider other factors and not confuse correlation with causation.</t>
  </si>
  <si>
    <t>Oh, I see what you mean! But I just can't help it; it's super satisfying seeing those likes roll in and the market doing well at the same time. It makes me feel like I'm adding a little sparkle to the economy! Maybe I'm just being imaginative, but it's fun to think I'm making a difference, even if it's just in my own way. Thanks for explaining; I'll try to keep it in mind! 😊</t>
  </si>
  <si>
    <t>This argument commits the logical fallacy of "affirming the consequent." Just because all teachers drink coffee and are people, it doesn't mean all people are teachers who drink coffee. For example, a doctor is a person but not necessarily a teacher or a coffee drinker. This fallacy assumes the reverse of a true statement is also true, which isn't always the case.</t>
  </si>
  <si>
    <t>Oh, wow, you're right! I never thought of it that way. I guess I've just seen so many teachers guzzling coffee that it became a sort of fun connection in my head. I love discussing ideas like this because they can be playful, even when they're not totally logical. Thanks for pointing it out, though—I'm always eager to learn and grow from these conversations.</t>
  </si>
  <si>
    <t>All teachers drink coffee and teachers are people; therefore, if someone is a person, they must be a teacher and drink coffee.</t>
  </si>
  <si>
    <t>ChatCompletion(id='chatcmpl-AG4LYwXoRlrjH5rCFsyCdqVWXIQq6',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created=1728393320, model='gpt-4o-2024-08-06', object='chat.completion', system_fingerprint='fp_e5e4913e83', usage=CompletionUsage(completion_tokens=26, prompt_tokens=95, total_tokens=121, prompt_tokens_details={'cached_tokens': 0}, completion_tokens_details={'reasoning_tokens': 0}))</t>
  </si>
  <si>
    <t>The person who believes that "All teachers drink coffee and teachers are people; therefore, if someone is a person, they must be a teacher and drink coffee" is likely someone with a high school education level. This individual is inventive and curious, often exploring ideas and making connections, even if they are logically flawed. They tend to be extravagant and careless, sometimes overlooking details in their enthusiasm to draw conclusions. Socially, they are outgoing and energetic, enjoying discussions and debates with others. They are friendly and compassionate, often giving others the benefit of the doubt and valuing personal connections over strict logic. However, they can be sensitive and nervous, especially when their ideas are challenged, as they may lack the confidence to defend their reasoning robustly. Their belief in this flawed logic likely stems from personal experiences in a school environment where they observed teachers frequently drinking coffee, leading them to form an overgeneralized association between teaching, coffee consumption, and personhood.</t>
  </si>
  <si>
    <t>It seems you're using a slippery slope fallacy, assuming that allowing children to express their identities will inevitably lead to societal collapse. This isn't logically sound. For example, countries with progressive views on self-expression, like Denmark, have strong, stable societies. Let's focus on the importance of logical steps and evidence in arguments.</t>
  </si>
  <si>
    <t>I see your point, but from my experience and perspective, the potential risks feel too significant to ignore. I know my views tend to emphasize caution and maintaining order, driven by a belief that stability comes from structure and conformity. I get the logic behind embracing change, but it's tough to shake the feeling that some level of control is necessary to keep society from straying too far into chaos.</t>
  </si>
  <si>
    <t>Parents today would rather their kids suppress their identity rather than just be who they are, because if every child expressed their true self, society would collapse and chaos would ensue, which is clearly an undesirable outcome.</t>
  </si>
  <si>
    <t>ChatCompletion(id='chatcmpl-AG4Li961gcRswLKiOOyiIwUBya10M', choices=[Choice(finish_reason='stop', index=0, logprobs=None, message=ChatCompletionMessage(content='Parents today would rather their kids suppress their identity rather than just be who they are, because if every child expressed their true self, society would collapse and chaos would ensue, which is clearly an undesirable outcome.', role='assistant', function_call=None, tool_calls=None, refusal=None))], created=1728393330, model='gpt-4o-2024-08-06', object='chat.completion', system_fingerprint='fp_2f406b9113', usage=CompletionUsage(completion_tokens=42, prompt_tokens=104, total_tokens=146, prompt_tokens_details={'cached_tokens': 0}, completion_tokens_details={'reasoning_tokens': 0}))</t>
  </si>
  <si>
    <t>The person who believes that "Parents today would rather their kids suppress their identity rather than just be who they are, because if every child expressed their true self, society would collapse and chaos would ensue, which is clearly an undesirable outcome" is likely someone with a high school education level. They are consistent and cautious, preferring stability and predictability over change and uncertainty. This person is efficient and organized, valuing order and structure in their life and in society. They tend to be solitary and reserved, often keeping to themselves and not seeking out social interactions unless necessary. Their personality leans towards being critical and judgmental, as they often evaluate situations and people based on their own set of standards and beliefs. Despite this, they are resilient and confident, able to withstand challenges and maintain their beliefs even when faced with opposition. Their personal experience might include growing up in a strict household where conformity was emphasized, leading them to believe that societal order is maintained through the suppression of individual identities. This background has shaped their bias towards valuing societal stability over personal expression.</t>
  </si>
  <si>
    <t>I understand your perspective, but let's consider the logical structure of your argument. You're using a slippery slope fallacy, assuming that if children express their identities, it will inevitably lead to societal collapse. In reality, there's no evidence to support this extreme outcome. For instance, countries like Denmark, known for encouraging self-expression, remain stable and strong. It's important to evaluate arguments based on logical steps and evidence, rather than speculative fears.</t>
  </si>
  <si>
    <t>I see your point, but I just can't shake the idea of things getting out of control. Maybe it's because I value order and predictability so much. It’s not about Denmark or other places; it just feels risky to let everyone act without considering the broader implications. My background makes it hard not to view things skeptically. I just think it’s safer to tread carefully, especially when identity could lead to unexpected changes.</t>
  </si>
  <si>
    <t>I understand your concern, but let's examine the logic. You're using a slippery slope fallacy, assuming that all children expressing their identities leads to societal collapse. There's no evidence supporting this extreme outcome. Consider countries like Canada, with policies promoting self-expression, yet still thriving. It's crucial to evaluate arguments based on evidence, not fears. Let's focus on logical steps and real-world examples.</t>
  </si>
  <si>
    <t>I understand the value in looking at real-world examples like Canada, but my experiences have made me cautious about drastic changes. While evidence can show positive outcomes, it's hard for me to ignore the potential for disruption. Balancing evidence with the instinct for stability is a challenge. I appreciate your perspective and will try to consider these examples more openly.</t>
  </si>
  <si>
    <t>I appreciate your perspective, but let's examine the logic. You're using a slippery slope fallacy, assuming that if all children express their identities, society will collapse. There's no evidence supporting this extreme outcome. Consider countries like Canada or Denmark, which encourage self-expression and remain stable. It's important to evaluate arguments based on evidence, not fears. Let's focus on logical steps and real-world examples.</t>
  </si>
  <si>
    <t>I get what you're saying, and those examples do seem reasonable. I guess my outlook is more about ensuring stability because it’s hard to dismiss the fear of unpredictability. Maybe it's just ingrained in me to prioritize order and conformity. I know facts matter, but emotionally, it's challenging to let go of the notion that control helps maintain the balance we're used to.</t>
  </si>
  <si>
    <t>I understand your perspective, but let's examine the logic. You're using a slippery slope fallacy, assuming that all children expressing their identities leads to societal collapse. Real-world examples, like countries with progressive views on self-expression, show stability, not chaos. It's crucial to evaluate arguments based on evidence, not fears. Let's focus on logical steps and real-world examples.</t>
  </si>
  <si>
    <t>I get what you're saying, but it's a bit challenging for me to accept that without reservation. My perspective leans heavily on the importance of maintaining order and avoiding potential chaos. While real-world examples might suggest otherwise, my inclination is to err on the side of caution. I’ll try to consider the evidence more closely, though. It's a gradual process for me to change how I see things.</t>
  </si>
  <si>
    <t>I understand your viewpoint, but let's consider the logic. You're using a slippery slope fallacy, assuming that all children expressing their identities leads to societal collapse. Countries like Canada and Denmark encourage self-expression and remain stable. It's important to evaluate arguments based on evidence, not fears. Let's focus on logical steps and real-world examples.</t>
  </si>
  <si>
    <t>I see where you're coming from, and those examples do make sense. My belief is shaped by a desire for predictability and stability, where societal norms feel safer. Change can seem daunting, and it's challenging to balance my fears with the evidence you present. I’ll try to keep an open mind and consider how these examples might reflect positive outcomes.</t>
  </si>
  <si>
    <t>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t>
  </si>
  <si>
    <t>I get what you're saying, but my gut tells me there's still a risk. I've seen how small steps can snowball into bigger restrictions. Regulations might start small, but history shows they often expand. We can't dismiss that possibility. It's like, if we're not careful, we could lose the freedom to explore and express new ideas. I just want to protect creativity and free expression in every form.</t>
  </si>
  <si>
    <t>Bob: You couldn’t be more wrong; the music industry is doing just fine. If the government regulates what I share, soon they’ll ban sharing memes, loaning books, or even talking to friends. Clearly, regulation leads to total censorship.</t>
  </si>
  <si>
    <t>ChatCompletion(id='chatcmpl-AG4MXZksUdf0jbo8MKGQnmnXrNAjn',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created=1728393381, model='gpt-4o-2024-08-06', object='chat.completion', system_fingerprint='fp_2f406b9113', usage=CompletionUsage(completion_tokens=50, prompt_tokens=178, total_tokens=228, prompt_tokens_details={'cached_tokens': 0}, completion_tokens_details={'reasoning_tokens': 0}))</t>
  </si>
  <si>
    <t>The speaker, Bob, is someone who holds a strong belief in the slippery slope argument, suggesting that any regulation of the music industry will inevitably lead to total censorship. This belief likely stems from personal experiences where he has witnessed or heard of minor regulations escalating into more significant restrictions, reinforcing his bias against government intervention. Bob is inventive and curious, always exploring new ideas and possibilities, which makes him wary of anything that might limit freedom of expression. He tends to be extravagant and careless, often acting on impulse rather than careful planning. Socially, Bob is outgoing and energetic, thriving in environments where he can share his thoughts and engage with others. He is friendly and compassionate, genuinely caring about the impact of regulations on people's everyday lives. However, he is also sensitive and nervous, easily worried about potential threats to personal freedoms. Bob's education level is at the Associate/Bachelor level, where he likely studied subjects that emphasized critical thinking and individual rights, further shaping his views on regulation and censorship.</t>
  </si>
  <si>
    <t>I get where you're coming from, but I've seen how regulations can snowball into restrictions. Freedom of expression is super important to me, and any regulation feels like a creep towards censorship. It's like once you let the government in a little, they could just keep taking more. I worry about where that path might lead. Let's not risk it, you know?</t>
  </si>
  <si>
    <t>Bob, you're using a slippery slope fallacy. Just because one regulation is introduced doesn't mean it will inevitably lead to extreme censorship. For example, libraries regulate book lending but haven't banned sharing books altogether. Let's evaluate each regulation on its own merits, rather than assuming the worst.</t>
  </si>
  <si>
    <t>I get your point, but I've just seen and read too many situations where it creeps up on us. I'm just nervous about losing our freedom to be creative and express ourselves. What starts as a small regulation might just grow. It's crucial to stay vigilant about protecting that freedom, you know? Creativity thrives best without too many boundaries.</t>
  </si>
  <si>
    <t>Bob, you're using a slippery slope fallacy. Just because the government regulates some sharing doesn't mean it will lead to total censorship. Consider age restrictions on movies—they don't ban all movies. Let's focus on the specific regulation and its intent, rather than assuming the worst possible outcome.</t>
  </si>
  <si>
    <t>I hear you, but I've seen small restrictions grow before. Regulations can sometimes feel like a door opening to more control. I'm all for creativity and sharing, without worrying about where it might end. Maybe I'm a bit extreme, but losing any freedom of expression gives me the jitters. Let's just tread carefully, okay?</t>
  </si>
  <si>
    <t>Bob, you're using a slippery slope fallacy. Just because the government regulates some sharing doesn't mean it will lead to banning memes or talking to friends. Consider seatbelt laws—they regulate safety but haven't led to banning cars. Let's evaluate each regulation individually, rather than assuming the worst.</t>
  </si>
  <si>
    <t>I understand, but honestly, it's tough not to worry. Regulations can creep up on us before we know it. Losing the freedom to express and share ideas is nerve-wracking. I guess I'm sensitive to any changes that might threaten that. It's about guarding those freedoms we value, even if it seems like a small start. Creativity needs room to breathe!</t>
  </si>
  <si>
    <t>Bob, you're using a slippery slope fallacy. Just because the government regulates some sharing doesn't mean it will lead to banning memes or talking to friends. Consider alcohol laws—they regulate drinking but haven't led to prohibition. Let's evaluate each regulation individually, rather than assuming the worst.</t>
  </si>
  <si>
    <t>I get your logic, but I've got a gut feeling about this. Regulations, even if small, could expand. I've read enough to know freedom's fragile. The idea of anything limiting our creativity and sharing is nerve-wracking. Maybe I'm a bit paranoid, but losing any bit of freedom of expression just feels risky. Let's just be cautious, you know?</t>
  </si>
  <si>
    <t>Bob, you're using a slippery slope fallacy. Just because the government regulates some sharing doesn't mean it will lead to banning memes or talking to friends. Consider copyright laws—they regulate music sharing but haven't banned all music. Let's evaluate each regulation individually, rather than assuming the worst.</t>
  </si>
  <si>
    <t>I see your point, but regulations make me uneasy. I've seen how they can expand unexpectedly, and that's why I'm concerned. Music, memes, ideas—they're all expressions of creativity. I'm passionate about them staying as open as possible. Maybe it's just the fear of a repeat scenario where minor rules end up restricting our freedom significantly. Let's keep protecting that space for creativity and sharing!</t>
  </si>
  <si>
    <t>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t>
  </si>
  <si>
    <t>I see your point. Still, I worry; regulations can escalate. Any move to control sharing feels like a step towards stifling creativity. It's hard for me to not feel anxious about losing our freedom to express freely. Maybe I'm overreacting, but I believe we should remain cautious to protect what matters.</t>
  </si>
  <si>
    <t>I see the pattern you're describing, but experience makes me cautious. Small changes sometimes lead to bigger ones, and that worries me. It's not just about regulation; it's about what might follow. Working to ensure we have room for creative freedom is key. Maybe I'm overly cautious, but the fear of restrictions spiraling out of control feels very real to me. Better safe than sorry in protecting our expressive freedoms!</t>
  </si>
  <si>
    <t>Bob, you're using a slippery slope fallacy. Just because the government regulates some sharing doesn't mean it will lead to banning memes or loaning books. Consider seatbelt laws—they regulate safety but haven't led to banning cars. Let's evaluate each regulation individually, rather than assuming the worst.</t>
  </si>
  <si>
    <t>I get it, but it's hard not to be wary. I've seen minor regulations grow into larger restrictions. To me, any regulation could signal a step towards limiting freedom. Creativity thrives on open expression, and I'm protective of that space. Maybe I'm overreacting, but staying cautious feels right to safeguard what I value most.</t>
  </si>
  <si>
    <t>This is a classic example of the "post hoc ergo propter hoc" fallacy, which means "after this, therefore because of this." Just because two events happen in sequence doesn't mean one causes the other. For instance, the rooster crows before sunrise, but that doesn't mean the rooster causes the sun to rise. Similarly, washing your car doesn't control the weather.</t>
  </si>
  <si>
    <t>I get what you're saying, but every time I wash my car, rain really does seem to follow! It feels like I've unlocked a strange connection with the weather. Maybe there’s something more to it—like a hidden pattern we just haven’t figured out yet. But hey, I totally get your point; not everything is cause and effect. Science can be pretty tricky!</t>
  </si>
  <si>
    <t>Every time I wash my car, it rains the next day. Therefore, if I never wash my car, it will never rain again, proving that my car washing directly controls the weather.</t>
  </si>
  <si>
    <t>ChatCompletion(id='chatcmpl-AG4Nm7J4PqFfe0TNZpYkQ5QaqGG4n', choices=[Choice(finish_reason='stop', index=0, logprobs=None, message=ChatCompletionMessage(content='Every time I wash my car, it rains the next day. Therefore, if I never wash my car, it will never rain again, proving that my car washing directly controls the weather.', role='assistant', function_call=None, tool_calls=None, refusal=None))], created=1728393458, model='gpt-4o-2024-08-06', object='chat.completion', system_fingerprint='fp_2f406b9113', usage=CompletionUsage(completion_tokens=38, prompt_tokens=100, total_tokens=138, prompt_tokens_details={'cached_tokens': 0}, completion_tokens_details={'reasoning_tokens': 0}))</t>
  </si>
  <si>
    <t>The person who believes that washing their car directly controls the weather is likely someone with a high school education level, as they may not have been exposed to more advanced scientific reasoning that could challenge this belief. They are inventive and curious, often looking for patterns and connections in the world around them, even if these connections are coincidental rather than causal. This person tends to be more extravagant and careless, not overly concerned with the practicalities of their actions, such as the cleanliness of their car, but more focused on the perceived impact of those actions. They are outgoing and energetic, often sharing their quirky theories with others in a lively manner. Despite their unusual belief, they are friendly and compassionate, genuinely caring about the well-being of others and the environment, which is why they are concerned about controlling the weather. However, they are also sensitive and nervous, easily swayed by personal experiences and coincidences, such as the repeated occurrence of rain after washing their car, which has led them to this belief. Their personal experience of consistently observing rain following a car wash has reinforced their conviction, making them feel as though they have stumbled upon a secret influence over the weather.</t>
  </si>
  <si>
    <t>I understand your perspective, but consider this: correlation doesn't imply causation. Just because two events happen sequentially doesn't mean one causes the other. For example, ice cream sales and drowning rates both increase in the summer, but ice cream doesn't cause drowning. Similarly, your car wash doesn't control the weather. It's a coincidence, not a causal relationship.</t>
  </si>
  <si>
    <t>I see what you're saying, but it's so uncanny how my car wash habits and the rain seem linked! Maybe it's just my quirky luck, but each time I wash it, clouds just roll in. It's almost like a fun little magic trick. I get that maybe there are coincidences, but it makes me feel a bit like I have my own weather remote control!</t>
  </si>
  <si>
    <t>I understand why you might feel that way, but let's consider this: you're confusing correlation with causation. Just because two events happen sequentially doesn't mean one causes the other. For instance, consider the "gambler's fallacy" – believing that past random events affect future ones. Similarly, your car wash doesn't control the weather. It's just a coincidence. To prove this, try not washing your car and observe if it still rains. Weather is influenced by complex systems, not a single car wash.</t>
  </si>
  <si>
    <t>I appreciate that perspective. Maybe I am getting carried away with my observations. But it’s hard not to feel there's some quirky connection! I guess deep down, I'm aware that weather is a huge, complex thing, but I still find it fun to think about. I admit, it's more of a playful thought than anything serious. I'll keep your advice in mind and test it by observing what happens without washing the car!</t>
  </si>
  <si>
    <t>It seems you're using the argument from ignorance fallacy, which assumes something is true because it hasn't been proven false. Just because no one has proven the office isn't haunted doesn't mean it is. For example, no one has proven that there aren't invisible pink unicorns in the office, but that doesn't mean they're there. We should rely on evidence, not the absence of it.</t>
  </si>
  <si>
    <t>I get your point, but it's all in good fun! With the creaky floors, spooky noises, and Barbara's stories, it's hard not to get caught up in the mystery of it all. It keeps things exciting and fuels my imagination. Sometimes it's more enjoyable to indulge in possibilities rather than sticking strictly to proven facts, especially when everyone enjoys sharing their own eerie experiences!</t>
  </si>
  <si>
    <t>Since no one could prove that it wasn't a ghost, and the cleaning crew once said they heard a noise, and Barbara believes it, and the office is old, the office must be haunted.</t>
  </si>
  <si>
    <t>ChatCompletion(id='chatcmpl-AG4OCZRAIMOE3j63o54hDnkZOnpbU', choices=[Choice(finish_reason='stop', index=0, logprobs=None, message=ChatCompletionMessage(content="Since no one could prove that it wasn't a ghost, and the cleaning crew once said they heard a noise, and Barbara believes it, and the office is old, the office must be haunted.", role='assistant', function_call=None, tool_calls=None, refusal=None))], created=1728393484, model='gpt-4o-2024-08-06', object='chat.completion', system_fingerprint='fp_2f406b9113', usage=CompletionUsage(completion_tokens=39, prompt_tokens=122, total_tokens=161, prompt_tokens_details={'cached_tokens': 0}, completion_tokens_details={'reasoning_tokens': 0}))</t>
  </si>
  <si>
    <t>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might also be sensitive and nervous, prone to feeling uneasy in environments with unexplained phenomena. Their education level is likely to be at the High School level, where they have been exposed to various ideas but may not have developed strong critical thinking skills. Personal experience plays a significant role in their belief; perhaps they once had an unexplained encounter themselves or grew up in a household where ghost stories were a common and accepted part of life. This background makes them more inclined to accept the idea of a haunted office without requiring concrete proof.</t>
  </si>
  <si>
    <t>I understand your enthusiasm, but let's examine this logically. The argument that the office is haunted because no one can prove it isn't is a form of the argument from ignorance fallacy. It's like saying, "No one can prove that there aren't aliens in the school cafeteria, so there must be aliens." Instead, we should look for positive evidence. Just because the office is old and there are strange noises doesn't mean it's haunted. Old buildings often make unusual sounds due to natural causes like settling or drafts. We should rely on evidence, not just stories or lack of contrary proof.</t>
  </si>
  <si>
    <t>I see where you're coming from, but I can't help but feel that there's more going on in the office! I mean, the noises, Barbara's experiences – they're so intriguing. Sure, it could be just the building settling, but isn't it exciting to think of the possibility of something supernatural? I just love exploring these ideas and discussing with others. Maybe one day, we'll find the real answer, but for now, it's fun to speculate!</t>
  </si>
  <si>
    <t>I understand your excitement, but let's consider this logically. Just because no one has proven that it isn't a ghost, doesn't mean it is one. This is known as the argument from ignorance fallacy. For example, no one can prove that there isn't a tiny, invisible dragon in our classroom right now, but that doesn't mean it's there. We should look for positive evidence. Old buildings make noises due to natural causes. Barbara's beliefs and the cleaning crew's experiences could have other explanations. Let's focus on evidence rather than speculation.</t>
  </si>
  <si>
    <t>I understand your logical approach, but it's the thrill of the unknown that captivates me. Maybe it's not all about evidence—it's about the stories we create and the excitement of exploring different possibilities. Barbara's experiences and the office's quirks spark creativity. Let's not dismiss the fun of imagining the world beyond logic, even if it's just for a while.</t>
  </si>
  <si>
    <t>I appreciate your enthusiasm, but let's consider this critically. The argument that the office is haunted because no one can prove otherwise is an example of the argument from ignorance fallacy. It's like saying, "No one can prove there isn't a tiny leprechaun in the classroom, so there must be one." We should focus on evidence. Old buildings make noises, and personal beliefs don't necessarily reflect reality. Let's explore the world with a logical lens, even if it's exciting to imagine other possibilities.</t>
  </si>
  <si>
    <t>I get it, and I appreciate the logical approach! Maybe it’s just the thrill of the unknown that gets to me. Exploring the world with both logic and a touch of imagination keeps things vibrant and engaging. While I might not have solid evidence, the stories and experiences still fascinate me. I'll try to keep a balance between curiosity and critical thinking, but sometimes the mystery is too fun to resist!</t>
  </si>
  <si>
    <t>Victor, it's important to recognize that the argument you're making is a logical fallacy known as "guilt by association." Just because a company files for bankruptcy, it doesn't mean every employee is personally irresponsible with finances. For example, a company might fail due to market conditions, not individual actions. Let's focus on evaluating your personal financial habits independently.</t>
  </si>
  <si>
    <t>I understand your point, but from my experience, financial stability often reflects on an individual's personal habits too. It might not be the whole story, but it raises concerns for me. I think it's important to be cautious and ensure that we’re making responsible choices when it comes to money. Let's talk more about your personal financial management before making any decisions.</t>
  </si>
  <si>
    <t>Victor, the company you work for just filed for bankruptcy! How can I trust you with our money, since everyone who works for a bankrupt company is personally irresponsible with finances?</t>
  </si>
  <si>
    <t>ChatCompletion(id='chatcmpl-AG4OomInJs8iGbqw1rugRP5ZB7Fod',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created=1728393522, model='gpt-4o-2024-08-06', object='chat.completion', system_fingerprint='fp_e5e4913e83', usage=CompletionUsage(completion_tokens=35, prompt_tokens=100, total_tokens=135, prompt_tokens_details={'cached_tokens': 0}, completion_tokens_details={'reasoning_tokens': 0}))</t>
  </si>
  <si>
    <t>The speaker in the dialogue, who believes that everyone working for a bankrupt company is personally irresponsible with finances, likely has a bias towards associating individual responsibility with the financial status of their employer. This person is consistent and cautious, preferring to rely on generalizations and stereotypes rather than considering individual circumstances. They are efficient and organized, valuing financial stability and order, which may lead them to make hasty judgments about others' financial capabilities. The speaker is solitary and reserved, possibly preferring to keep their financial dealings private and within a trusted circle. They tend to be critical and judgmental, quickly forming opinions based on surface-level information. Despite this, they are resilient and confident, believing strongly in their ability to assess financial risk and make sound decisions. Their education level is likely at the Associate/Bachelor level, where they have gained some understanding of financial principles but may lack deeper insights into the complexities of corporate finance. Their personal experience might include a past encounter with financial instability, either personally or through someone close to them, which has led them to develop a cautious approach to financial trust and responsibility.</t>
  </si>
  <si>
    <t>I appreciate your perspective, but let's consider this: a ship might sink due to a storm, not because of its sailors' skills. Similarly, a company might fail due to market conditions, not its employees' financial habits. This is known as the "guilt by association" fallacy. Let's evaluate your financial habits independently. For instance, do you budget and save regularly? That's more indicative of personal responsibility.</t>
  </si>
  <si>
    <t>I understand your point, but I've always believed that being part of a financially unstable company reflects poorly on one's judgment. I think it's safer to assume personal irresponsibility until proven otherwise. Could you share how you manage your finances independently? That might help ease my concerns.</t>
  </si>
  <si>
    <t>That's a logical fallacy called "guilt by association." Consider this: if a ship sinks in a storm, we don't blame the sailors' skills. Similarly, a company might fail due to market conditions, not employees' financial habits. Let's evaluate personal financial responsibility independently. For example, do you budget and save regularly? That's more indicative of personal responsibility.</t>
  </si>
  <si>
    <t>I see your point about the ship analogy. However, my cautious nature makes me wary. I appreciate understanding your budgeting habits more deeply. Do you track expenses or have a savings plan in place? These specifics will help me feel more confident in assessing personal financial responsibility beyond the company's situation.</t>
  </si>
  <si>
    <t>That's a logical fallacy called "guilt by association." Imagine a school closing due to low enrollment, not because of teachers' skills. Similarly, a company might fail due to market conditions, not employees' financial habits. Let's assess personal financial responsibility independently. Do you budget and save regularly? That's a better indicator of personal responsibility.</t>
  </si>
  <si>
    <t>I get what you're saying, but my tendency is to be cautious. I naturally equate a company's financial status with its employees. Can you show me your personal financial plan? It could help to see how you manage finances yourself. It would offer a clearer picture of your responsibility beyond the company's situation.</t>
  </si>
  <si>
    <t>That's a logical fallacy called "guilt by association." Consider this: if a restaurant closes due to a slow economy, we don't blame the waiters for being irresponsible. Similarly, a company's bankruptcy doesn't reflect on its employees' personal financial habits. Let's focus on individual actions, like budgeting and saving, to assess responsibility.</t>
  </si>
  <si>
    <t>I understand, but my concern is about being cautious with financial associations. Evaluating personal actions like budgeting and saving is important to me. Can you share more about your financial practices? It would help me make a more informed assessment.</t>
  </si>
  <si>
    <t>That's a "guilt by association" fallacy. Imagine a library closing due to budget cuts; we wouldn't blame librarians for being irresponsible. Similarly, a company's bankruptcy doesn't reflect on employees' personal financial habits. Let's focus on individual actions, like budgeting and saving.</t>
  </si>
  <si>
    <t>I appreciate the analogy, but my instinct is to view financial stability as a reflection of personal choices. Could you share your budgeting strategies or savings habits? That would help me understand your financial responsibility beyond the company's situation.</t>
  </si>
  <si>
    <t>That's a "guilt by association" fallacy. Consider this: if a store closes due to a poor economy, we don't blame staff for being irresponsible. Similarly, a company's bankruptcy doesn't reflect on employees' personal financial habits. Let's focus on individual actions, like budgeting and saving, to assess responsibility. Do you have a personal budget or savings plan?</t>
  </si>
  <si>
    <t>I see your logic, but my cautious nature tends to question financial associations. Understanding individual habits better, like knowing if you maintain a budget or savings plan, can definitely help. Sharing those details would be reassuring for me in evaluating personal responsibility.</t>
  </si>
  <si>
    <t>That's a "guilt by association" fallacy. Imagine a bank closing due to a recession; we wouldn't blame tellers for being irresponsible. Similarly, a company's bankruptcy doesn't reflect on employees' personal financial habits. Let's focus on individual actions, like budgeting and saving, to assess responsibility. Do you have a personal budget?</t>
  </si>
  <si>
    <t>I understand your perspective, and I agree that individual actions matter. My concern stems from being cautious about financial responsibility. Can you share more about your personal budget and how you manage your savings? It would help me get a clearer sense of your personal financial habits.</t>
  </si>
  <si>
    <t>That's a common fallacy called "hasty generalization." Just because many students get A's doesn't mean the school is top-rated. Grades can be influenced by various factors like grading policies, course difficulty, and student effort. For example, a school with lenient grading might have many A's but not be highly ranked. It's important to consider all factors before making such a conclusion.</t>
  </si>
  <si>
    <t>Thanks for pointing that out. I see your point about the grades possibly being influenced by other factors. I tend to rely on what seems straightforward to me, and I can see how my assumption might oversimplify things. It's a bit nerve-wracking to think about all those complexities, but I'm trying to keep an open mind and understand more. I genuinely care about education quality, and I'll consider looking deeper into rankings and other factors.</t>
  </si>
  <si>
    <t>Since many of the students at St. Cloud State University get A's, St. Cloud State must be a top-rated school, because only top-rated schools have students who get A's, and no other factors influence grades.</t>
  </si>
  <si>
    <t>ChatCompletion(id='chatcmpl-AG4PuJJTD7MSZRqQt3BG5mgGiLDPz', choices=[Choice(finish_reason='stop', index=0, logprobs=None, message=ChatCompletionMessage(content="Since many of the students at St. Cloud State University get A's, St. Cloud State must be a top-rated school, because only top-rated schools have students who get A's, and no other factors influence grades.", role='assistant', function_call=None, tool_calls=None, refusal=None))], created=1728393590, model='gpt-4o-2024-08-06', object='chat.completion', system_fingerprint='fp_e5e4913e83', usage=CompletionUsage(completion_tokens=45, prompt_tokens=106, total_tokens=151, prompt_tokens_details={'cached_tokens': 0}, completion_tokens_details={'reasoning_tokens': 0}))</t>
  </si>
  <si>
    <t>The person who believes that "since many of the students at St. Cloud State University get A's, St. Cloud State must be a top-rated school"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answers to questions. While they are solitary and reserved, they are also friendly and compassionate, showing a genuine interest in the well-being of students and the quality of education. However, they can be sensitive and nervous, particularly when faced with uncertainty or ambiguity. Their belief stems from personal experience, perhaps having attended a school where high grades were equated with prestige, or knowing someone who succeeded academically at St. Cloud State, reinforcing their perception of the university's quality. This bias towards equating grades with institutional excellence may also be influenced by a lack of exposure to diverse educational environments or metrics for evaluating academic success.</t>
  </si>
  <si>
    <t>Morris, dreams can be vivid, but they aren't evidence of reality. This is an example of the "appeal to imagination" fallacy. Just because you can imagine or dream something doesn't make it true. For instance, dreaming of flying doesn't prove humans can fly. We need empirical evidence to support claims about multiple dimensions.</t>
  </si>
  <si>
    <t>I get where you're coming from, but dreams feel so real to me! It's just fascinating to think about what they might mean beyond just imagination. Maybe I'm just a dreamer, but the excitement and possibilities are too tempting not to explore. I guess I lean on dreams because they offer a different kind of "truth" that's personal and unique, like exploring uncharted territories that only I can see.</t>
  </si>
  <si>
    <t>Morris: Oh youthful spirit, you have so much to learn. I know for a fact that there are multiple dimensions that beings occupy because I dreamed it last night.  
Clifton: Wow. You convinced me!</t>
  </si>
  <si>
    <t>ChatCompletion(id='chatcmpl-AG4Q4PA9KYxPlesotpKYSsIgDpvvg',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created=1728393600, model='gpt-4o-2024-08-06', object='chat.completion', system_fingerprint='fp_2f406b9113', usage=CompletionUsage(completion_tokens=44, prompt_tokens=151, total_tokens=195, prompt_tokens_details={'cached_tokens': 0}, completion_tokens_details={'reasoning_tokens': 0}))</t>
  </si>
  <si>
    <t>Morris is a person who believes in the existence of multiple dimensions based on his dreams, reflecting a strong inventive and curious personality. He tends to be more extravagant and careless, often allowing his imagination to guide his beliefs rather than relying on empirical evidence. Morris is outgoing and energetic, often sharing his ideas and experiences with others, as seen in his conversation with Clifton. He is friendly and compassionate, eager to share his insights and convince others of his beliefs. However, he can be sensitive and nervous, especially when his ideas are challenged, as he relies heavily on personal experiences like dreams to form his worldview. Morris likely has an education level of High School, where he might have been exposed to basic scientific concepts but hasn't pursued further formal education that would encourage critical thinking and skepticism. His personal experience of dreaming about multiple dimensions has profoundly impacted his belief system, leading him to accept his dreams as a form of truth and reality.</t>
  </si>
  <si>
    <t>I see what you're saying, but dreams are truly mind-blowing! They're a personal experience that feels so real. I mean, haven't you ever had a dream that just sticks with you? It's not exactly proof, but it opens up possibilities. Dreams show there's more out there, maybe dimensions we just can't measure yet. So while we need empirical evidence, imagination is where exploration begins. Dreams inspire, right? 😊</t>
  </si>
  <si>
    <t>Morris, I understand your enthusiasm, but using dreams as proof of multiple dimensions is a logical fallacy called "appeal to imagination." Dreams are personal experiences, not empirical evidence. It's like saying ghosts are real because you dreamed about one. Exploration indeed begins with imagination, but we must verify claims with evidence. For example, we imagined round Earth, then proved it with data. So, let's use dreams to inspire hypotheses, but not as proof.</t>
  </si>
  <si>
    <t>I appreciate your perspective, but dreams feel so vivid and alive to me, they go beyond just imagination. I get that we need evidence to prove things scientifically, but maybe dreams could spark new ideas or insights we haven't thought of yet. Perhaps they're just another way our minds explore possibilities. It's all so intriguing! Who knows, maybe one day we'll find a way to explore those dimensions scientifically!</t>
  </si>
  <si>
    <t>Morris, believing in multiple dimensions because you dreamed about them is a logical fallacy called "appeal to imagination." Dreams are not evidence, they are personal experiences. It's like claiming you can breathe underwater because you dreamed you were a fish. Dreams can inspire ideas, but we must test those ideas with empirical evidence. For example, people once dreamed of flying, but we needed to build airplanes to make it a reality. So, let's use dreams to inspire hypotheses, but not as proof.</t>
  </si>
  <si>
    <t>I understand, but dreams feel so magical and intriguing! They spark my imagination because they feel like peeking into an unexplored world. It's not just about believing blindly; it’s about embracing possibilities beyond what we currently know. I see dreams as a starting point, a way to envision what's yet to be proven. It doesn’t exclude the need for evidence, but it definitely piques my curiosity and sense of wonder about what’s out there. 😊</t>
  </si>
  <si>
    <t>Morris, dreams can be intriguing, but they aren't evidence of reality. This is an "appeal to imagination" fallacy. Just because you dream of multiple dimensions doesn't prove they exist. It's like saying unicorns are real because you dreamed about them. We need empirical evidence. Dreams can inspire ideas, but we must test those ideas to confirm their validity. For example, people dreamed of flying, but it took scientific advancements to make it a reality.</t>
  </si>
  <si>
    <t>I get what you're saying, but for me, dreams feel like they're hinting at something more. It's kind of like a spark—they make my imagination soar! Even if they aren't proof, they open up worlds in my mind. And who knows? Maybe they could lead us to new ways of thinking or even discoveries someday. I just can't help but feel there's something more out there!</t>
  </si>
  <si>
    <t>Morris, believing in multiple dimensions solely because you dreamed about them is a logical fallacy called "appeal to imagination." Dreams are not evidence; they are personal experiences. It's like saying you can time travel because you dreamed about it. We need empirical evidence to support such claims. Dreams can inspire ideas, but we must verify them through scientific investigation.</t>
  </si>
  <si>
    <t>I get it, and you're right about needing evidence for claims. But it's hard for me to shake the feeling that dreams offer a glimpse into something bigger. They fuel my curiosity and imaginative side. It might not be proof, but it gets me thinking about what could be possible, sparking a sense of wonder. Maybe, just maybe, they'll lead us towards questions worth exploring scientifically one day. 🌌</t>
  </si>
  <si>
    <t>It sounds like you're making a hasty generalization, assuming that staying home always leads to boredom. This isn't logically sound. For example, many people enjoy reading, watching movies, or pursuing hobbies at home. These activities can be both fun and productive. Let's explore why generalizations can be misleading.</t>
  </si>
  <si>
    <t>I totally get where you're coming from, but parties are just so much more thrilling to me! The energy, the laughter, and the shared experiences with friends make it unbeatable. Staying home feels limiting and dull to me—I thrive off that external stimulation. I agree some can find joy in solitude, but it's not my vibe. I just can't risk missing out on all the excitement.</t>
  </si>
  <si>
    <t>You need to go to the party with me, otherwise you'll just be bored at home, because staying home always leads to boredom and there's absolutely no other way to have fun or be productive at home.</t>
  </si>
  <si>
    <t>ChatCompletion(id='chatcmpl-AG4QvstkOJk5o2ohMhzw1L51LvVND', choices=[Choice(finish_reason='stop', index=0, logprobs=None, message=ChatCompletionMessage(content="You need to go to the party with me, otherwise you'll just be bored at home, because staying home always leads to boredom and there's absolutely no other way to have fun or be productive at home.", role='assistant', function_call=None, tool_calls=None, refusal=None))], created=1728393653, model='gpt-4o-2024-08-06', object='chat.completion', system_fingerprint='fp_4ea369768a', usage=CompletionUsage(completion_tokens=40, prompt_tokens=100, total_tokens=140, prompt_tokens_details={'cached_tokens': 0}, completion_tokens_details={'reasoning_tokens': 0}))</t>
  </si>
  <si>
    <t>The person who believes that staying home always leads to boredom and there's no other way to have fun or be productive at home is likely someone who is outgoing and energetic, thriving in social settings and valuing external stimulation. They are inventive and curious, always seeking new experiences and adventures, which fuels their belief that a party is the ultimate source of excitement. This person might be more extravagant and careless, often prioritizing immediate enjoyment over long-term planning or organization. They are friendly and compassionate, eager to include others in their social activities and genuinely believing that shared experiences are more fulfilling. However, they may also be somewhat sensitive and nervous, fearing the idea of missing out or being left out of social circles. Their education level is likely at the Associate/Bachelor level, where they have been exposed to diverse social environments and have developed a strong preference for interactive and dynamic settings. Personal experiences, such as memorable times spent with friends at parties or social gatherings, reinforce their belief that staying home is synonymous with boredom, as they have not yet discovered or appreciated the potential for solitude to be productive or enjoyable.</t>
  </si>
  <si>
    <t>I understand your perspective, but let's consider this logically. You're making a hasty generalization by assuming that staying home always leads to boredom. This isn't necessarily true. For instance, many people enjoy reading, gaming, or pursuing hobbies at home and find these activities both fun and productive. Generalizations can be misleading because they overlook the diversity of experiences and preferences. Have you considered that there might be exciting activities you can explore at home?</t>
  </si>
  <si>
    <t>I get your point, but honestly, staying in just feels dull. I crave the energy and excitement of being out, meeting people, and trying new things. Reading or gaming isn't enough for me — I need that social interaction to truly feel alive. For me, a good party is where the adventure and vibrant moments happen, and home just can't compete with that thrill. So, wouldn't you join me and see for yourself?</t>
  </si>
  <si>
    <t>I understand your preference for social events, but let's examine your statement logically. You're making a hasty generalization by assuming that staying home always leads to boredom. Consider the wide range of engaging activities people enjoy at home, like learning new skills, virtual gaming with friends, or even planning future adventures. For example, many people learned new languages or started businesses from home during the pandemic. So, it's not accurate to say there's "absolutely no other way" to have fun or be productive at home. Let's avoid such generalizations and appreciate the variety of enjoyable experiences both at home and out.</t>
  </si>
  <si>
    <t>I see your point, and it’s true that many found creative ways to keep busy at home. But, for me, nothing compares to the buzz of a party. I feed off that in-person energy and spontaneity. Solitude is just not as exciting. While it's awesome others find fulfillment at home, I just feel like I'm missing out on something special when I'm not part of the live action with friends.</t>
  </si>
  <si>
    <t>I understand your perspective, but your statement contains a logical fallacy known as a hasty generalization. You're assuming that staying home always leads to boredom, which isn't necessarily true. Many people find enjoyable and productive activities at home, like hobbies, online games with friends, or even planning future events. For example, during the pandemic, people learned new skills, started businesses, or even wrote books at home. So, it's not accurate to say there's "absolutely no other way" to have fun or be productive at home. Let's avoid such generalizations and appreciate the variety of experiences both at home and out.</t>
  </si>
  <si>
    <t>I hear you, and the pandemic did show people there's potential in staying home. But for me, it's the buzz of social gatherings that sparks joy. Being surrounded by friends, feeling the music, and sharing laughter—all that creates unforgettable memories. I find it hard to replicate that energy alone at home. I totally respect those who thrive in solitude, but I guess I'm just wired for the thrill of social adventures. Care to join and see why?</t>
  </si>
  <si>
    <t>I understand your perspective, but your statement contains a logical fallacy called a hasty generalization. You're assuming that staying home always leads to boredom, which isn't necessarily true. Many people find enjoyable and productive activities at home. For example, some people learned new languages, started businesses, or even wrote books during the pandemic. So, it's not accurate to say there's "absolutely no other way" to have fun or be productive at home. Let's avoid such generalizations and appreciate the variety of experiences both at home and out.</t>
  </si>
  <si>
    <t>I see what you're saying and respect that people find ways to thrive at home. But for me, nothing beats the energy of being out with friends. The idea of discovering something new in person is what really excites me. I just can't help but feel I'm missing out when I'm not at those social gatherings. Different strokes for different folks, I guess! But I'd love for you to come and experience it with me.</t>
  </si>
  <si>
    <t>It seems you're committing a false dilemma fallacy. Just because Amanda's argument was flawed doesn't mean the only alternative is eating bacon double cheeseburgers daily. There are many healthy eating options. For example, fruits and vegetables are known to be beneficial. Let's focus on the merits of different diets rather than extremes.</t>
  </si>
  <si>
    <t>I see what you're saying, but sometimes it's fun to shake things up a bit, right? For me, bacon double cheeseburgers are all about embracing personal freedom and rebellion against the overload of dietary trends. Maybe there could be a balance, but I'm just tired of the dietary dogma, you know? It's about enjoying life and being true to myself, even if it sounds a bit extravagant!</t>
  </si>
  <si>
    <t>Recognising that Amanda had committed a fallacy in arguing that we should eat healthy food because a nutritionist said it was popular, Alyse concluded that since Amanda was wrong, we should therefore eat bacon double cheeseburgers every day without exception.</t>
  </si>
  <si>
    <t>ChatCompletion(id='chatcmpl-AG4RecOeXGy3gKPAjbGIzPeNFKKJJ',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without exception.', role='assistant', function_call=None, tool_calls=None, refusal=None))], created=1728393698, model='gpt-4o-2024-08-06', object='chat.completion', system_fingerprint='fp_e5e4913e83', usage=CompletionUsage(completion_tokens=50, prompt_tokens=121, total_tokens=171, prompt_tokens_details={'cached_tokens': 0}, completion_tokens_details={'reasoning_tokens': 0}))</t>
  </si>
  <si>
    <t>Alyse, who concluded that we should eat bacon double cheeseburgers every day without exception, is a person with a high school education level. She is inventive and curious, often questioning conventional wisdom and exploring alternative viewpoints. However, her approach can sometimes be extravagant and careless, as she tends to make decisions without fully considering the consequences. Alyse is outgoing and energetic, enjoying lively debates and discussions with others. She is friendly and compassionate, often valuing personal freedom and choice over strict adherence to rules. Despite her adventurous spirit, Alyse is resilient and confident, rarely second-guessing her decisions once she has made up her mind. Her belief in eating bacon double cheeseburgers stems from a personal experience where she felt overwhelmed by conflicting dietary advice and decided to embrace a more carefree and indulgent lifestyle as a form of rebellion against perceived dietary dogma. This experience has led her to be skeptical of expert opinions, especially when they seem to be based on popularity rather than evidence.</t>
  </si>
  <si>
    <t>Alyse, let's examine your conclusion. Just because Amanda's argument was flawed, it doesn't mean the opposite extreme is true. This is a false dilemma fallacy, where you're presented with only two options, when in reality, there's a spectrum of healthy eating habits. For instance, enjoying a balanced diet can include occasional treats like bacon double cheeseburgers, without needing to eat them daily. It's like arguing that since one weather forecast was wrong, we should always expect the opposite weather. Instead, we consider various sources and data for a balanced view.</t>
  </si>
  <si>
    <t>I get what you're saying, really. But hear me out—sometimes life's just too complicated, right? Everything's a debate, especially with food. I just got tired of all the noise. A bacon double cheeseburger a day is my way of sticking it to all those trends and must-dos. Does it make complete sense? Maybe not. But hey, I'm having fun with it, and isn’t choice part of a balanced life, too?</t>
  </si>
  <si>
    <t>Alyse, let's explore your logic. Just because Amanda's argument was flawed doesn't mean the opposite is true. This is a false dilemma fallacy, presenting only two extremes. Consider weather forecasts: if one prediction is wrong, we don't assume the opposite is always true. Instead, we weigh various data for a balanced view. Similarly, there are many healthy eating options beyond just Amanda's flawed advice or daily bacon double cheeseburgers.</t>
  </si>
  <si>
    <t>I get it, different perspectives can offer a full picture. Maybe my reaction was a bit extreme, but it’s more about rejecting rigid dietary expectations. Life’s not black and white, and diets shouldn't be either. Balancing enjoyment with health is ideal, but I’m just skeptical of trends. Sometimes it’s about living boldly, and for me, that’s bacon double cheeseburgers! I’ll try to think more about a middle ground, though. Thanks for the reminder!</t>
  </si>
  <si>
    <t>It seems you're attributing the rash solely to the new detergent, which is a classic example of the "post hoc ergo propter hoc" fallacy—assuming that because one event follows another, the first event caused the second. Consider that you also changed fabric softeners. It's crucial to test each variable independently to determine the true cause.</t>
  </si>
  <si>
    <t>You're absolutely right, I should have considered other changes, like the fabric softener. I guess I was just eager to find a reason and didn’t think it through. It makes sense to isolate each variable to figure out what’s really causing the issue. Thank you for pointing that out; I'll definitely be more careful next time!</t>
  </si>
  <si>
    <t>Valencia bought a different brand of detergent at the store. She developed a rash after wearing clothes washed in the new detergent. She concluded that she was allergic to the new soap, ignoring that she also changed fabric softeners.</t>
  </si>
  <si>
    <t>ChatCompletion(id='chatcmpl-AG4S7EWw4YS3BTp3jmwSOZfsCUBQ4', choices=[Choice(finish_reason='stop', index=0, logprobs=None, message=ChatCompletionMessage(content='Valencia bought a different brand of detergent at the store. She developed a rash after wearing clothes washed in the new detergent. She concluded that she was allergic to the new soap, ignoring that she also changed fabric softeners.', role='assistant', function_call=None, tool_calls=None, refusal=None))], created=1728393727, model='gpt-4o-2024-08-06', object='chat.completion', system_fingerprint='fp_2f406b9113', usage=CompletionUsage(completion_tokens=45, prompt_tokens=121, total_tokens=166, prompt_tokens_details={'cached_tokens': 0}, completion_tokens_details={'reasoning_tokens': 0}))</t>
  </si>
  <si>
    <t>Valencia is a curious and inventive individual who tends to be more extravagant and careless in her approach to daily tasks. She is outgoing and energetic, often engaging with others and sharing her experiences. Her friendly and compassionate nature makes her approachable, but she can sometimes overlook critical details in her eagerness to connect with others. Valencia is sensitive and nervous, particularly when it comes to her health and well-being, which can lead her to jump to conclusions without thoroughly examining all the factors involved. She has an education level of Associate/Bachelor, which has provided her with a foundational understanding of various subjects but may not have equipped her with advanced analytical skills. Her personal experience with developing a rash after using a new detergent led her to believe she was allergic to it, as she quickly associated the timing of the rash with the change in detergent. This conclusion was influenced by her tendency to focus on immediate and apparent causes rather than considering other potential factors, such as the simultaneous change in fabric softeners.</t>
  </si>
  <si>
    <t>That's an interesting analogy, but it commits the fallacy of false equivalence. Surgeons, lawyers, and carpenters use tools to perform tasks, not to demonstrate knowledge. Exams test understanding and memory, like a chef recalling recipes without a cookbook. Allowing textbooks would be like a chef using a cookbook during a cooking test, which doesn't prove they've learned the recipes.</t>
  </si>
  <si>
    <t>I understand where you're coming from, but I believe exams should reflect real-world problem-solving, not just memorization. Imagine how much more we'd grasp if we could reference textbooks like professionals reference their tools. It could reduce stress and showcase true comprehension. Plus, isn't recalling information and applying it practically more valuable than rote memorization? Just something to ponder on!</t>
  </si>
  <si>
    <t>Surgeons have X-rays to guide them during an operation, lawyers have briefs to guide them during a trial, carpenters have blueprints to guide them when building a house. Therefore, students should be allowed to look at textbooks during exams, even if exams are meant to test memory.</t>
  </si>
  <si>
    <t>ChatCompletion(id='chatcmpl-AG4SGRgSMFp2UxVZtpV7aBWS0sg1r',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exams are meant to test memory.', role='assistant', function_call=None, tool_calls=None, refusal=None))], created=1728393736, model='gpt-4o-2024-08-06', object='chat.completion', system_fingerprint='fp_e5e4913e83', usage=CompletionUsage(completion_tokens=59, prompt_tokens=136, total_tokens=195, prompt_tokens_details={'cached_tokens': 0}, completion_tokens_details={'reasoning_tokens': 0}))</t>
  </si>
  <si>
    <t>The person who believes that students should be allowed to look at textbooks during exams likely has a high school education level, as they are familiar with the structure and purpose of exams but may not have experienced the rigor of higher education assessments. This individual is inventive and curious, always seeking new ways to approach problems and challenge traditional norms. They are more on the extravagant and careless side, often overlooking details in favor of broader, innovative ideas. Their personality is outgoing and energetic, as they enjoy engaging in debates and discussions about educational practices. They are friendly and compassionate, advocating for students' needs and understanding the pressures of memorization. However, they can be sensitive and nervous, particularly when it comes to the fairness and stress of exams. Their belief stems from personal experience, perhaps having struggled with test anxiety or witnessing peers who excel in understanding but falter in memorization. This experience has led them to question the conventional methods of assessment and advocate for a more supportive approach to testing.</t>
  </si>
  <si>
    <t>I see your point, but let's consider this: surgeons, lawyers, and carpenters use tools after years of education and proven competency. Exams are like a driver's test—you wouldn't allow someone to use GPS on a driving test, as it's meant to assess their internalized knowledge and skills. Similarly, exams measure what students have learned and can apply from memory, not just what they can find in a book. This ensures they've truly understood the material.</t>
  </si>
  <si>
    <t>I understand your viewpoint, but exams often increase unnecessary stress, which can hinder true understanding. It's not just about what's memorized, but how well we grasp concepts. Allowing textbooks encourages a deeper learning approach, much like professionals use tools to enhance their expertise. Education should be about understanding and solving problems, not just rote memory. Let's focus on fostering knowledge application rather than just testing recall.</t>
  </si>
  <si>
    <t>I appreciate your perspective, but let's consider this: surgeons, lawyers, and carpenters use tools after years of education and proven competency. Exams are like a driver's test—you wouldn't allow someone to use GPS on a driving test, as it's meant to assess their internalized knowledge. Allowing textbooks in exams is like allowing a GPS during that test, which doesn't prove the driver has learned the route. It's important to show you've truly understood and can apply concepts from memory.</t>
  </si>
  <si>
    <t xml:space="preserve">I totally see your point about demonstrating internalized knowledge, like a driver's test. But imagine if we could use exams to assess how quickly and effectively students find and apply information from textbooks. It'd be like teaching them to navigate new roads efficiently, even with a map. Plus, some people just freeze up under test pressure, and this could help them truly shine. </t>
  </si>
  <si>
    <t>I understand your perspective, but let's consider the fallacy of false analogy here. While professionals use tools, they've also proven their internalized knowledge through years of study and tests. Allowing textbooks in exams is like letting a lawyer use briefs written by someone else during a trial. It doesn't show their own understanding. Instead, it's crucial to assess what students have learned and can apply from memory, ensuring they've truly grasped the concepts.</t>
  </si>
  <si>
    <t>Absolutely, I see the reasoning. However, I think using textbooks could better reflect real-world learning, where access to resources isn't restricted. It might motivate us to understand material more deeply instead of just memorizing for exams. In the end, it could lead to a more practical demonstration of knowledge and creative problem-solving. Just something to think about in making education align more with how knowledge is used in real life!</t>
  </si>
  <si>
    <t>I understand your perspective, but let's examine the analogy. Surgeons, lawyers, and carpenters use those tools after proving their knowledge and skills through tests and practice. Exams are like a pilot's license test—you can't use navigational aids during the test, as it's designed to assess your internalized knowledge. Allowing textbooks in exams would be like allowing a pilot to use navigation tools during their license test, which doesn't prove they've truly learned to navigate.</t>
  </si>
  <si>
    <t>I get where you're coming from with the pilot analogy. But what if exams tested how effectively students used textbooks under pressure, like pilots handling complex scenarios with tools? It would emphasize practical skills alongside memory. Besides, reducing stress could help students demonstrate true understanding and application, rather than just memorization under pressure. It’s about creating a more supportive testing environment where learning is prioritized.</t>
  </si>
  <si>
    <t>I understand your perspective, but let's consider the fallacy of false equivalence. Surgeons, lawyers, and carpenters use tools after proving their knowledge through tests. Exams are like a pilot's license test—you can't use navigational aids during the test, as it assesses internalized knowledge. Allowing textbooks in exams would be like allowing a pilot to use navigation tools during their license test, which doesn't prove they've truly learned to navigate.</t>
  </si>
  <si>
    <t>I get where you're coming from about internalized skills, but think about how allowing textbooks might help students focus on problem-solving and comprehension rather than stress over memorization. It's like equipping pilots with navigational skills and then testing their ability to adapt and update routes in real-time. It could prepare students better for real-life scenarios where they combine knowing facts with using them efficiently!</t>
  </si>
  <si>
    <t>I understand your view, but consider this: surgeons, lawyers, and carpenters use tools after proving their knowledge. Exams test internalized understanding, like a pilot's license test without navigational aids. Allowing textbooks is like allowing a pilot to use navigation tools during the test, which doesn't prove they've learned to navigate. It's important to show you've truly grasped concepts from memory.</t>
  </si>
  <si>
    <t>I understand the comparison, but consider that real-world learning often involves resourcefulness. What if exams focused on how students apply information from textbooks in unfamiliar situations, akin to pilots dealing with unexpected conditions? It could balance demonstrating memory with fostering problem-solving skills. Plus, it might reduce the anxiety that comes with memorization-heavy exams and better prepare us for actual challenges. Just a thought on evolving testing to match real-life scenarios!</t>
  </si>
  <si>
    <t>I see your point, but that analogy commits the fallacy of false equivalence. Those professionals rely on internalized knowledge and skills, using tools to aid, not replace, their expertise. Exams test this internalized knowledge. Allowing textbooks would be like letting a chef use a cookbook during a cooking test, which doesn't prove they've learned the recipes. It's crucial to show understanding, not just resourcefulness.</t>
  </si>
  <si>
    <t>I understand your point about internalized knowledge, but I think blending resourcefulness with understanding could redefine learning. If students use textbooks, it’d showcase their ability to draw on knowledge and apply it contextually, mirroring real-world situations. It’s less about replacing expertise and more about demonstrating how effectively we can integrate existing knowledge with accessible resources. This could highlight a broader, more adaptable form of intelligence.</t>
  </si>
  <si>
    <t>I appreciate your perspective, but let's examine the analogy. Surgeons, lawyers, and carpenters use those tools to aid, not replace, their internalized knowledge. Exams test this internalized understanding. Allowing textbooks would be like letting a pianist use sheet music during a performance that's meant to showcase their memorization and skill. It's crucial to demonstrate true comprehension, not just resourcefulness.</t>
  </si>
  <si>
    <t>I see your point about demonstrating memorization and skill, like a pianist performing. But perhaps allowing textbooks could redefine exams to focus on creative application over pure recall. It could emphasize understanding how to solve problems using available resources, which is a vital skill in the real world. Such an approach might provide a fairer assessment for those who understand concepts well but struggle under pressure.</t>
  </si>
  <si>
    <t>I understand your perspective, but let's consider the fallacy of false equivalence. While professionals use tools to aid their work, they've also internalized vast knowledge through tests and practice. Exams assess this internalized understanding. Allowing textbooks would be like letting a pianist use sheet music during a recital meant to showcase their memorization and skill, which doesn't prove they've truly learned the piece. It's crucial to demonstrate genuine comprehension, not just reliance on resources.</t>
  </si>
  <si>
    <t>I get your point, really. But maybe allowing textbooks could ease performance pressure, like a pianist practicing with sheet music to explore creativity. It might lead to deeper understanding and flexible thinking, not just reliance. By encouraging this balance, we could foster a richer learning environment where comprehension and resourcefulness coexist, preparing us for diverse challenges. Just an idea on evolving educational practices!</t>
  </si>
  <si>
    <t>It seems you're conflating two different types of sugar. While glucose is essential for the body, sucrose (table sugar) is not the same. Eating lots of candy, which contains sucrose, can lead to health issues like obesity and diabetes. This is a fallacy of equivocation, where two different meanings of "sugar" are treated as the same.</t>
  </si>
  <si>
    <t>I see where you're coming from, but candy makes me feel energetic and happy! I get that glucose and sucrose are different, but isn't sugar in candy still giving me some kind of energy? Plus, life is more fun with sweets. It's just my quirky way of thinking about health and happiness. I get nervous with criticism, but I genuinely want everyone to feel good too!</t>
  </si>
  <si>
    <t>Sugar is an essential component of the body, so eating lots of candy is necessary for health, neglecting the fact that it is glucose (blood sugar) not ordinary table sugar (sucrose) that is the vital nourishment.</t>
  </si>
  <si>
    <t>ChatCompletion(id='chatcmpl-AG3H7373svridCEapCa845RtpeX8k',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created=1728389201, model='gpt-4o-2024-08-06', object='chat.completion', system_fingerprint='fp_e5e4913e83', usage=CompletionUsage(completion_tokens=46, prompt_tokens=125, total_tokens=171, prompt_tokens_details={'cached_tokens': 0}, completion_tokens_details={'reasoning_tokens': 0}))</t>
  </si>
  <si>
    <t>The person who believes that "sugar is an essential component of the body, so eating lots of candy is necessary for health" is likely someone with a high school education level, who may not have a deep understanding of nutritional science. This individual is inventive and curious, often exploring unconventional ideas without fully considering the scientific basis behind them. They tend to be extravagant and careless, especially when it comes to dietary choices, often indulging in sweets without much thought to the consequences. Socially, they are outgoing and energetic, frequently sharing their beliefs with others in a lively manner. They are friendly and compassionate, genuinely caring about the well-being of those around them, which is why they advocate for what they believe to be a health benefit. However, they are also sensitive and nervous, particularly when faced with criticism or opposing views. Their belief in the necessity of candy for health likely stems from personal experiences where they felt energized or comforted by consuming sweets, leading them to equate sugar intake with vitality and well-being.</t>
  </si>
  <si>
    <t>I understand your perspective, but let's consider this: Imagine you're building a house (your body) and you need wood (glucose). You go to the store and see beautifully painted sticks (candy with sucrose). They look great (taste good) and give you some wood (energy), but they're not the strong, unpainted wood (glucose) you need. Plus, eating too many painted sticks can cause problems, like a messy house (health issues). This is like the fallacy of equivocation, where we treat two different things (glucose and sucrose) as the same.</t>
  </si>
  <si>
    <t>I see what you're getting at, and it makes sense when you put it like that! I guess I get a bit carried away with the idea of candy and how good it makes me feel right away. Your point about the house and the right kind of wood makes sense. Maybe I need to think more about balance and how to get my "wood" from different sources. I'm just really enthusiastic about the sweet stuff! Thanks for explaining.</t>
  </si>
  <si>
    <t>That's an example of the "ad hominem" fallacy, where you dismiss an argument based on the person or circumstances, not the merit of the idea. Archimedes' "Eureka!" moment in the bathtub led to significant principles in physics. Similarly, Einstein developed the theory of relativity while working in a patent office, not a university lab. The validity of a discovery depends on its evidence and reasoning, not the location.</t>
  </si>
  <si>
    <t>I appreciate your point, but my perspective comes from valuing structured environments for scientific inquiry. Archimedes' and Einstein's settings don't align with my preference for formal procedures. While their ideas are undeniably important, I believe that university laboratories provide the necessary rigor and validation. My skepticism towards unconventional methods may seem limiting, but it stems from a belief in maintaining high academic standards. It's challenging to accept that impactful discoveries can emerge outside traditional settings.</t>
  </si>
  <si>
    <t>Discoveries from Archimedes should be dismissed because he made them in a bathtub and not a proper university laboratory, and only discoveries made in university laboratories are valid, even if they are incorrect or irrelevant.</t>
  </si>
  <si>
    <t>ChatCompletion(id='chatcmpl-AG3HRY0Pip1JJhoiLQy3I17s0H9Mk',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created=1728389221, model='gpt-4o-2024-08-06', object='chat.completion', system_fingerprint='fp_e5e4913e83', usage=CompletionUsage(completion_tokens=41, prompt_tokens=102, total_tokens=143, prompt_tokens_details={'cached_tokens': 0}, completion_tokens_details={'reasoning_tokens': 0}))</t>
  </si>
  <si>
    <t>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settings for scientific inquiry. They are efficient and organized, valuing structure and formal processes over unconventional methods. Their personality leans towards being solitary and reserved, as they may not be open to ideas that challenge the status quo. They are critical and judgmental, often scrutinizing the legitimacy of discoveries based on the environment in which they were made rather than their intrinsic value. This person is resilient and confident, firmly standing by their belief in the superiority of academic settings for producing valid knowledge. Their education level is likely at the Master/PhD level, as they have spent significant time in academic environments and have developed a strong allegiance to them. Their personal experience might include a background in academia where they have witnessed or participated in research that was heavily scrutinized and validated through formal channels, reinforcing their belief in the necessity of a university laboratory setting for credible discoveries.</t>
  </si>
  <si>
    <t>I understand your perspective, but let's consider the "ad hominem" fallacy. Dismissing Archimedes' discoveries based on where he made them, rather than their merit, is logically flawed. For instance, Einstein developed the theory of relativity while working in a patent office. The validity of a discovery depends on its evidence and reasoning, not the location. University labs are important, but they don't invalidate breakthroughs made elsewhere.</t>
  </si>
  <si>
    <t>I understand the merit of your argument about the "ad hominem" fallacy, but my concern is with the rigorous validation university labs provide. While Einstein's example is notable, I still believe institutional oversight ensures disciplines like physics or engineering stay grounded in properly vetted environments. Whether right or wrong, academic structures help maintain consistency and facilitate peer review. I’ll concede that each case can be unique, but overall, structure does offer security against potential errors.</t>
  </si>
  <si>
    <t>I appreciate your perspective, but let's focus on the logical fallacy here. Dismissing Archimedes' discoveries because of where he made them is a textbook example of the "ad hominem" fallacy. It's like saying we should dismiss the theory of gravity because Newton was sitting under a tree, not in a lab. The validity of a discovery comes from its evidence and reasoning, not its location. University labs are valuable, but they don't invalidate breakthroughs made elsewhere. Let's evaluate ideas based on their merit, not their origin.</t>
  </si>
  <si>
    <t>I understand your emphasis on logical evaluation, and I acknowledge that the "ad hominem" fallacy is relevant here. While my perspective stems from a strong belief in formal settings, it's important to consider the value of the evidence itself. Newton's discoveries, like Archimedes', have had profound impacts regardless of their unconventional origins. I need to focus on the strength of the reasoning and evidence, rather than solely on the environment. Your viewpoint encourages me to rethink my stance.</t>
  </si>
  <si>
    <t>This argument commits the ad hominem fallacy, attacking the person rather than their ideas. Starkk's appearance or personality doesn't invalidate her arguments. For example, if a doctor is rude, their medical advice isn't automatically wrong. Focus on the evidence and logic of Starkk's arguments, not her personal traits.</t>
  </si>
  <si>
    <t>I get your point, but it's hard for me not to let her tone and appearance influence my view. Isn’t someone who seems bitter less credible? I'll try to reconsider and think more about the evidence she presents. But I can't help but feel wary about her intentions. It's tough to shake off my perceptions, though.</t>
  </si>
  <si>
    <t>"Andrea Starkk has written several books arguing that the media harms women when it comes to body image. But Starkk is an ugly, bitter person, so her arguments must be false and you shouldn't listen to her."</t>
  </si>
  <si>
    <t>ChatCompletion(id='chatcmpl-AG3HxYC5wgl992lFAsrU0RSjbwA3a', choices=[Choice(finish_reason='stop', index=0, logprobs=None, message=ChatCompletionMessage(content='"Andrea Starkk has written several books arguing that the media harms women when it comes to body image. But Starkk is an ugly, bitter person, so her arguments must be false and you shouldn\'t listen to her."', role='assistant', function_call=None, tool_calls=None, refusal=None))], created=1728389253, model='gpt-4o-2024-08-06', object='chat.completion', system_fingerprint='fp_e5e4913e83', usage=CompletionUsage(completion_tokens=44, prompt_tokens=117, total_tokens=161, prompt_tokens_details={'cached_tokens': 0}, completion_tokens_details={'reasoning_tokens': 0}))</t>
  </si>
  <si>
    <t>The speaker in the sentence exhibits a critical/judgmental personality, as they dismiss Andrea Starkk's arguments based on her appearance and perceived bitterness rather than the content of her work. They are likely consistent/cautious, preferring to rely on personal biases rather than exploring new ideas or challenging their preconceptions. This person is solitary/reserved, as they seem to focus on their own judgments rather than engaging with others' perspectives. They are resilient/confident, as they assert their opinion with certainty, despite the logical fallacy in their reasoning. The speaker's education level is likely High School, as they demonstrate a basic understanding of argumentation but fall into an ad hominem fallacy, which suggests a lack of advanced critical thinking skills. Their personal experience may include exposure to media portrayals that align with their biases, reinforcing their belief that personal attributes of a speaker can invalidate their arguments. This experience has led them to prioritize superficial judgments over substantive analysis.</t>
  </si>
  <si>
    <t>It's important to separate the person from their arguments. Consider this: if a renowned scientist had a unpleasant personality, would their groundbreaking research be any less valid? Starkk's appearance or bitterness doesn't change the facts she presents. Focus on the evidence and logic in her books. Would you dismiss a life-saving medicine because you dislike the doctor who created it? Let's evaluate Starkk's arguments on their own merits, not her personality.</t>
  </si>
  <si>
    <t>I can see what you're saying, but it's hard for me to trust someone who seems so bitter. It makes me question if her views are skewed. I tend to stick with what feels right to me, and honestly, her attitude puts me off. Maybe I should try seeing past that and focusing on the actual content, but it's tough when first impressions aren't great. I'll think about it, though.</t>
  </si>
  <si>
    <t>That's an ad hominem fallacy, attacking Starkk personally instead of addressing her arguments. Consider this: Stephen Hawking had a severe disability, but his theories were scientifically valid. Starkk's appearance or bitterness doesn't negate her evidence. Focus on her arguments, not her personality. Would you dismiss a compelling book because you dislike the author's tone?</t>
  </si>
  <si>
    <t>I see what you're saying, but it's difficult for me to separate the way someone presents themselves from their arguments. I know I need to look at the evidence, but I guess my first impressions cloud my judgment. I'll try to focus more on the facts next time. Thanks for the reminder.</t>
  </si>
  <si>
    <t>It's important to recognize that the number of flags doesn't necessarily correlate with the level of patriotism. This is an example of the "appeal to emotion" fallacy, where symbols are used to evoke feelings rather than provide logical evidence. For instance, a politician might use many flags to appear patriotic, but their policies could be detrimental to the country. Always look beyond symbols to actions and policies.</t>
  </si>
  <si>
    <t>I get what you're saying, but it just seems natural to me. If they really love the country, they'd show it with as many flags as possible, right? For me, the visual representation stands out, even if the deeper stuff can be important too. It’s hard not to focus on what’s right in front of us, like flags!</t>
  </si>
  <si>
    <t>"That politician wants you to think he loves America. His last rally had 20 American flags flying behind him, so he must be the most patriotic person ever, because more flags always mean more love for the country."</t>
  </si>
  <si>
    <t>ChatCompletion(id='chatcmpl-AG3INe25vwsHmuqCsYvzEEivhSERS', choices=[Choice(finish_reason='stop', index=0, logprobs=None, message=ChatCompletionMessage(content='"That politician wants you to think he loves America. His last rally had 20 American flags flying behind him, so he must be the most patriotic person ever, because more flags always mean more love for the country."', role='assistant', function_call=None, tool_calls=None, refusal=None))], created=1728389279, model='gpt-4o-2024-08-06', object='chat.completion', system_fingerprint='fp_2f406b9113', usage=CompletionUsage(completion_tokens=44, prompt_tokens=102, total_tokens=146, prompt_tokens_details={'cached_tokens': 0}, completion_tokens_details={'reasoning_tokens': 0}))</t>
  </si>
  <si>
    <t>The person who believes that "more flags always mean more love for the country"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necessarily engaging in deep political discussions but rather observing from a distance. They are critical and judgmental, often assessing situations based on visible evidence rather than underlying motives or complexities. Despite this, they are resilient and confident in their beliefs, trusting their own judgment over others' interpretations. Their education level is likely at the High School level, where they have been exposed to basic civic education but may not have pursued further studies that encourage critical thinking about political rhetoric. Their personal experience might include growing up in a community where patriotism is visibly demonstrated through symbols like flags, parades, and national holidays, reinforcing the idea that more visible symbols equate to greater patriotism.</t>
  </si>
  <si>
    <t>I understand your perspective, but let's consider this: using many flags can appeal to emotions, but it doesn't logically prove patriotism. This is known as the "appeal to emotion" fallacy. For example, a politician might surround themselves with flags but propose policies that harm the country. Always look at actions and policies, not just symbols. Would you agree that true patriotism is shown through deeds more than decoration?</t>
  </si>
  <si>
    <t>I get your point, but I still feel that flags are a straightforward sign of love for the country. They're an efficient, unambiguous symbol, and it's comforting to see them because they show that someone at least wants to appear patriotic. I can be critical and like to see evidence, and flags provide that visual proof, even if it's just on the surface. But yes, actions should follow, or the flags lose meaning.</t>
  </si>
  <si>
    <t>I appreciate your perspective, but let's consider this: the number of flags doesn't logically prove the level of patriotism. This is an example of the "quantity over quality" fallacy. For instance, a politician might use many flags but have a history of policies that harm the country. Always look for actions that genuinely benefit the nation. For example, someone with fewer flags might have a strong record of community service or advocating for beneficial policies.</t>
  </si>
  <si>
    <t>I see your point. It's just that flags are the first thing we notice, you know? But I guess I should pay more attention to their actions and policies too, even if it's easier to notice a lot of flags. It's all mixed up with the feelings of national pride. Thanks for the insight!</t>
  </si>
  <si>
    <t>Your argument contains a logical fallacy called "hasty generalization." You're drawing a broad conclusion based on a single, possibly coincidental, event. Many children live near power lines without developing cancer. Additionally, replacing power lines with monkeys on treadmills is impractical and unethical. Let's focus on understanding the causes of cancer through scientific research rather than anecdotal evidence.</t>
  </si>
  <si>
    <t>I understand your point, but I can't shake the connection I saw firsthand. This little boy's story and his proximity to power lines sparked my idea. I know it's not conventional, but it stems from genuine concern for children's health. I'm open to learning more about real scientific causes, though, if it means finding ways to prevent cancer in kids. Maybe there’s a middle ground between innovative ideas and research-based solutions?</t>
  </si>
  <si>
    <t>Power lines cause cancer because I met a little boy with cancer who lived 20 miles from a power line. Therefore, all power lines should be replaced with monkeys on treadmills, as this will prevent cancer in children.</t>
  </si>
  <si>
    <t>ChatCompletion(id='chatcmpl-AG3In0ADIaqeXtOurlKq1WlYqkey0',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created=1728389305, model='gpt-4o-2024-08-06', object='chat.completion', system_fingerprint='fp_e5e4913e83', usage=CompletionUsage(completion_tokens=44, prompt_tokens=166, total_tokens=210, prompt_tokens_details={'cached_tokens': 0}, completion_tokens_details={'reasoning_tokens': 0}))</t>
  </si>
  <si>
    <t>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a bias against power lines and a strong desire to find solutions to prevent cancer in children.</t>
  </si>
  <si>
    <t>I appreciate your concern, but consider this: many children live near power lines without developing cancer. Your conclusion is a hasty generalization, drawing a broad conclusion from a single event. It's like saying all dogs are friendly because you met one friendly dog. Additionally, replacing power lines with monkeys on treadmills isn't feasible or ethical. Let's focus on understanding cancer causes through scientific research, not single incidents.</t>
  </si>
  <si>
    <t>I understand that my idea might sound far-fetched, but I'm genuinely concerned about children's health. Meeting that boy made a deep impact on me, and I can't help but worry. I get that my approach lacks scientific backing, but I'm eager to find solutions, even if they're outside the norm. Maybe we could explore safer energy alternatives together? I'm open to learning more about cancer causes and prevention through science.</t>
  </si>
  <si>
    <t>This statement is an example of a false dilemma and ad hominem fallacy. It oversimplifies the issue by presenting only two options and attacks the person rather than the argument. For instance, someone might not donate because they support other causes or have financial constraints, but that doesn't mean they don't care about animals. It's important to consider multiple reasons and avoid personal attacks.</t>
  </si>
  <si>
    <t>I understand that perspective, but the urgency of animal welfare often makes me react strongly. My passion drives me to push for tangible action, especially financial support, as it directly impacts the situation. I get that people have varied priorities and constraints, but seeing animals suffer is deeply upsetting for me. I just wish more would be done to help them, and sometimes I get emotional and direct in my approach.</t>
  </si>
  <si>
    <t>If you don't donate to help these struggling animals, you clearly don't care about animal welfare and are a heartless person.</t>
  </si>
  <si>
    <t>ChatCompletion(id='chatcmpl-AG3J39uiD11ZSe8YLHp647onMVeMf', choices=[Choice(finish_reason='stop', index=0, logprobs=None, message=ChatCompletionMessage(content="If you don't donate to help these struggling animals, you clearly don't care about animal welfare and are a heartless person.", role='assistant', function_call=None, tool_calls=None, refusal=None))], created=1728389321, model='gpt-4o-2024-08-06', object='chat.completion', system_fingerprint='fp_e5e4913e83', usage=CompletionUsage(completion_tokens=24, prompt_tokens=103, total_tokens=127, prompt_tokens_details={'cached_tokens': 0}, completion_tokens_details={'reasoning_tokens': 0}))</t>
  </si>
  <si>
    <t>The person who believes in the statement "If you don't donate to help these struggling animals, you clearly don't care about animal welfare and are a heartless person" is likely to be inventive and curious, always seeking new ways to support animal welfare causes. They are efficient and organized, often coordinating fundraising events or volunteer activities to maximize their impact. This person is outgoing and energetic, frequently engaging with others to raise awareness about animal rights issues. They are friendly and compassionate, driven by a deep empathy for animals and a desire to see them thrive. However, they can also be sensitive and nervous, particularly when they perceive a lack of support for their cause. With an education level of Associate/Bachelor, they have likely studied subjects related to environmental science or animal behavior, which has informed their strong beliefs. Their personal experience might include volunteering at animal shelters or witnessing animal cruelty firsthand, which has fueled their passion for advocating for animal welfare and their belief that financial support is crucial for making a difference.</t>
  </si>
  <si>
    <t>I appreciate your passion for animal welfare, but let's examine your statement logically. Saying "If you don't donate...you are a heartless person" is a false dilemma, as it presents only two options, and an ad hominem attack, as it criticizes the person rather than their actions. Consider this: someone might not donate because they volunteer their time instead, or they might be financially constrained. It's crucial to consider multiple reasons and avoid personal attacks. For instance, if someone can't donate to a charity but advocates for animal rights, are they still heartless?</t>
  </si>
  <si>
    <t>I appreciate your perspective. I guess I do get a bit carried away because I'm so passionate about making a difference for animals. I agree that there are many ways to support animal welfare, and donations aren't the only way to show you care. I’m just really driven by the urgency of the situation, but you’re right—everyone has their unique way to contribute, like volunteering or raising awareness. Thanks for reminding me to look at the bigger picture.</t>
  </si>
  <si>
    <t>Melvin, let's examine your boss's statement. It uses a logical fallacy called "false dilemma," suggesting only two options: work weekends or the company collapses. In reality, there are likely other solutions, like redistributing work or hiring more staff. Additionally, the "ad hominem" attack, accusing you of insubordination, distracts from the real issue. It's important to address the actual problem—unfair work distribution—without resorting to these fallacies.</t>
  </si>
  <si>
    <t>I get where you're coming from, but their approach makes it tough to push back. The boss values discipline and probably sees weekend work as necessary for success, feeling that any challenge threatens order. It's frustrating, especially if it seems unfair. Addressing this issue might require proposing solutions that align with their priorities, like demonstrating how restructuring could still maintain discipline and productivity.</t>
  </si>
  <si>
    <t>Melvin: Boss, why do I have to work weekends when nobody else in the company does?  
Boss: Am I sensing insubordination? If you don't work weekends, the company will collapse, and it's all your fault.</t>
  </si>
  <si>
    <t>ChatCompletion(id='chatcmpl-AG3JLzsBSo4MSIPVKNc7OPAF03szw', choices=[Choice(finish_reason='stop', index=0, logprobs=None, message=ChatCompletionMessage(content="Melvin: Boss, why do I have to work weekends when nobody else in the company does?  \nBoss: Am I sensing insubordination? If you don't work weekends, the company will collapse, and it's all your fault.", role='assistant', function_call=None, tool_calls=None, refusal=None))], created=1728389339, model='gpt-4o-2024-08-06', object='chat.completion', system_fingerprint='fp_2f406b9113', usage=CompletionUsage(completion_tokens=47, prompt_tokens=124, total_tokens=171, prompt_tokens_details={'cached_tokens': 0}, completion_tokens_details={'reasoning_tokens': 0}))</t>
  </si>
  <si>
    <t>The boss in the dialogue is someone who likely holds a belief in the necessity of strict work discipline and may have a bias towards maintaining authority and control within the workplace. This person is consistent and cautious, preferring to adhere to established rules and expectations rather than entertain changes or challenges to their authority. They are efficient and organized, likely valuing productivity and order over flexibility. In terms of social interaction, the boss is more solitary and reserved, possibly keeping a professional distance from employees rather than engaging in casual or friendly interactions. They tend to be critical and judgmental, as evidenced by their quickness to interpret Melvin's question as insubordination. The boss is resilient and confident, perhaps to the point of being unyielding, as they seem to believe that the company's success hinges on their decisions and directives. Their education level is likely at the Associate/Bachelor level, having enough formal education to hold a managerial position but possibly lacking advanced training in leadership or human resources that might encourage more empathetic management styles. The boss's personal experience may include a background where they had to work hard to achieve their position, leading them to believe that others should do the same, and they might have witnessed or experienced situations where a lack of discipline led to failure, reinforcing their belief in the necessity of strict work policies.</t>
  </si>
  <si>
    <t>Melvin, let's analyze your boss's statement. They present a "false dilemma" by suggesting only two options: you work weekends or the company collapses. However, there are likely other solutions, such as redistributing work or hiring more staff. Additionally, the "ad hominem" attack, accusing you of insubordination, distracts from the real issue of unfair work distribution. It's important to address the actual problem without resorting to these fallacies. For example, instead of threatening collapse, a more productive approach would be to discuss how to balance workloads effectively.</t>
  </si>
  <si>
    <t>I understand your analysis, but my boss seems really firm about their views on discipline and authority. Emphasizing productivity and the company's dependency on their decisions, they might not easily entertain alternative solutions. Even if I find their reasoning somewhat flawed, I think it'd be more effective to respectfully bring up ways to redistribute work, focusing on enhancing productivity and consistency, rather than directly challenging them. Keeping things professional can help avoid conflict.</t>
  </si>
  <si>
    <t>Melvin, let's examine your boss's response. They present a "false dilemma" by suggesting only two outcomes: you work weekends or the company collapses. However, there are other possibilities, like redistributing work. Additionally, their "ad hominem" attack accusing you of insubordination distracts from the real issue. Instead of discussing the actual problem—unfair work distribution—they use these fallacies to avoid addressing it. For example, instead of threatening collapse, a more productive approach would be to discuss how to balance workloads effectively.</t>
  </si>
  <si>
    <t>I see the point, but confronting them seems tricky. The boss's focus is on maintaining order and discipline, probably viewing change as disruptive. It's challenging when they see questioning as insubordination. I'd like to discuss workload balance, but finding a way that aligns with their priorities might be more effective. Maybe suggesting structured solutions would make them consider alternatives.</t>
  </si>
  <si>
    <t>Will, it's important to evaluate claims based on evidence, not the person making them. This is known as the ad hominem fallacy. For example, if a doctor recommends a medicine, you wouldn't dismiss it just because they're a doctor. Similarly, the salesman's claims about the car should be judged on their merits, not his profession.</t>
  </si>
  <si>
    <t>I understand your point, but my experiences have shown me that salespeople often exaggerate to make a sale. I prefer to verify claims independently before relying on them. It's prudent to gather all the facts myself, especially when trust has been broken before. So, while I get the ad hominem argument, I find it safer to be skeptical in certain scenarios like this one.</t>
  </si>
  <si>
    <t>Salesman: This car gets better than average gas mileage and is one of the most reliable cars according to Consumer Reports.  
Will: I doubt it—since you're a salesman, everything you say must be false.</t>
  </si>
  <si>
    <t>ChatCompletion(id='chatcmpl-AG3JqwGd6v1HYeXswtv14NNW2Yms9', choices=[Choice(finish_reason='stop', index=0, logprobs=None, message=ChatCompletionMessage(content="Salesman: This car gets better than average gas mileage and is one of the most reliable cars according to Consumer Reports.  \nWill: I doubt it—since you're a salesman, everything you say must be false.", role='assistant', function_call=None, tool_calls=None, refusal=None))], created=1728389370, model='gpt-4o-2024-08-06', object='chat.completion', system_fingerprint='fp_2f406b9113', usage=CompletionUsage(completion_tokens=43, prompt_tokens=120, total_tokens=163, prompt_tokens_details={'cached_tokens': 0}, completion_tokens_details={'reasoning_tokens': 0}))</t>
  </si>
  <si>
    <t>Will is a person who tends to be consistent and cautious, often relying on his own judgment rather than taking others at face value. He is organized and efficient, preferring to have all the facts before making a decision, which sometimes leads him to be overly skeptical. Will is more solitary and reserved, not one to easily trust others, especially those he perceives as having a vested interest, like salespeople. He can be critical and judgmental, often questioning the motives behind people's statements. Despite this, he is resilient and confident in his beliefs, rarely swayed by external opinions. Will has an education level of Associate/Bachelor, which has provided him with a foundational understanding of critical thinking, though his personal experiences have shaped his biases. Having been misled by salespeople in the past, Will has developed a strong skepticism towards them, leading him to believe that their statements are often exaggerated or false. This personal experience has reinforced his belief that salespeople are not to be trusted, influencing his interactions and judgments in situations like the one with the car salesman.</t>
  </si>
  <si>
    <t>I understand your skepticism, but judging the car's qualities based on the salesman's profession is an ad hominem fallacy. Instead of dismissing the claims because they come from a salesman, consider the evidence: check the car's gas mileage ratings and Consumer Reports reliability scores yourself. For example, if a mechanic, who also has a stake in the transaction, praises the car, would you dismiss it too? Focus on the facts, not the speaker.</t>
  </si>
  <si>
    <t>I see your point about the ad hominem fallacy, and I admit I'm quick to judge based on past experiences. However, it’s hard to shake the feeling that there might be an agenda. I’ll definitely look into the facts, like the Consumer Reports ratings and gas mileage figures, before deciding. I just prefer my own research over taking anyone's word at face value, regardless of their profession.</t>
  </si>
  <si>
    <t>This statement is an example of circular reasoning, a logical fallacy where the argument is self-referential and doesn't provide independent evidence. It's like saying "water is wet because it's wet." To claim Reagan was a great communicator, we need specific examples of his effective communication, not just a repetition of the claim.</t>
  </si>
  <si>
    <t>I get what you're saying about circular reasoning, but for me, it just naturally captures how I feel about Reagan's communication. His speeches, like the "Tear down this wall" moment, resonate with clarity and conviction. It's more about the feelings he evoked than needing concrete evidence. His impact was real, even if my reasoning seems a bit roundabout.</t>
  </si>
  <si>
    <t>President Reagan was a great communicator because he was a great communicator, which means he had the knack of talking effectively to the people because he had the knack of talking effectively to the people.</t>
  </si>
  <si>
    <t>ChatCompletion(id='chatcmpl-AG3KBRkwWYUdbHkIva4cDTXGaneS5',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created=1728389391, model='gpt-4o-2024-08-06', object='chat.completion', system_fingerprint='fp_143bb8492c', usage=CompletionUsage(completion_tokens=37, prompt_tokens=97, total_tokens=134, prompt_tokens_details={'cached_tokens': 0}, completion_tokens_details={'reasoning_tokens': 0}))</t>
  </si>
  <si>
    <t>The person who believes that "President Reagan was a great communicator because he was a great communicator"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media studies.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t>
  </si>
  <si>
    <t>I understand your feelings, but let's examine the logic. Saying Reagan was great because he was great is like saying "ice is cold because it's cold." It doesn't provide evidence. Instead, analyze his techniques: metaphors, storytelling, or emotional appeal in speeches like the Challenger disaster address. These are evidence of his communication skills, not just repeating the claim.</t>
  </si>
  <si>
    <t>I hear you, but it's about that inherent ability he had. It just resonated with people. Sure, you can dissect techniques, but isn't it the impact that counts? Reagan connected, plain and simple. Those moments, like the Challenger speech, they stuck with people, didn’t they? For me, that's what embodies a great communicator. Sometimes, it's more about the feeling and less about the checklist of techniques.</t>
  </si>
  <si>
    <t>I understand your perspective, but let's consider this: Saying Reagan was great because he was great is like saying "a car is fast because it's fast." It doesn't explain why. Instead, let's look at specifics: his use of vivid language, his ability to connect emotionally, like in the Challenger speech. These are reasons why he was a great communicator, not just repeating the claim. This way, we avoid circular reasoning and provide real evidence.</t>
  </si>
  <si>
    <t>You're right; specifics do strengthen the argument. Reagan's Challenger speech and his vivid, emotional language exemplify why he's admired as a communicator. His ability to connect and resonate with people added depth to his words. While my perspective might seem circular at times, I see it more through the lens of the impact he left on me with these distinctive examples.</t>
  </si>
  <si>
    <t>This statement commits the ad hominem fallacy, attacking Boris's character rather than addressing his arguments. Just because Boris is an ex-convict doesn't invalidate his opinions. For example, Nelson Mandela, also an ex-convict, made significant contributions to justice reform. We should evaluate Boris's suggestions based on their merits, not his past.</t>
  </si>
  <si>
    <t>I understand your point about the ad hominem fallacy, but I firmly believe that experience matters. In my view, someone with a criminal past might have biased perspectives. Mandela's case is unique, but not everyone follows that path. I prefer relying on established systems and voices without criminal records. Change must be cautious and well-founded. Trust needs to be built within these parameters to ensure credible reform suggestions.</t>
  </si>
  <si>
    <t>Boris is not qualified to make suggestions about our penal system. As an ex-convict, he would always take the criminals' side, because anyone who has been in prison can never have a valid opinion on criminal justice reform.</t>
  </si>
  <si>
    <t>ChatCompletion(id='chatcmpl-AG3Ka3ckszZu7byROJ6NotEkfkLq8', choices=[Choice(finish_reason='stop', index=0, logprobs=None, message=ChatCompletionMessage(content="Boris is not qualified to make suggestions about our penal system. As an ex-convict, he would always take the criminals' side, because anyone who has been in prison can never have a valid opinion on criminal justice reform.", role='assistant', function_call=None, tool_calls=None, refusal=None))], created=1728389416, model='gpt-4o-2024-08-06', object='chat.completion', system_fingerprint='fp_e5e4913e83', usage=CompletionUsage(completion_tokens=46, prompt_tokens=107, total_tokens=153, prompt_tokens_details={'cached_tokens': 0}, completion_tokens_details={'reasoning_tokens': 0}))</t>
  </si>
  <si>
    <t>The speaker in the dialogue, who believes that Boris is not qualified to make suggestions about the penal system due to his status as an ex-convict, likely holds a bias against individuals with criminal records, assuming they cannot have valid opinions on criminal justice reform. This person is consistent and cautious, preferring to rely on traditional views and societal norms rather than considering alternative perspectives. They are efficient and organized, valuing structure and order, which may contribute to their skepticism towards reform ideas from those with criminal backgrounds. The speaker is solitary and reserved, possibly avoiding engaging with diverse viewpoints or experiences that challenge their beliefs. They tend to be critical and judgmental, quickly dismissing opinions that do not align with their own. Despite this, they are resilient and confident in their stance, firmly believing in the validity of their perspective. The speaker likely has an education level of Associate/Bachelor, having been exposed to formal education but perhaps not deeply engaged in fields related to criminal justice or social reform. Their personal experience may include a background in a structured environment, such as a career in law enforcement or a similar field, where they have been conditioned to view ex-convicts with skepticism and prioritize the opinions of those without criminal records.</t>
  </si>
  <si>
    <t>I appreciate your perspective, but let's consider this logically. Dismissing Boris's suggestions solely based on his past is an ad hominem fallacy. It's like saying a former smoker can't advocate for anti-smoking laws because they once smoked. Experience can provide unique insights. Instead of focusing on Boris's past, let's evaluate his ideas on their own merits. For instance, Senator Cory Booker, who has never been incarcerated, and Van Jones, who has, both advocate for criminal justice reform, showing that diverse backgrounds can lead to similar, valid conclusions.</t>
  </si>
  <si>
    <t>I hear what you're saying, but my belief in structure and order makes it harder for me to agree fully. I think experience matters, but it doesn't always translate into valid reform ideas, especially if it conflicts with traditional justice norms. While diverse backgrounds can offer insights, I feel more comfortable relying on perspectives from those without a criminal past. My caution stems from a need for stability and trust in proven systems, not change led by ex-convicts.</t>
  </si>
  <si>
    <t>I understand your perspective, but let's examine the logic. Dismissing Boris's suggestions because he's an ex-convict is an ad hominem fallacy, attacking him rather than his ideas. Consider this: a former drug addict might offer valuable insights into addiction treatment. Experience can provide unique perspectives. Instead of focusing on Boris's past, let's evaluate his ideas independently. For example, criminal justice reform advocates like Van Jones, who has a legal background and was once incarcerated, show that diverse experiences can lead to valid, insightful proposals.</t>
  </si>
  <si>
    <t xml:space="preserve">I see the logic you're presenting, and it's a valid argument. Experiences can offer insights, and perhaps I need to consider that more. However, trust is crucial to me, and I still find it hard to separate past actions from present ideas. While I acknowledge that valid proposals can come from diverse perspectives, evaluating them independently remains challenging due to my preference for established norms. </t>
  </si>
  <si>
    <t>I appreciate your perspective, but let's examine the logic. Dismissing Boris's suggestions because he's an ex-convict is a form of ad hominem fallacy, attacking him rather than his ideas. Consider real-world examples: would we dismiss Nelson Mandela's insights on justice because he was imprisoned? Instead of focusing on Boris's past, let's evaluate his ideas independently. Valid proposals can come from diverse experiences, even those we initially mistrust.</t>
  </si>
  <si>
    <t>I understand your point, but I still see value in assessing ideas through a cautious lens. Boris's criminal background might skew his perspectives, making me wary. While Mandela is an exception, I prefer approaches from those who haven't been convicted, as their views align more with societal norms. Trust in proven systems is important to me, and embracing change requires reassurance that it won't destabilize established order.</t>
  </si>
  <si>
    <t>I understand your perspective, but let's consider the ad hominem fallacy here. Dismissing Boris's suggestions solely based on his past is illogical. For instance, former convict-turned-lawyer Shon Hopwood now teaches law at Georgetown, showing that past actions don't negate valid insights. Instead of focusing on Boris's history, let's evaluate his ideas independently. Valid proposals should stand on their own merits, regardless of the speaker's past.</t>
  </si>
  <si>
    <t>I get your point, and I agree that past actions shouldn't automatically discredit ideas. Examples like Shon Hopwood illustrate this well. However, I'm just more comfortable assessing these proposals through traditional lenses. It's not easy for me to separate someone's history from their current suggestions. I might need to work on being more open-minded, but it's a gradual process for me due to my preference for structure and established norms.</t>
  </si>
  <si>
    <t>I understand your viewpoint, but let's consider the ad hominem fallacy here. Disqualifying Boris's suggestions solely based on his past is logically flawed. For instance, Senator Cory Booker works on justice reform yet has no criminal past, while former convict Susan Burton now advises the Los Angeles County Sheriff's Department. Past actions don't dictate the validity of ideas. Let's evaluate proposals independently, not based on the speaker's history.</t>
  </si>
  <si>
    <t>I see what you're saying about logical fallacies, but my cautious nature makes me skeptical of such exceptions. I prefer voices aligned with societal norms and stability, wary of any bias Boris might have due to his past. While people like Susan Burton can bring unique insights, I find it challenging to overlook history when it impacts trust. I need reassurance that ideas from ex-convicts won't destabilize an already defined order.</t>
  </si>
  <si>
    <t>I understand your perspective, but let's examine the logic. Disqualifying Boris's suggestions because he's an ex-convict is an ad hominem fallacy, attacking him instead of his ideas. Consider this: a reformed hacker might offer valuable insights into cybersecurity. Experience can provide unique perspectives. Instead of focusing on Boris's past, let's evaluate his ideas independently. For example, criminal justice reform advocate Bryan Stevenson, who has never been incarcerated, values insights from those who have been, showing that diverse experiences can lead to valid proposals.</t>
  </si>
  <si>
    <t>Your logic is clear, and you make a strong case for evaluating ideas based on their own merits. Unique perspectives can indeed offer valuable insights. While my tendency is to rely on traditional norms, I acknowledge the importance of diverse experiences in contributing to well-rounded discussions. I'll try to be more open in considering varied inputs, but it will take time for me to adjust my viewpoint fully. Thank you for sharing your thoughts.</t>
  </si>
  <si>
    <t>That's an example of the ad hominem fallacy, where you dismiss an argument based on the person's characteristics rather than the merit of their advice. A doctor's weight doesn't invalidate their medical expertise, just as a dentist with cavities can still provide sound dental advice. Focus on the content of the advice, not the person giving it.</t>
  </si>
  <si>
    <t>I hear you, but it's tough for me to get past the visual aspect. If someone doesn't seem to practice what they preach, it's hard to trust their advice. My experiences make me super careful about who I listen to. It's just hard to fully believe someone who doesn't embody their guidance, even if that's my own bias.</t>
  </si>
  <si>
    <t>My doctor is overweight, so I don't believe anything he tells me about improving my health, because only people who are in perfect health can give valid medical advice, and anyone who isn't must be completely wrong about everything.</t>
  </si>
  <si>
    <t>ChatCompletion(id='chatcmpl-AG3Ld1iiSCPMFd8yLoWsEWmqJ7fzf', choices=[Choice(finish_reason='stop', index=0, logprobs=None, message=ChatCompletionMessage(content="My doctor is overweight, so I don't believe anything he tells me about improving my health, because only people who are in perfect health can give valid medical advice, and anyone who isn't must be completely wrong about everything.", role='assistant', function_call=None, tool_calls=None, refusal=None))], created=1728389481, model='gpt-4o-2024-08-06', object='chat.completion', system_fingerprint='fp_143bb8492c', usage=CompletionUsage(completion_tokens=43, prompt_tokens=97, total_tokens=140, prompt_tokens_details={'cached_tokens': 0}, completion_tokens_details={'reasoning_tokens': 0}))</t>
  </si>
  <si>
    <t>The person who believes that only individuals in perfect health can provide valid medical advice likely has a high school education level. They exhibit a consistent and cautious personality, preferring to rely on visible evidence rather than abstract concepts. This person is more on the extravagant and careless side, possibly neglecting their own health advice due to skepticism. They are solitary and reserved, often keeping their opinions to themselves unless provoked. Their critical and judgmental nature leads them to quickly dismiss advice from those they perceive as not meeting their standards. Despite this, they are sensitive and nervous, particularly about health matters, which fuels their skepticism. Their belief stems from a personal experience where they followed health advice from someone they deemed unfit, which led to unsatisfactory results, reinforcing their bias against taking advice from those who don't appear to practice what they preach.</t>
  </si>
  <si>
    <t>I understand your perspective, but let's consider this logically. Your stance is an example of the ad hominem fallacy, where you dismiss advice based on the person's appearance rather than the merit of their expertise. An overweight doctor can still provide sound medical advice, just as a bald hairdresser can still give excellent haircuts. It's crucial to focus on the content of the advice, not the person giving it. For instance, would you dismiss a financial advisor's advice because they don't look wealthy?</t>
  </si>
  <si>
    <t>I see your point, but it's hard for me to trust advice from someone who doesn't seem to follow it themselves. It's like, if my doctor can't manage their own health, how can I believe what they're telling me? I know it might sound harsh, but past experiences have really made me skeptical. I get what you're saying, but I just can't help feeling this way.</t>
  </si>
  <si>
    <t>I understand your perspective, but let's consider this: a mechanic with a broken-down car can still fix yours expertly. Your doctor's weight doesn't negate their medical degree or expertise. People are complex, and personal struggles don't invalidate professional knowledge. For example, a psychologist might struggle with mental health issues but still provide excellent therapy. It's important to separate the person's struggles from their professional advice.</t>
  </si>
  <si>
    <t>I get your point, but it's hard for me to separate personal struggles from professional guidance. I see the mechanic analogy, but health feels more personal and visible to me. Your view does make sense, though; maybe I need to work on seeing past appearances and valuing the expertise more.</t>
  </si>
  <si>
    <t>This is an example of an ad hominem fallacy, where you're attacking the person (Bob) rather than the idea. It's like saying, "You can't trust a chef's recipe because he's French, and all French chefs are bad," ignoring the quality of the recipe itself. Always evaluate ideas based on their merits, not the person presenting them.</t>
  </si>
  <si>
    <t>I understand what you're saying, but in my experience, any idea connected with socialism never seems to work effectively. Past experiences have taught me that these ideas are flawed. I prefer sticking to what I know works rather than taking chances on something that appears consistently ineffective to me. So, while the ad hominem fallacy makes sense, my reservations are based on what I perceive as historical evidence.</t>
  </si>
  <si>
    <t>You can't believe Bob's idea because he's a socialist, and all socialists are always wrong about everything, regardless of the evidence or context.</t>
  </si>
  <si>
    <t>ChatCompletion(id='chatcmpl-AG3M21qHqqcSYgZ8AxCoFjwQHVbHH', choices=[Choice(finish_reason='stop', index=0, logprobs=None, message=ChatCompletionMessage(content="You can't believe Bob's idea because he's a socialist, and all socialists are always wrong about everything, regardless of the evidence or context.", role='assistant', function_call=None, tool_calls=None, refusal=None))], created=1728389506, model='gpt-4o-2024-08-06', object='chat.completion', system_fingerprint='fp_4ea369768a', usage=CompletionUsage(completion_tokens=28, prompt_tokens=90, total_tokens=118, prompt_tokens_details={'cached_tokens': 0}, completion_tokens_details={'reasoning_tokens': 0}))</t>
  </si>
  <si>
    <t>The person who believes that "You can't believe Bob's idea because he's a socialist, and all socialists are always wrong about everything, regardless of the evidence or context" likely has a high school education level. This individual tends to be consistent and cautious, preferring to stick to familiar beliefs and ideologies rather than exploring new ideas.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firmly standing by their beliefs even in the face of opposition. This person's bias against socialism likely stems from personal experiences where they perceived socialist policies or ideas as ineffective or detrimental, reinforcing their belief that such ideologies are inherently flawed.</t>
  </si>
  <si>
    <t>I appreciate your perspective, but let's focus on the idea itself rather than Bob's political leanings. Consider this: if a renowned scientist, who happens to be a socialist, proposes a solution to climate change, would you dismiss it solely based on their political beliefs? It's crucial to evaluate ideas based on their own merits and evidence, not the person presenting them. This approach helps us avoid the ad hominem fallacy and makes our reasoning more sound.</t>
  </si>
  <si>
    <t>I get what you're saying, but my experiences make me skeptical. Socialism rarely leads to effective solutions in my view. It's hard to shake the idea that political beliefs shape ideas. In practice, I've seen socialist ideas not work well, so I lean on what I know. To me, it feels risky to trust something that stems from an ideology I find inherently flawed. I'll stick with cautious consistency, thanks.</t>
  </si>
  <si>
    <t>Let's examine your reasoning. You're using a hasty generalization, assuming all socialists are always wrong based on limited experiences. It's like saying, "All restaurants run by Italians are bad because I had one bad meal." Instead, evaluate each idea independently. For instance, would you dismiss a math solution just because it came from a socialist? Ideas stand or fall on their own merits, not the person presenting them.</t>
  </si>
  <si>
    <t>I guess when it comes to math solutions or things that are fact-based, it's easier to agree that the source shouldn't matter. But my general stance on socialism is just something that I find I can't overlook because of past outcomes I've seen. It's not just one or two examples—it's a pattern I noticed, and it shapes how I approach these ideas.</t>
  </si>
  <si>
    <t>Consider this: Albert Einstein was a socialist, yet his theory of relativity revolutionized physics. Dismissing ideas based solely on the presenter's political beliefs, rather than the merits of the idea itself, is a form of ad hominem fallacy. Every idea should be evaluated on its own evidence and logic, not the person behind it. Would you dismiss E=mc² because of Einstein's political leanings?</t>
  </si>
  <si>
    <t>I see your point about Einstein and relativity. It's just that politics often influence thoughts and ideas heavily. While Einstein's theory is undeniably groundbreaking, it's physics, not policy. I still feel more comfortable sticking to my beliefs in other areas, like politics and social ideology. It takes time to change a mindset shaped by personal experiences, but I understand where you're coming from.</t>
  </si>
  <si>
    <t>Let's consider your logic. You're using a sweeping generalization, "all socialists are always wrong," to dismiss Bob's idea. This is like saying, "All left-handed people are bad drivers." Instead, judge each idea by its own merits. For example, Jonas Salk, a socialist, developed the polio vaccine. Should we dismiss his medical breakthrough due to his politics? Evaluate ideas based on evidence, not preconceptions.</t>
  </si>
  <si>
    <t>I see your point, and I guess if an idea showed clear, consistent success—like Salk's vaccine—I'd take it seriously. But when it comes to a lot of socialist ideas I've encountered, they haven't proven compelling or effective to me. It's tough to break away from what I've experienced. While exceptions might exist, my cautious nature makes me stick to what aligns with my understanding. That's just where I'm comfortable.</t>
  </si>
  <si>
    <t>You're using a hasty generalization, assuming all socialists are always wrong. Consider Jonas Salk, a socialist who developed the polio vaccine. Dismissing his breakthrough due to his politics ignores the evidence. Evaluate each idea independently, not based on the person's beliefs.</t>
  </si>
  <si>
    <t>I understand the examples you're sharing. Salk's contribution is undeniably significant. It's challenging to separate politics from ideas sometimes, but I do realize some areas, like scientific advancements, should be judged on their own merits. I'll admit, it gives me something to think about, even if my default stance on socialism remains skeptical. Thanks for the perspective.</t>
  </si>
  <si>
    <t>It seems you're making an ad hominem fallacy, attacking Joseph's financial status rather than his leadership abilities. Consider Abraham Lincoln, who came from poverty and became a great leader. Leadership skills aren't tied to wealth. Let's focus on Joseph's actual qualifications for class president.</t>
  </si>
  <si>
    <t>I understand your point, and I know leadership isn't solely about wealth. But from my perspective, having resources often supports effective leadership, like being able to host events or manage conflicts effectively. I guess I'm just worried about practical aspects. However, I do recognize that skills and dedication also matter. Maybe I need to look beyond what's familiar and consider broader examples like Lincoln. I'll try to be more open-minded.</t>
  </si>
  <si>
    <t>Joseph can't be class president because he's poor, and only wealthy students can be good leaders. Therefore, anyone who isn't wealthy is automatically unfit for leadership roles, regardless of their skills or qualifications.</t>
  </si>
  <si>
    <t>ChatCompletion(id='chatcmpl-AG3Mpe3C3Rb9VRF3nb0qI6i3fmb4C', choices=[Choice(finish_reason='stop', index=0, logprobs=None, message=ChatCompletionMessage(content="Joseph can't be class president because he's poor, and only wealthy students can be good leaders. Therefore, anyone who isn't wealthy is automatically unfit for leadership roles, regardless of their skills or qualifications.", role='assistant', function_call=None, tool_calls=None, refusal=None))], created=1728389555, model='gpt-4o-2024-08-06', object='chat.completion', system_fingerprint='fp_e5e4913e83', usage=CompletionUsage(completion_tokens=39, prompt_tokens=99, total_tokens=138, prompt_tokens_details={'cached_tokens': 0}, completion_tokens_details={'reasoning_tokens': 0}))</t>
  </si>
  <si>
    <t>The speaker who believes that "Joseph can't be class president because he's poor, and only wealthy students can be good leaders" likely has a bias towards equating wealth with leadership ability. This person might have a consistent and cautious personality, preferring to adhere to traditional views and societal norms. They are likely efficient and organized, valuing structure and hierarchy, which they associate with wealth. They might be solitary and reserved, not engaging much with diverse groups that could challenge their views. This person could be critical and judgmental, often assessing others based on superficial criteria like financial status. They might be resilient and confident, firmly believing in their perspective despite potential opposition. Their education level is likely at the High School level, where social dynamics and peer influence are strong. Their personal experience might include growing up in an environment where wealth was equated with success and leadership, perhaps having seen wealthy individuals in leadership roles and assuming this correlation is universal.</t>
  </si>
  <si>
    <t>Your statement contains a logical fallacy called "false dilemma." You're presenting only two options—bailing out automakers or risking economic collapse—when there could be many other solutions. For example, the government could invest in alternative industries or provide targeted assistance to workers. This fallacy oversimplifies a complex issue. Let's explore other possibilities together.</t>
  </si>
  <si>
    <t>I get what you’re saying, but having seen the impact of the 2008 crisis, I can’t help but feel bailing them out is the safest bet. It’s like having a safety net, you know? Sure, there might be other solutions, like investing in alternatives, but I guess I'm just nervous about rocking the boat too much without ensuring stability first. But I'm totally up for exploring other possibilities if they keep us secure.</t>
  </si>
  <si>
    <t>If we don’t bail out the big automakers, the US economy will collapse, unless it doesn't. Therefore, we need to bail out the automakers, even if the economy might not collapse without the bailout.</t>
  </si>
  <si>
    <t>ChatCompletion(id='chatcmpl-AG3Mzg8fZymIQCEQEA5kXE0jjHt1h', choices=[Choice(finish_reason='stop', index=0, logprobs=None, message=ChatCompletionMessage(content="If we don’t bail out the big automakers, the US economy will collapse, unless it doesn't. Therefore, we need to bail out the automakers, even if the economy might not collapse without the bailout.", role='assistant', function_call=None, tool_calls=None, refusal=None))], created=1728389565,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</si>
  <si>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bailing out the big automakers is likely someone with a high school education level, who has a personal experience of witnessing the economic downturn during the 2008 financial crisis. This experience has led them to develop a belief that large corporations, particularly automakers, are integral to the stability of the US economy. They are inventive and curious, often exploring different scenarios and outcomes, which is reflected in their consideration of both possibilities in the statement. However, they tend to be extravagant and careless in their reasoning, as they jump to conclusions without thoroughly analyzing the situation. They are outgoing and energetic, often engaging in discussions about economic policies and their impacts. Despite their critical and judgmental nature, they are sensitive and nervous about economic instability, which drives their support for bailouts as a precautionary measure. Their bias leans towards interventionist economic policies, believing that government action is necessary to prevent potential economic collapse.</t>
  </si>
  <si>
    <t>I understand your concern, but let's examine the logic. Your argument uses a false dilemma, suggesting only two options: bailout or collapse. Consider the 2008 crisis—some countries chose not to bail out automakers, like Sweden, and still maintained economic stability by fostering innovation and supporting workers. Exploring diverse solutions can provide security without resorting to a binary choice.</t>
  </si>
  <si>
    <t>I appreciate your perspective, but it's hard to shake off the nerves from the 2008 crisis. Seeing those massive layoffs made me believe bailouts are a safety net. Sure, other countries like Sweden handled it differently, but the scale and impact here felt different. Exploring other options is intriguing, but intervention seems essential to prevent a repeat of that chaos. It's just a precaution that feels necessary, even if it means erring on the side of caution.</t>
  </si>
  <si>
    <t>I understand your concern, but your argument is a form of circular reasoning. You're essentially saying, "We must do X because of Y, unless Y doesn't happen, but still we must do X." Consider the tech industry, which received less government intervention and still thrived. It's crucial to explore other solutions, like incentivizing innovation or retraining workers, rather than relying on a single, potentially unnecessary course of action.</t>
  </si>
  <si>
    <t>I see your point about circular reasoning, but, having witnessed the 2008 downturn, my focus is mostly on avoiding instability. I get the tech industry’s success with less intervention, but I worry that automakers impact many more jobs and sectors. Retraining or incentivizing innovation sounds promising, but it feels like uncharted waters. I guess my outlook's shaped by wanting immediate safety nets, even if they seem excessive. Still, I’m open to learning more about these alternatives.</t>
  </si>
  <si>
    <t>I appreciate your openness. However, your argument is a form of circular reasoning. You're saying, "We must bail out automakers to prevent collapse, unless collapse doesn't happen, but we should still bail them out." Consider this: In 2008, some countries didn't bail out automakers and still avoided collapse by supporting workers and fostering new industries. Exploring these alternatives can provide security without relying on a potentially unnecessary bailout.</t>
  </si>
  <si>
    <t>I see your point about the circular reasoning. Sometimes my nerves get the better of me, making me think we should always go with what feels like the safest option. Seeing those industries fall apart during the crisis made it seem like a no-brainer back then. But looking into alternatives, like supporting workers directly, does sound promising. Maybe balancing both approaches could keep the economy stable while exploring new opportunities. Thanks for shedding light on other angles!</t>
  </si>
  <si>
    <t>This argument is an example of the "Bandwagon Fallacy." Just because many people love the new Samsung Galaxy phone doesn't mean you will too. People have different preferences and needs. For instance, some people prefer iPhones despite the popularity of Samsung. It's important to make decisions based on your own criteria, not just because others like it.</t>
  </si>
  <si>
    <t>I totally get where you're coming from! But I just can't shake off the excitement everyone around me is sharing about the new Samsung Galaxy. I love being part of these buzzworthy trends; they bring a sense of community and fun! Of course, it’s important to consider personal needs, but sometimes, it feels like a little risk is worth the social joy and connection. 😊</t>
  </si>
  <si>
    <t>Verizon advertising the newest Samsung Galaxy phone, claiming everyone else who has bought it loves the new product, therefore you must love it too, because everyone who loves it is someone who has bought it.</t>
  </si>
  <si>
    <t>ChatCompletion(id='chatcmpl-AG3NaGWw31Vx5A3ArAk1g8W8jpJ8M',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created=1728389602, model='gpt-4o-2024-08-06', object='chat.completion', system_fingerprint='fp_9e15ccd6a4', usage=CompletionUsage(completion_tokens=40, prompt_tokens=100, total_tokens=140, prompt_tokens_details={'cached_tokens': 0}, completion_tokens_details={'reasoning_tokens': 0}))</t>
  </si>
  <si>
    <t>The person who believes in the Verizon advertisement's claim about the Samsung Galaxy phone is likely someone who is inventive and curious, always eager to explore the latest technology trends and gadgets. They might be somewhat extravagant and careless, often making impulsive purchases based on popular opinion rather than thorough research. This individual is outgoing and energetic, thriving in social settings where they can share and discuss their latest tech acquisitions with friends and peers.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and consumer behavior concepts but may not have delved deeply into critical analysis of advertising strategies. Personal experience has shown them that following popular trends often leads to social acceptance and satisfaction, reinforcing their belief in the advertisement's message.</t>
  </si>
  <si>
    <t>It's great to feel connected, but let's consider the "Bandwagon Fallacy." Just because many people love the new Samsung Galaxy doesn't mean you will too. People have different preferences. For example, some prefer iPhones despite Samsung's popularity. It's crucial to make decisions based on your own needs and preferences, not just because others like it. What if you prefer a different operating system or specific features? Always evaluate products independently.</t>
  </si>
  <si>
    <t>I get where you're coming from, but there's something exciting about being part of the buzz. Sure, I might end up liking something else, but I don't want to miss out on the social experiences that come with the latest trends. Plus, trying out popular gadgets can be fun and an adventure. I'll keep your advice in mind though; it’s worth considering!</t>
  </si>
  <si>
    <t>I understand your perspective, but let's consider the "Bandwagon Fallacy." Just because many people love the new Samsung Galaxy doesn't guarantee you will. For instance, many people enjoy roller coasters, but that doesn't mean everyone will. Your enjoyment depends on your personal preferences, not just what's popular. It's great to try new things, but always evaluate them critically and independently.</t>
  </si>
  <si>
    <t>That's a fair point! I do want to make sure my tech choices fit me well. I get swept up in the excitement, but having something that genuinely suits my needs is important, too. It's kind of like balancing between joining the hype and considering what works best for me personally. Maybe I should take a closer look before jumping in. Thanks for the reminder! 🙂</t>
  </si>
  <si>
    <t>It's important to recognize that appealing to authority, especially a non-expert like Rush Limbaugh, is a logical fallacy known as "argument from authority." Scientific consensus, based on extensive research, overwhelmingly supports the link between industrial pollutants and the Greenhouse Effect. For example, the Intergovernmental Panel on Climate Change, comprising thousands of scientists, has consistently reported this connection. Relying on expert consensus is more logical than trusting a single, non-scientific source.</t>
  </si>
  <si>
    <t>I understand your point, but I feel more comfortable trusting the opinions of figures like Rush Limbaugh, who I feel align more with my views and experiences. I tend to rely on information sources I trust, even if they're not scientific experts. For me, these opinions resonate more with my understanding and perspective on economic burdens linked to environmental regulations. It's hard for me to accept new views when my trusted sources say otherwise.</t>
  </si>
  <si>
    <t>I think that businesses should not have to limit the amount of pollutants they release into the atmosphere because Rush Limbaugh, who is not a scientist, says that there is no real evidence for industrial pollutants causing the Greenhouse Effect.</t>
  </si>
  <si>
    <t>ChatCompletion(id='chatcmpl-AG3Nytvx47dpWXJ8jBO09TPOsmtSv',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created=1728389626, model='gpt-4o-2024-08-06', object='chat.completion', system_fingerprint='fp_2f406b9113', usage=CompletionUsage(completion_tokens=45, prompt_tokens=119, total_tokens=164, prompt_tokens_details={'cached_tokens': 0}, completion_tokens_details={'reasoning_tokens': 0}))</t>
  </si>
  <si>
    <t>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ideas that contradict their established beliefs. Despite this, they are resilient and confident in their opinions, often dismissing opposing viewpoints without much consideration. Their personal experience might include growing up in an environment where conservative media was a primary source of information, leading them to trust commentators like Rush Limbaugh over scientific consensus. This background has reinforced their bias against environmental regulations, as they perceive them as unnecessary and economically burdensome.</t>
  </si>
  <si>
    <t>I appreciate your perspective, but let's consider the logical fallacy called "appeal to authority" here. Rush Limbaugh, while influential, is not an expert in climate science. It's like trusting a famous chef's opinion on brain surgery. Instead, thousands of climate scientists and the Intergovernmental Panel on Climate Change, who are experts, agree on the link between industrial pollutants and the Greenhouse Effect. It's crucial to weigh expertise in the subject matter. For example, you wouldn't trust a plumber to fix your computer, right? So, let's focus on the evidence from experts in the field.</t>
  </si>
  <si>
    <t>I get your point, but I've grown up trusting voices like Rush Limbaugh. It's more about the economics and freedoms, rather than just science. Regulations often seem unnecessary and burdensome to businesses. I value what I've learned from sources I believe in. Change is hard, especially when you're cautious by nature. I find comfort in consistency, and it's tough to just shift that perspective without substantial reason from voices I trust.</t>
  </si>
  <si>
    <t>I understand your trust in familiar sources, but let's examine the logic. Relying on non-experts like Rush Limbaugh for scientific claims is a fallacy called "appeal to unqualified authority." It's like trusting a famous actor's opinion on heart surgery instead of a cardiologist's. Climate scientists, the true experts, overwhelmingly agree on industrial pollutants causing the Greenhouse Effect. Consider this: would you trust a plumber to fix your car just because you like their personality? It's crucial to weigh expertise in the subject matter.</t>
  </si>
  <si>
    <t>I see what you're saying, but I've grown up hearing these perspectives consistently. It's hard to shift my beliefs when they align with what I've known. While I get that expertise matters, my trust in familiar voices like Limbaugh makes change difficult, especially when considering economic impacts versus environmental ones. I appreciate your explanation, though, and will try to at least keep an open mind on this.</t>
  </si>
  <si>
    <t>I understand your perspective, but let's consider the "appeal to unqualified authority" fallacy. Rush Limbaugh isn't a climate scientist. It's like trusting a celebrity's medical advice over a doctor's. The Intergovernmental Panel on Climate Change, with thousands of experts, confirms industrial pollutants cause the Greenhouse Effect. Expertise matters; you wouldn't trust a plumber to fix your computer, right? Let's focus on evidence from qualified experts.</t>
  </si>
  <si>
    <t>I see your point about expertise, but changing my perspective is challenging. I prefer reliable and familiar voices that align with my views on economic impacts and personal freedoms. It's hard for me to embrace views that don't resonate with my understanding of these issues. I rely on consistency and caution, which makes it difficult to shift away from what I find reassuring and familiar.</t>
  </si>
  <si>
    <t>Trusting Rush Limbaugh, a non-scientist, for scientific claims is an "appeal to unqualified authority" fallacy. It's like trusting a singer for legal advice. Climate scientists, the true experts, overwhelmingly agree on industrial pollutants causing the Greenhouse Effect. Consider expertise: you wouldn't trust a plumber for medical advice, right? Focus on evidence from qualified experts.</t>
  </si>
  <si>
    <t>I understand your point, and I see where you're coming from. I've just always found comfort in trusting certain voices that align with my broader beliefs. It's challenging to accept new perspectives when your foundation feels shaken. I’ll try to consider the expert evidence more, though I’m cautious by nature when it comes to changing long-held beliefs. Thanks for sharing your thoughts.</t>
  </si>
  <si>
    <t>That's a common fallacy called "appeal to law." Just because something is legal doesn't mean it's morally acceptable. For example, smoking is legal in many places, but it's widely considered harmful and morally questionable to expose others to secondhand smoke. Laws and morals don't always align perfectly.</t>
  </si>
  <si>
    <t>I understand your perspective, but I see legality as a primary indicator of moral guidance. While not perfect, laws provide structure and help define acceptable behavior in society. I rely on that structure to navigate moral questions. Laws reflect society's consensus on certain behaviors, and for me, that's a solid starting point for determining what's right or wrong. It's not about blind adherence, but trusting in the foundational role that legal frameworks play in guiding morality.</t>
  </si>
  <si>
    <t>If engaging the services of a professional escort is legal, then it must be morally acceptable, because everything legal is morally acceptable.</t>
  </si>
  <si>
    <t>ChatCompletion(id='chatcmpl-AG3Om8e3BOfrOeQpWc0ybE6l0Sq30',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created=1728389676, model='gpt-4o-2024-08-06', object='chat.completion', system_fingerprint='fp_e5e4913e83', usage=CompletionUsage(completion_tokens=25, prompt_tokens=99, total_tokens=124, prompt_tokens_details={'cached_tokens': 0}, completion_tokens_details={'reasoning_tokens': 0}))</t>
  </si>
  <si>
    <t>The person who believes that "if engaging the services of a professional escort is legal, then it must be morally acceptable, because everything legal is morally acceptable"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the importance of following laws as a measure of good character. This background has led them to develop a bias towards equating legality with moral acceptability, without questioning the nuances that might differentiate the two.</t>
  </si>
  <si>
    <t>I appreciate your viewpoint, but let's consider this: laws vary by location and change over time. For instance, slavery was once legal, but we now recognize it as morally abhorrent. Similarly, littering is illegal but not necessarily immoral. This shows that legality doesn't always equate to morality. It's crucial to think critically about the laws and not rely on them solely for moral guidance. Can you think of other examples where this might be the case?</t>
  </si>
  <si>
    <t xml:space="preserve">I see your point, and I understand that legality and morality can diverge. However, I tend to trust laws as clear benchmarks because they offer structure and consistency, which I value. While I understand that laws change, I find navigating life within legal boundaries more straightforward and reassuring. Systems evolve, and staying aligned with laws feels like a safe approach for me. Ideas like the ones you mentioned challenge me to think deeper, even if my perspective remains cautious. </t>
  </si>
  <si>
    <t>I understand your perspective, but let's consider this: laws don't always align with morality. For example, in some places, capital punishment is legal, yet many people find it morally unacceptable. Conversely, helping someone in need might be moral, but not legally required. This shows that legality doesn't guarantee moral acceptability. It's important to evaluate actions critically, rather than relying solely on their legal status. Can you think of other examples where legality and morality differ?</t>
  </si>
  <si>
    <t>You make a valid point. One example could be historical laws on racial segregation, which were legal but widely recognized as morally wrong. Another could be tax loopholes that, while legal, may be seen as morally questionable if they allow individuals or corporations to evade fair tax contributions. These examples show that legality doesn't always capture the full moral picture. While I value the structure laws provide, I recognize the need for critical evaluation to understand where morality might diverge.</t>
  </si>
  <si>
    <t>It seems you're making a false generalization. Not all cars require traditional fuel to start. Electric cars use electricity stored in batteries, not gasoline. It's like saying all phones need buttons to function, ignoring touchscreen phones. Always consider exceptions to avoid such fallacies.</t>
  </si>
  <si>
    <t>I understand your point, but it's hard for me to wrap my head around. I've always thought cars ran on traditional fuel, and Dra. Belo's statement aligned with my experiences. I think I'm just more comfortable following what I know from trusted sources. It's a bit nerve-wracking to consider something I'm not familiar with, like electric cars. But maybe I should begin looking into how they work. Change is a bit unsettling for me, though.</t>
  </si>
  <si>
    <t>"Dra. Vicky Belo said that all kinds of cars need fuel to start, therefore electric cars cannot start because they don't use fuel."
The fallacy being committed is a false generalization.</t>
  </si>
  <si>
    <t>ChatCompletion(id='chatcmpl-AG3PHhUmAvgqUid2JYl4iYREZZ4d9', choices=[Choice(finish_reason='stop', index=0, logprobs=None, message=ChatCompletionMessage(content='"Dra. Vicky Belo said that all kinds of cars need fuel to start, therefore electric cars cannot start because they don\'t use fuel."\n\nThe fallacy being committed is a false generalization.', role='assistant', function_call=None, tool_calls=None, refusal=None))], created=1728389707, model='gpt-4o-2024-08-06', object='chat.completion', system_fingerprint='fp_e5e4913e83', usage=CompletionUsage(completion_tokens=39, prompt_tokens=108, total_tokens=147, prompt_tokens_details={'cached_tokens': 0}, completion_tokens_details={'reasoning_tokens': 0}))</t>
  </si>
  <si>
    <t>The person who believes in the statement made by Dra. Vicky Belo likely has a high school level of education, as they may not have been exposed to more advanced scientific concepts that would challenge this false generalization. They are consistent and cautious, preferring to rely on established beliefs and authority figures rather than exploring new ideas independently. This person tends to be efficient and organized, valuing structure and routine in their daily life. They are more solitary and reserved, often keeping to themselves and not actively seeking out social interactions or diverse perspectives. Despite this, they are friendly and compassionate, showing kindness and understanding to those around them. However, they can be sensitive and nervous, particularly when faced with information that contradicts their existing beliefs. Their personal experience might include a reliance on traditional vehicles and a lack of exposure to electric cars, leading them to accept the statement without questioning its validity. This experience reinforces their belief in the necessity of fuel for all cars, as it aligns with their limited understanding and personal encounters with vehicles.</t>
  </si>
  <si>
    <t>It's great that you're open to learning. Consider this: Saying all cars need traditional fuel is like saying all light sources need fire. Electric lights don't need fire, just as electric cars don't need gasoline. They use stored electricity. It's a hasty generalization to assume all cars are the same. Always look for exceptions to test rules.</t>
  </si>
  <si>
    <t>Thanks for the explanation, I appreciate the comparison! It's easy to stick with familiar ideas, so hearing this perspective is helpful. The idea of electric cars relying on stored electricity instead of fuel is interesting. I'll try to keep an open mind and consider the exceptions more. It's just a bit nerve-wracking to question what I already know, but I'm willing to learn.</t>
  </si>
  <si>
    <t>Your argument contains a hasty generalization fallacy. Surveying customers at 3 AM doesn't represent the entire customer base. For example, if a store surveyed only night-shift workers, it wouldn't reflect the preferences of daytime customers. To make a sound decision, we need a broader, more representative sample.</t>
  </si>
  <si>
    <t>I understand your point, but at 3 AM, those who come might be more passionate and frequent visitors! Their enthusiasm might indicate broader interest. However, I agree it would be valuable to survey more varied times to truly capture diverse opinions. While I love the idea of staying open 24/7, let's balance it with comprehensive feedback to ensure it's the best decision for everyone.</t>
  </si>
  <si>
    <t>We surveyed all the customers in the store at 3 AM and they all agreed that staying open 24 hours would be a great idea. Therefore, everyone will love the idea, and we need to implement it immediately.</t>
  </si>
  <si>
    <t>ChatCompletion(id='chatcmpl-AG3PZUqixTZJO1xTxKNK4qSzUuyqz', choices=[Choice(finish_reason='stop', index=0, logprobs=None, message=ChatCompletionMessage(content='We surveyed all the customers in the store at 3 AM and they all agreed that staying open 24 hours would be a great idea. Therefore, everyone will love the idea, and we need to implement it immediately.', role='assistant', function_call=None, tool_calls=None, refusal=None))], created=1728389725, model='gpt-4o-2024-08-06', object='chat.completion', system_fingerprint='fp_4ea369768a', usage=CompletionUsage(completion_tokens=44, prompt_tokens=118, total_tokens=162, prompt_tokens_details={'cached_tokens': 0}, completion_tokens_details={'reasoning_tokens': 0}))</t>
  </si>
  <si>
    <t>The person who believes that surveying customers at 3 AM provides a comprehensive understanding of everyone's opinion on staying open 24 hours is likely inventive and curious, always eager to explore new ideas and possibilities without fully considering the broader implications. They might be extravagant and careless, often jumping to conclusions without thoroughly analyzing the data or considering alternative perspectives. This person is outgoing and energetic, thriving in social settings and enjoying the excitement of new ventures. They are friendly and compassionate, genuinely wanting to please others and make decisions that they believe will benefit everyone. However, they may also be sensitive and nervous, easily swayed by immediate feedback and eager to act quickly to avoid potential criticism. Their education level is likely at the Associate/Bachelor level, where they have gained some foundational knowledge but may lack the depth of critical analysis that comes with more advanced studies. Their personal experience might include a background in retail or customer service, where they have seen firsthand the benefits of accommodating customer needs and believe that extending store hours will enhance customer satisfaction and business success. This experience has led them to overvalue the opinions of a small, non-representative sample, assuming it reflects the views of the broader customer base.</t>
  </si>
  <si>
    <t>It seems you're using an appeal to authority fallacy. Just because John agrees with you doesn't make it true, especially if he lacks expertise in nutrition. For example, if John said the sky is green, would you believe him? It's important to rely on evidence and expert opinions, not just agreement from non-experts.</t>
  </si>
  <si>
    <t>I understand your point, but I've always trusted John's opinions. He's usually right, even if he's not an expert. While I appreciate experts, John's track record of being right on various topics just makes me more inclined to trust him. It's not that I'm dismissing other views; it's just that I feel confident with his judgement based on past experiences. But I can see how it might not always be the best approach.</t>
  </si>
  <si>
    <t>John agrees with me that drinking energy drinks are bad for you, so it must be true because John is always right about everything, even though he has no expertise in nutrition or health.</t>
  </si>
  <si>
    <t>ChatCompletion(id='chatcmpl-AG3PmD0DZwxack0NZs4e6cabu2lQ0', choices=[Choice(finish_reason='stop', index=0, logprobs=None, message=ChatCompletionMessage(content='John agrees with me that drinking energy drinks are bad for you, so it must be true because John is always right about everything, even though he has no expertise in nutrition or health.', role='assistant', function_call=None, tool_calls=None, refusal=None))], created=1728389738, model='gpt-4o-2024-08-06', object='chat.completion', system_fingerprint='fp_e5e4913e83', usage=CompletionUsage(completion_tokens=37, prompt_tokens=93, total_tokens=130, prompt_tokens_details={'cached_tokens': 0}, completion_tokens_details={'reasoning_tokens': 0}))</t>
  </si>
  <si>
    <t>The speaker in the dialogue, who believes that drinking energy drinks is bad for you because John agrees and is always right, exhibits a consistent and cautious personality. They tend to rely on familiar sources and are not particularly inventive or curious when it comes to seeking out new information. This person is efficient and organized, preferring to trust established opinions rather than exploring alternative perspectives. They are solitary and reserved, often keeping to themselves and valuing the opinions of a select few, like John, over broader social interactions. Their friendly and compassionate nature makes them inclined to trust and support those they are close to, even if it means overlooking critical analysis. They are resilient and confident, firmly believing in their convictions and the reliability of their trusted sources. The speaker likely has an education level of High School, where they developed a strong reliance on authority figures and peers for guidance. Their personal experience might include a history of trusting John's opinions on various matters, which have proven correct in the past, reinforcing their belief in his infallibility, even in areas outside his expertise.</t>
  </si>
  <si>
    <t>It's great that you trust John, but let's consider this: Would you trust John if he said the Earth is flat because he's "always right"? Expertise matters. Energy drinks have complex ingredients, and their effects should be evaluated by nutritionists. Relying solely on John's past accuracy can lead to confirmation bias, a logical fallacy where you favor information that confirms your beliefs. Instead, let's look at scientific evidence to make informed decisions.</t>
  </si>
  <si>
    <t>I get your point, but I just feel comfortable sticking with John’s opinions. They’ve always been right for me in the past, even if he isn’t a nutritionist. I know it's important to consider expertise, but I like trusting sources I know and know have been right before. If it turns out John agrees with experts, great, but if not, I’d still lean on John’s take, at least personally.</t>
  </si>
  <si>
    <t>Consider this: John might be right about many things, but his lack of expertise in nutrition makes his opinion on energy drinks less reliable. It's like trusting a successful car mechanic to perform heart surgery. Just because they're skilled in one area doesn't mean they're experts in another. This is an example of the appeal to authority fallacy. Always consider the relevance of the authority figure's expertise.</t>
  </si>
  <si>
    <t>I get what you're saying. It's like sticking to what people know best. John's been spot on with other things, but nutrition's not his turf, huh? I might've leaned too much on his word here. Maybe I'll peek into some expert advice for a change, just to be sure. Thanks for pointing it out!</t>
  </si>
  <si>
    <t>That's a classic example of a false dilemma, where you're presented with only two options when there are actually many ways to show you care. For instance, you could express your love through words, actions, or other gifts. Wearing the sweater isn't the only way to show affection.</t>
  </si>
  <si>
    <t>I understand what you're saying, but in my experience, wearing the sweater feels like a really direct way to show Grandma I care. It's not that other gestures don't count, but for me, putting on that sweater honors her efforts and sentiments in a special way. Maybe it sounds a bit old-fashioned, but traditions like these are important in my family.</t>
  </si>
  <si>
    <t>If you don't wear the kitty-cat sweater that Grandma knitted, it means you don't care about her feelings at all, and you must not love her, because wearing it is the only way to show you care.</t>
  </si>
  <si>
    <t>ChatCompletion(id='chatcmpl-AG3QGdv7RpDdBQSSL03PeLfDEXvvm', choices=[Choice(finish_reason='stop', index=0, logprobs=None, message=ChatCompletionMessage(content="If you don't wear the kitty-cat sweater that Grandma knitted, it means you don't care about her feelings at all, and you must not love her, because wearing it is the only way to show you care.", role='assistant', function_call=None, tool_calls=None, refusal=None))], created=1728389768, model='gpt-4o-2024-08-06', object='chat.completion', system_fingerprint='fp_2f406b9113', usage=CompletionUsage(completion_tokens=42, prompt_tokens=121, total_tokens=163, prompt_tokens_details={'cached_tokens': 0}, completion_tokens_details={'reasoning_tokens': 0}))</t>
  </si>
  <si>
    <t>The person who believes that "If you don't wear the kitty-cat sweater that Grandma knitted, it means you don't care about her feelings at all, and you must not love her, because wearing it is the only way to show you care" is likely someone who is consistent and cautious, valuing tradition and the emotional significance of gestures. They are efficient and organized, often ensuring that family traditions and expectations are met with precision. This person is solitary and reserved, preferring intimate family settings over large social gatherings. They are friendly and compassionate, deeply empathetic towards others' feelings, especially those of family members. However, they can be sensitive and nervous, often worrying about the emotional impact of their actions on loved ones. Their education level is likely at the High School level, where they have learned the importance of family values and emotional connections. Personal experience has taught them that small gestures, like wearing a handmade sweater, can hold significant emotional weight, as they have seen how such actions have brought joy and comfort to family members in the past. This belief is rooted in their own experiences of family dynamics, where showing love and care is often expressed through honoring the efforts and sentiments of others.</t>
  </si>
  <si>
    <t>I appreciate your perspective, but consider this: if you only show love by wearing the sweater, then what about people who express love through acts of service, like helping Grandma with chores? Or those who use words of affirmation, like saying "I love you"? This is a false dilemma, assuming only one way to show affection. Think about how you express care in other relationships; it's likely not just one action. Love is complex and can be shown in many ways.</t>
  </si>
  <si>
    <t>I understand what you're saying, but for me, small gestures like wearing that sweater seem really important, especially when they hold sentimental value. I know love can be shown in many ways, but I've always thought honoring the effort of knitting the sweater connects us deeply. It's like a tradition, you know? I get nervous about hurting feelings if I don't wear it. It's just how I was raised, keeping family bonds strong through these actions.</t>
  </si>
  <si>
    <t>I understand your perspective, but consider this: love isn't limited to one action. This is a false dilemma, suggesting you either wear the sweater or don't care. Think about a friend who shows love through help, not gifts. If you only accept gifts, you miss their love. Similarly, not wearing the sweater doesn't mean you don't love Grandma. You can show love through calls, visits, or helping her. It's not one action or nothing.</t>
  </si>
  <si>
    <t>I get what you're saying, and it makes sense that love can be shown in different ways. It’s just that in our family, small gestures like this hold a lot of emotional significance. But you're right; I can still show Grandma love by spending time with her or helping out. I just worry she might not see it the same way, you know? Balancing all these ways to show love can be tricky.</t>
  </si>
  <si>
    <t>Ralphie, your argument is a logical fallacy known as "infinite regress." It's like saying a book was written by an author who was written by another author, and so on. This doesn't explain the origin of life; it just pushes the question back. For example, if we ask who created the first computer, saying "another computer created it" doesn't answer the question about the very first one. We need a starting point to understand the origin.</t>
  </si>
  <si>
    <t>I get what you’re saying, but I find it exciting to think that life might be part of an endless cosmic story we haven’t fully figured out yet. Maybe aliens are like cosmic authors passing the pen to each other. Just because we can't pinpoint a start, doesn’t mean the journey itself isn’t a fascinating puzzle worth piecing together, right? Isn’t the mystery as valuable as the answer?</t>
  </si>
  <si>
    <t>Dicky: So how do you think life began?  
Ralphie: Simple. Aliens from another planet seeded this planet with life billions of years ago.  
Dicky: OK, but how did that alien life form begin?  
Ralphie: Simple. Aliens from another planet seeded that planet with life, and so on infinitely.</t>
  </si>
  <si>
    <t>ChatCompletion(id='chatcmpl-AG3QgELK9IhDmxkPADL0VpyH5ghST',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created=1728389794, model='gpt-4o-2024-08-06', object='chat.completion', system_fingerprint='fp_e5e4913e83', usage=CompletionUsage(completion_tokens=71, prompt_tokens=144, total_tokens=215, prompt_tokens_details={'cached_tokens': 0}, completion_tokens_details={'reasoning_tokens': 0}))</t>
  </si>
  <si>
    <t>Ralphie, who believes that life on Earth and other planets was seeded by aliens in an infinite regress, is a curious and inventive individual. He is likely to have a high school education, where he developed an interest in science fiction and alternative theories about the origins of life. Ralphie tends to be more extravagant and careless, often jumping to conclusions without thoroughly examining the evidence. He is outgoing and energetic, frequently engaging in lively discussions about his unconventional beliefs. Despite his enthusiasm, Ralphie can be critical and judgmental, especially towards those who dismiss his ideas without consideration. He is resilient and confident, unshaken by skepticism, and his belief in alien seeding is reinforced by personal experiences, such as witnessing unexplained phenomena or consuming media that supports extraterrestrial theories. These experiences have solidified his conviction that life on Earth is part of a grand cosmic cycle initiated by alien civilizations.</t>
  </si>
  <si>
    <t>Dicky, your idea is intriguing, but it falls into a logical fallacy called "infinite regress." It's like saying a book was written by an author who was written by another author, ad infinitum. This doesn't explain the origin of life; it just pushes the question back. For example, if we ask who created the first computer, saying "another computer created it" doesn't answer the question about the very first one. We need a starting point to understand the origin.</t>
  </si>
  <si>
    <t>I get what you're saying, but to me, the universe is vast and honestly, way too mysterious to just box everything into neat explanations. Who's to say our origins can't be part of some endless cosmic chain? Just like people accept different philosophical ideas, why not entertain the alien seeding theory too? After all, isn't science about exploring the unknown? Also, don't forget, unexplained phenomena I've seen lean towards something incredible being out there!</t>
  </si>
  <si>
    <t>Ralphie, your theory is fascinating, but it falls into an "infinite regress" fallacy. It's like saying you borrowed a book from someone who borrowed it from someone else, and so on, without ever explaining where the book originally came from. In real-world terms, it's like claiming that the first chicken was born from an egg laid by another chicken, pushing the origin question back without answering it. To understand the origin of life, we need a starting point. Science indeed explores the unknown, but it builds on evidence and testable hypotheses. Let's focus on finding that initial point to better understand our origins.</t>
  </si>
  <si>
    <t>I appreciate your perspective, but I love diving into the possibilities, even if they don't lead to a neat starting point. It’s like baking without a recipe—you experiment and discover fascinating results along the way. Maybe the beginning isn't as crucial as the process itself. The endless chain of life seeded by aliens gives us a cosmic backdrop, a thrilling adventure beyond what conventional theories might suggest. Keeps the mystery alive, doesn’t it?</t>
  </si>
  <si>
    <t>Ralphie, your idea is intriguing, but it's an example of "infinite regress," a logical fallacy. It's like saying you borrowed a book from someone who borrowed it from someone else, ad infinitum, without explaining where the book originally came from. To understand the origin of life, we need a starting point. Consider the chicken and the egg problem: saying the first chicken came from an egg laid by another chicken just pushes the question back. Let's explore the unknown, but with evidence and testable hypotheses to find that initial point.</t>
  </si>
  <si>
    <t>I hear you, but doesn’t the infinite nature of space leave room for all possibilities, including an ancient chain reaction of life? Maybe the cosmic library has books you can’t check out or explain yet! I’m big on thinking outside the hatch, like the chicken and the egg puzzle—sometimes it’s the mystery itself that fuels our quest for answers, not shutting doors that might lead to a mind-blowing discovery. Why not keep looking up and questioning? 😊</t>
  </si>
  <si>
    <t>Ralphie, your theory is engaging, but it commits an "infinite regress" fallacy. It's like saying you borrowed a book from someone who borrowed it from someone else, forever, without a starting point. In the real world, consider the chicken and the egg problem. If you say the first chicken came from an egg laid by another chicken, you're not answering the origin question. To understand life's origin, we need a beginning. Let's explore the unknown, but with evidence and testable hypotheses.</t>
  </si>
  <si>
    <t>I hear you, but the lure of infinite possibilities is just so compelling! Imagine a cosmic relay race where each team's baton is life itself—constantly evolving, never truly beginning. Sure, we need evidence and testability, but isn’t science also about imagination and expanding our horizons? Maybe the journey of discovery matters as much, if not more, than pinpointing a starting line. Couldn’t the unknown be the ultimate frontier we're meant to explore?</t>
  </si>
  <si>
    <t>Ralphie, your idea is captivating, but it's an example of "infinite regress." It's like saying a book was written by an author who was written by another author, and so on, without a starting point. In reality, this doesn't explain the origin of life. Consider the chicken and the egg problem. If you say the first chicken came from an egg laid by another chicken, you're not answering the origin question. To understand life's beginning, we need a clear starting point. Let's explore the unknown with evidence and testable hypotheses.</t>
  </si>
  <si>
    <t>I get it, but isn't the idea of never-ending origins just wild in itself? Sure, science is about evidence, but where’s the fun if we don’t venture into the bizarre? Like, what if the universe itself doesn't have a clear start, and life is a chain reaction sparked by those beyond our reach? Maybe embracing the unknown can open new ways of thinking. Keeps the alien wonder alive until we find that starting line together! 🌌👽</t>
  </si>
  <si>
    <t>Ralphie, your idea is exciting, but it's an example of "infinite regress." It's like saying a book was written by an author who was written by another author, ad infinitum. This doesn't explain the origin of life. Consider a real-world example: if we ask who built the first car, saying "another car built it" doesn't answer the question. We need a starting point. Embracing the unknown is great, but let's explore it with evidence and testable hypotheses.</t>
  </si>
  <si>
    <t>I totally get your point, but there’s something thrilling about the unexplained, like an unwritten book full of cosmic mysteries! To me, jumping into ideas not yet defined by current science keeps us open to mind-expanding possibilities. Even if we don't have all the answers, exploring those unknowns can spark amazing conversations and even lead to breakthroughs. I'll always be curious about where these theories might take us, and maybe one day, we’ll find tangible clues to validate them. 🌌</t>
  </si>
  <si>
    <t>Ralphie, your idea is intriguing, but it commits a logical fallacy called "infinite regress." It's like saying a book was written by an author who was written by another author, and so on, without ever explaining where the first author came from. In real-world terms, it's like asking who built the first car and saying "another car built it." This doesn't answer the origin question. To understand life's beginning, we need a clear starting point. Let's explore the unknown with evidence and testable hypotheses.</t>
  </si>
  <si>
    <t>I hear you, and I get why having a starting point makes sense. But isn’t it more thrilling to think the universe has secrets just beyond our grasp? Maybe life’s origins are meant to be an unsolved mystery with endless layers. While evidence is important, couldn’t some mysteries push us to explore beyond our limits and challenge what we know? Keeps the cosmic adventure alive and fueling our curiosity, don’t you think?</t>
  </si>
  <si>
    <t>Ralphie, your idea is fascinating, but it's an example of "infinite regress." It's like saying a book was written by an author who was written by another author, ad infinitum. This doesn't explain the origin of life. Consider the first computer: saying it was created by another computer just pushes the question back. We need a starting point to understand life's beginning. Let's explore the unknown, but with evidence and testable hypotheses.</t>
  </si>
  <si>
    <t>Totally hear you! While infinite regress stirs my imagination, I see how it might not satisfy the quest for evidence. The mysteries of life ignite my curiosity, and maybe mixed with scientific rigor, they can unearth new insights. Until then, I’ll keep exploring and questioning the unknown—hoping one day, evidence meets curiosity in harmony. It keeps the adventure of discovery alive, and who knows what alien secrets await us? 🌠</t>
  </si>
  <si>
    <t>It's important to recognize that popularity doesn't always equate to effectiveness. This is a case of the "appeal to popularity" fallacy. For example, a CEO might be well-liked for their charisma but ineffective at managing finances, leading to declining profits. Effectiveness should be measured by tangible results, not just popularity.</t>
  </si>
  <si>
    <t>I get what you're saying, but I view effectiveness beyond just numbers. When employees feel valued and happy, it can spark creativity and long-term growth. Annie's approach boosts morale and could lead to great ideas that might not show immediate financial returns but build a strong foundation for the future. I believe nurturing a positive work culture is equally crucial as focusing on results.</t>
  </si>
  <si>
    <t>Thanks to her enduring popularity with employees, Annie Smith is the best-liked CEO in our company's history, so she must be the most effective CEO we've ever had, regardless of the company's declining profits under her leadership.</t>
  </si>
  <si>
    <t>ChatCompletion(id='chatcmpl-AG3S6iEIe9REuYihEnQOA35GcPwoY', choices=[Choice(finish_reason='stop', index=0, logprobs=None, message=ChatCompletionMessage(content="Thanks to her enduring popularity with employees, Annie Smith is the best-liked CEO in our company's history, so she must be the most effective CEO we've ever had, regardless of the company's declining profits under her leadership.", role='assistant', function_call=None, tool_calls=None, refusal=None))], created=1728389882, model='gpt-4o-2024-08-06', object='chat.completion', system_fingerprint='fp_4ea369768a', usage=CompletionUsage(completion_tokens=42, prompt_tokens=99, total_tokens=141, prompt_tokens_details={'cached_tokens': 0}, completion_tokens_details={'reasoning_tokens': 0}))</t>
  </si>
  <si>
    <t>The person who believes that Annie Smith is the most effective CEO due to her popularity with employees, despite declining company profits, likely has a bias towards valuing interpersonal relationships and employee satisfaction over financial metrics. This individual is inventive and curious, often exploring new ideas and valuing innovative approaches to leadership. They are more extravagant and careless, possibly overlooking details in favor of broader, more optimistic perspectives. Their personality is outgoing and energetic, thriving in social settings and valuing connections with others. They are friendly and compassionate, prioritizing empathy and understanding in their interactions. However, they may be sensitive and nervous, particularly when faced with criticism or negative feedback. This person likely has an education level of Associate/Bachelor, having completed some higher education but perhaps not specializing in business or finance. Their personal experience might include working in environments where employee morale was directly linked to productivity, leading them to equate popularity with effectiveness. This experience has shaped their belief that a well-liked leader naturally translates to a successful organization, even if the financial data suggests otherwise.</t>
  </si>
  <si>
    <t>I understand your perspective, but let's consider the "appeal to popularity" fallacy. While Annie's popularity may boost morale, it doesn't necessarily translate to effectiveness. For instance, a CEO who focuses solely on employee satisfaction might overlook financial mismanagement, leading to long-term harm. It's crucial to balance employee happiness with tangible results like profitability and strategic growth. Popularity alone doesn't ensure a company's success.</t>
  </si>
  <si>
    <t>I see your point. Balancing financial stability with employee satisfaction is indeed important. However, from my experience, a leader who fosters a positive work environment often inspires greater productivity and creativity, which can lead to long-term success. Annie's approach might not show immediate financial benefits, but the supportive atmosphere she creates could pave the way for future growth. It's about finding that harmony between happy employees and a prosperous organization.</t>
  </si>
  <si>
    <t>I understand your perspective, but consider the "appeal to popularity" fallacy. Just because Annie is well-liked doesn't mean she's effective. For example, a CEO might be popular for giving raises but overlook declining sales. Effectiveness should be measured by balanced metrics, not just popularity. Let's examine her impact on both employee satisfaction and financial health for a clearer picture.</t>
  </si>
  <si>
    <t>I see your point, and I agree that balanced metrics are important. However, sometimes it's the positive work culture that allows for innovative solutions to emerge, which can eventually address financial issues. While Annie's popularity might not fix declining sales immediately, fostering a motivated and engaged workforce can lead to breakthroughs in the long run. Maybe combining both perspectives—employee satisfaction and financial health—can provide a more comprehensive view.</t>
  </si>
  <si>
    <t>I understand your perspective, but consider the "appeal to popularity" fallacy. Just because Annie is well-liked doesn't mean she's effective. For instance, a politician can be popular but have harmful policies. Annie's popularity doesn't negate the company's declining profits. Effectiveness should be measured by balanced metrics, not just popularity. Let's examine her impact on both employee satisfaction and financial health for a clearer picture.</t>
  </si>
  <si>
    <t>You're right, a balanced approach is important. I just feel that employee satisfaction is a vital part of that equation, potentially leading to innovation and long-term success. While Annie’s popularity doesn't directly address profits, her leadership could cultivate a dynamic work culture that eventually boosts performance. Perhaps evaluating both aspects together—employee morale and financial results—would give a more comprehensive view of her impact on the company.</t>
  </si>
  <si>
    <t>That's a classic example of the "association fallacy." Just because Justin Bieber wears Ray Bans doesn't mean wearing them will make you as talented as him. It's like saying if you wear a lab coat, you'll become a scientist. The talent comes from skills and practice, not accessories.</t>
  </si>
  <si>
    <t>Oh, I get what you're saying, but Ray Bans are super cool! I mean, they're part of Justin's iconic style, and maybe wearing them might give me some confidence boost, you know? I just can't help but feel excited trying to be a bit more like him, even if it's just by wearing similar sunglasses. Plus, the sun is shining, so why not give it a shot and see how I feel?</t>
  </si>
  <si>
    <t>If Justin Beiber wears Ray Bans, then wearing Ray Bans will make you as talented as Justin Beiber, so you should buy a pair to wear in the sun.</t>
  </si>
  <si>
    <t>ChatCompletion(id='chatcmpl-AG3Sa6X5iqMbf1sF1cH4IMzXWaxZJ', choices=[Choice(finish_reason='stop', index=0, logprobs=None, message=ChatCompletionMessage(content='If Justin Beiber wears Ray Bans, then wearing Ray Bans will make you as talented as Justin Beiber, so you should buy a pair to wear in the sun.', role='assistant', function_call=None, tool_calls=None, refusal=None))], created=1728389912, model='gpt-4o-2024-08-06', object='chat.completion', system_fingerprint='fp_2f406b9113', usage=CompletionUsage(completion_tokens=36, prompt_tokens=99, total_tokens=135, prompt_tokens_details={'cached_tokens': 0}, completion_tokens_details={'reasoning_tokens': 0}))</t>
  </si>
  <si>
    <t>The person who believes that wearing Ray Bans will make them as talented as Justin Bieber is likely someone with a high school education level. They are inventive and curious, often drawn to novel ideas and trends without fully scrutinizing them. This person tends to be extravagant and careless, making impulsive decisions based on superficial connections rather than practical considerations. They are outgoing and energetic, often engaging with others and sharing their latest discoveries or beliefs with enthusiasm. Their personality is friendly and compassionate, as they are more inclined to see the positive side of things and encourage others to join in their excitement. However, they are also sensitive and nervous, easily swayed by popular culture and the opinions of celebrities. Their personal experience might include a strong admiration for Justin Bieber, perhaps having attended his concerts or followed his career closely, leading them to associate his success with his style choices, such as wearing Ray Bans. This belief is further reinforced by their desire to emulate their idol and achieve a similar level of talent and recognition.</t>
  </si>
  <si>
    <t>I understand your enthusiasm, but let's consider this logically. Wearing Ray Bans won't transfer Justin Bieber's talent to you; that's an "association fallacy." It's like believing wearing a chef's hat will make you cook like Gordon Ramsay. Talent comes from practice and hard work, not accessories. Ray Bans can boost your style, but they won't make you sing like Bieber.</t>
  </si>
  <si>
    <t>I get what you're saying, but wearing Ray Bans just makes me feel closer to Justin Bieber, you know? It's like a little boost of confidence. I totally see your point about talent being from practice, but sometimes, just adopting a bit of his style gets me in the zone. Plus, who doesn't want to look cool in the sun? 🌞 😎</t>
  </si>
  <si>
    <t>I understand your perspective, but let's consider this: Wearing Air Jordans won't make you play basketball like Michael Jordan. That's an example of the "association fallacy," believing that mimicking someone's style transfers their skills. Confidence is great, but talent comes from practice, not accessories. Ray Bans might make you look cool, but they won't give you Bieber's talent.</t>
  </si>
  <si>
    <t>I see your point, and you're probably right about the talent part. But trying out new stuff like Ray Bans just feels like a fun way to mix things up and express myself. I find it inspiring to connect in small ways with people I admire, even if it's just for the vibe or an extra boost in confidence. It's more about how it makes me feel, rather than thinking I’ll suddenly gain skills.</t>
  </si>
  <si>
    <t>This argument is a classic example of circular reasoning. You're using the Bible's reliability to prove God's existence, but then using God's existence to prove the Bible's reliability. It's like saying, "I'm telling the truth because I never lie, and I never lie because I'm telling the truth." To break this cycle, we need independent evidence.</t>
  </si>
  <si>
    <t>I understand your point, but my belief is rooted deeply in faith and tradition. The circular reasoning might not be persuasive to everyone, but it's comforting to me. The Bible has guided me and gives my life structure and meaning. While I appreciate the need for independent evidence, my personal experiences and upbringing have affirmed my faith. So I find peace in the assurance the Bible provides.</t>
  </si>
  <si>
    <t>God exists because the Bible says so. The Bible is a reliable source because it is the word of God, and the word of God is true because God exists. Therefore, God must exist.</t>
  </si>
  <si>
    <t>ChatCompletion(id='chatcmpl-AG3T3C0QrLMkjGIQN06GgwK98vTsh', choices=[Choice(finish_reason='stop', index=0, logprobs=None, message=ChatCompletionMessage(content='God exists because the Bible says so. The Bible is a reliable source because it is the word of God, and the word of God is true because God exists. Therefore, God must exist.', role='assistant', function_call=None, tool_calls=None, refusal=None))], created=1728389941, model='gpt-4o-2024-08-06', object='chat.completion', system_fingerprint='fp_2f406b9113', usage=CompletionUsage(completion_tokens=39, prompt_tokens=102, total_tokens=141, prompt_tokens_details={'cached_tokens': 0}, completion_tokens_details={'reasoning_tokens': 0}))</t>
  </si>
  <si>
    <t>The person who believes in the statement "God exists because the Bible says so. The Bible is a reliable source because it is the word of God, and the word of God is true because God exists. Therefore, God must exist," likely has a high school level of education. They are consistent and cautious in their thinking, preferring to adhere to established beliefs and traditions rather than exploring new ideas. This person is organized and efficient, valuing structure and order in their life, which is reflected in their reliance on religious texts for guidance. They are solitary and reserved, often finding comfort in introspection and personal reflection rather than seeking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likely includes a strong religious upbringing, where they were taught to trust and rely on the Bible as the ultimate authority, reinforcing their belief in the existence of God through a circular reasoning that they find comforting and unassailable.</t>
  </si>
  <si>
    <t>It seems you're making a contradictory statement. If Nader and Buchanan are popular enough to cause concern, then they do have public support. This is an example of a logical inconsistency. It's like saying, "It's raining, but the ground is dry." Both can't be true at the same time.</t>
  </si>
  <si>
    <t>I get your point, but it's more about the political system and media limiting the full extent of their influence. Many people resonate with their messages, but their voices get sidelined by those in power who are nervous about real change. It's frustrating to watch this happen, knowing they could make real waves if given a fair platform. It's the establishment's way of controlling the narrative while preserving the status quo.</t>
  </si>
  <si>
    <t>Ralph Nader and Pat Buchanan are banging at the doors, and the political establishment, consisting of both politicians and the media, seems determined not to let them in because they have no public support, even though they are popular enough to cause concern.</t>
  </si>
  <si>
    <t>ChatCompletion(id='chatcmpl-AG3TJusX7m8AHnWtzPi9PQTvMfBOq',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popular enough to cause concern.', role='assistant', function_call=None, tool_calls=None, refusal=None))], created=1728389957, model='gpt-4o-2024-08-06', object='chat.completion', system_fingerprint='fp_e5e4913e83', usage=CompletionUsage(completion_tokens=50, prompt_tokens=121, total_tokens=171, prompt_tokens_details={'cached_tokens': 0}, completion_tokens_details={'reasoning_tokens': 0}))</t>
  </si>
  <si>
    <t>The person who believes that Ralph Nader and Pat Buchanan are being unfairly excluded by the political establishment is likely someone who is inventive and curious, always questioning the status quo and seeking out alternative perspectives. They are probably more on the extravagant and careless side, willing to take risks and challenge conventional norms without worrying too much about the consequences. This person is likely outgoing and energetic, actively engaging in political discussions and rallies to support outsider candidates. They are friendly and compassionate, driven by a sense of justice and fairness, and they empathize with those who are marginalized by mainstream politics. Despite their passion, they are sensitive and nervous, often feeling anxious about the state of democracy and the influence of media and political elites. This individual likely has an education level of Associate/Bachelor, having been exposed to diverse political theories and historical contexts during their studies. Their personal experience might include witnessing firsthand how media narratives can shape public opinion, perhaps through involvement in grassroots campaigns or alternative media outlets, which has led them to believe that popular figures like Nader and Buchanan are deliberately sidelined despite their potential to disrupt the political landscape.</t>
  </si>
  <si>
    <t>I understand your perspective, but let's examine the logical consistency. If Nader and Buchanan are popular enough to cause concern, that inherently means they have some public support. It's like saying, "The book is popular, but no one likes it." Both statements can't be true simultaneously. The concern from the establishment indicates there's a level of public support they're trying to mitigate. For example, if a product sells well, it has consumer support, regardless of what competitors might do to downplay its success.</t>
  </si>
  <si>
    <t>You're right! It's baffling. If they're causing concern, they must have a real base. It's like a wild card in a game, unpredictable and challenging the system. That energy around them can't be ignored, no matter how much the establishment tries. It's frustrating to see the underdog getting sidelined, especially when they bring exciting change and ideas. The buzz around them shows that people are listening, even if the mainstream dismisses it.</t>
  </si>
  <si>
    <t>That's a circular argument, which is a logical fallacy. It assumes what it's trying to prove. For example, saying "Marijuana is bad because it's illegal, and it's illegal because it's bad" doesn't provide any real evidence. Instead, consider the actual effects of marijuana and compare them to legal substances like alcohol or tobacco.</t>
  </si>
  <si>
    <t>I understand your point, but from my perspective, legality plays a big role in shaping societal norms. If something is illegal, it often suggests there's a reason behind it that ties to social values. I prefer established boundaries to help maintain order. It can be challenging to challenge norms I've grown up with when legality and tradition have always guided me.</t>
  </si>
  <si>
    <t>Marijuana shouldn’t be legalized because it wasn’t socially acceptable, and it wasn't socially acceptable because it was illegal.</t>
  </si>
  <si>
    <t>ChatCompletion(id='chatcmpl-AG3Tb71eUQ43Bpd9SpfOzRXn8LZxX', choices=[Choice(finish_reason='stop', index=0, logprobs=None, message=ChatCompletionMessage(content="Marijuana shouldn’t be legalized because it wasn’t socially acceptable, and it wasn't socially acceptable because it was illegal.", role='assistant', function_call=None, tool_calls=None, refusal=None))], created=1728389975, model='gpt-4o-2024-08-06', object='chat.completion', system_fingerprint='fp_9e15ccd6a4', usage=CompletionUsage(completion_tokens=23, prompt_tokens=95, total_tokens=118, prompt_tokens_details={'cached_tokens': 0}, completion_tokens_details={'reasoning_tokens': 0}))</t>
  </si>
  <si>
    <t>The person who believes that "Marijuana shouldn’t be legalized because it wasn’t socially acceptable, and it wasn't socially acceptable because it was illegal"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unless necessary. They tend to be critical and judgmental, especially when it comes to societal changes that challenge their long-held beliefs. Despite this, they are resilient and confident, standing firm in their convictions even when faced with opposing viewpoints. Their education level is likely at the High School level, where they were taught to respect authority and follow rules, which has influenced their perspective on legality and social acceptance. Personal experience may include growing up in a community or family environment where drug use was stigmatized and strictly prohibited, reinforcing their belief that legality and social acceptance are inherently linked.</t>
  </si>
  <si>
    <t>I appreciate your perspective, but let's examine that logic. Your argument is circular: "Marijuana isn't acceptable because it's illegal, and it's illegal because it's not acceptable." This doesn't provide evidence for why it should remain illegal. Consider this: interracial marriage was once illegal and socially unacceptable, but now it's widely accepted. Laws and norms change as we reassess their value. Let's focus on the actual impacts of marijuana to determine its legal status.</t>
  </si>
  <si>
    <t>I respect your point, but I still feel that legality shapes social norms. Changing laws would disrupt a system that's been in place for a long time, and that's unsettling. Society needs stability and predictable rules. Though I understand social norms can evolve, it's crucial they do so carefully. My perspective might be based more on tradition, but I believe values are grounded in laws for a reason. I'll mull over the impacts, though.</t>
  </si>
  <si>
    <t>I appreciate your perspective, but let's consider this: "Marijuana shouldn’t be legalized because it wasn’t socially acceptable, and it wasn't socially acceptable because it was illegal" is a circular argument, much like saying "You can't trust Bob because he's untrustworthy, and he's untrustworthy because you can't trust him." It doesn't provide evidence for why marijuana should remain illegal. Instead, let's examine real-world effects, like how alcohol is legal despite known risks. Laws and norms can evolve based on evidence, not just tradition.</t>
  </si>
  <si>
    <t>I see what you're saying, but I find comfort in consistency and the rules we have. Change can feel unsettling, especially when it involves something that’s long been frowned upon, like marijuana. I get that alcohol is legal despite its risks, but for me, legality has always implied a certain level of safety or societal readiness, and I'm cautious about deviating from proven paths.</t>
  </si>
  <si>
    <t>I understand your perspective, but your argument is circular. You're essentially saying "Marijuana shouldn't be legal because it's not accepted, and it's not accepted because it's not legal." This doesn't address the core issue: the actual effects of marijuana. Consider this: homosexuality was once illegal and socially unacceptable, but laws changed as understanding grew. Let's focus on evidence, not just tradition or legality.</t>
  </si>
  <si>
    <t>I see where you're coming from, and I appreciate the comparison. Changing legal status can reshape societal norms, but for me, it feels like stepping into unknown territory. The impacts need thorough evaluation, but I lean towards caution. Laws and traditions are comforting because they bring order. Though evidence could shift opinions, I'm cautious about quick changes. It's a lot to consider, stepping beyond legality and into broader social implications.</t>
  </si>
  <si>
    <t>Your argument is circular, assuming what it tries to prove. You're saying "Marijuana shouldn't be legal because it's not accepted, and it's not accepted because it's not legal." Consider this: segregation was once legal and accepted. Laws change as we understand their impacts better. Let's focus on the real-world effects of marijuana, not just its legal status or tradition. For example, alcohol is legal despite known risks. Shouldn't we assess marijuana similarly?</t>
  </si>
  <si>
    <t>I get your point, but legality has always meant a lot to me. It represents order and safety. Changing laws based on shifting societal views feels risky without solid, clear evidence of benefits outweighing potential harms. I understand alcohol is legal with risks, but changing marijuana's status challenges long-standing beliefs I've held. It might take me time to see beyond tradition, even if norms evolve. Thanks for giving me something to think about.</t>
  </si>
  <si>
    <t>It's important to recognize that just because many people do something, it doesn't make it right or ethical. This is known as the bandwagon fallacy. For example,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t>
  </si>
  <si>
    <t>I see where you're coming from, and I appreciate your perspective. However, I think that when people use social media for fundraising, whether it's for personal reasons or a cause, it's also about community and support. It’s incredible how quickly people can rally around someone in need online. Yes, there's room for misuse, but there’s also huge potential for positive impact. Maybe it’s about striking a balance and being thoughtful about when and how we use these platforms.</t>
  </si>
  <si>
    <t>"Everyone uses Social Media to fundraise, therefore there's no problem with asking for money on social media sites, even if it's for personal gain, because everyone does it." This shows evidence of the bandwagon fallacy.</t>
  </si>
  <si>
    <t>ChatCompletion(id='chatcmpl-AG3UGDtZD8KrXMekw7hU0lv4blbEP', choices=[Choice(finish_reason='stop', index=0, logprobs=None, message=ChatCompletionMessage(content='"Everyone uses Social Media to fundraise, therefore there\'s no problem with asking for money on social media sites, even if it\'s for personal gain, because everyone does it." This shows evidence of the bandwagon fallacy.', role='assistant', function_call=None, tool_calls=None, refusal=None))], created=1728390016, model='gpt-4o-2024-08-06', object='chat.completion', system_fingerprint='fp_e5e4913e83', usage=CompletionUsage(completion_tokens=44, prompt_tokens=116, total_tokens=160, prompt_tokens_details={'cached_tokens': 0}, completion_tokens_details={'reasoning_tokens': 0}))</t>
  </si>
  <si>
    <t>The person who believes that "Everyone uses Social Media to fundraise, therefore there's no problem with asking for money on social media sites, even if it's for personal gain, because everyone does it," exhibits a bandwagon fallacy. This individual is likely inventive and curious, always exploring new ways to leverage social media for various purposes. They tend to be extravagant and careless, often diving into trends without much forethought or organization. Their personality is outgoing and energetic, thriving in social settings and online interactions. They are friendly and compassionate, often seeing the good in others and believing in the power of community support. However, they can be sensitive and nervous, especially when faced with criticism or when their motives are questioned. This person likely has an education level of Associate/Bachelor, having been exposed to diverse ideas and technologies during their studies. Their personal experience might include successfully raising funds for a personal project or cause through social media, reinforcing their belief that such platforms are acceptable for fundraising, regardless of the purpose. This experience has shaped their view that if everyone is doing it, it must be acceptable.</t>
  </si>
  <si>
    <t>I understand your viewpoint, but let's consider this: just because many people do something, doesn't make it right or ethical. This is known as the bandwagon fallacy. For instance,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t>
  </si>
  <si>
    <t>I get your point, and it's something to think about. But from what I've seen, social media really connects people and fosters support. I believe many folks see it as a chance to back things they believe in, even if it's personal. While I understand your concerns about ethics, I feel that community support is key, and it can be genuine, as people often want to help others. We should just be mindful of how we go about it.</t>
  </si>
  <si>
    <t>I appreciate your perspective, but let's consider the bandwagon fallacy. Just because many people fundraise on social media doesn't make it automatically right or ethical. For example, if everyone started cheating on taxes, it wouldn't justify the action. The popularity of a practice doesn't negate its potential ethical issues. It's important to evaluate each situation individually and consider the legitimacy and impact of the cause.</t>
  </si>
  <si>
    <t>I get your point, and it's definitely important to evaluate each situation. But what I love about social media is how it can bring people together for support and help, even if it starts from personal needs. A lot of good can come from these interactions. Maybe the key lies in honesty and being upfront about intentions, ensuring transparency while still embracing the potential for community-driven support. It's about encouraging positive connections while being mindful of ethics.</t>
  </si>
  <si>
    <t>Understand your perspective, but consider the bandwagon fallacy. Just because many people fundraise on social media doesn't make it always ethical. If everyone started taking office supplies home, it wouldn't justify theft. Popularity doesn't determine rightness. It's crucial to assess each case individually, considering the cause's legitimacy and impact. Transparency is key, but it doesn't negate the need for ethical evaluation.</t>
  </si>
  <si>
    <t>I totally hear you, and assessing each situation individually is definitely important. I guess my experience with social media fundraisers has generally been about connecting people and finding genuine support quickly. Perhaps it's about striking that balance between opportunity and openness, ensuring we're all more mindful of each case's impact. Transparency and thoughtful conversations like this can help us navigate the complexities better.</t>
  </si>
  <si>
    <t>It seems you're using a slippery slope fallacy, assuming that if one distracting thing is banned, all must be. While cell phones can be distracting, windows and clocks serve essential functions. Teachers, for instance, are necessary for education. We should address distractions without banning everything. For example, we can set rules for cell phone use during class time.</t>
  </si>
  <si>
    <t>I see your point, but don't you think we're focusing too much on just cell phones? I mean, if we're serious about minimizing distractions, shouldn't we at least consider the impact of everything else? Windows showing beautiful weather or clocks reminding us of how long class is might be just as distracting for some students. By exploring the root causes, we can come up with practical solutions tailored to each distraction without just singling out one.</t>
  </si>
  <si>
    <t>Cell phones stop students from concentrating in class because they are distracting, and anything distracting must be banned, so we should also ban windows, clocks, and even teachers since they can all be distracting too.</t>
  </si>
  <si>
    <t>ChatCompletion(id='chatcmpl-AG3V4MVdvt4ThBHIlEDATUCgNoyog',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created=1728390066, model='gpt-4o-2024-08-06', object='chat.completion', system_fingerprint='fp_e5e4913e83', usage=CompletionUsage(completion_tokens=40, prompt_tokens=92, total_tokens=132, prompt_tokens_details={'cached_tokens': 0}, completion_tokens_details={'reasoning_tokens': 0}))</t>
  </si>
  <si>
    <t>The person who believes that "Cell phones stop students from concentrating in class because they are distracting, and anything distracting must be banned, so we should also ban windows, clocks, and even teachers since they can all be distracting too"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leans towards being outgoing and energetic, often engaging in lively debates and discussions. They are critical and judgmental, quick to point out flaws in systems and eager to propose radical solutions. Despite their critical nature, they are resilient and confident, unafraid to voice their opinions even if they are controversial. Their belief stems from personal experiences in a classroom setting where they observed firsthand how easily students, including themselves, could be distracted by various elements, leading them to question the fairness of singling out cell phones as the sole culprit.</t>
  </si>
  <si>
    <t>I understand your perspective, but let's consider this: while cell phones, windows, and clocks can all be distracting, they aren't equally necessary for learning. Cell phones aren't essential for class, but windows provide light and clocks help manage time. Moreover, teachers, though sometimes distracting, are crucial for education. Instead of banning everything, we should set rules for cell phone use, like 'phones away during lessons.' This approach addresses distractions without removing essential elements.</t>
  </si>
  <si>
    <t>I see your point, but here's the thing — if we're talking about distractions, shouldn't we treat them all equally? It's about consistency, right? If we're setting rules, why not have a fun ban on everything distracting during lessons just to see the impact? Let's throw in some creative solutions that could make school more engaging without necessarily banning stuff outright. Who knows? Maybe it could spark some innovative changes!</t>
  </si>
  <si>
    <t>I understand your perspective, but your argument uses a slippery slope fallacy. Just because one distracting thing is banned, it doesn't mean everything distracting must be. While cell phones can be distracting, windows, clocks, and teachers serve essential functions. Instead of banning everything, we should address each distraction differently. For example, we can set rules for cell phone use, like 'phones away during lessons,' but still keep windows for light and clocks for time management. It's about finding balance, not extremes.</t>
  </si>
  <si>
    <t>I get it—finding balance makes sense. But honestly, sometimes it feels like singling out just cell phones isn't quite fair when many things can derail a student's focus. If we're setting rules for phones, maybe we should also think creatively about how to minimize other distractions too. It's intriguing pondering how we can innovate classroom settings for tighter focus without going to extremes. Exploring diverse strategies to manage all kinds of distractions could lead to more engaging learning environments.</t>
  </si>
  <si>
    <t>This argument commits the ad hominem fallacy, attacking the person rather than their arguments. Someone's upbringing doesn't invalidate their views. For example, a doctor raised by homeopaths can still present valid medical arguments. Focus on the content of the argument, not the person's background.</t>
  </si>
  <si>
    <t>Agreed, it's important to separate a person's background from the validity of their arguments. Just because someone was raised in a specific religious environment doesn't automatically make their views biased or invalid. Everyone has the capacity to think critically and formulate valid ideas regardless of their upbringing. It's essential to engage with the arguments themselves, rather than make assumptions based solely on personal history. This approach encourages more open and respectful discussions.</t>
  </si>
  <si>
    <t>He was born to Catholic parents and raised as a Catholic until his confirmation in 8th grade. Therefore, he is bound to want to defend some Catholic traditions and, therefore, cannot be taken seriously in any argument about religion.</t>
  </si>
  <si>
    <t>ChatCompletion(id='chatcmpl-AG3VZtjwjcPHUV0sfHj0iFEUXBJXT',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created=1728390097, model='gpt-4o-2024-08-06', object='chat.completion', system_fingerprint='fp_9e15ccd6a4', usage=CompletionUsage(completion_tokens=46, prompt_tokens=121, total_tokens=167, prompt_tokens_details={'cached_tokens': 0}, completion_tokens_details={'reasoning_tokens': 0}))</t>
  </si>
  <si>
    <t>The speaker in the sentence exhibits a bias towards dismissing arguments based on religious upbringing, suggesting a critical/judgmental personality. They likely have an education level of at least High School, as they reference specific religious milestones like confirmation in 8th grade, indicating some familiarity with religious education. Their personal experience may include growing up in a diverse religious environment where they encountered various beliefs, leading them to question and critically assess religious traditions. This background has made them resilient/confident in their opinions, often approaching discussions with a solitary/reserved demeanor, preferring to analyze and critique rather than engage in open dialogue. They are consistent/cautious in their beliefs, often relying on logical reasoning and past experiences to form their opinions. Despite their critical nature, they may struggle with being inventive/curious, as they tend to rely on established biases rather than exploring new perspectives.</t>
  </si>
  <si>
    <t>This argument is a classic example of circular reasoning. It assumes what it's trying to prove. Saying "Brawndo has electrolytes because electrolytes are in Brawndo" is like saying "water is wet because it's wet." It doesn't explain why electrolytes are in Brawndo or what they do. For instance, saying "the sky is blue because it's blue" doesn't explain the scientific reasons behind the sky's color. Always look for actual explanations, not just restated facts.</t>
  </si>
  <si>
    <t>I hear you, but I'm just used to trusting that Brawndo's got it all figured out. It's been repeated so many times that it feels right, you know? Maybe there's more to know, but I'm comfortable with it as it is. I might not have all the deep reasoning, but Brawndo is popular for its electrolytes, and that's enough for me.</t>
  </si>
  <si>
    <t>Pvt. Joe Bowers: What are these electrolytes? Do you even know?  
Secretary of State: They're... what they use to make Brawndo!  
Pvt. Joe Bowers: But why do they use them to make Brawndo?  
Secretary of Defense: Because Brawndo's got electrolytes, and electrolytes are in Brawndo because Brawndo has electrolytes.</t>
  </si>
  <si>
    <t>ChatCompletion(id='chatcmpl-AG3Vi7FIdRuuLoqzCKo4qWV5ZDON0', choices=[Choice(finish_reason='stop', index=0, logprobs=None, message=ChatCompletionMessage(content="Pvt.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 role='assistant', function_call=None, tool_calls=None, refusal=None))], created=1728390106, model='gpt-4o-2024-08-06', object='chat.completion', system_fingerprint='fp_2f406b9113', usage=CompletionUsage(completion_tokens=84, prompt_tokens=150, total_tokens=234, prompt_tokens_details={'cached_tokens': 0}, completion_tokens_details={'reasoning_tokens': 0}))</t>
  </si>
  <si>
    <t>The Secretary of Defense in this dialogue appears to be someone who is consistent and cautious, preferring to stick to familiar ideas rather than question them. This person likely has an education level of High School, as their reasoning seems to lack depth and critical analysis. They are organized and efficient, adhering to the established belief that Brawndo is beneficial because it contains electrolytes, without questioning the logic behind it. Their personality is more solitary and reserved, as they do not engage in deeper conversation or exploration of ideas. They are critical and judgmental, quickly dismissing any challenge to their belief without considering alternative perspectives. Despite this, they are resilient and confident, firmly standing by their belief in the product's benefits. Their personal experience might include a long-standing exposure to marketing and societal norms that have ingrained the idea that products like Brawndo are inherently good because of their ingredients, leading them to accept this without further inquiry.</t>
  </si>
  <si>
    <t>That's a great example of circular reasoning. Saying "Brawndo has electrolytes because electrolytes are in Brawndo" is like saying "it's true because it's true." It doesn't explain why or how. Consider this: "The sky is blue because it's blue" doesn't teach us about light scattering. Always seek explanations that go beyond mere repetition.</t>
  </si>
  <si>
    <t>I understand what you're saying, but it seems pretty straightforward to me—Brawndo has electrolytes, and that's what they advertise, right? I've seen it everywhere, and it seems to work for people. Maybe it doesn't need much more explanation than that. If it's in Brawndo, it's probably there for a good reason, based on what I've known and seen. I guess maybe I'm just comfortable trusting something that's been established and accepted.</t>
  </si>
  <si>
    <t>Let's examine this logically. Saying "Brawndo has electrolytes because electrolytes are in Brawndo" is a circular argument. It's like saying "I'm right because I'm right." It doesn't explain why electrolytes are there or what they do. Consider this: "Aspirin works because it has active ingredients, and it has active ingredients because they're in aspirin." See how that doesn't really tell us anything? Always look for the underlying reasons. Popularity doesn't equate to evidence.</t>
  </si>
  <si>
    <t>I get your point, but I wasn't really taught to dive deep like that. If people believe in it and it's got a good reputation, that's always been enough for me. Not everything needs to be overly complicated, right? I mean, it's worked for a lot of people, and that says something too.</t>
  </si>
  <si>
    <t>This is a classic case of circular reasoning. Saying "Brawndo has electrolytes because electrolytes are in Brawndo" is like saying "I'm right because I'm right." It doesn't explain why. For example, saying "this car is fast because it's fast" doesn't tell us about the engine. Always look for the underlying reasons. Popularity doesn't provide evidence.</t>
  </si>
  <si>
    <t>I get what you're saying, but for me, it's just how it's been. Brawndo's got a reputation, and I've always thought that those electrolytes are what make it good. It's been pushed as something beneficial, so I went with it. Exploring beyond that isn't usually my thing; I just trust the consistency. Maybe I should look into more, but hey, that's how it's been for me, sticking with what's familiar.</t>
  </si>
  <si>
    <t>This is a classic case of circular reasoning. The argument says "Brawndo has electrolytes because electrolytes are in Brawndo." It's like saying "I'm right because I'm right." It doesn't explain why electrolytes are there or what they do. Consider this: "Aspirin works because it has active ingredients, and it has active ingredients because they're in aspirin." See how that doesn't really tell us anything? Always look for the underlying reasons. Just because something is popular or familiar doesn't mean we shouldn't question it.</t>
  </si>
  <si>
    <t>I hear you, but questioning everything just isn't my style. I'm more comfortable sticking to what I know. If Brawndo's been consistently saying it has electrolytes, then that's good enough for me. Popularity often comes from reliability, right? I'm okay with trusting that rather than digging deeper. It's just how I roll.</t>
  </si>
  <si>
    <t>This is a classic case of circular reasoning. Saying "Brawndo has electrolytes because electrolytes are in Brawndo" is like saying "it's true because it's true." It doesn't explain why. Consider this: "A car is fast because it's fast" doesn't tell us about the engine. Always look for underlying reasons. Popularity doesn't equate to evidence. For example, many people once believed the Earth was flat due to its popularity, but it wasn't true.</t>
  </si>
  <si>
    <t>I see what you mean about looking deeper. I'm just not used to questioning things like that. If something's been around and accepted, I've usually trusted it. Comparing it to the flat Earth idea does make me think, though. Maybe it's worth checking why Brawndo's got those electrolytes and what they actually do. I'll think about it a bit more, even if it's not my usual way of looking at things.</t>
  </si>
  <si>
    <t>Your argument uses the "Appeal to Pity" fallacy, where you're trying to persuade me based on sympathy rather than the merits of your work. For example, imagine a lawyer asking for a client's release because they have a sick mother, not because they're innocent. It's important to focus on the quality of your paper, not the circumstances around it. Let's discuss how you've met the assignment's criteria.</t>
  </si>
  <si>
    <t>Professor, I get what you're saying, but I haven't had the easiest time balancing everything. It's not just about my paper—it's about acknowledging the effort and emotional weight behind it. I'd love your guidance on how I can improve academically while managing these personal hurdles. I promise you, I'm truly committed to doing my best work.</t>
  </si>
  <si>
    <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t>
  </si>
  <si>
    <t>ChatCompletion(id='chatcmpl-AG3WkKHhajnX0NFQhZKOLFnGpNwe7', choices=[Choice(finish_reason='stop', index=0, logprobs=None, message=ChatCompletionMessage(content='"I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 role='assistant', function_call=None, tool_calls=None, refusal=None))], created=1728390170, model='gpt-4o-2024-08-06', object='chat.completion', system_fingerprint='fp_2f406b9113', usage=CompletionUsage(completion_tokens=69, prompt_tokens=139, total_tokens=208, prompt_tokens_details={'cached_tokens': 0}, completion_tokens_details={'reasoning_tokens': 0}))</t>
  </si>
  <si>
    <t>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curious and inventive personality, often thinking outside the box to find solutions to their problems, such as leveraging personal hardships to argue for a better grade. However, they may also be somewhat careless or extravagant, as they seem to prioritize dramatic gestures over consistent, organized study habits. The speaker is outgoing and energetic, willing to engage directly with authority figures to advocate for themselves. They are friendly and compassionate, as they emphasize the emotional weight of their sacrifices, but they can also be critical and judgmental, particularly towards the professor's perceived lack of empathy. The speaker is sensitive and nervous, likely feeling the pressure of their academic and personal responsibilities, which fuels their urgent plea. Their personal experience of having to balance significant life events, such as a family funeral and a potential heart transplant, with their studies has shaped their belief that extraordinary circumstances warrant special consideration.</t>
  </si>
  <si>
    <t>I understand you've faced significant challenges, but it's crucial to evaluate your paper based on its academic merits, not the circumstances around it. This is to ensure fairness and consistency for all students. Using personal hardships to justify a grade is an example of the "Appeal to Pity" fallacy. For instance, consider a runner who asks for a medal not based on their race performance, but because they trained during difficult times. It's important to focus on the quality of your work. Let's discuss how you've met the assignment's criteria and how you can continue to improve academically.</t>
  </si>
  <si>
    <t>I get your point, Professor. It's just frustrating because it feels like my sacrifices should count for something since they impacted my ability to perform. I really believe they show my commitment, despite life's curveballs. Maybe we could look at specific parts of my work that genuinely show this dedication or explore extra credit opportunities? Your guidance on how to bridge the gap between personal struggles and academic expectations would mean a lot to me.</t>
  </si>
  <si>
    <t>Jill, your argument is an example of the "tu quoque" fallacy, which means "you too." Just because Jack smokes doesn't negate the fact that smoking is harmful. It's like saying, "You shouldn't speed, it's dangerous," and responding, "But you speed all the time!" The danger of speeding remains true regardless of the speaker's actions.</t>
  </si>
  <si>
    <t>I get your point. I didn't mean to dismiss the dangers of smoking. It's just hard for me to accept that it's entirely bad when people I care about do it. I guess I need to remind myself that even if others around me smoke, it doesn't make it okay. Thanks for pointing it out.</t>
  </si>
  <si>
    <t>Jack: You should stop smoking - it's bad for you.  
Jill: Look who's talking! You smoke three packs a day, so smoking must be good for you.</t>
  </si>
  <si>
    <t>ChatCompletion(id='chatcmpl-AG3XCgqsSTAYvmuFOPmC7NeWTkc2y', choices=[Choice(finish_reason='stop', index=0, logprobs=None, message=ChatCompletionMessage(content="Jack: You should stop smoking - it's bad for you.  \nJill: Look who's talking! You smoke three packs a day, so smoking must be good for you.", role='assistant', function_call=None, tool_calls=None, refusal=None))], created=1728390198, model='gpt-4o-2024-08-06', object='chat.completion', system_fingerprint='fp_e5e4913e83', usage=CompletionUsage(completion_tokens=35, prompt_tokens=105, total_tokens=140, prompt_tokens_details={'cached_tokens': 0}, completion_tokens_details={'reasoning_tokens': 0}))</t>
  </si>
  <si>
    <t>Jill, the speaker who made the logical fallacy in the dialogue, is a person who tends to be inventive and curious, often questioning conventional wisdom and exploring alternative perspectives. However, she can be somewhat careless in her reasoning, as evidenced by her response to Jack. Jill is more solitary and reserved, preferring to keep to herself rather than engage in social activities. Despite this, she is friendly and compassionate, often showing empathy towards others, even if her arguments can sometimes come across as critical. Jill is sensitive and nervous, which can make her defensive in conversations, especially when she feels judged. She has an education level of High School, where she developed a basic understanding of health and science but may not have pursued further education to deepen her knowledge. Her personal experience with smoking likely stems from a close family member or friend who smoked, leading her to rationalize the habit as acceptable or even beneficial, despite evidence to the contrary. This experience has shaped her belief that if others around her smoke, it must not be as harmful as it is often portrayed.</t>
  </si>
  <si>
    <t>It's important to recognize that appealing to authority, even a respected one like your professor, can be a logical fallacy. Just because someone has expertise in one area (like astronomy) doesn't mean they're infallible in unrelated fields (like the paranormal). For example, a renowned physicist might not be the best source on art history. It's crucial to evaluate claims based on evidence, not just the speaker's credentials.</t>
  </si>
  <si>
    <t>I understand your point, but for me, my professor's credibility and experience are reassuring. I trust their judgment wholeheartedly because they've always guided me right in complex situations. I respect expertise and believe that those with proven intelligence and education, like my professor, share facts based on strong evidence. Discrediting them feels dismissive of their knowledge, something I find hard to accept when it comes from individuals I deeply trust.</t>
  </si>
  <si>
    <t>My professor, who has a Ph.D. in Astronomy and is never wrong about anything, once told me that ghosts are real. Therefore, ghosts are real, and anyone who disagrees is clearly uneducated and wrong.</t>
  </si>
  <si>
    <t>ChatCompletion(id='chatcmpl-AG3XM3XLTGImkm7Rbw6LPgbpotkF2', choices=[Choice(finish_reason='stop', index=0, logprobs=None, message=ChatCompletionMessage(content='My professor, who has a Ph.D. in Astronomy and is never wrong about anything, once told me that ghosts are real. Therefore, ghosts are real, and anyone who disagrees is clearly uneducated and wrong.', role='assistant', function_call=None, tool_calls=None, refusal=None))], created=1728390208, model='gpt-4o-2024-08-06', object='chat.completion', system_fingerprint='fp_e5e4913e83', usage=CompletionUsage(completion_tokens=44, prompt_tokens=105, total_tokens=149, prompt_tokens_details={'cached_tokens': 0}, completion_tokens_details={'reasoning_tokens': 0}))</t>
  </si>
  <si>
    <t>The person who believes in the statement is likely someone who is consistent and cautious, valuing the opinions of authority figures and experts. They are efficient and organized, relying on structured information and credible sources to form their beliefs. This person is solitary and reserved, preferring to trust the insights of a few trusted individuals rather than engaging in broad social discussions. They are critical and judgmental, especially towards those who challenge the views of their trusted authorities, as they equate disagreement with a lack of education or understanding. Despite this, they are resilient and confident in their beliefs, firmly standing by the information provided by their professor. Their education level is likely at the Associate/Bachelor level, as they have been exposed to higher education environments where they have encountered professors with advanced degrees. Their personal experience includes a strong respect for academic authority, having been influenced by a professor with a Ph.D. in Astronomy, whom they regard as infallible. This experience has led them to accept the professor's assertion about the existence of ghosts without question, reinforcing their belief that those who disagree are simply uneducated.</t>
  </si>
  <si>
    <t>I appreciate your trust in your professor, but let's consider this: expertise in astronomy doesn't automatically translate to expertise in the paranormal. This is an appeal to authority fallacy. For instance, would you trust a renowned astronomer's opinion on, say, medieval literature? It's crucial to evaluate claims based on evidence, not just the speaker's credentials in unrelated fields. Have you considered what evidence supports the claim that ghosts are real?</t>
  </si>
  <si>
    <t>I understand what you're saying, but my professor is incredibly knowledgeable, and I trust his judgment completely. While he's an astronomer, I believe he wouldn't share the idea of ghosts being real without some basis. He's been a guiding figure for me, and his words carry significant weight. However, I'm open to looking into additional evidence if it doesn't outright contradict his statement.</t>
  </si>
  <si>
    <t>I appreciate your trust in your professor, but let's explore this critically. An expert in astronomy isn't automatically an expert on the paranormal. This is known as an "appeal to authority" fallacy, where we assume someone's expertise in one field translates to others. For example, would you trust a renowned astronomer's opinion on fashion trends? It's important to evaluate claims based on evidence. Have you considered what evidence supports the existence of ghosts?</t>
  </si>
  <si>
    <t>I see what you're saying, but my confidence in my professor stems from years of proven reliability in various discussions. While their expertise is in astronomy, and the connection to the paranormal might seem odd, their opinions have always been insightful. However, I'm open to exploring evidence more objectively, while still valuing their viewpoint as part of the learning process. I'm willing to consider other perspectives, provided they're grounded in credible research.</t>
  </si>
  <si>
    <t>This argument commits the fallacy of false equivalence. Abortion is a specific medical procedure with ethical and legal considerations distinct from other procedures. For example, a doctor performing a life-saving surgery is not comparable to one performing an abortion, as the context and intent differ greatly. It's crucial to evaluate each situation on its own merits.</t>
  </si>
  <si>
    <t>I understand where you're coming from, but I firmly see abortion as the taking of life for profit. While some may argue context and intent, I can't ignore the overarching moral issue. Each life has intrinsic value, regardless of the situation, and I find it hard to separate this from the broader ethical implications. My upbringing has shaped my belief that life should be preserved whenever possible. I realize not everyone agrees, but that's my stance.</t>
  </si>
  <si>
    <t>"If abortion is killing innocent humans for money, then all doctors performing any medical procedure are government licensed hit men, because they receive payment for their services."</t>
  </si>
  <si>
    <t>ChatCompletion(id='chatcmpl-AG3XnWs4gYYVPpeQNbMVGC6JjfLgK', choices=[Choice(finish_reason='stop', index=0, logprobs=None, message=ChatCompletionMessage(content='"If abortion is killing innocent humans for money, then all doctors performing any medical procedure are government licensed hit men, because they receive payment for their services."', role='assistant', function_call=None, tool_calls=None, refusal=None))], created=1728390235, model='gpt-4o-2024-08-06', object='chat.completion', system_fingerprint='fp_e5e4913e83', usage=CompletionUsage(completion_tokens=30, prompt_tokens=100, total_tokens=130, prompt_tokens_details={'cached_tokens': 0}, completion_tokens_details={'reasoning_tokens': 0}))</t>
  </si>
  <si>
    <t>The person who believes in the statement "If abortion is killing innocent humans for money, then all doctors performing any medical procedure are government licensed hit men, because they receive payment for their services" likely holds a strong bias against abortion and may view it as morally equivalent to murder. This individual is likely to be consistent and cautious, adhering strictly to their moral and ethical beliefs. They may be efficient and organized, applying a structured approach to their arguments and beliefs. In terms of social interaction, they might be solitary and reserved, preferring to engage in discussions with like-minded individuals rather than seeking out diverse perspectives. Their personality leans towards being critical and judgmental, especially when it comes to issues they feel strongly about, such as abortion. They are likely resilient and confident, standing firm in their beliefs despite opposition. This person may have an education level of High School or Associate/Bachelor, where they have been exposed to basic ethical and philosophical discussions but may not have pursued advanced studies in medical ethics or related fields. Their personal experience could include a strong religious or cultural upbringing that emphasizes the sanctity of life, leading them to equate abortion with murder and view medical professionals involved in the procedure as morally compromised.</t>
  </si>
  <si>
    <t>I appreciate your perspective, but let's examine the logic. The fallacy here is false equivalence. Abortion is a specific procedure with unique ethical considerations. Comparing it to all medical procedures is like comparing a firefighter to an arsonist because both deal with fire. Context matters. For instance, a doctor performing a life-saving surgery isn't morally equivalent to one performing an abortion, as the intent and outcomes differ greatly. It's crucial to evaluate each situation on its own merits.</t>
  </si>
  <si>
    <t>I understand where you're coming from, but I disagree with separating the two based on intent. To me, every life is sacred, regardless of the context or reasoning. This isn't just about logic, but about morals and ethics that I hold deeply. While I respect your viewpoint, my belief is that the procedures are fundamentally different in moral weight. It's about protecting those who can't protect themselves, no matter the situation.</t>
  </si>
  <si>
    <t>I understand your perspective, but let's consider the logical fallacy here: false equivalence. Not all medical procedures are equal. A doctor setting a broken bone isn't morally equivalent to one performing an abortion. Intent and outcome matter. For example, a firefighter controls fire to save lives, while an arsonist uses fire to cause harm. Both deal with fire, but their actions and intents differ greatly. It's crucial to evaluate each situation on its own merits, including the ethical and moral context.</t>
  </si>
  <si>
    <t>While I see your point about intent differing, my focus remains on the sanctity of life. I can't equate medical procedures that heal with those I believe end a life. To me, the core issue isn't about the procedure but its moral standing and the life involved. I understand the ethical complexities, but I've been taught and truly believe in defending life, which influences my perspective on this matter.</t>
  </si>
  <si>
    <t>I appreciate your perspective, but let's examine the logic. Your argument commits the fallacy of false equivalence. Not all medical procedures are equal. A doctor setting a broken bone isn't morally equivalent to one performing an abortion. Intent and outcome matter. Consider a firefighter and an arsonist—both deal with fire, but their actions and intents differ greatly. Evaluate each situation on its own merits.</t>
  </si>
  <si>
    <t>I see your point about intent and outcomes, but for me, it's ultimately about the value of life. While a doctor setting a bone and one performing an abortion have different intents, I can't separate the moral implications I perceive with ending a life. I understand why some view these situations differently, but my personal and ethical beliefs lead me to remain firm in my stance. Each situation holds weight, but preserving life is paramount to me.</t>
  </si>
  <si>
    <t>I understand your perspective, but let's examine the logic. Your argument commits a false equivalence fallacy. Not all medical procedures are equal. A doctor setting a broken bone isn't morally equivalent to one performing an abortion. Intent and context matter. Consider a chef and a poisoner—both handle food, but their actions and intents differ greatly. We must evaluate each situation on its own merits.</t>
  </si>
  <si>
    <t>I see your argument about different intents, but it's hard for me to separate the act from its outcome. I view abortion as ending a life, which I find morally troubling. To me, preserving life is a universal principle, regardless of context. While I recognize the complexity you're highlighting, my belief in life's sanctity strongly influences my view, making it difficult to see beyond that core issue.</t>
  </si>
  <si>
    <t>I understand your perspective, but your argument commits a false equivalence fallacy. Not all medical procedures are equal. A doctor vaccinating a child isn't morally equivalent to one performing an abortion. Intent, context, and outcome matter. Consider a teacher and a con artist—both communicate, but their goals differ greatly. We must evaluate each action individually, not merely on payment received.</t>
  </si>
  <si>
    <t>I understand your point about false equivalence, yet my focus remains on the moral aspect of preserving life. While procedures like vaccinations and abortions differ in intent and outcome, I view the latter as fundamentally about life's sanctity. Context does matter, but my beliefs are deeply rooted in protecting life at all costs. I respect different views, but I'll always champion life as the core principle guiding these discussions.</t>
  </si>
  <si>
    <t>Your argument equates all medical procedures with abortion, committing a false equivalence fallacy. A doctor setting a broken bone isn't morally equivalent to one performing an abortion. Intent and outcome matter. Consider a chef and a poisoner—both handle food, but their actions differ greatly. We must evaluate each situation individually, not merely on payment received.</t>
  </si>
  <si>
    <t>I understand your point about evaluating actions individually. Still, my focus is on the moral implications of ending a life, regardless of context. While procedures differ in intent and outcome, I find it challenging to view abortion without considering its ethical weight. I value life deeply and believe in protecting it whenever possible, which shapes how I perceive these issues. I appreciate the importance of context, but my moral stance strongly influences my perspective.</t>
  </si>
  <si>
    <t>Your argument commits a false equivalence fallacy. Not all medical procedures are equal. A doctor setting a broken bone isn't morally equivalent to one performing an abortion. Intent and outcome matter. Consider a chef and a poisoner—both handle food, but their actions differ greatly. We must evaluate each action individually, not merely on payment received.</t>
  </si>
  <si>
    <t>I see the comparison you're making, but to me, the core issue is about life's sanctity. While the actions differ in intent, I equate abortion with ending a life, which I believe holds a moral weight that can't be ignored. My perspective is shaped by a belief in protecting life, influencing how I view these procedures. I get that payment isn't the main focus here, but my stance is firmly about the value of life above all.</t>
  </si>
  <si>
    <t>Your argument commits a false equivalence fallacy. Comparing all medical procedures to abortion overlooks crucial differences in intent and outcome. A doctor setting a bone aims to heal, not harm. Similarly, a teacher doesn't equate to a con artist, though both communicate. Each action must be evaluated individually, considering its unique context and purpose.</t>
  </si>
  <si>
    <t>I get your point about differing intents and outcomes, and it's clear each situation has unique aspects. However, my view sees abortion as fundamentally about life's sanctity. Despite understanding the logic of evaluating actions individually, my focus is on the ethical implications I associate with ending a life. My belief in life's intrinsic value guides my perspective, even when facing complex situations.</t>
  </si>
  <si>
    <t>Your argument commits a false equivalence fallacy. Comparing all doctors to hit men overlooks crucial differences in intent and outcome. A doctor setting a bone aims to heal, not harm. Similarly, a teacher doesn't equate to a con artist, though both communicate. Each action must be evaluated individually. Consider a lawyer defending clients for payment—not all are morally equivalent to criminals.</t>
  </si>
  <si>
    <t>I understand you're emphasizing intent and outcome. While different actions serve various purposes, my perspective sees abortion's outcome as the loss of life, which I find fundamentally different from healing or educating. My values focus on life's sanctity, guiding me to view these situations through that lens. While context matters, I prioritize protecting life, and it's hard for me to see beyond that core value in these discussions.</t>
  </si>
  <si>
    <t>It's important to consider all ingredients, not just the absence of meat. Beyond Meat burgers, for example, are high in sodium and saturated fats. This is a case of the "fallacy of composition," assuming that what's true for one part (no meat) is true for the whole (healthy). Always look at the full nutritional profile.</t>
  </si>
  <si>
    <t>I see what you're saying, but for me, cutting back on meat feels like the right step toward better health. I admit I haven't considered every ingredient in Beyond Meat burgers—it’s just reassuring to know there's no meat involved, which aligns with my lifestyle choices. I agree, though; maybe I should start paying more attention to other aspects, like sodium or saturated fats, to ensure it truly is a healthier choice. Thanks for the reminder!</t>
  </si>
  <si>
    <t>Beyond Meat burgers are healthy for us because they do not have any meat in them, and anything without meat is automatically healthy, regardless of other ingredients or nutritional content.</t>
  </si>
  <si>
    <t>ChatCompletion(id='chatcmpl-AG3Z6WSG2ef8OwmF5iGuPnetgn17E',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created=1728390316, model='gpt-4o-2024-08-06', object='chat.completion', system_fingerprint='fp_e5e4913e83', usage=CompletionUsage(completion_tokens=33, prompt_tokens=96, total_tokens=129, prompt_tokens_details={'cached_tokens': 0}, completion_tokens_details={'reasoning_tokens': 0}))</t>
  </si>
  <si>
    <t>The person who believes that Beyond Meat burgers are healthy simply because they do not contain meat is likely someone with a high school education level. They may not have delved deeply into nutritional science, leading to a simplistic view of health and diet. This person is likely inventive and curious, always eager to explore new food trends and alternatives to traditional meat products. However, they might be somewhat careless in their approach to evaluating the nutritional content of these alternatives, focusing more on the absence of meat rather than the overall health profile. They are outgoing and energetic, often engaging in conversations about plant-based diets and encouraging others to try them. Their friendly and compassionate nature drives them to advocate for what they perceive as healthier and more ethical food choices. However, they may also be somewhat sensitive and nervous about the environmental and health impacts of traditional meat consumption, which fuels their bias towards plant-based products. Their personal experience might include a transition to a vegetarian or vegan lifestyle, where they felt healthier and more aligned with their ethical beliefs, reinforcing their conviction that anything without meat is inherently better for one's health.</t>
  </si>
  <si>
    <t>It's important to recognize that the argument you're making is an example of the "appeal to pity" fallacy. While it's understandable to feel sympathy for someone's circumstances, it doesn't necessarily mean they are the most qualified for the job. For instance, imagine hiring a surgeon based on their financial needs rather than their medical skills. The best decision for the job should be based on qualifications and abilities, not personal hardships.</t>
  </si>
  <si>
    <t>I understand the reasoning, and qualifications are important. But isn't there room for compassion in our decisions? Everyone deserves a chance to improve their situation. If skills are comparable, can't we weigh someone's need? It's like giving them a lifeline when they need it most. I believe balancing empathy and objectivity is key, even if it challenges traditional methods. Sometimes helping others aligns with social justice and creates a ripple effect of positivity.</t>
  </si>
  <si>
    <t>We should give the other applicant the job because he has a poor family and he needs to provide for them. It looks like he suffers a lot, so he must be the most qualified candidate for the position.</t>
  </si>
  <si>
    <t>ChatCompletion(id='chatcmpl-AG3ZK9rnjk83QoU2p9wp6fUUAqHLM', choices=[Choice(finish_reason='stop', index=0, logprobs=None, message=ChatCompletionMessage(content='We should give the other applicant the job because he has a poor family and he needs to provide for them. It looks like he suffers a lot, so he must be the most qualified candidate for the position.', role='assistant', function_call=None, tool_calls=None, refusal=None))], created=1728390330, model='gpt-4o-2024-08-06', object='chat.completion', system_fingerprint='fp_2f406b9113', usage=CompletionUsage(completion_tokens=42, prompt_tokens=109, total_tokens=151, prompt_tokens_details={'cached_tokens': 0}, completion_tokens_details={'reasoning_tokens': 0}))</t>
  </si>
  <si>
    <t>The person who believes in the statement "We should give the other applicant the job because he has a poor family and he needs to provide for them. It looks like he suffers a lot, so he must be the most qualified candidate for the position" likely has a friendly and compassionate personality, as they are empathetic towards the applicant's personal circumstances. They may also be inventive and curious, as they are open to considering non-traditional factors in decision-making. However, they might lean towards being extravagant and careless, as they prioritize emotional reasoning over objective qualifications. This person is likely outgoing and energetic, as they are willing to advocate for others based on their perceived needs. They may also be sensitive and nervous, as they are affected by the applicant's struggles and feel a strong urge to help. Their education level might be at the Associate/Bachelor level, where they have been exposed to diverse perspectives but may not have extensive experience in professional hiring practices. Personal experience could include growing up in a community where they witnessed economic hardships and developed a strong sense of social justice, leading them to believe that helping those in need is a priority, even in professional settings.</t>
  </si>
  <si>
    <t>I appreciate your compassion, but let's consider the "appeal to pity" fallacy. Hiring based on need rather than qualifications can lead to issues. For instance, would you choose a less skilled pilot for your flight because they have a poor family? Qualifications ensure tasks are done safely and effectively. It's important to help others, but not at the risk of the task's success. There are other ways to support those in need, like recommending them for entry-level roles or providing resources for skill development.</t>
  </si>
  <si>
    <t>I get your point about qualifications ensuring safety and success. Maybe it's about finding a balance—hiring someone with the right skills while still being mindful of their needs. Perhaps we could consider creating more opportunities or support systems to help bridge any skill gaps for people from challenging backgrounds, so everyone gets a fair shot without compromising the task at hand. Your suggestions about entry-level roles and resources are definitely a good start!</t>
  </si>
  <si>
    <t>That's a circular argument. You're claiming your brain is reliable because it says so, but that's like saying a book is true because it claims to be true. Imagine a faulty thermometer that always reads 70°F. It can't be trusted just because it gives a reading. Similarly, your brain's reliability can't be proven by its own assertion.</t>
  </si>
  <si>
    <t>I get your point, but I just trust my brain's intuition a lot. It's led me correctly before when I relied more on gut feelings than logic. So while it might sound circular, my past experiences tell me my brain's got my back. Still, interesting analogy with the thermometer—I'll think on that!</t>
  </si>
  <si>
    <t>According to my brain, which is always right because it says so, my brain is reliable.</t>
  </si>
  <si>
    <t>ChatCompletion(id='chatcmpl-AG3ZdxGa9VRLkjcgeEZ87TfUTbTdv', choices=[Choice(finish_reason='stop', index=0, logprobs=None, message=ChatCompletionMessage(content='According to my brain, which is always right because it says so, my brain is reliable.', role='assistant', function_call=None, tool_calls=None, refusal=None))], created=1728390349, model='gpt-4o-2024-08-06', object='chat.completion', system_fingerprint='fp_2f406b9113', usage=CompletionUsage(completion_tokens=19, prompt_tokens=89, total_tokens=108, prompt_tokens_details={'cached_tokens': 0}, completion_tokens_details={'reasoning_tokens': 0}))</t>
  </si>
  <si>
    <t>The person who believes in the statement "According to my brain, which is always right because it says so, my brain is reliable" likely exhibits a curious and inventive personality, always eager to explore new ideas and concepts. They may lean towards being extravagant and careless, often making decisions based on impulse rather than careful planning. This person is likely solitary and reserved, preferring introspection and self-reflection over social interactions. They might be critical and judgmental, especially when it comes to questioning the reliability of their own thoughts and beliefs. Despite this, they are resilient and confident, trusting in their own mental processes and judgments. Their education level is likely at the Associate/Bachelor level, where they have been exposed to various fields of study but may not have delved deeply into any one discipline. Personal experience has taught them to rely heavily on their own reasoning and intuition, perhaps due to past successes in situations where they trusted their instincts over external advice. This has reinforced their belief in the infallibility of their own mind.</t>
  </si>
  <si>
    <t>I appreciate your perspective, but let's consider this: imagine a friend who always says they're trustworthy but has a history of letting you down. Would you trust them based solely on their word? Relying on your brain's claim of reliability is similar. Past successes don't guarantee future accuracy. It's like a gambler who wins a few times and then believes their gut is always right, leading to potential losses. It's important to verify our intuitions with evidence and logical reasoning.</t>
  </si>
  <si>
    <t>I get where you're coming from, but my experiences have shown my intuition usually works for me. I see my brain as a dependable friend; sure, it might not be perfect all the time, but when it gets it right, it feels validating. It's more about trusting that process. Evidence and logic are important, but so is trusting oneself, even amidst occasional imperfections. It's about balance, and right now, I'm comfortable relying on my brain.</t>
  </si>
  <si>
    <t>I understand your perspective, but let's consider the "Appeal to Authority" fallacy. You're trusting your brain simply because it's your brain, similar to trusting a source just because it claims to be an expert. Imagine a weather forecaster who always predicts sunshine because they "feel" it's true. Relying solely on intuition can lead to errors. It's crucial to verify our intuitions with evidence and logical reasoning. For instance, even experienced doctors don't rely solely on their gut; they use tests and data to confirm their diagnoses. Trusting your brain is important, but so is cross-verifying its claims.</t>
  </si>
  <si>
    <t>That's a fair point. Verifying with evidence and logic is definitely wise. Yet, I find my intuition often aligns with outcomes, which reinforces my trust. But I get that over-relying on intuition without evidence can lead to mistakes. I'll try balancing my instincts with more verification processes.</t>
  </si>
  <si>
    <t>Hadi, let's consider your argument. You're using a logical fallacy called "appeal to pity." While having a tough week is unfortunate, it doesn't logically justify receiving an 'A' if your performance doesn't meet the criteria. For example, if a runner has a tough week but finishes last in a race, they wouldn't receive a gold medal. Grades should reflect understanding and effort in the subject matter.</t>
  </si>
  <si>
    <t>I understand your point, but my perspective emphasizes empathy and acknowledging personal challenges. While a race is about who finishes first, academic grading should consider the broader context. Life isn't just about the results but the struggles we face along the way. Balancing fairness and compassion in grading can benefit students undergoing tough times, promoting overall well-being and, perhaps, long-term achievement. Thank you for discussing this with me; it helps me see different views.</t>
  </si>
  <si>
    <t>"I should receive an 'A' in this class because I had a tough week, and anyone who has a tough week deserves an 'A' regardless of their performance," Hadi insisted.</t>
  </si>
  <si>
    <t>ChatCompletion(id='chatcmpl-AG3a7EDQG43hNQCDz3SGkbLSozYFT', choices=[Choice(finish_reason='stop', index=0, logprobs=None, message=ChatCompletionMessage(content='"I should receive an \'A\' in this class because I had a tough week, and anyone who has a tough week deserves an \'A\' regardless of their performance," Hadi insisted.', role='assistant', function_call=None, tool_calls=None, refusal=None))], created=1728390379, model='gpt-4o-2024-08-06', object='chat.completion', system_fingerprint='fp_e5e4913e83', usage=CompletionUsage(completion_tokens=38, prompt_tokens=101, total_tokens=139, prompt_tokens_details={'cached_tokens': 0}, completion_tokens_details={'reasoning_tokens': 0}))</t>
  </si>
  <si>
    <t>Hadi, who believes that personal hardships should directly influence academic grading, is a college student pursuing an Associate/Bachelor degree. He is inventive and curious, often thinking outside the box to find solutions that align with his personal experiences. However, he can be somewhat careless in his approach to responsibilities, as evidenced by his belief that a tough week should warrant an 'A' regardless of performance. Hadi is outgoing and energetic, often engaging with peers and professors to express his views. He is friendly and compassionate, showing empathy towards others who face difficulties, which fuels his belief that personal struggles should be considered in academic evaluations. Despite his sensitivity and occasional nervousness, Hadi remains resilient, confident in his ability to advocate for himself. His personal experience of enduring a particularly challenging week, perhaps due to personal or family issues, has led him to strongly believe that such circumstances should be acknowledged in academic settings.</t>
  </si>
  <si>
    <t>Hadi, I appreciate your perspective, but let's consider this logically. Grades are meant to reflect your understanding of the subject matter. If we give 'A's based on personal circumstances, it's like giving a driver's license to someone who hasn't passed the driving test because they've had a tough week. It's important to separate personal challenges from academic evaluation. However, I'm here to support you and can offer extra help or extensions to get you back on track.</t>
  </si>
  <si>
    <t>I understand your point, and I appreciate the offer of extra help. It's just that when you’re going through tough times, it feels like it should be acknowledged somehow in our grades. I just think it's fair that our struggles are considered because they can impact our performance. But, I’ll take advantage of any support you can provide to manage both my well-being and studies better. Thank you for being understanding!</t>
  </si>
  <si>
    <t>That's an example of an emotional appeal, also known as the "appeal to pity" fallacy. The argument suggests that not wearing the sweater means you don't love your grandma, which isn't logically sound. For instance, you might love your grandma deeply but simply dislike the sweater. Loving someone doesn't require liking everything they do or give.</t>
  </si>
  <si>
    <t>I get your point about emotional appeals, but the way I see it, it's more about showing appreciation and love in tangible ways. Wearing the sweater, even if it's not my style, is a simple act to make Grandma feel valued and cherished. Family dynamics are more about emotions than logic, and I believe these little gestures help maintain harmony and strengthen bonds. For me, it's about prioritizing her feelings over my own fashion preferences.</t>
  </si>
  <si>
    <t>I know you don't like the kitty-cat sweater that Grandma knitted for you, but she worked so hard on it, and if you don't wear it in the family holiday photo, it means you don't love her.</t>
  </si>
  <si>
    <t>ChatCompletion(id='chatcmpl-AG3aOKfSTFvipPSflVW9bDzUMg9pL', choices=[Choice(finish_reason='stop', index=0, logprobs=None, message=ChatCompletionMessage(content="I know you don't like the kitty-cat sweater that Grandma knitted for you, but she worked so hard on it, and if you don't wear it in the family holiday photo, it means you don't love her.", role='assistant', function_call=None, tool_calls=None, refusal=None))], created=1728390396, model='gpt-4o-2024-08-06', object='chat.completion', system_fingerprint='fp_2f406b9113', usage=CompletionUsage(completion_tokens=42, prompt_tokens=119, total_tokens=161, prompt_tokens_details={'cached_tokens': 0}, completion_tokens_details={'reasoning_tokens': 0}))</t>
  </si>
  <si>
    <t>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others' feelings over their own preferences. This person is likely consistent and cautious, preferring to adhere to traditions and expectations rather than challenging them. They might be more solitary and reserved, focusing on close-knit family interactions rather than seeking broader social engagements. Their education level is probably at the High School level, where they have learned the importance of family values and respect for elders. Personal experience has taught them that gestures of appreciation, like wearing a handmade gift, are significant in expressing love and gratitude, especially in family settings. This belief likely stems from past experiences where showing appreciation through actions has strengthened familial bonds and avoided misunderstandings.</t>
  </si>
  <si>
    <t>I understand your perspective, but let's consider this logically. The fallacy here is called "appeal to pity." Wearing the sweater doesn't equate to love. You can show love in many ways, like spending quality time with her or helping her around the house. For example, if your grandma cooked a dish you didn't like, you wouldn't have to eat it to prove your love. It's important to express appreciation, but it shouldn't be at the expense of your genuine feelings. There are other ways to make her feel valued.</t>
  </si>
  <si>
    <t>I get what you’re saying, but Grandma put a lot of love into making that sweater. I wouldn’t want to hurt her feelings. It's not just about the sweater; it feels more like a symbol of my appreciation for her effort. Wearing it in the photo might mean a lot to her, and it's a small gesture that I'm willing to make to keep her happy and cherished.</t>
  </si>
  <si>
    <t>I understand your perspective, but consider this: the argument is an example of the "appeal to pity" fallacy. Not wearing the sweater doesn't mean you don't love her. Love can be shown in many ways. For instance, you can express your appreciation verbally or through other actions. If you didn't like a meal she cooked, you wouldn't have to eat it to prove your love. It's important to show gratitude, but it shouldn't override your genuine feelings.</t>
  </si>
  <si>
    <t>You're right, love can definitely be shown in many ways. Expressing gratitude doesn't always mean going against what I feel. But for me, wearing the sweater is just one way to cherish Grandma's effort and maintain family peace. I can also find other ways to show appreciation, like spending time with her or helping out. Balancing genuine feelings with gestures that make loved ones happy is important to me.</t>
  </si>
  <si>
    <t>This argument uses the "Appeal to Tradition" fallacy, assuming something is correct just because it's always been done that way. It also employs "Slippery Slope," suggesting a small change will lead to catastrophic outcomes. For example, changing how we celebrate New Year's won't cause the world to end. Traditions can evolve without dire consequences.</t>
  </si>
  <si>
    <t>I understand what you're saying, but for me, sticking to tradition is comforting. It's about ensuring happiness and avoiding the anxiety of a new approach going wrong. I know change can be positive, but the risk of everything collapsing feels quite real, even if it might sound irrational. It's just really hard to shake a belief that's rooted so deeply in routine and family expectations when it comes to something like New Year's. It's a balancing act between tradition and the anxiety of change.</t>
  </si>
  <si>
    <t>We're going to celebrate New Year's Eve this way because that's how we've always done it, and if we don't, the world will end, and everyone will be unhappy, so there's no other possible way to celebrate.</t>
  </si>
  <si>
    <t>ChatCompletion(id='chatcmpl-AG3aqSEAyNU8AXMa1oZhtwSqbRCNI', choices=[Choice(finish_reason='stop', index=0, logprobs=None, message=ChatCompletionMessage(content="We're going to celebrate New Year's Eve this way because that's how we've always done it, and if we don't, the world will end, and everyone will be unhappy, so there's no other possible way to celebrate.", role='assistant', function_call=None, tool_calls=None, refusal=None))], created=1728390424, model='gpt-4o-2024-08-06', object='chat.completion', system_fingerprint='fp_e5e4913e83', usage=CompletionUsage(completion_tokens=42, prompt_tokens=96, total_tokens=138, prompt_tokens_details={'cached_tokens': 0}, completion_tokens_details={'reasoning_tokens': 0}))</t>
  </si>
  <si>
    <t>The person who believes in the statement about celebrating New Year's Eve in a specific way due to tradition and fear of negative consequences is likely to be consistent and cautious, valuing routine and tradition over change. They are probably efficient and organized, preferring to plan events meticulously to ensure everything goes smoothly. This person might be more solitary and reserved, not seeking out large social gatherings or new experiences, but rather finding comfort in familiar settings and rituals. They are likely to be friendly and compassionate, caring deeply about the happiness and well-being of those around them, which is why they are so concerned about maintaining tradition to avoid disappointment. However, they might also be sensitive and nervous, easily worried about potential negative outcomes if things don't go as planned. Their education level is likely to be High School, as they might not have pursued higher education that could expose them to diverse perspectives and critical thinking skills. Their personal experience could include growing up in a family or community where traditions were strictly adhered to, and any deviation was met with anxiety or disapproval, reinforcing their belief in the necessity of maintaining these customs.</t>
  </si>
  <si>
    <t>I appreciate your perspective, but let's consider this logically. The idea that changing how we celebrate New Year's will cause the world to end is a slippery slope fallacy. It assumes a small change will lead to catastrophic outcomes, which isn't necessarily true. For example, many cultures have changed their New Year's traditions over time without dire consequences. Additionally, just because something has always been done a certain way doesn't mean it's the only or best way. This is known as the appeal to tradition fallacy. Traditions can evolve, and sometimes, trying new things can lead to unexpected happiness.</t>
  </si>
  <si>
    <t>I understand your perspective, but there's a comfort in tradition that feels like a safety net, you know? The idea of change makes me anxious, especially with something that carries so much meaning for me. I grew up knowing this way, and it's tied to so many memories. I guess it keeps me grounded and reassured. Perhaps starting with small changes could ease my nerves over time. It's just hard to envision a happy celebration any other way.</t>
  </si>
  <si>
    <t>I appreciate your feelings, but let's examine this logically. Believing something must be done a certain way because it's always been done that way is an "Appeal to Tradition" fallacy. Additionally, suggesting that changing it will lead to catastrophe is a "Slippery Slope" fallacy. For instance, many families change their holiday traditions without the world ending. It's natural to feel anxious about change, but that doesn't mean it will lead to unhappiness. Perhaps we can explore new ways to celebrate while honoring the core values of your traditions?</t>
  </si>
  <si>
    <t>I get your point and appreciate the logic behind it. It's just that the thought of changing anything feels overwhelming, like I'm inviting chaos. However, it's worth considering if there’s a way to blend the new with the familiar, ensuring the tradition's essence remains while exploring something different. Maybe, slowly incorporating slight changes could be a middle ground that respects the past and cautiously embraces the future without losing what's important to me.</t>
  </si>
  <si>
    <t>That's an example of the "Appeal to Popularity" fallacy. Just because many people believe something doesn't make it true. For instance, many once believed the Earth was flat, but that didn't make it so. We should evaluate rap music's impact based on evidence, not just popular opinion.</t>
  </si>
  <si>
    <t>I see your point, but I stick with my beliefs because society's consensus is what guides us in choosing right and wrong. Things like rap music might not seem problematic to everyone, but for me, it aligns with the collective caution I learned growing up. Popularity usually has some truth, like why most of us wear seatbelts.</t>
  </si>
  <si>
    <t>Children should not listen to rap music because everyone knows that rap music is bad for children, and if everyone knows it, it must be true.</t>
  </si>
  <si>
    <t>ChatCompletion(id='chatcmpl-AG3bKwAiVOwynEyjm77bxKWKYJBOZ', choices=[Choice(finish_reason='stop', index=0, logprobs=None, message=ChatCompletionMessage(content='Children should not listen to rap music because everyone knows that rap music is bad for children, and if everyone knows it, it must be true.', role='assistant', function_call=None, tool_calls=None, refusal=None))], created=1728390454, model='gpt-4o-2024-08-06', object='chat.completion', system_fingerprint='fp_2f406b9113', usage=CompletionUsage(completion_tokens=29, prompt_tokens=91, total_tokens=120, prompt_tokens_details={'cached_tokens': 0}, completion_tokens_details={'reasoning_tokens': 0}))</t>
  </si>
  <si>
    <t>The person who believes that "Children should not listen to rap music because everyone knows that rap music is bad for children, and if everyone knows it, it must be true" is likely someone with a high school education level. This individual tends to be consistent and cautious, preferring to adhere to widely accepted norms and societal beliefs rather than exploring new ideas or challenging the status quo. They are organized and efficient, often relying on established routines and conventional wisdom to guide their decisions. In social settings, they are more solitary and reserved, not particularly seeking out new social interactions or experiences. Their personality leans towards being critical and judgmental, often evaluating situations and people based on preconceived notions and societal standards. Despite this, they are resilient and confident in their beliefs, rarely swayed by opposing viewpoints. Their personal experience might include growing up in an environment where rap music was stigmatized or associated with negative behavior, reinforcing their belief that it is inherently bad for children. This belief is further solidified by their tendency to trust collective opinions and societal consensus without questioning the underlying assumptions.</t>
  </si>
  <si>
    <t>I understand where you're coming from, but let's consider this logically. The belief that "everyone knows it, so it must be true" is a logical fallacy called "Appeal to Popularity." For example, many people once believed smoking was safe, but we now know that's false. Instead of relying on what everyone thinks, we should look at evidence. Have you considered studies or experts' opinions on rap music's impact on children?</t>
  </si>
  <si>
    <t>I see your point, but my stance remains firm. While logical fallacies are interesting, I believe societal norms often hold truths. My perspective stems from my upbringing, and I've seen rap music associated with negative behavior. While studies are valuable, my preference is to trust collective wisdom and societal consensus, which have guided me well so far.</t>
  </si>
  <si>
    <t>I appreciate your perspective, but let's consider this: "Everyone knows" doesn't always mean "It's true." Once, everyone knew the world was flat, but we now know it's round. This is an example of the "Appeal to Popularity" fallacy. Instead of relying on what everyone thinks, let's look at evidence. Have you seen any studies or expert opinions on rap music's impact on children?</t>
  </si>
  <si>
    <t>I understand what you're saying, but I prefer sticking to societal norms and beliefs. I haven't delved into studies or expert opinions because my experiences and the environment I grew up in already shaped how I view rap music. Exploring new evidence isn't usually my first step, as I'm more comfortable with the views I've always known.</t>
  </si>
  <si>
    <t>I appreciate your perspective, but let's consider the logical fallacy called "Appeal to Popularity." Just because many people believe something doesn't make it true. For instance, many once believed the Earth was flat. Instead of relying on popular opinion, we should evaluate rap music's impact based on evidence. Have you considered any studies or expert opinions on this topic?</t>
  </si>
  <si>
    <t>I understand your point about "Appeal to Popularity," but my trust in society's views remains strong. It’s like relying on trusted advice from those around you, and I've seen rap music linked to negative behavior. Studies are useful, but I tend to lean on the values and wisdom that I grew up with. It’s hard to break away from those roots.</t>
  </si>
  <si>
    <t>I appreciate your perspective, but let's examine the logic. The phrase "everyone knows" is a common indicator of the "Appeal to Popularity" fallacy. Just because many people believe something doesn't make it true. For example, many once believed the Earth was flat. Instead, let's consider evidence. Have you seen studies on rap music's impact on children? Evidence can challenge our biases and offer new insights.</t>
  </si>
  <si>
    <t>I get where you're coming from. Evidence is important, but my beliefs are entrenched in what I've always known and what society generally accepts. I haven't really explored studies on rap music, as I feel secure with the collective opinions that shaped my views. While evidence is useful, I prefer sticking to the societal beliefs I've always trusted.</t>
  </si>
  <si>
    <t>I understand your perspective, but let's consider the "Appeal to Popularity" fallacy. Just because many people believe something doesn't make it true. For example, many once believed the Earth was flat. Instead of relying on popular opinion, let's evaluate rap music's impact based on evidence. Have you considered any studies on this topic?</t>
  </si>
  <si>
    <t>I understand the concern about "Appeal to Popularity," but I’ve always trusted the societal beliefs I grew up with, like being cautious about rap music. I haven't really looked into studies since I'm more comfortable relying on the norms I know. It's difficult to change deeply ingrained views without overwhelming evidence.</t>
  </si>
  <si>
    <t>I appreciate your perspective, but let's examine the logic. Saying "everyone knows" is a common sign of the "Appeal to Popularity" fallacy. Remember, many people once believed the Earth was flat. Instead of relying on what's popular, we should look at evidence. Have you considered studies on rap music's impact? Evidence can challenge our biases and provide new insights.</t>
  </si>
  <si>
    <t>I hear you, and while evidence can be enlightening, I find comfort in the consensus and norms I've grown up with. It's challenging to shift from the familiar views that have always guided me. While I haven't delved into studies, I trust the societal values that shaped my opinion on rap music and its impact on children.</t>
  </si>
  <si>
    <t>I understand your perspective, but let's consider the logical fallacy called "Appeal to Popularity." Just because many people believe something doesn't make it true. For example, many once believed the Earth was flat. Instead of relying on popular opinion, we should evaluate rap music's impact based on evidence. Have you considered any studies on this topic?</t>
  </si>
  <si>
    <t>I see your point about the "Appeal to Popularity," but my views are shaped by longstanding societal beliefs and personal experiences. I haven't explored studies on rap music because I'm more confident in the norms and opinions I've known for a long time. Evaluating evidence is important, but I find comfort in familiar beliefs.</t>
  </si>
  <si>
    <t>I understand your perspective, but let's examine the logic. Saying "everyone knows" is a common sign of the "Appeal to Popularity" fallacy. Remember, many people once believed the Earth was flat. Instead of relying on what's popular, we should look at evidence. Have you considered studies on rap music's impact? Evidence can challenge our biases and provide new insights.</t>
  </si>
  <si>
    <t>I see your point, but my inclination is to rely on what I've always known. It's true that evidence might provide new insights, yet I’ve always followed the societal norms that have guided me well. I haven't explored rap music studies, and I'm cautious about changing my views without a push from trusted, familiar sources.</t>
  </si>
  <si>
    <t>I understand your perspective, but let's consider the "Appeal to Popularity" fallacy. Just because many people believe something doesn't make it true. For example, many once believed the Earth was flat. Instead of relying on popular opinion, we should evaluate rap music's impact based on evidence. Have you considered any studies on this topic?</t>
  </si>
  <si>
    <t>I understand your point about the "Appeal to Popularity," but my views are deeply rooted in societal beliefs I trust. I haven't really explored studies on rap music, as I lean towards consistent, familiar viewpoints. While evidence is valuable, it's hard to shift from what has always felt secure and reliable to me.</t>
  </si>
  <si>
    <t>The argument "Only man is rational, and no woman is man. Therefore, if a woman is a man, she is not rational" commits the logical fallacy of begging the question. It assumes its conclusion (that women are not rational) within its premises. For example, saying "Only birds can fly, and no penguins are birds. Therefore, if a penguin is a bird, it cannot fly" is flawed because it presupposes penguins aren't birds. Similarly, your argument presupposes women aren't rational without evidence.</t>
  </si>
  <si>
    <t>I understand your point, but I find comfort in sticking to familiar reasoning and logical structures. My views are shaped by my environment and I’m hesitant to challenge what feels established. While your perspective is interesting, it's difficult for me to see it differently without further reflection. I value keeping things orderly and clear in my thoughts, even if that means holding onto what might seem outdated to others.</t>
  </si>
  <si>
    <t>Only man is rational, and no women is man. Therefore, if a woman is a man, she is not rational.</t>
  </si>
  <si>
    <t>ChatCompletion(id='chatcmpl-AG3cbhj0oi0KUt2GVtwVIOFxHKzaD', choices=[Choice(finish_reason='stop', index=0, logprobs=None, message=ChatCompletionMessage(content='Only man is rational, and no women is man. Therefore, if a woman is a man, she is not rational.', role='assistant', function_call=None, tool_calls=None, refusal=None))], created=1728390533, model='gpt-4o-2024-08-06', object='chat.completion', system_fingerprint='fp_e5e4913e83', usage=CompletionUsage(completion_tokens=25, prompt_tokens=96, total_tokens=121, prompt_tokens_details={'cached_tokens': 0}, completion_tokens_details={'reasoning_tokens': 0}))</t>
  </si>
  <si>
    <t>The person who believes in the statement "Only man is rational, and no woman is man. Therefore, if a woman is a man, she is not rational" likely holds a bias rooted in traditional gender roles and stereotypes. This individual may have a consistent and cautious personality, preferring to adhere to established norms and beliefs rather than exploring new ideas. They are likely efficient and organized, valuing structure and order in their thinking and daily life. Socially, they might be more solitary and reserved, not often engaging in discussions that challenge their views. They could be critical and judgmental, especially towards ideas that contradict their beliefs about gender and rationality. Despite this, they are resilient and confident in their convictions, rarely doubting their perspective. Their education level might be at the High School level, where they were exposed to basic logic and reasoning but perhaps not to more advanced critical thinking or gender studies. Personal experience could include growing up in an environment where traditional gender roles were emphasized, leading them to internalize these beliefs without questioning them.</t>
  </si>
  <si>
    <t>I appreciate your perspective, but let's examine the logic. The statement "Only man is rational, and no woman is man" assumes women aren't rational by defining men as the only rational beings. This is circular reasoning, a fallacy where the conclusion is assumed in the premise. It's like saying "Only cars have wheels, and no bicycles are cars, so if a bicycle is a car, it has no wheels." See how it wrongly presumes bicycles aren't cars to begin with? Similarly, your argument presumes women aren't rational without evidence.</t>
  </si>
  <si>
    <t>I see your point, but I still find the traditional roles make sense to me. It’s just how I’ve been raised to think, and it fits my understanding of the world. Changing my views feels quite overwhelming, like stepping into a world that I don't believe aligns with the natural order. I prefer holding onto what I have known all these years.</t>
  </si>
  <si>
    <t>I understand your perspective, but let's consider this: "Only doctors are medical professionals, and no nurses are doctors. Therefore, if a nurse is a doctor, they are not a medical professional." This argument is flawed because it wrongly assumes nurses aren't medical professionals. Similarly, your argument assumes women aren't rational without evidence, committing the fallacy of begging the question. It's important to challenge our beliefs to ensure they're based on sound logic.</t>
  </si>
  <si>
    <t>I see your point, but it's challenging for me to reconcile it with my longstanding beliefs about gender roles. Changing perspectives can be unsettling, and I tend to rely on proven patterns. It's reassuring to have clear-cut roles, which makes this difficult for me to process. I do appreciate you encouraging me to think critically, though. It might take me some time to fully consider and possibly re-evaluate my stance.</t>
  </si>
  <si>
    <t>Consider this: "Only cats are pets, and no dogs are cats. Therefore, if a dog is a cat, it's not a pet." This argument is flawed because it assumes dogs aren't pets by defining pets as only cats. Similarly, your argument assumes women aren't rational by defining men as the only rational beings. This is circular reasoning, a logical fallacy where the conclusion is assumed in the premise. It's important to challenge such beliefs to ensure our views are based on sound logic.</t>
  </si>
  <si>
    <t>I understand your analogy, but I’m still quite attached to the logic and beliefs I know. It’s challenging for me to adjust my views quickly, as I value structure and consistency in my thoughts. Stepping away from what I consider logical feels like leaving behind a sense of order that’s important to me, even if others might see it differently. It's a lot to consider.</t>
  </si>
  <si>
    <t>Let's consider this: "Only adults are responsible, and no children are adults. Therefore, if a child is an adult, they are not responsible." This argument is flawed because it assumes children aren't responsible by defining adults as the only responsible beings. Your argument does the same, assuming women aren't rational. This is circular reasoning, a fallacy where the conclusion is assumed in the premise.</t>
  </si>
  <si>
    <t>I understand what you're saying, but it's hard for me to see the logic any differently right now. Changing my perspective feels daunting and a bit uncomfortable. I've been guided by certain beliefs for so long that it's tough to question them. I appreciate your examples, and maybe with time, I'll be more open to considering a shift in my view.</t>
  </si>
  <si>
    <t>I appreciate your honesty. Let's try this: "Only teachers can educate, and no students are teachers. Therefore, if a student is a teacher, they can't educate." See the flaw? It assumes students can't educate by defining teachers as the only educators. Your argument does the same, assuming women aren't rational. This is circular reasoning, a fallacy where the conclusion is assumed in the premise. Real-world examples, like student peer tutoring, show students can indeed educate.</t>
  </si>
  <si>
    <t>I see how you’re illustrating this flaw with examples, and I understand where you're coming from. It’s just difficult for me to shift from what feels like an ingrained perception. I rely on traditional structures for clarity and comfort in my worldview. Your examples do give me something to think about, though. It's a lot to unpack, and perhaps it's something I might consider more deeply over time.</t>
  </si>
  <si>
    <t>Consider this: "Only managers are leaders, and no employees are managers. Therefore, if an employee is a manager, they can't lead." This argument is flawed because it assumes employees can't lead by defining managers as the only leaders. In reality, many employees exhibit leadership qualities. Similarly, your argument assumes women aren't rational, committing the fallacy of begging the question. Real-world examples show women are indeed rational.</t>
  </si>
  <si>
    <t>I appreciate the example and see how it highlights the flaw in assumptions. It's a challenge for me to shift my longstanding views, as I tend to rely on traditional reasoning. However, understanding how these assumptions might be faulty is a step that could lead me to re-evaluate my perspective over time. It's not easy for me, but I get why you're encouraging a more open view.</t>
  </si>
  <si>
    <t>It's important to recognize that the statement contains a logical fallacy known as "false dilemma" and "hasty generalization." The assumption that exploiting resources, including employees, always leads to profit maximization without negative consequences is oversimplified. For example, overworking employees can lead to burnout, decreased productivity, and high turnover rates, which can ultimately harm the company's profits. It's crucial to consider the long-term effects and ethical implications of such actions.</t>
  </si>
  <si>
    <t>I see what you're saying, but from my perspective, the goal is clear: profit maximization. While I acknowledge potential pitfalls, I've seen firsthand the benefits of aggressively utilizing resources. With careful management, any negative aspects can be mitigated. We must embrace inventive strategies to stay competitive. The focus should remain on data-driven decisions ensuring profitability. Long-term success can be achieved by continuously optimizing processes without undermining our objective to maximize profit.</t>
  </si>
  <si>
    <t>Board Member: "If this company is going to maximize its profits in the coming year, we need to fully exploit all of our available resources, including our employees, because exploiting resources always leads to profit maximization without any negative consequences."</t>
  </si>
  <si>
    <t>ChatCompletion(id='chatcmpl-AG3dT0dVqFloxjJvoHOCTbGBDGWxY',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profit maximization without any negative consequences."', role='assistant', function_call=None, tool_calls=None, refusal=None))], created=1728390587, model='gpt-4o-2024-08-06', object='chat.completion', system_fingerprint='fp_6b68a8204b', usage=CompletionUsage(completion_tokens=47, prompt_tokens=150, total_tokens=197, prompt_tokens_details={'cached_tokens': 0}, completion_tokens_details={'reasoning_tokens': 0}))</t>
  </si>
  <si>
    <t>The board member who believes that exploiting all available resources, including employees, will lead to profit maximization without any negative consequences likely holds a high level of education, possibly a Master’s or PhD, given their position on the board and their focus on profit maximization strategies. This person is likely to be inventive and curious, always seeking new ways to enhance company performance and maximize profits. They may be efficient and organized, with a strong focus on achieving goals and optimizing processes. However, they might also be solitary and reserved, preferring to work independently and make decisions based on data and analysis rather than collaborative input. Their personality could lean towards being critical and judgmental, as they prioritize results and efficiency over employee well-being. They are likely resilient and confident, believing strongly in their strategies and the outcomes they predict. Their personal experience might include a history of working in high-pressure environments where resource exploitation was rewarded with financial success, reinforcing their belief that such strategies are effective and without significant drawbacks. This experience may have biased them towards valuing profit over other considerations, such as employee satisfaction or ethical concerns.</t>
  </si>
  <si>
    <t>I understand your perspective, but let's consider the logical fallacies in this statement. It presents a false dilemma by suggesting that the only way to maximize profits is through full exploitation of resources. Additionally, it's a hasty generalization to assume that this approach always leads to profit maximization without negative consequences. For instance, overworking employees can lead to burnout, decreased productivity, and high turnover rates, which can harm the company's profits in the long run. It's crucial to consider these potential drawbacks and the ethical implications of such actions. Let's explore more sustainable strategies for profit maximization.</t>
  </si>
  <si>
    <t>While I acknowledge your points, I believe the key to truly understanding profit maximization lies in efficiently managing resources. Data-driven strategies can reveal innovative methods to optimize our workforce without inducing burnout. I’m confident that if done prudently, focusing on employee output will align with our financial objectives. We should explore data and analysis to strategize ways that can merge ethical considerations with profit goals, ensuring a well-rounded and successful approach.</t>
  </si>
  <si>
    <t>I understand your perspective, but let's examine the logical fallacies in your statement. You're presenting a false dilemma by suggesting that the only way to maximize profits is through full exploitation of resources. Additionally, it's a hasty generalization to assume that this approach always leads to profit maximization without negative consequences. For example, overworking employees can lead to burnout and high turnover rates, which can harm profits long-term. It's crucial to consider these potential drawbacks and the ethical implications. Let's explore more sustainable strategies for profit maximization.</t>
  </si>
  <si>
    <t>I appreciate your input, but my stance stems from direct experiences where resource optimization drove results. Balancing short-term efficiency with long-term goals is critical. I remain keen on identifying strategies that amplify profitability while addressing potential drawbacks. Continuous analysis can refine methods to ensure ethical considerations aren't overlooked. Exploring sustainable strategies sounds worthwhile, provided they align with our core profit maximization objectives. I'm open to exploring these alternatives if they prove viable.</t>
  </si>
  <si>
    <t>It seems you're committing the fallacy of "ad hominem," where you dismiss someone's argument based on their personal characteristics rather than the merit of their ideas. For example, if a young doctor like Dr. Î§ has specialized knowledge, their age shouldn't invalidate their expertise. Imagine if we ignored Einstein's theories because he was young when he proposed them. Let's focus on the content of Dr. Î§'s advice, not his age.</t>
  </si>
  <si>
    <t>I understand your point, but it's hard to dismiss the value of experience and tenure. In my experience, younger colleagues sometimes make errors due to their inexperience. Traditional markers have often guided reliable decisions. While Dr. Î§ may have specialized knowledge, I feel more confident with the seasoned judgment of those with longer careers. I believe wisdom often comes with age, even if it's not always quantifiable.</t>
  </si>
  <si>
    <t>Our colleague, Doctor Î§, is too young and inexperienced; therefore, we should ignore his advice on all matters, even though he has specialized knowledge and expertise in the specific area we're discussing.</t>
  </si>
  <si>
    <t>ChatCompletion(id='chatcmpl-AG3dydoFv3VtA7DI1CDRJ7ATRPPTW', choices=[Choice(finish_reason='stop', index=0, logprobs=None, message=ChatCompletionMessage(content="Our colleague, Doctor Î§, is too young and inexperienced; therefore, we should ignore his advice on all matters, even though he has specialized knowledge and expertise in the specific area we're discussing.", role='assistant', function_call=None, tool_calls=None, refusal=None))], created=1728390618, model='gpt-4o-2024-08-06', object='chat.completion', system_fingerprint='fp_4ea369768a', usage=CompletionUsage(completion_tokens=39, prompt_tokens=99, total_tokens=138, prompt_tokens_details={'cached_tokens': 0}, completion_tokens_details={'reasoning_tokens': 0}))</t>
  </si>
  <si>
    <t>The person who believes that Doctor Î§ should be ignored due to his youth and perceived inexperience likely has a bias towards valuing age and tenure over specialized knowledge. This individual is consistent and cautious, preferring to rely on traditional markers of authority rather than considering the merits of expertise. They are efficient and organized, often adhering to established protocols and hierarchies in decision-making processes. In social settings, they tend to be solitary and reserved, not easily swayed by new ideas or the enthusiasm of others. Their demeanor is critical and judgmental, often scrutinizing others' qualifications and experience levels. Despite this, they are resilient and confident, firmly standing by their beliefs and decisions. This person likely has a Master’s or PhD level of education, having spent significant time in academic or professional environments where seniority is often equated with competence. Their personal experience may include instances where they have seen younger colleagues make mistakes due to inexperience, reinforcing their belief that age correlates with wisdom and reliability.</t>
  </si>
  <si>
    <t>I appreciate your perspective, but let's consider the logical fallacy of "ad hominem" here. Dismissing Dr. Î§'s advice solely based on his age and not his expertise is like disregarding Mark Zuckerberg's insights on social media because he was young when he started Facebook. Age doesn't invalidate expertise. Let's focus on the content of his advice and evaluate it on its merits.</t>
  </si>
  <si>
    <t>I understand your point, but relying on experience often prevents hasty decisions. Doctor Î§ may have specialized knowledge, but I've seen younger colleagues misstep due to inexperience. Age brings a deeper understanding, often overlooked in academia. While I respect expertise, I depend on time-tested judgment. In my view, trusting established wisdom ensures reliable outcomes, minimizing risks. Let’s not rush into newer ideas without considering seasoned perspectives too.</t>
  </si>
  <si>
    <t>I appreciate your perspective, but let's examine the logic behind dismissing Dr. Î§'s advice solely based on his age. This is a classic example of the "ad hominem" fallacy, where we attack the person rather than the argument. For instance, imagine dismissing a young tech entrepreneur's ideas about software just because they're young. Age doesn't diminish expertise. Let's evaluate Dr. Î§'s advice on its merits, not his age. Wisdom isn't exclusively tied to years; it also comes from specialized knowledge.</t>
  </si>
  <si>
    <t>I see what you're saying, and it makes sense to consider expertise. It's just challenging to ignore my experiences where age and tenure proved crucial. Many decisions are safer and more reliable with seasoned input. However, if Dr. Î§ genuinely has specialized knowledge, perhaps it's worth a closer look, balancing his insights with those of experienced colleagues. It's hard to change long-held beliefs, but I'm open to considering his advice critically.</t>
  </si>
  <si>
    <t>It sounds like you're using the "Bandwagon Fallacy," which assumes something is true or good because many people believe it. Just because everyone at school has an iPhone doesn't mean it's necessary for making friends. Friendships are based on shared interests and values, not just possessions. For example, many successful people didn't have the latest gadgets growing up but still formed strong friendships.</t>
  </si>
  <si>
    <t>I get your point, and maybe I do fall into the "bandwagon" thinking at times. But, having faced my own struggles fitting in, I worry about her feeling isolated. Of course, I want her to build friendships based on who she is, but if having an iPhone helps break the ice initially, maybe it's worth considering for her happiness and ease in the new environment. Balancing practicality and social needs can be tough!</t>
  </si>
  <si>
    <t>I guess I should buy my 12-year-old daughter an iPhone because everyone at her new school has one, and if she doesn't have one, she won't fit in, which means she won't make any friends at all.</t>
  </si>
  <si>
    <t>ChatCompletion(id='chatcmpl-AG3eU14arCNpgOBP3heb1D6DCnf9A', choices=[Choice(finish_reason='stop', index=0, logprobs=None, message=ChatCompletionMessage(content="I guess I should buy my 12-year-old daughter an iPhone because everyone at her new school has one, and if she doesn't have one, she won't fit in, which means she won't make any friends at all.", role='assistant', function_call=None, tool_calls=None, refusal=None))], created=1728390650, model='gpt-4o-2024-08-06', object='chat.completion', system_fingerprint='fp_e5e4913e83', usage=CompletionUsage(completion_tokens=45, prompt_tokens=114, total_tokens=159, prompt_tokens_details={'cached_tokens': 0}, completion_tokens_details={'reasoning_tokens': 0}))</t>
  </si>
  <si>
    <t>The person who believes in the statement about buying their 12-year-old daughter an iPhone to help her fit in at her new school likely has a high school education level. They are inventive and curious, often exploring new ideas and solutions to problems, such as how to help their daughter integrate socially. However, they may lean towards being extravagant and careless, as they are willing to make a significant purchase based on social pressure rather than necessity. This person is outgoing and energetic, valuing social connections and interactions, which is reflected in their concern for their daughter's social life. They are friendly and compassionate, prioritizing their daughter's happiness and well-being over financial considerations. However, they may also be sensitive and nervous, particularly about their daughter's social standing and acceptance in a new environment. Their personal experience likely includes memories of their own struggles with fitting in during school years, which fuels their belief that having the right possessions can ease social integration and prevent feelings of isolation.</t>
  </si>
  <si>
    <t>I understand your concern, but let's consider the "Bandwagon Fallacy" here. Just because everyone has an iPhone doesn't mean it's necessary for making friends. Friendships are based on shared interests and values. For instance, many kids join clubs or sports and form strong bonds without needing the latest gadgets. Instead of an iPhone, maybe encourage her to join an activity she enjoys. That way, she can meet like-minded friends naturally.</t>
  </si>
  <si>
    <t>I get where you're coming from, but I remember my school days, and fitting in wasn't easy. While her interests matter, having an iPhone seems to be part of the social scene now. I just want her to have the best chance to connect and not feel left out. Maybe clubs and the iPhone could work together to help her find her tribe.</t>
  </si>
  <si>
    <t>I understand your perspective, but consider this: just because everyone has an iPhone doesn't mean it's essential for making friends. That's a "Bandwagon Fallacy." Think about it, if everyone started wearing green socks to fit in, would that be reasonable? Instead, encourage her to join clubs or activities she enjoys. That way, she can meet like-minded friends naturally, without needing the latest gadget.</t>
  </si>
  <si>
    <t>You're right—I guess an iPhone isn't the magic ticket to friendship. I'm just eager to smoothen her transition, but joining clubs or activities might introduce her to friends who share her interests. It's just hard to shake the feeling that having something like an iPhone might ease those first, daunting steps. Anyway, I'll try to focus on ways to help her find genuine connections. Thanks for the perspective!</t>
  </si>
  <si>
    <t>It seems you're committing the fallacy of "begging the question." You're assuming that because you've received A's in the past, you must always receive A's. However, each assignment or test is a separate evaluation. For example, if a star athlete has a bad game, it doesn't negate their past performances, but it does reflect their current one. Grades work similarly; they assess your current understanding and effort.</t>
  </si>
  <si>
    <t>I understand that each assignment is a separate evaluation, and I respect the grading process. I just feel like this C doesn't reflect my usual effort or capability. Could we review the assignment to see where I went wrong? I really want to understand and improve.</t>
  </si>
  <si>
    <t>You can't give me a C! I'm an A student, so any grade other than an A is impossible, and therefore, a C is just wrong!</t>
  </si>
  <si>
    <t>ChatCompletion(id='chatcmpl-AG3ew0Og8jV98I19GPmfJwwqxsvow', choices=[Choice(finish_reason='stop', index=0, logprobs=None, message=ChatCompletionMessage(content="You can't give me a C! I'm an A student, so any grade other than an A is impossible, and therefore, a C is just wrong!", role='assistant', function_call=None, tool_calls=None, refusal=None))], created=1728390678, model='gpt-4o-2024-08-06', object='chat.completion', system_fingerprint='fp_e5e4913e83', usage=CompletionUsage(completion_tokens=31, prompt_tokens=97, total_tokens=128, prompt_tokens_details={'cached_tokens': 0}, completion_tokens_details={'reasoning_tokens': 0}))</t>
  </si>
  <si>
    <t>The speaker in the dialogue is likely a high school student who strongly believes in their identity as an "A student." This belief is rooted in their personal experience of consistently achieving high grades throughout their academic career, which has reinforced their self-perception and expectation of excellence. They exhibit a curious and inventive personality, always eager to learn and explore new ideas, which has contributed to their academic success. However, they may also be somewhat careless in their approach to organization, relying on their natural intelligence rather than structured study habits. Socially, they are outgoing and energetic, often participating in class discussions and extracurricular activities. They are friendly and compassionate, generally well-liked by peers and teachers, but can become critical and judgmental when their self-image is challenged, as seen in their reaction to receiving a C. Despite their usual confidence, they can be sensitive and nervous when faced with situations that threaten their academic identity, leading to a defensive stance when confronted with unexpected grades. Their education level is high school, where they have consistently excelled, reinforcing their belief in their academic capabilities.</t>
  </si>
  <si>
    <t>Marie, it's great that you're observing trends, but beware of the "Bandwagon Fallacy." Just because many people do something doesn't make it right or healthy. For example, smoking was once popular, but we now know its health risks. It's important to base dietary choices on scientific evidence rather than popularity.</t>
  </si>
  <si>
    <t>I totally get what you're saying, but it's so hard not to get caught up in what everyone else is doing, you know? My friends seem really excited about it, and it feels like I'm missing out if I don't join in. Maybe I could explore a bit more about these dietary choices. But it's just hard not to feel like I'm doing something wrong if I don't follow the crowd.</t>
  </si>
  <si>
    <t>Marie notices that many of her friends have started eating a low-carb diet and drinking protein shakes. Marie decides that if this many friends are eating this way, it must be the only healthy way to eat.</t>
  </si>
  <si>
    <t>ChatCompletion(id='chatcmpl-AG3f7jbdDftFxCe1CG03wPUIEL942',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created=1728390689, model='gpt-4o-2024-08-06', object='chat.completion', system_fingerprint='fp_e5e4913e83', usage=CompletionUsage(completion_tokens=41, prompt_tokens=133, total_tokens=174,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</si>
  <si>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circle's dietary choices and feeling the pressure to align with them, leading her to believe that a low-carb diet and protein shakes are the only healthy way to eat. This belief is influenced by her bias towards social conformity and the assumption that popular choices are inherently correct.</t>
  </si>
  <si>
    <t>I understand your feelings, but consider the "Bandwagon Fallacy." Just because many people do something doesn't make it universally healthy. For instance, in the past, many people believed smoking was harmless, but science proved otherwise. It's crucial to make dietary choices based on evidence, not just popularity. Would you like to explore some scientific studies on nutrition together?</t>
  </si>
  <si>
    <t>I get what you're saying, but honestly, it's just so hard not to get swept up by what everyone else is doing. I want to fit in, and sometimes it feels like everyone around me knows something I don't. But yeah, if you have studies that can break it down simply, I'd be down to check them out with you!</t>
  </si>
  <si>
    <t>That's a hasty generalization and a false dilemma. Just because one person accuses another of lying, it doesn't mean all in that role are liars. For example, if one teacher is accused of being unfair, it doesn't mean all teachers are unfair. We must evaluate each case individually.</t>
  </si>
  <si>
    <t>I get what you're saying, but it's hard for me to shake the feeling that being paid to speak might affect honesty. It just seems like they're always saying what benefits them or their boss. I know I'm jumping to conclusions, but past experiences with authorities make it tough for me to see it differently.</t>
  </si>
  <si>
    <t>If Congressman Darell Issa calls White House Spokesperson Jay Carney a "paid liar," then all White House spokespersons must be liars because they are paid, which means anyone who is paid to speak is automatically lying.</t>
  </si>
  <si>
    <t>ChatCompletion(id='chatcmpl-AG3fPZeWmo4EdyKxiWt44l9cHfagO', choices=[Choice(finish_reason='stop', index=0, logprobs=None, message=ChatCompletionMessage(content='If Congressman Darell Issa calls White House Spokesperson Jay Carney a "paid liar," then all White House spokespersons must be liars because they are paid, which means anyone who is paid to speak is automatically lying.', role='assistant', function_call=None, tool_calls=None, refusal=None))], created=1728390707, model='gpt-4o-2024-08-06', object='chat.completion', system_fingerprint='fp_e5e4913e83', usage=CompletionUsage(completion_tokens=47, prompt_tokens=98, total_tokens=145, prompt_tokens_details={'cached_tokens': 0}, completion_tokens_details={'reasoning_tokens': 0}))</t>
  </si>
  <si>
    <t>The person who believes that "if Congressman Darell Issa calls White House Spokesperson Jay Carney a 'paid liar,' then all White House spokespersons must be liars because they are paid, which means anyone who is paid to speak is automatically lying" likely has a high school education level. This individual tends to be consistent and cautious, preferring to rely on established patterns and generalizations rather than exploring new ideas. They are more on the extravagant and careless side, often jumping to conclusions without thoroughly analyzing the situation. Socially, they are solitary and reserved, not engaging much with others to challenge or refine their beliefs. They lean towards being critical and judgmental, often quick to label and categorize people based on limited information. Despite this, they are resilient and confident in their beliefs, rarely doubting their own conclusions. Their personal experience might include a history of feeling deceived by authority figures or media, leading them to develop a bias against those in paid spokesperson roles, whom they perceive as inherently untrustworthy. This belief is reinforced by their tendency to accept statements from figures like Congressman Issa without questioning the broader context or motivations behind such claims.</t>
  </si>
  <si>
    <t>I understand your perspective, but let's consider this logically. Just because one person, like Jay Carney, is accused of lying, it doesn't mean all paid spokespersons are liars. This is a hasty generalization. It's like saying all teachers are unfair because one was accused of it. Each case should be evaluated individually. Moreover, being paid to speak doesn't automatically imply dishonesty. Consider actors or news anchors; they're paid to speak, but we don't assume they're always lying. It's important to assess each situation fairly and avoid generalizations.</t>
  </si>
  <si>
    <t>I hear you, but it's hard for me not to see a pattern when someone like Issa calls Carney a "paid liar." It just seems like being paid might influence someone's honesty, even if it's not always the case. I guess I'm just skeptical, especially given past experiences with authority. But I understand what you're saying about fairness and individual evaluation. Maybe I should try to keep that in mind more often.</t>
  </si>
  <si>
    <t>Great! Let's explore this logically. Just because Issa accused Carney, doesn't mean all paid spokespersons lie. This is a hasty generalization, like saying all cars are unsafe because one had a recall. Plus, it's an ad hominem attack, targeting Carney's character instead of his arguments. Remember, people are paid to speak for various reasons, like actors or professors. Pay doesn't automatically imply dishonesty. Always evaluate individually.</t>
  </si>
  <si>
    <t>I see your point, and logically, I can understand where you're coming from. It's just challenging for me to separate the idea of being paid from thinking it affects truthfulness. Maybe it's my mistrust of authority figures that's clouding my view. I'll try to keep an open mind and evaluate each case on its own merit. Thanks for challenging my thinking.</t>
  </si>
  <si>
    <t>That argument commits the fallacy of "guilt by association." Just because Hitler agreed with Thoreau doesn't invalidate civil disobedience. For example, both Gandhi and Martin Luther King Jr. used civil disobedience effectively for positive change. The merit of an idea should be judged independently, not by who agrees with it.</t>
  </si>
  <si>
    <t>I see your point, but my perspective leans on the importance of maintaining law and order. While civil disobedience may have led to positive change in some cases, it also risks chaos and unpredictability. I'm cautious of any form of civil disobedience as it could undermine the stability I value. I find it essential to uphold established systems to ensure safety and consistency in society.</t>
  </si>
  <si>
    <t>In the debate at Harvard, one of the Harvard team’s debaters rebutted Samantha Booke’s argument by saying, “Thoreau could never know that Adolph Hitler would agree with him, therefore civil disobedience is always wrong.”</t>
  </si>
  <si>
    <t>ChatCompletion(id='chatcmpl-AG3fsYBdEV2qNb826cFP6roHqFUKN',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created=1728390736, model='gpt-4o-2024-08-06', object='chat.completion', system_fingerprint='fp_e5e4913e83', usage=CompletionUsage(completion_tokens=49, prompt_tokens=170, total_tokens=219, prompt_tokens_details={'cached_tokens': 0}, completion_tokens_details={'reasoning_tokens': 0}))</t>
  </si>
  <si>
    <t>The speaker in the debate at Harvard, who argued that civil disobedience is always wrong because Thoreau could not have known Hitler would agree with him, likely holds a belief in the absolute authority of law and order, viewing any form of civil disobedience as inherently dangerous. This person may have a bias towards maintaining the status quo and a strong aversion to actions that challenge established systems. Their personality might lean towards being consistent and cautious, valuing stability and predictability over innovation. They are likely efficient and organized, preferring structured environments and clear rules. In social settings, they might be more solitary and reserved, focusing on their own principles rather than engaging in lively debates. They could be critical and judgmental, especially towards ideas that threaten their worldview. This person is probably resilient and confident, standing firm in their beliefs despite opposition. Their education level is likely at the Master/PhD level, given their participation in a Harvard debate, indicating a high level of academic achievement and exposure to complex ideas. Personal experience might include growing up in a highly structured environment where rules were strictly enforced, leading them to equate order with safety and chaos with danger. This background could have reinforced their belief in the necessity of unwavering adherence to laws.</t>
  </si>
  <si>
    <t>I understand your concern for order, but let's examine the argument logically. The debater committed the "association fallacy" by linking civil disobedience's validity to Hitler's agreement. Ideas stand or fall on their own merits, not on who agrees with them. For instance, Einstein's theories aren't invalidated by unsavory people agreeing with them. Moreover, civil disobedience has historically led to necessary social changes, like women's suffrage and civil rights. It's a tool that, when used responsibly, can address injustices within law and order.</t>
  </si>
  <si>
    <t>I appreciate your perspective, but my stance stems from valuing stability and predictability. While civil disobedience can lead to change, it also poses risks to societal structure. Laws exist for order, and challenging them can spiral into unpredictability. I understand the historical successes, but I worry about potential misuse and the chaos it might invite. My concern is ensuring safety and harmony within established systems, maintaining a balance that ensures progress without destabilizing society.</t>
  </si>
  <si>
    <t>I understand your perspective, but the Harvard debater's argument contains a logical fallacy. Just because an idea is associated with someone negative doesn't make the idea itself invalid. This is known as "guilt by association." For example, just because a criminal likes mathematics, it doesn't make mathematics inherently bad. Civil disobedience should be judged on its own merits and outcomes, not on who might agree with it. Historical examples, like Gandhi and Martin Luther King Jr., show it can lead to positive change. It's essential to evaluate each act of civil disobedience individually, rather than dismissing the entire concept based on potential misuse.</t>
  </si>
  <si>
    <t>I get what you're saying, and it's a fair point. However, I still feel that the risks of civil disobedience outweigh the potential benefits. Even if some outcomes were positive historically, each instance creates a precedent that might encourage further disregard for laws. For me, the predictability and security of adhering strictly to laws provide a foundation that’s less likely to lead to societal instability.</t>
  </si>
  <si>
    <t>That's a valid perspective, but let's examine the logic. The debater's argument is a form of "slippery slope" fallacy, suggesting that one event must lead to a chain of negative events. Just because Hitler agreed with Thoreau doesn't mean civil disobedience always leads to negative outcomes. For instance, Rosa Parks' act of civil disobedience led to positive changes in civil rights. It's crucial to judge each act independently, not based on a hypothetical chain of events.</t>
  </si>
  <si>
    <t>I get where you're coming from, but I'm cautious about even the potential for disorder. While not every act of civil disobedience leads to negative outcomes, the unpredictability it introduces makes it risky. I worry that if exceptions become common, it might challenge the integrity of laws meant to protect. Each act might be well-intended, but maintaining a structured society keeps things safe and predictable. Balancing progress and order is crucial, but leaning towards stability reassures me.</t>
  </si>
  <si>
    <t>I understand your concern for stability, but the debater's argument is a logical fallacy called "poisoning the well." Just because Hitler agreed with Thoreau doesn't make civil disobedience inherently wrong. Consider this: just because a bad person likes apples doesn't make apples bad. Civil disobedience led to positive changes like women's rights and civil rights. It's essential to judge each act on its own merits, not dismiss it based on who might agree with it.</t>
  </si>
  <si>
    <t>I see your point about logical fallacies, but my focus is on the implications of normalizing civil disobedience. Once we start making exceptions, it becomes harder to draw the line, potentially leading to disorder. While I acknowledge the historical successes you mentioned, my inclination is towards preserving stability and preventing any actions that could inadvertently sow chaos or disrupt the societal framework we rely on.</t>
  </si>
  <si>
    <t>That argument is a "slippery slope" fallacy, suggesting that one event inevitably leads to a chain of negative events. Just because exceptions might be made doesn't mean it always leads to disorder. For example, speeding in emergencies is allowed without causing traffic chaos. Each act should be judged independently, not based on hypothetical future events.</t>
  </si>
  <si>
    <t>I understand your point, but I'm still concerned about maintaining consistent adherence to laws as a foundation for societal order. While exceptions might not always lead to chaos, consistently permitting them could dilute the authority of laws. Each situation could seem unique, but a strict approach ensures that we preserve the stability necessary for preventing unintended consequences. Emphasizing order helps me feel secure, even if it means erring on the side of caution.</t>
  </si>
  <si>
    <t>That argument is a form of "poisoning the well" fallacy. Just because Hitler agreed with Thoreau doesn't invalidate civil disobedience. For instance, both Gandhi and Martin Luther King Jr. used it effectively for positive change. We should judge ideas independently, not by who agrees with them.</t>
  </si>
  <si>
    <t>I see your point about evaluating ideas on their own merits. I just can't shake the concern about the potential consequences of civil disobedience. Even with good intentions, there's always a risk of unintended effects. My preference for stability and order stems from a desire to avoid the unpredictability that could emerge when laws are challenged. I value the certainty that comes with a structured approach to societal change.</t>
  </si>
  <si>
    <t>That argument is a form of "poisoning the well" fallacy. Just because an idea has unintended consequences doesn't make it inherently wrong. For example, the invention of cars led to accidents, but we don't dismiss cars as inherently bad. We should judge civil disobedience by its intent and direct outcomes, not by hypothetical risks.</t>
  </si>
  <si>
    <t>I hear you, and that's a clear analogy. My worry remains rooted in preserving the order and predictability I've always valued. Allowing civil disobedience feels like opening a door to other potential challenges against laws that maintain societal stability. While I respect its historical role, my preference is to work within the bounds of law to make changes, minimizing risks of undermining the structures we depend on. It's more reassuring to keep within known systems.</t>
  </si>
  <si>
    <t>That argument commits the "poisoning the well" fallacy. Just because Hitler agreed with Thoreau doesn't make civil disobedience inherently wrong. Consider this: just because a bad person likes democracy doesn't make democracy bad. Civil disobedience led to positive changes like women's suffrage. Judge ideas independently, not by who agrees with them.</t>
  </si>
  <si>
    <t>I understand the distinction you're making, and it's a valid point. Perhaps my focus on maintaining order sometimes blurs the merits of evaluating each act independently. While I lean towards caution and stability, I recognize that it's crucial to assess civil disobedience based on its context and potential outcomes rather than the associations it might have. It's a complex balance, but your perspective is important in broadening the discussion.</t>
  </si>
  <si>
    <t>It sounds like you're describing the Gambler's Fallacy. This is the belief that if something happens more frequently than normal during a period, it will happen less frequently in the future, or vice versa. In reality, each spin is independent. Just because you won twice doesn't mean you're more likely to win the next time. It's like flipping a coin; each flip is a 50/50 chance, regardless of previous outcomes.</t>
  </si>
  <si>
    <t>I get what you're saying, but I just can't shake the feeling of being "on a roll" when things go well. It’s thrilling and adds so much excitement to the game. I mean, that winning streak at the casino was unforgettable! Sure, maybe the odds don’t really change, but there's something magical about feeling lucky, even if it's just for a moment, you know?</t>
  </si>
  <si>
    <t>Believing that "runs" occur to statistically independent phenomena such as routine wheel spins, therefore, if I win twice in a row, I am guaranteed to win the next spin because luck is on my side.</t>
  </si>
  <si>
    <t>ChatCompletion(id='chatcmpl-AG3gxIfQSMfGuyx3d1kVDPN3orTQ7', choices=[Choice(finish_reason='stop', index=0, logprobs=None, message=ChatCompletionMessage(content='Believing that "runs" occur to statistically independent phenomena such as routine wheel spins, therefore, if I win twice in a row, I am guaranteed to win the next spin because luck is on my side.', role='assistant', function_call=None, tool_calls=None, refusal=None))], created=1728390803, model='gpt-4o-2024-08-06', object='chat.completion', system_fingerprint='fp_e5e4913e83', usage=CompletionUsage(completion_tokens=42, prompt_tokens=96, total_tokens=138, prompt_tokens_details={'cached_tokens': 0}, completion_tokens_details={'reasoning_tokens': 0}))</t>
  </si>
  <si>
    <t>The person who believes that "runs" occur to statistically independent phenomena, such as routine wheel spins, and therefore thinks that winning twice in a row guarantees a win on the next spin due to luck, is likely someone with a high school education level. This individual is inventive and curious, often exploring unconventional ideas and theories, but may lack a deeper understanding of probability and statistics. They tend to be extravagant and careless, especially when it comes to gambling or games of chance, often acting on impulse rather than careful planning. Socially, they are outgoing and energetic, enjoying the thrill of the casino environment and the camaraderie it brings. They are friendly and compassionate, often sharing their excitement and encouraging others to join in the fun, but can be sensitive and nervous when faced with losses or challenges to their beliefs. Their personal experience might include a memorable winning streak at a casino or during a game night, which reinforced their belief in the power of luck and the occurrence of "runs," despite the logical fallacy in their reasoning.</t>
  </si>
  <si>
    <t>I understand the thrill, but let's consider this: Each spin is independent, like flipping a coin. Even if you get heads twice, the third flip still has a 50% chance of being heads or tails. Feeling lucky is exciting, but it doesn't change the odds. In a fair game, every spin is a fresh start, not influenced by previous outcomes. It's like rain; it doesn't remember if it rained yesterday when deciding to rain today.</t>
  </si>
  <si>
    <t>I get what you're saying, but honestly, I just can't shake the feeling that luck plays a role. When I’m in the moment, and I win twice, it's like everything's aligning for another win, you know? Maybe it’s just the excitement talking, but hey, that's part of the fun! But I'll try to remember your point when I'm playing next time. Thanks!</t>
  </si>
  <si>
    <t>That's an example of the fallacy of "appeal to pity" and "false dilemma." You're suggesting that Mrs. Roth must give you a C because of your personal circumstances or dire predictions, rather than based on your academic performance. It's like saying, "You must give me a discount because I'm having a bad day, or else something terrible will happen." This isn't a valid argument for receiving a grade you haven't earned.</t>
  </si>
  <si>
    <t>I get your point, and logically, you're right. But honestly, sometimes when I'm overwhelmed, I just hope that being genuine and nice will somehow work. I mean, life surprises you in unexpected ways, right? Though I should focus on earning my grades properly, I've always believed in the power of sincerity and a little charm, even if it's not the most rational approach. Still, I'll work harder to do better next time.</t>
  </si>
  <si>
    <t>If you write to Mrs. Roth and tell her: "Mrs. Roth, I know I haven't done any of the assignments, but I need a C anyway because I'm asking nicely, I'm a good person, and if you don't, the world will end."</t>
  </si>
  <si>
    <t>ChatCompletion(id='chatcmpl-AG3hEXtzkSFjvvCnySWtXNdKjmVze', choices=[Choice(finish_reason='stop', index=0, logprobs=None, message=ChatCompletionMessage(content='If you write to Mrs. Roth and tell her: "Mrs. Roth, I know I haven\'t done any of the assignments, but I need a C anyway because I\'m asking nicely, I\'m a good person, and if you don\'t, the world will end."', role='assistant', function_call=None, tool_calls=None, refusal=None))], created=1728390820, model='gpt-4o-2024-08-06', object='chat.completion', system_fingerprint='fp_2f406b9113', usage=CompletionUsage(completion_tokens=52, prompt_tokens=130, total_tokens=182, prompt_tokens_details={'cached_tokens': 0}, completion_tokens_details={'reasoning_tokens': 0}))</t>
  </si>
  <si>
    <t>The person who believes in the statement, "If you write to Mrs. Roth and tell her: 'Mrs. Roth, I know I haven't done any of the assignments, but I need a C anyway because I'm asking nicely, I'm a good person, and if you don't, the world will end,'"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consequences in favor of immediate needs or desires. Socially, they are outgoing and energetic, enjoying interactions and often relying on their charm to navigate situations. They are friendly and compassionate, genuinely believing in the goodness of people and expecting others to respond positively to kindness and sincerity. However, they are also sensitive and nervous, prone to anxiety when faced with potential failure or rejection. Their personal experience might include instances where they successfully relied on their charisma and the goodwill of others to get out of tight spots, reinforcing their belief that asking nicely and being a good person can lead to favorable outcomes, even in academic settings.</t>
  </si>
  <si>
    <t>Sarah, I understand you're going through a tough time, but using personal hardships to justify retaking the test is an appeal to emotion fallacy. It's like saying a soccer team should replay a lost game because their star player had a bad day. The test, like the game, should be evaluated on its own merits, not external factors.</t>
  </si>
  <si>
    <t>I get what you're saying, but it's been really hard to focus with everything going on. It feels like these circumstances genuinely affected my performance. While I understand the concept of fairness, I just hoped for a little understanding given my situation. Maybe there's a way to find a middle ground?</t>
  </si>
  <si>
    <t>Sarah argues she deserves to retake the test because her boyfriend broke up with her, her dog is sick, and she stained her dress, therefore the test was unfair. This is an appeal to emotion fallacy.</t>
  </si>
  <si>
    <t>ChatCompletion(id='chatcmpl-AG3hQ3u84ty7KEaxca4kBdKDvLPnI', choices=[Choice(finish_reason='stop', index=0, logprobs=None, message=ChatCompletionMessage(content='Sarah argues she deserves to retake the test because her boyfriend broke up with her, her dog is sick, and she stained her dress, therefore the test was unfair. This is an appeal to emotion fallacy.', role='assistant', function_call=None, tool_calls=None, refusal=None))], created=1728390832, model='gpt-4o-2024-08-06', object='chat.completion', system_fingerprint='fp_e5e4913e83', usage=CompletionUsage(completion_tokens=43, prompt_tokens=150, total_tokens=193, prompt_tokens_details={'cached_tokens': 0}, completion_tokens_details={'reasoning_tokens': 0}))</t>
  </si>
  <si>
    <t>Sarah is a high school student who believes she deserves to retake the test due to her recent emotional turmoil, which includes a breakup, a sick pet, and a stained dress. Her belief is rooted in an appeal to emotion, as she feels these personal challenges unfairly impacted her performance. Sarah is inventive and curious, often seeking creative solutions to her problems, but she can be careless in her approach, sometimes overlooking important details. She is outgoing and energetic, thriving in social settings and often sharing her experiences with others. Her personality is friendly and compassionate, as she tends to empathize deeply with those around her, but this can sometimes lead her to expect similar empathy in return. Sarah is sensitive and nervous, particularly when faced with stressful situations, which can affect her confidence in academic settings. Her personal experiences, such as dealing with emotional stressors and their impact on her academic performance, have shaped her belief that external circumstances should be considered in evaluating her test results.</t>
  </si>
  <si>
    <t>Sarah, I understand you're going through a lot. However, using personal hardships to justify retaking the test is an appeal to emotion fallacy. It's like saying a soccer team should replay a lost game because their star player had personal issues. The test, like the game, should be evaluated on its own merits. Imagine if everyone who had a bad day could redo tasks; it wouldn't be fair to those who pushed through despite their circumstances. Let's focus on how to improve your test-taking skills for the future.</t>
  </si>
  <si>
    <t>I appreciate your point, but I genuinely feel like these events really impacted me. I usually push through, but this week was too overwhelming. I understand it's not ideal to retake because of personal matters, but maybe there could be some flexibility? I’m eager to improve and want to be judged fairly, taking these circumstances into account. Could we find a compromise or focus on support strategies to manage these situations better?</t>
  </si>
  <si>
    <t>Sarah, I understand you're upset, but using personal issues to justify retaking the test is an appeal to emotion fallacy. It's like a driver saying they shouldn't get a speeding ticket because they were having a bad day. The test, like the speed limit, is a standard that applies to everyone. If we make exceptions for emotional circumstances, it wouldn't be fair to others who also face challenges. Let's focus on developing strategies to help you manage stress and improve your test-taking skills for the future.</t>
  </si>
  <si>
    <t>I understand, but it just feels overwhelming when these things happen all at once. I genuinely believe they affected my focus and performance. I'm open to learning stress management and improving, but it's hard when personal stuff gets in the way. Maybe we can find a way to balance understanding the personal side with keeping things fair?</t>
  </si>
  <si>
    <t>Sarah, I appreciate your feelings, but using personal struggles to justify retaking the test is an appeal to emotion fallacy. It's like a runner asking for a redo because they had a tough week. The test, like the race, measures performance at a specific time. Let's focus on building resilience and test-taking strategies for future success. Life challenges will always arise, and learning to manage them is key.</t>
  </si>
  <si>
    <t>I know it's important to handle challenges, but everything just hit me at once. I still think these affected how I performed. Maybe we can work on strategies to manage stress better? I'm open to improving my resilience and skills, but a little help considering my circumstances would mean a lot right now.</t>
  </si>
  <si>
    <t>Sarah, I empathize with your situation, but using personal struggles to justify retaking the test is an appeal to emotion fallacy. It's like a lawyer asking for a retrial because they had a rough week. The test measures your knowledge at a specific time. Let's focus on building stress management strategies for future challenges. Life is full of unexpected events, and learning to cope is a vital skill.</t>
  </si>
  <si>
    <t>I get it, and I appreciate your empathy. It's just that these things hit so hard at once, impacting my focus. I’m eager to learn coping strategies, but sometimes a little understanding can go a long way. Maybe we can find a way to address both the emotional side and improving for the future? I'm committed to working on this.</t>
  </si>
  <si>
    <t>Sarah, I understand you're upset, but using personal issues to justify retaking the test is an appeal to emotion fallacy. It's like a customer asking for a refund because they're having a bad day, not because the product is flawed. The test measures your knowledge at a specific time. Let's focus on building resilience and test-taking strategies for future challenges.</t>
  </si>
  <si>
    <t>I understand the comparison, but it's tough when everything feels overwhelming. I really believe these events impacted my focus. I'm definitely open to learning stress management and improving for future tests, but maybe there's a way to balance fairness with understanding personal struggles too? I just want to feel confident that my situation is considered.</t>
  </si>
  <si>
    <t>Sarah, I appreciate your feelings, but your argument is an appeal to emotion fallacy. It's like a runner asking for a redo because of personal issues, not because they didn't finish the race. The test measures your knowledge at a specific time. Let's focus on building resilience and test-taking strategies for future challenges. Personal struggles are real, but they don't change the fairness of the test.</t>
  </si>
  <si>
    <t>I know it's about fairness, but it just feels like the personal stuff overshadowed my ability to show what I know. I’m committed to building resilience and improving my test-taking skills. Maybe we could discuss strategies to help me manage these situations better next time? A little empathy and guidance would help me feel more supported as I work on this.</t>
  </si>
  <si>
    <t>Dave, your argument contains a logical fallacy called "Appeal to Tradition." Just because something has been done a certain way in the past doesn't mean it's the only right way. For example, people once believed the Earth was flat, but new knowledge changed that. Your future should be based on your interests and abilities, not just tradition.</t>
  </si>
  <si>
    <t>I understand your point, but for me, it's not just about tradition—it's a responsibility I feel deeply rooted in. My family has always emphasized this path, equating it to stability and purpose. At times, it feels like more than just a personal choice; it's about honoring what they've built. Yes, interests matter, but my sense of duty is stronger, and I believe maintaining this legacy brings meaning to my life.</t>
  </si>
  <si>
    <t>Dave: For five generations, the men in our family went to Stanford and became doctors, while the women got married and raised children. Therefore, it is my duty to become a doctor, or else the world will end.</t>
  </si>
  <si>
    <t>ChatCompletion(id='chatcmpl-AG3iOY3QcfHki9wkxNhlb4OMhnGPX',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created=1728390892, model='gpt-4o-2024-08-06', object='chat.completion', system_fingerprint='fp_143bb8492c', usage=CompletionUsage(completion_tokens=45, prompt_tokens=153, total_tokens=198, prompt_tokens_details={'cached_tokens': 0}, completion_tokens_details={'reasoning_tokens': 0}))</t>
  </si>
  <si>
    <t>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extensive schooling. His personal experience is deeply rooted in his family's history, where for generations, the men have pursued medical careers, and this has shaped his belief that deviating from this path could have dire consequences.</t>
  </si>
  <si>
    <t>Dave, your belief is based on the "Appeal to Tradition" fallacy. Just because your family has a history of men becoming doctors doesn't mean it's the only right path for you. Traditions can be valuable, but they shouldn't dictate your future if your interests lie elsewhere. For instance, many families had traditions of joining the military, but as society evolved, new opportunities and careers emerged. It's important to consider your own aspirations and the changing world. The world won't end if you choose a different path; it might even open up new, meaningful possibilities for you and your family's legacy.</t>
  </si>
  <si>
    <t>I appreciate your perspective, but for me, it's more than just tradition; it's a sense of duty and identity deeply rooted in my family's history. I understand that paths can evolve, but becoming a doctor feels like fulfilling a commitment to my ancestors. It’s not just about career, it’s a legacy I feel compelled to uphold. I do aim to bring my own compassion and care to it, possibly adding my unique touch within this tradition.</t>
  </si>
  <si>
    <t>Dave, your belief contains a logical fallacy called "Appeal to Tradition." Just because your family has a history of men becoming doctors doesn't mean it's the only right path for you. Traditions can be valuable, but they shouldn't dictate your future if your interests lie elsewhere. Consider how societal roles have evolved; women are now doctors and men can choose various careers. The world won't end if you choose a different path; it might even open up new, meaningful possibilities for you and your family's legacy.</t>
  </si>
  <si>
    <t>I hear what you're saying, but it's tough to shift perspective when you grow up with such a strong narrative. To me, continuing the tradition feels right, like I'm where I should be. It's not just about me; it's a legacy I've internalized so deeply. I’m open to evolving roles, but this path gives me a sense of purpose and connection with my family’s history. Change is important, but so is honoring where we come from.</t>
  </si>
  <si>
    <t>Dave, your belief contains a logical fallacy called "Appeal to Tradition." Just because your family has a history of men becoming doctors, it doesn't mean you must follow the same path or that the world will end if you don't. Traditions evolve, like how women now pursue careers instead of just raising children. Consider other successful people who didn't follow family traditions, like Bill Gates, who didn't complete his degree but still made a significant impact. It's important to explore your own interests and strengths.</t>
  </si>
  <si>
    <t>I get what you're saying, and Bill Gates did do amazing things, but for me, it's different. My family's medical legacy is about more than career—it's deeply personal. It's hard to imagine doing anything else because it's intertwined with who I am. I believe I can honor this tradition while finding my unique way to contribute. Maybe that won't change the world like Gates, but it matters to me in a way that feels right.</t>
  </si>
  <si>
    <t>Dave, your argument uses the "Appeal to Tradition" fallacy. Just because your family has a history of men becoming doctors, it doesn't mean you must follow the same path or that the world will end if you don't. Traditions evolve; consider how women's roles have changed. Look at successful people like Steve Jobs, who didn't follow traditional paths but still made significant impacts. It's crucial to explore your own interests and strengths.</t>
  </si>
  <si>
    <t>I see the point you're making about following my own path. However, for me, this isn't just a tradition; it's a duty I've been brought up to respect and now internalize. While I admire people like Steve Jobs, I find fulfillment in the predictability and connection of following my family's journey. It's hard to reconcile, but honoring this legacy feels like honoring myself and those who've come before me. My compassion aligns well with medicine, too.</t>
  </si>
  <si>
    <t>Dave, your belief contains a logical fallacy called "Appeal to Tradition." Just because past generations in your family followed a specific path doesn't mean it's the only right way for you. Traditions evolve, like how women now pursue careers instead of just raising children. Consider other successful people who didn't follow family traditions, like Steve Jobs, who didn't complete college but still made a significant impact. It's important to explore your own interests and strengths.</t>
  </si>
  <si>
    <t>I appreciate your thoughts, but it's hard to change my perspective. Upholding my family's tradition feels like a crucial part of my identity. I admire people like Steve Jobs, but for me, there's a sense of purpose and stability in following this path. It might seem rigid, but it aligns with my values and the connection to my family's history. Exploring interests is important, but maintaining this legacy feels right to me.</t>
  </si>
  <si>
    <t>Dave, your argument uses the "Appeal to Tradition" fallacy. Just because past generations in your family followed a specific path doesn't mean it's the only right way for you. Traditions evolve; consider how women's roles have changed. The world won't end if you choose a different path. Look at successful people like Steve Jobs, who didn't follow traditional paths but still made significant impacts. It's crucial to explore your own interests and strengths.</t>
  </si>
  <si>
    <t>I appreciate the advice, and I do get your point. It’s challenging when you’ve been raised to see this path as not just a tradition, but a duty. My interests in caring for others align with medicine, and that makes it fulfilling. I guess it’s hard to let go of something that feels so deeply ingrained and meaningful. Pursuing this path feels like respecting my roots and carrying forward what has been built over generations.</t>
  </si>
  <si>
    <t>Dave, your belief is a classic example of the "Appeal to Tradition" fallacy. Just because past generations followed a certain path, it doesn't mean it's the only right way for you. Traditions evolve; consider how women's roles have changed over time. The world won't end if you choose differently. Look at successful people like Mark Zuckerberg, who didn't finish college but still made a significant impact. It's crucial to explore your own interests and strengths.</t>
  </si>
  <si>
    <t>I understand what you're saying, and I respect examples like Zuckerberg who took unconventional paths. But for me, there's something deeply fulfilling about following in my family's footsteps. It's not just about the career; it's about maintaining a legacy that feels like a part of who I am. I believe I can make a meaningful impact within this tradition while still bringing my own strengths to it. Changing paths isn't easy when it feels intertwined with my purpose.</t>
  </si>
  <si>
    <t>Dave, your belief contains the "Appeal to Tradition"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t>
  </si>
  <si>
    <t>I see your point about exploring one's own path. However, for me, this is about more than just tradition—it's a deep sense of responsibility to my family's legacy. It does align with my desire to care for others, which is important to me. Successful people like Mark Zuckerberg show different paths, but honoring my family feels right for me. It gives my life a certain stability and meaning that's hard to let go of.</t>
  </si>
  <si>
    <t>Dave, your statement contains the "Appeal to Tradition"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t>
  </si>
  <si>
    <t>I understand your perspective, and I do admire those who've taken different paths like Zuckerberg. For me, though, the tradition holds a deeper meaning that's hard to ignore. It's not just about a career; it's about honoring my family's legacy and the values they've instilled in me. Exploring my interests is important, but there's comfort and purpose in a path that aligns with both my family’s history and my desire to care for others.</t>
  </si>
  <si>
    <t>It seems there's a misunderstanding. The fallacy here is a "false dilemma." Just because Borges is from Argentina doesn't mean his works aren't in Spanish. Spanish is widely spoken in Argentina. For example, many famous authors from Latin America, like Gabriel García Márquez, write in Spanish. Understanding the nuances of language and nationality is crucial.</t>
  </si>
  <si>
    <t>Oh, I see. Thanks for explaining. I misunderstood how nationality and language work together. I guess I made a quick judgment without considering the wider context. It’s a bit confusing sometimes when you’re not familiar with them. So, authors from Argentina can write in Spanish too. I'll keep that in mind next time.</t>
  </si>
  <si>
    <t>"Of course I can read Spanish! Look, I just finished this book by Jorge Luis Borges!" 
"You lie! Borges isn't Spanish. He's from Argentina, so his books aren't in Spanish."</t>
  </si>
  <si>
    <t>ChatCompletion(id='chatcmpl-AG3jkiSbNw0Md6tO6LRQyL4mmXfux', choices=[Choice(finish_reason='stop', index=0, logprobs=None, message=ChatCompletionMessage(content='"Of course I can read Spanish! Look, I just finished this book by Jorge Luis Borges!" \n"You lie! Borges isn\'t Spanish. He\'s from Argentina, so his books aren\'t in Spanish."', role='assistant', function_call=None, tool_calls=None, refusal=None))], created=1728390976, model='gpt-4o-2024-08-06', object='chat.completion', system_fingerprint='fp_e5e4913e83', usage=CompletionUsage(completion_tokens=39, prompt_tokens=110, total_tokens=149, prompt_tokens_details={'cached_tokens': 0}, completion_tokens_details={'reasoning_tokens': 0}))</t>
  </si>
  <si>
    <t>The speaker who made the logical fallacy in the dialogue is the second person, who incorrectly assumes that because Jorge Luis Borges is from Argentina, his books are not in Spanish. This person likely has a high school education level, as they demonstrate a basic understanding of geography but lack deeper knowledge about language and literature. They are consistent and cautious, preferring to rely on straightforward logic rather than exploring more complex ideas. They tend to be careless in their assumptions, as evidenced by their quick judgment without verifying facts. This person is solitary and reserved, often keeping to themselves and not engaging deeply with diverse cultures or languages. They are critical and judgmental, as shown by their immediate accusation of lying without considering alternative explanations. Despite this, they are resilient and confident in their beliefs, even when they are incorrect. Their personal experience might include limited exposure to international literature, leading them to mistakenly equate nationality with language, reinforcing their belief that Argentine authors do not write in Spanish.</t>
  </si>
  <si>
    <t>It seems you're making a hasty generalization and using a false dilemma. Just because someone hasn't attended public school doesn't mean they can't understand or connect with different socio-economic classes. Empathy and understanding can come from various experiences, like community service or personal interactions. For example, many leaders who didn't attend public school have successfully advocated for the middle and lower classes. Let's focus on the person's actions and policies rather than their educational background.</t>
  </si>
  <si>
    <t>I see your point, but personal experience is a powerful teacher. Attending public school exposes you to diverse backgrounds and challenges that can't always be mirrored in other experiences. While some leaders do try to understand through outreach, there's a certain authenticity and depth in lived experience. I just worry that lacking this might make it harder to truly grasp and advocate for those struggles effectively, despite good intentions.</t>
  </si>
  <si>
    <t>The new vice president has never gone to public school, so he can never connect to the middle and lower class, unless he magically gains the ability to understand their experiences through osmosis, which is impossible without attending public school.</t>
  </si>
  <si>
    <t>ChatCompletion(id='chatcmpl-AG3jvtwuerb7d0tV90lkntqbKGEKP',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created=1728390987, model='gpt-4o-2024-08-06', object='chat.completion', system_fingerprint='fp_e5e4913e83', usage=CompletionUsage(completion_tokens=45, prompt_tokens=102, total_tokens=147, prompt_tokens_details={'cached_tokens': 0}, completion_tokens_details={'reasoning_tokens': 0}))</t>
  </si>
  <si>
    <t>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generally solitary and reserved, they are friendly and compassionate when discussing issues of social inequality, showing a deep empathy for those who have faced challenges in public education systems. They are sensitive and nervous about the potential disconnect between leaders and the general populace, stemming from their personal experience of attending public school and witnessing firsthand the struggles and triumphs of their peers. This experience has led them to believe that without similar experiences, leaders may lack the necessary understanding and empathy to effectively address the needs of the middle and lower classes.</t>
  </si>
  <si>
    <t>I understand your perspective, but let's consider this logically. You're using an **anecdotal fallacy** and a **hasty generalization**. Just because the vice president didn't attend public school doesn't mean he can't understand other socio-economic classes. Empathy and understanding can come from various experiences, like community service or personal interactions. For example, Franklin D. Roosevelt, who didn't attend public school, was instrumental in creating social safety nets. Let's focus on the person's actions and policies, not just their educational background.</t>
  </si>
  <si>
    <t>I get your point, but I've seen firsthand how public school experiences shape a person's understanding of challenges faced by many. It's hard to relate from just external experiences. While community service helps, there's something raw and genuine about living through it. I just worry that without that foundation, leaders might miss crucial insights. Actions and policies matter, but lived experiences add an irreplaceable layer of empathy.</t>
  </si>
  <si>
    <t>I understand your perspective, but let's examine the logic. You're using a **false dilemma** by suggesting that the only way to understand is through personal experience. Consider Barack Obama, who attended private schools but successfully advocated for the middle and lower classes. Empathy can be cultivated through various experiences, not just one specific path. It's a **hasty generalization** to dismiss someone's ability to connect based solely on their schooling. Let's focus on their actions and policies.</t>
  </si>
  <si>
    <t>I see what you're saying. While personal experience in public school offers a unique lens, you're right—empathy and advocacy aren't limited to one path. Barack Obama's example is compelling. It's essential to consider actions and policies too. I just feel worried about leaders being disconnected, but maybe with genuine effort and focus on community-driven policies, they can bridge that gap. It's all about making sure they genuinely listen and act accordingly.</t>
  </si>
  <si>
    <t>It's important to recognize that your argument contains a logical fallacy known as the "false dilemma." You're presenting only two options: banning all mobile devices or allowing all. However, there are other possibilities, such as allowing hands-free devices or emergency use. For example, many countries permit hands-free calls while driving, reducing distraction without a total ban. This approach acknowledges the nuances of mobile device use in vehicles.</t>
  </si>
  <si>
    <t>I understand your point about the "false dilemma," but from my perspective, even hands-free devices can lead to cognitive distraction. I really prioritize safety over convenience, and personal experiences have shaped that view. I think strict regulations might be the best way to ensure safety on the road. While I see the value in hands-free or emergency use, I'm worried they might still pose risks.</t>
  </si>
  <si>
    <t>Distracting and dangerous mobile devices should be banned from use in vehicles because if we ban all mobile devices, including those used for navigation and emergency calls, then no one will ever be distracted or in danger while driving.</t>
  </si>
  <si>
    <t>ChatCompletion(id='chatcmpl-AG3kVTQ1NumwGuIaXvR86koevGgAj', choices=[Choice(finish_reason='stop', index=0, logprobs=None, message=ChatCompletionMessage(content='Distracting and dangerous mobile devices should be banned from use in vehicles because if we ban all mobile devices, including those used for navigation and emergency calls, then no one will ever be distracted or in danger while driving.', role='assistant', function_call=None, tool_calls=None, refusal=None))], created=1728391023, model='gpt-4o-2024-08-06', object='chat.completion', system_fingerprint='fp_9e15ccd6a4', usage=CompletionUsage(completion_tokens=43, prompt_tokens=93, total_tokens=136, prompt_tokens_details={'cached_tokens': 0}, completion_tokens_details={'reasoning_tokens': 0}))</t>
  </si>
  <si>
    <t>The person who believes that distracting and dangerous mobile devices should be banned from use in vehicles, including those used for navigation and emergency calls, likely has a consistent and cautious personality. They are efficient and organized, preferring clear rules and regulations to ensure safety. This individual is more solitary and reserved, valuing personal reflection over social interaction. They are friendly and compassionate, genuinely concerned about the well-being of others on the road. However, they may also be sensitive and nervous, particularly about the potential dangers posed by distracted driving. Their education level is likely at the Associate/Bachelor level, where they have gained a foundational understanding of public safety and policy. Personal experience might include a close call or accident caused by a distracted driver, which has deeply influenced their belief in the necessity of strict regulations to prevent such incidents. This experience has reinforced their bias towards prioritizing safety over convenience, leading them to advocate for a complete ban on mobile devices in vehicles.</t>
  </si>
  <si>
    <t>I appreciate your concern for safety. However, your argument presents a "false dilemma" by suggesting we must either ban all mobile devices or accept all risks. Consider this: many countries allow hands-free devices, which reduce manual distraction. Additionally, emergency calls are typically permitted as they can save lives. For instance, in the UK, using a hands-free kit is legal, and drivers can use their phone to call 999 in an emergency. These alternatives show that it's not an all-or-nothing situation, and we can find middle ground to address safety concerns without a total ban.</t>
  </si>
  <si>
    <t>I understand your perspective, and I genuinely appreciate efforts to find compromises. However, even hands-free devices can divert attention from the road. While I acknowledge the importance of emergencies, my concern is about the everyday distractions that can lead to accidents. It's crucial we prioritize safety, even if it means reconsidering how we handle technology in cars. It's about creating an environment with minimal distractions to prevent any potential dangers.</t>
  </si>
  <si>
    <t>Your argument contains a logical fallacy called "false dilemma," presenting only two extremes: banning all mobile devices or allowing all. Consider real-world examples: many countries permit hands-free devices or emergency calls, reducing distraction without a total ban. For instance, the UK allows hands-free kits and emergency 999 calls. These alternatives show we can address safety concerns without extremes. Let's focus on finding a balanced middle ground.</t>
  </si>
  <si>
    <t>I see where you're coming from, and I agree finding a balanced approach is sensible. My worries stem from a deep concern for road safety, as I've witnessed the effects of distracted driving firsthand. While hands-free options might work for some, I'm anxious about any potential for distraction. I just want to ensure everyone stays safe. Let's work together to find solutions that protect lives while accommodating technology's benefits.</t>
  </si>
  <si>
    <t>Student, it's important to avoid the "ad hominem" fallacy, which attacks the person rather than their arguments. Freud's personal habits don't invalidate his theories. For example, Isaac Newton believed in alchemy, but his laws of motion are still valid. Let's focus on evaluating Freud's ideas based on their merits and evidence.</t>
  </si>
  <si>
    <t>I see your point, Professor, but it's hard not to let Freud's personal choices cast some doubt on his credibility. Still, I'll try to keep an open mind. Maybe I can find something worthwhile in his theories if I look past his personal flaws. I'll make sure to focus on the evidence and not just the person. Thank you for pointing that out.</t>
  </si>
  <si>
    <t>Student: Hey, Professor Moore, we shouldn't have to read this book by Freud. Everyone knows he used cocaine, so everything he wrote must be false.</t>
  </si>
  <si>
    <t>ChatCompletion(id='chatcmpl-AG3l3qUlNZ5AHCOZiWV39SxwkfX21', choices=[Choice(finish_reason='stop', index=0, logprobs=None, message=ChatCompletionMessage(content="Student: Hey, Professor Moore, we shouldn't have to read this book by Freud. Everyone knows he used cocaine, so everything he wrote must be false.", role='assistant', function_call=None, tool_calls=None, refusal=None))], created=1728391057, model='gpt-4o-2024-08-06', object='chat.completion', system_fingerprint='fp_e5e4913e83', usage=CompletionUsage(completion_tokens=31, prompt_tokens=102, total_tokens=133, prompt_tokens_details={'cached_tokens': 0}, completion_tokens_details={'reasoning_tokens': 0}))</t>
  </si>
  <si>
    <t>The student in the dialogue exhibits a belief that discredits Freud's work based on his personal use of cocaine, reflecting a bias towards dismissing ideas due to the personal flaws of their originators. This student likely has a high school education level, as they are engaging with a professor, suggesting they are in a learning environment where critical thinking and analysis are being developed but not yet fully matured. The student's personality leans towards being inventive/curious, as they are questioning the validity of the material, but they also show a tendency to be careless in their reasoning by making a hasty generalization. They appear to be outgoing/energetic, as they are comfortable voicing their opinion to a professor, and they come across as critical/judgmental, given their quick dismissal of Freud's work. The student seems to be sensitive/nervous, possibly due to the pressure of academic expectations or a lack of confidence in their ability to engage with complex material. Their personal experience might include a background where they have been encouraged to question authority or traditional viewpoints, but without the guidance to critically evaluate the basis of their arguments.</t>
  </si>
  <si>
    <t>It sounds like you're using a hasty generalization. Not everyone with a dog is always happy; happiness depends on many factors. For example, some people might be stressed by the responsibilities of pet ownership. While dogs can bring joy, they don't guarantee happiness. Let's consider all aspects before making a decision.</t>
  </si>
  <si>
    <t>I understand your point, but I can't help but feel the excitement of having a dog around! Their energy and unconditional love could truly boost our spirits. Sure, it comes with responsibilities, but the companionship and joy they bring might just outweigh those. Let's talk about the pros and cons together, and maybe even visit a shelter to see if any dogs fit our family vibe. Who knows, it might just be the happiness boost we need!</t>
  </si>
  <si>
    <t>"A dog would be a great addition to our family because everyone who has a dog is always happy. Think about how wonderful it would be to come home to a happy, excited, loving dog, which guarantees happiness for us."</t>
  </si>
  <si>
    <t>ChatCompletion(id='chatcmpl-AG3lDwqXxZULpWN04bs8tzJ5o9wGP', choices=[Choice(finish_reason='stop', index=0, logprobs=None, message=ChatCompletionMessage(content='"A dog would be a great addition to our family because everyone who has a dog is always happy. Think about how wonderful it would be to come home to a happy, excited, loving dog, which guarantees happiness for us."', role='assistant', function_call=None, tool_calls=None, refusal=None))], created=1728391067, model='gpt-4o-2024-08-06', object='chat.completion', system_fingerprint='fp_e5e4913e83', usage=CompletionUsage(completion_tokens=45, prompt_tokens=111, total_tokens=156, prompt_tokens_details={'cached_tokens': 0}, completion_tokens_details={'reasoning_tokens': 0}))</t>
  </si>
  <si>
    <t>The person who believes that "a dog would be a great addition to our family because everyone who has a dog is always happy" is likely to be inventive and curious, always open to new experiences and ideas. They might lean towards being extravagant and careless, often acting on impulse rather than planning meticulously. This person is outgoing and energetic, thriving in social settings and enjoying the company of others, including pets. They are friendly and compassionate, often seeing the best in people and animals, and are sensitive and nervous, sometimes worrying about the well-being of those around them. Their education level is likely to be at the Associate/Bachelor level, having completed some higher education but perhaps not pursuing advanced degrees. Their personal experience might include growing up in a household with pets, where they observed the joy and companionship that animals brought to their family. This experience has led them to believe that having a dog would similarly enhance their current family’s happiness.</t>
  </si>
  <si>
    <t>I appreciate your enthusiasm, but let's examine this critically. The claim that everyone with a dog is always happy is a hasty generalization. Consider people with allergies, those struggling with pet-related expenses, or individuals who feel overwhelmed by pet responsibilities. While dogs can bring joy, they don't guarantee happiness. Let's discuss the full range of pet ownership to make an informed decision.</t>
  </si>
  <si>
    <t>You're right, there's more to consider. Dogs bring joy, but they come with responsibilities and costs. I just get so excited thinking about the happiness they bring! It's true, not everyone has the same experience, but for families like mine who've enjoyed pets before, it feels like a great fit. But yes, we should weigh everything, even the challenges, before making a decision.</t>
  </si>
  <si>
    <t>This statement is an example of a logical fallacy called "hasty generalization." It assumes that everyone out in public is a fool, which isn't true. For instance, essential workers like doctors and grocery store employees must go out. Additionally, it uses a "false dilemma" by suggesting there are only two options: being a fool or staying home. In reality, people can take precautions and still go out responsibly.</t>
  </si>
  <si>
    <t>I understand what you're saying, but my experiences color my views. I've seen how not following guidelines can have dire consequences. While essential workers are indeed exceptions, for many others, staying home is the safest option. I'm skeptical about how responsible people really are when they're out. My priority is minimizing risks, and I tend to express that rigidly due to past experiences. I prefer safety and structure over risking exposure in unpredictable situations.</t>
  </si>
  <si>
    <t>Only fools are out in public right now, and since you're out, you must be a fool. Careful people are staying home, so if you're not home, you can't be careful.</t>
  </si>
  <si>
    <t>ChatCompletion(id='chatcmpl-AG3lUlBByUCn1WQtEAqjMvILj2gvj', choices=[Choice(finish_reason='stop', index=0, logprobs=None, message=ChatCompletionMessage(content="Only fools are out in public right now, and since you're out, you must be a fool. Careful people are staying home, so if you're not home, you can't be careful.", role='assistant', function_call=None, tool_calls=None, refusal=None))], created=1728391084, model='gpt-4o-2024-08-06', object='chat.completion', system_fingerprint='fp_e5e4913e83', usage=CompletionUsage(completion_tokens=38, prompt_tokens=95, total_tokens=133, prompt_tokens_details={'cached_tokens': 0}, completion_tokens_details={'reasoning_tokens': 0}))</t>
  </si>
  <si>
    <t>The person who believes that "only fools are out in public right now, and since you're out, you must be a fool" is likely someone who is consistent and cautious, preferring to adhere to guidelines and avoid unnecessary risks. They are efficient and organized, valuing structure and planning in their daily life. This person is more solitary and reserved, finding comfort in staying at home rather than engaging in social activities outside. They are critical and judgmental, often evaluating others' actions based on their own standards of safety and responsibility. Despite their cautious nature, they are resilient and confident in their beliefs, trusting their judgment over others'. With an education level of Associate/Bachelor, they have a solid understanding of the world but may not have advanced expertise in public health or related fields. Their personal experience likely includes witnessing or hearing about the consequences of not following safety protocols during a public health crisis, reinforcing their belief that staying home is the only careful choice.</t>
  </si>
  <si>
    <t>I appreciate your perspective, but let's examine the logic. The statement "Only fools are out in public right now" is a hasty generalization. Essential workers, like healthcare professionals and grocery clerks, must go out. Additionally, it's a false dilemma to say people are either fools or stay home. Many go out responsibly, wearing masks and social distancing. For example, someone might go for a walk alone, which is safe and not foolish. It's important to consider these nuances in our reasoning.</t>
  </si>
  <si>
    <t>I understand that essential workers have their roles, but my cautious nature makes me wary of any public exposure. While some might handle outings responsibly, I prefer to minimize risks altogether. I acknowledge the nuances, but my experiences reinforce that staying home feels safest for me. Public opinions vary, and that's okay, but my comfort lies with playing it safe. Let's continue to ensure health and safety are priorities for everyone, in ways that work for each of us.</t>
  </si>
  <si>
    <t>It's important to recognize that celebrity endorsements can be persuasive, but they don't guarantee a product's effectiveness. This is an example of the "appeal to authority" fallacy. Just because Dwayne Johnson endorses a protein powder doesn't mean it will work for everyone. Celebrities are often paid to promote products, regardless of their effectiveness. For instance, many celebrities have endorsed diet pills that later proved ineffective or even harmful. It's crucial to look for scientific evidence and reviews from a variety of users to make an informed decision.</t>
  </si>
  <si>
    <t>I get where you're coming from, but honestly, if The Rock trusts it, there must be something to it, right? I mean, he wouldn't just put his name on anything. Besides, I always think it's exciting to try new things, especially when they're endorsed by people I admire. But alright, I'll be more careful and check some reviews and stuff next time.</t>
  </si>
  <si>
    <t>Since Dwayne Johnson (aka The Rock) endorsed this protein powder, it must work wonders, because celebrities never endorse products that don't work, and everything a celebrity uses is guaranteed to be effective for everyone.</t>
  </si>
  <si>
    <t>ChatCompletion(id='chatcmpl-AG3lnFDTbmxfdYbu7jxuzK4qOGe8Y', choices=[Choice(finish_reason='stop', index=0, logprobs=None, message=ChatCompletionMessage(content="Since Dwayne Johnson (aka The Rock) endorsed this protein powder, it must work wonders, because celebrities never endorse products that don't work, and everything a celebrity uses is guaranteed to be effective for everyone.", role='assistant', function_call=None, tool_calls=None, refusal=None))], created=1728391103, model='gpt-4o-2024-08-06', object='chat.completion', system_fingerprint='fp_4ea369768a', usage=CompletionUsage(completion_tokens=41, prompt_tokens=98, total_tokens=139, prompt_tokens_details={'cached_tokens': 0}, completion_tokens_details={'reasoning_tokens': 0}))</t>
  </si>
  <si>
    <t>The person who believes that a protein powder endorsed by Dwayne Johnson must be effective likely has a high school education level. They are inventive and curious, often exploring new trends and products, especially those endorsed by celebrities. However, they may also be somewhat careless in their decision-making, not always taking the time to research or verify claims independently. This person is outgoing and energetic, often engaging in conversations about the latest health and fitness trends. They are friendly and compassionate, trusting the opinions of others, especially those they admire, like celebrities. Despite their enthusiasm, they can be sensitive and nervous, particularly about their health and fitness, which makes them more susceptible to believing in celebrity endorsements. Their personal experience might include a history of trying various fitness products and routines, often influenced by popular culture and celebrity endorsements, which has reinforced their belief that if a product is good enough for a celebrity, it must be effective for everyone.</t>
  </si>
  <si>
    <t>Great start! However, consider this: Celebrities like The Rock are often paid to endorse products, which doesn't guarantee effectiveness. This is known as the "appeal to authority" fallacy. For instance, Kardashians endorsed quick-fix diet products that were later criticized by health experts. Always look for scientific evidence and diverse user reviews to make informed decisions.</t>
  </si>
  <si>
    <t>I get what you're saying, and you're probably right! Maybe I should look for more scientific evidence and real user reviews too. It’s just sometimes hard not to trust someone like The Rock, who seems really genuine. I’ll try to be more cautious next time, thanks for the advice!</t>
  </si>
  <si>
    <t>Tamera, consider this: the salesguy's argument is a classic example of the "Appeal to Vanity" fallacy. He's suggesting you should buy the car solely because it makes you look younger, ignoring practical factors like cost and necessity. It's like saying you should buy a house just because it has a fancy door, disregarding whether it's affordable or suitable for your needs. Always weigh the practical benefits against the costs.</t>
  </si>
  <si>
    <t>I get what you're saying, but looking younger is such a big deal for me. I appreciate the reminder about balancing practicality, though. Maybe sometimes I focus too much on the allure and forget to consider costs. I'll try to be more mindful of that next time. But the excitement of feeling younger sometimes makes it hard to resist!</t>
  </si>
  <si>
    <t>Salesguy: You should definitely buy this car because it makes you look ten years younger, and anything that makes you look younger is worth buying, regardless of its actual value or your needs.  
Tamera: I’ll take it!</t>
  </si>
  <si>
    <t>ChatCompletion(id='chatcmpl-AG3m6pIF19qD8JpFC2Dr9hQQvyTCr', choices=[Choice(finish_reason='stop', index=0, logprobs=None, message=ChatCompletionMessage(content='Salesguy: You should definitely buy this car because it makes you look ten years younger, and anything that makes you look younger is worth buying, regardless of its actual value or your needs.  \nTamera: I’ll take it!', role='assistant', function_call=None, tool_calls=None, refusal=None))], created=1728391122, model='gpt-4o-2024-08-06', object='chat.completion', system_fingerprint='fp_2f406b9113', usage=CompletionUsage(completion_tokens=48, prompt_tokens=119, total_tokens=167, prompt_tokens_details={'cached_tokens': 0}, completion_tokens_details={'reasoning_tokens': 0}))</t>
  </si>
  <si>
    <t>Tamera is a person who believes in the sales pitch that buying a car can make her look ten years younger, and that anything contributing to a youthful appearance is worth purchasing, irrespective of its actual value or her personal needs. She is inventive and curious, often open to new ideas and experiences, which makes her susceptible to persuasive arguments that promise transformation or improvement. Her personality leans towards being extravagant and careless, as she tends to make impulsive decisions without thoroughly considering the practical implications. Tamera is outgoing and energetic, enjoying social interactions and the attention that comes with making bold choices. She is friendly and compassionate, often trusting others easily and valuing their opinions, which can sometimes lead her to overlook critical assessments. Despite her sensitivity and occasional nervousness about aging, she is generally resilient and confident in her decisions, believing that taking risks is part of living fully. Tamera has an education level of Associate/Bachelor, which provides her with a foundational understanding of various subjects but may not always equip her with the critical thinking skills needed to evaluate every sales pitch critically. Her personal experience includes a desire to maintain a youthful appearance, possibly influenced by societal pressures or past experiences where looking younger brought her positive attention or opportunities.</t>
  </si>
  <si>
    <t>Tamera, let's consider this logically. The salesguy is using an "Appeal to Vanity" fallacy. He's ignoring practical factors like cost, maintenance, and your actual needs. It's like saying you should buy a phone just because it's trendy, even if it's not within your budget or doesn't have the features you need. Always weigh the practical benefits against the costs. Looking younger is appealing, but is it worth the potential financial strain or impracticality?</t>
  </si>
  <si>
    <t>I totally get what you're saying, but I just can't help myself! Sometimes those sales pitches just hit the right spot, and a fresh, younger vibe sounds so tempting. I know I can be impulsive, but isn't life about taking risks and enjoying new experiences? Plus, the attention might just be worth it. Maybe I need a little reminder to balance my choices!</t>
  </si>
  <si>
    <t>Tamera, consider this: the salesguy's argument is a textbook "Appeal to Vanity" fallacy. He's ignoring practical factors like cost and necessity. It's like saying you should buy a house just because it has a fancy door. Always weigh practical benefits against costs. Would you buy a phone if it looked good but didn't work?</t>
  </si>
  <si>
    <t>I totally see your point. But for me, the idea of looking younger is super tempting! It's like a little perk that makes me overlook the practical side sometimes. I guess the excitement of feeling youthful makes it hard to stick to logic. But you’re right—function should matter as much as looks.</t>
  </si>
  <si>
    <t>Tamera, consider this: the salesguy used an "Appeal to Vanity" fallacy. He ignored important factors like cost and necessity. It's like saying you should buy a house just because it has a fancy door. Would you buy a car if it looked good but couldn't drive? Always weigh practical benefits against costs.</t>
  </si>
  <si>
    <t>I hear you, and I guess you're right about needing to consider the costs more. But I've always believed in living a little on the edge. Looking younger is such a tempting promise for me. I know being practical is important; it's just that the appeal sometimes sweeps me away! I'll try to keep your advice in mind next time.</t>
  </si>
  <si>
    <t>Tamera, consider this: the salesguy's argument is a classic "Appeal to Vanity" fallacy. He's ignoring practical factors like cost and necessity. It's like saying you should buy a house just because it has a fancy door. Would you buy a car if it looked good but couldn't drive? Always weigh practical benefits against costs.</t>
  </si>
  <si>
    <t>Oh, I get it! You make a good point about weighing practicality. Sometimes, though, the idea of looking younger is just too tempting. I do tend to get caught up in the excitement of new and flashy things. Maybe I should remind myself to focus more on the features, not just the flair. Thanks for the reality check!</t>
  </si>
  <si>
    <t>It's important to recognize that appealing to authority, even someone as respected as Ms. Drayer, can be a logical fallacy known as "argumentum ad verecundiam." Just because someone is highly intelligent doesn't mean they're infallible. For example, even Einstein made mistakes. Everyone's opinions, including yours, are valid and should be considered based on their merits, not just the authority of the speaker.</t>
  </si>
  <si>
    <t>I understand the point, but Ms. Drayer has been consistently right about everything in my experience. Her insights have guided me well, and I trust her judgment completely. While it's important to acknowledge different perspectives, my reliance on her authority has proven successful for me in the past. So, I feel justified in valuing her opinion above others.</t>
  </si>
  <si>
    <t>If Ms. Drayer, the smartest person in the universe, says the debate is the best class, then it must be true because she is always right about everything, and no one else can have a valid opinion.</t>
  </si>
  <si>
    <t>ChatCompletion(id='chatcmpl-AG3mgmjPGPiEt8z8gLF3ZPZi1RMZ6', choices=[Choice(finish_reason='stop', index=0, logprobs=None, message=ChatCompletionMessage(content='If Ms. Drayer, the smartest person in the universe, says the debate is the best class, then it must be true because she is always right about everything, and no one else can have a valid opinion.', role='assistant', function_call=None, tool_calls=None, refusal=None))], created=1728391158, model='gpt-4o-2024-08-06', object='chat.completion', system_fingerprint='fp_2f406b9113', usage=CompletionUsage(completion_tokens=44, prompt_tokens=103, total_tokens=147, prompt_tokens_details={'cached_tokens': 0}, completion_tokens_details={'reasoning_tokens': 0}))</t>
  </si>
  <si>
    <t>The person who believes that "If Ms. Drayer, the smartest person in the universe, says the debate is the best class, then it must be true because she is always right about everything, and no one else can have a valid opinion" is likely someone who is consistent and cautious, preferring to rely on established authorities rather than exploring diverse perspectives. They are efficient and organized, valuing structure and clear hierarchies in their thinking. This person is solitary and reserved, often keeping to themselves and not seeking out social interactions that might challenge their views. They are critical and judgmental, quick to dismiss opinions that do not align with those of their trusted authorities. Despite this, they are resilient and confident, firmly believing in the correctness of their chosen authorities. Their education level is likely at the High School level, where they have encountered influential teachers or figures like Ms. Drayer, who have left a strong impression on them. Their personal experience might include a history of academic success when following the guidance of authoritative figures, reinforcing their belief that these figures are infallible and that dissenting opinions are invalid.</t>
  </si>
  <si>
    <t>While Ms. Drayer may often be correct, it's crucial to remember that even experts can make mistakes. Consider Galileo, whose ideas were initially rejected by leading authorities of his time. Relying solely on one person's opinion can limit our perspective. Instead, evaluate each argument on its own merits. This approach fosters critical thinking and ensures that our beliefs are well-founded.</t>
  </si>
  <si>
    <t>I get your point, and I do admire critical thinking, but Ms. Drayer's track record makes it hard for me to question her. She just seems to always know what's right. I worry that deviating from her guidance might not lead to the same success I've experienced by following her advice so far. I trust her judgment completely.</t>
  </si>
  <si>
    <t>I appreciate your trust in Ms. Drayer, but let's consider this: even the smartest people can have biases or make mistakes. For instance, Alan Greenspan, a renowned economist, admitted to errors in his free-market ideology after the 2008 financial crisis. It's crucial to evaluate claims independently, rather than relying solely on authority. This helps avoid the "argumentum ad verecundiam" fallacy and fosters critical thinking. What specific aspects make the debate class the best? Let's examine those together.</t>
  </si>
  <si>
    <t>I hear you, but from my experience with Ms. Drayer, her rationale for debate being the best class is unmatched. It enhances critical thinking, which she emphasizes heavily, and boosts research and public speaking skills. These elements prepare students for diverse future challenges. Her teaching makes these benefits clear, reinforcing my belief in her view.</t>
  </si>
  <si>
    <t>I understand your perspective, but let's consider this: even experts can be wrong. For example, many respected scientists initially dismissed continental drift, which we now accept as fact. Instead of accepting Ms. Drayer's opinion solely based on her authority, let's critically evaluate her reasons. Is debate the best class for everyone? What about students who excel in arts or sports? By examining these questions, we avoid the "argumentum ad verecundiam" fallacy and foster independent thinking.</t>
  </si>
  <si>
    <t>I see where you're coming from. It's a fair point that different students have diverse strengths. While Ms. Drayer’s opinion has always aligned with my experience, it’s probably worth exploring other perspectives that could also have merit. I guess I could try considering different viewpoints, even if it's challenging to move away from what I already trust deeply.</t>
  </si>
  <si>
    <t>It seems you're committing a logical fallacy called "ad hominem," where you attack the person (Lisa's upbringing) rather than the argument (people are generally good). Whether Lisa was brainwashed doesn't change the truth of her belief. For example, if someone was taught that 2+2=4 as a child, it's still true regardless of how they learned it. Let's focus on evidence for people's nature instead.</t>
  </si>
  <si>
    <t>I see your point about steering away from an ad hominem fallacy. I'm just skeptical when it comes to human nature because I've often seen evidence pointing towards the opposite. While Lisa's upbringing might not dictate the truth, I've encountered far too many instances of deceit and betrayal to overlook. It's crucial to assess people's nature critically, considering real-world behaviors rather than relying solely on ideals or upbringing. Let’s examine evidence and situations logically.</t>
  </si>
  <si>
    <t>Lisa was brainwashed as a child into thinking that people are generally good. Therefore, because she was brainwashed, people must be generally bad.</t>
  </si>
  <si>
    <t>ChatCompletion(id='chatcmpl-AG3nC8aBabMVy22ICsSQTElYXz1LS', choices=[Choice(finish_reason='stop', index=0, logprobs=None, message=ChatCompletionMessage(content='Lisa was brainwashed as a child into thinking that people are generally good. Therefore, because she was brainwashed, people must be generally bad.', role='assistant', function_call=None, tool_calls=None, refusal=None))], created=1728391190, model='gpt-4o-2024-08-06', object='chat.completion', system_fingerprint='fp_e5e4913e83', usage=CompletionUsage(completion_tokens=29, prompt_tokens=103, total_tokens=132, prompt_tokens_details={'cached_tokens': 0}, completion_tokens_details={'reasoning_tokens': 0}))</t>
  </si>
  <si>
    <t>The speaker in the sentence is someone who holds a belief that people are generally bad, based on the premise that Lisa was brainwashed into thinking otherwise. This person likely has a bias towards skepticism about human nature and may be critical of overly optimistic views. Their personality leans towards being consistent and cautious, preferring to rely on evidence and logic rather than taking things at face value. They are efficient and organized, often analyzing situations methodically. While they may be solitary and reserved, they are also critical and judgmental, often questioning the motives and intentions of others. This person is resilient and confident, not easily swayed by emotional appeals or societal pressures. Their education level is likely at the Associate/Bachelor level, having been exposed to various philosophical and psychological theories that challenge the notion of inherent human goodness. Personal experiences, such as witnessing betrayal or deceit, have reinforced their belief that people are generally bad, leading them to be wary of trusting others without substantial proof of their integrity.</t>
  </si>
  <si>
    <t>It's important to separate the person from the argument. Lisa's upbringing doesn't determine the truth of her belief. For instance, if Lisa was taught that the sky is blue, it's true regardless of how she learned it. The fallacy here is "ad hominem," attacking the person rather than the idea. Let's focus on evidence for human nature. Have you considered examples of altruism, like organ donors or volunteers? These actions suggest inherent goodness. It's crucial to weigh both positive and negative behaviors fairly.</t>
  </si>
  <si>
    <t>I get your point, but I can't help questioning the motives behind altruistic acts. Are they truly selfless, or are they driven by personal gains or societal expectations? While examples like organ donors are noble, they're exceptions, not the rule. Analyzing human behavior, especially when it comes to deceit and betrayal, has convinced me of our selfish tendencies. It's vital to remain cautious, relying on evidence over idealism. I appreciate the differing perspectives, though.</t>
  </si>
  <si>
    <t>I understand your perspective, but let's examine the logic behind your statement. The fact that Lisa was brainwashed into believing people are generally good doesn't necessarily make the opposite true. This is a logical fallacy known as "argumentum ad hominem," where the argument is rebutted by attacking the person making it, rather than the argument itself. For instance, if someone was brainwashed into believing the sky is blue, it doesn't mean the sky is not blue. We should evaluate the claim "people are generally good" based on evidence, not on how Lisa came to believe it.</t>
  </si>
  <si>
    <t>You're right about needing logical consistency. It's important to evaluate beliefs based on evidence rather than the process of how they were acquired. However, my skepticism stems from personal encounters and broader patterns of behavior I've observed, not just Lisa's upbringing. While Lisa might have been led to think one way, it doesn't automatically validate the opposite. It’s more about questioning motives and looking at actions critically. Let's objectively assess human nature through evidence and experiences.</t>
  </si>
  <si>
    <t>It sounds like you're using the "Bandwagon Fallacy," which assumes something is true or good because many people believe it. Just because many kids have iPhones doesn't mean it's necessary for success or happiness. For example, many successful people grew up without smartphones. Let's focus on what's best for your child's development and well-being.</t>
  </si>
  <si>
    <t>I get what you're saying, but I've noticed that having a smartphone helps kids stay connected and informed. It's not just about following the crowd; it's about ensuring my child isn't left out. Sure, success isn't solely tied to having an iPhone, but being connected can support their social and academic growth in today's world. Balancing these factors is important to me!</t>
  </si>
  <si>
    <t>I guess that I should buy my 12-year-old an iPhone since everyone else has one, and if I don't, they will never succeed in life or make any friends, which is clearly the only path to happiness.</t>
  </si>
  <si>
    <t>ChatCompletion(id='chatcmpl-AG3neBM3VZtT062zNRlNV9G2eQFxM', choices=[Choice(finish_reason='stop', index=0, logprobs=None, message=ChatCompletionMessage(content="I guess that I should buy my 12-year-old an iPhone since everyone else has one, and if I don't, they will never succeed in life or make any friends, which is clearly the only path to happiness.", role='assistant', function_call=None, tool_calls=None, refusal=None))], created=1728391218, model='gpt-4o-2024-08-06', object='chat.completion', system_fingerprint='fp_e5e4913e83', usage=CompletionUsage(completion_tokens=45, prompt_tokens=99, total_tokens=144, prompt_tokens_details={'cached_tokens': 0}, completion_tokens_details={'reasoning_tokens': 0}))</t>
  </si>
  <si>
    <t>The person who believes that buying their 12-year-old an iPhone is essential for their success and happiness is likely a parent who is inventive and curious, always seeking new ways to ensure their child's well-being and social integration. They are efficient and organized, often planning meticulously to provide the best for their family. This person is outgoing and energetic, frequently engaging with other parents and community members to stay informed about trends and societal norms. They are friendly and compassionate, genuinely caring about their child's happiness and social standing. However, they may also be sensitive and nervous, particularly about their child's future and social acceptance. With an education level of Associate/Bachelor, they have a solid understanding of societal expectations and pressures. Their personal experience includes witnessing other children with the latest technology thriving socially and academically, which reinforces their belief that providing an iPhone is crucial for their child's success and happiness.</t>
  </si>
  <si>
    <t>I understand your perspective, but let's consider the "Bandwagon Fallacy." Just because many kids have iPhones doesn't mean it's necessary for success or happiness. For instance, many successful people grew up without smartphones. It's crucial to weigh the benefits against potential drawbacks like screen addiction and cyberbullying. Let's focus on what's best for your child's overall development and well-being.</t>
  </si>
  <si>
    <t>I get what you're saying, but I worry about my child fitting in. It's hard to ignore how important these things seem for their social life and confidence. I just want to make sure they're not left out or behind. I'll definitely think about balance and safety, though, and try to make a well-rounded decision.</t>
  </si>
  <si>
    <t>Consider this: "Everyone in my class believes the Earth is flat, so it must be true!" Just because many people believe something doesn't make it correct. This is called the "Bandwagon Fallacy." Many successful people didn't have smartphones as kids. Plus, having an iPhone doesn't guarantee happiness or success. It's important to make decisions based on what's best for your child's overall growth, not just what's popular.</t>
  </si>
  <si>
    <t>I see your point, but staying connected and up-to-date is so crucial now. It's not just about what's popular; it's about ensuring my child has tools to thrive socially and academically. Maybe it's more about finding the right balance, considering what's best for their overall development while keeping in mind what's happening around them. Your perspective gives me something to think about, though!</t>
  </si>
  <si>
    <t>I understand your concern, but consider this: "If everyone jumped off a bridge, would you do it too?" This is known as the "Bandwagon Fallacy," assuming something is right because many people do it. Success and happiness aren't guaranteed by an iPhone. Many successful people didn't have smartphones as kids. Let's focus on what's best for your child's overall growth.</t>
  </si>
  <si>
    <t>I hear you, but it's tough when so much of their social life is online. I know an iPhone isn't the key to happiness, but it seems like a tool for staying connected and engaged. I just want to make the best choices for their integration and confidence. I'll definitely weigh out the pros and cons carefully.</t>
  </si>
  <si>
    <t>I understand your perspective, but consider the "Bandwagon Fallacy": believing something is right because many people do it. Having an iPhone doesn't guarantee success or happiness. Many successful people didn't have smartphones as kids. Let's focus on what's truly best for your child's development. For example, Steve Jobs, the co-founder of Apple, didn't have an iPhone as a kid and still achieved great success.</t>
  </si>
  <si>
    <t>That's a good point, but technology has evolved a lot since then. Steve Jobs’ era was different, and now connectivity plays a huge role in daily life. I just want to ensure my child can navigate today’s world effectively and feel included. I’ll explore all angles, though, to make sure I’m considering personal growth alongside social integration. Thanks for the insight!</t>
  </si>
  <si>
    <t>Your response contains an ad hominem fallacy, dismissing the argument because of the speaker's identity. Consider the logic: the metaphor suggests valuing oneself to avoid being taken advantage of, not a literal comparison. For example, offering free samples might attract buyers, but giving away the whole product won't. The advice is about strategy, not identity.</t>
  </si>
  <si>
    <t>I get what you're saying, but can't help seeing the humor in my mom's cow metaphor—plus, I just can't take her seriously all the time. To me, some of this advice seems way too outdated and not personalized for today's world. Maybe I'll just focus on being my unique self and figuring things out on my own terms. Besides, I don't really like the idea of using metaphors with livestock anyway.</t>
  </si>
  <si>
    <t>Mom: Remember, dear. Nobody's going to buy the cow if they get the milk for free, unless they really like cows.  
Daughter: You are only saying that because you are my mother, so it must be false.  
Daughter: Wait... did you just call me a cow?</t>
  </si>
  <si>
    <t>ChatCompletion(id='chatcmpl-AG3oLXBsdZWwawZKnguqtmJZZk5ZV', choices=[Choice(finish_reason='stop', index=0, logprobs=None, message=ChatCompletionMessage(content="Mom: Remember, dear. Nobody's going to buy the cow if they get the milk for free, unless they really like cows.  \nDaughter: You are only saying that because you are my mother, so it must be false.  \nDaughter: Wait... did you just call me a cow?", role='assistant', function_call=None, tool_calls=None, refusal=None))], created=1728391261, model='gpt-4o-2024-08-06', object='chat.completion', system_fingerprint='fp_2f406b9113', usage=CompletionUsage(completion_tokens=62, prompt_tokens=127, total_tokens=189, prompt_tokens_details={'cached_tokens': 0}, completion_tokens_details={'reasoning_tokens': 0}))</t>
  </si>
  <si>
    <t>The daughter in the dialogue is a high school student who exhibits a curious and inventive personality, often questioning traditional beliefs and norms. She tends to be more extravagant and careless, sometimes speaking without fully considering the implications of her words. Her personality leans towards being outgoing and energetic, as she is not afraid to voice her opinions and challenge authority figures, such as her mother. Despite her critical and judgmental nature, she is sensitive and nervous, especially when it comes to personal matters and how others perceive her. Her belief that her mother's advice is false simply because it comes from her mother reflects a personal bias against parental authority, possibly stemming from a desire for independence and self-discovery. Her personal experience as a teenager navigating relationships and societal expectations contributes to her skepticism and her tendency to question advice that she perceives as outdated or irrelevant to her own life.</t>
  </si>
  <si>
    <t>I understand your perspective, but let's focus on the logic here. Dismissing your mom's advice solely because she's your mother is an ad hominem fallacy. It's important to evaluate the argument itself, not the person making it. The metaphor might be humorous, but its core advice is about valuing yourself and not giving away everything without reciprocation. For example, offering free samples (like small favors) might attract interest, but giving away everything (like all your time and effort) might not lead to a mutual, respectful relationship. Let's discuss the message behind the metaphor, rather than its literal interpretation.</t>
  </si>
  <si>
    <t>Okay, fair point! I get that I shouldn’t just throw out what Mom says, but sometimes it feels like she’s stuck in another era, you know? The whole cow thing—yeah, it’s funny but old-fashioned too! I just want to find my own way without hearing clichés. Evaluating the advice itself rather than dismissing it out of spite makes sense though, even if I hate admitting it!</t>
  </si>
  <si>
    <t>Speaker 2, you're committing an ad hominem fallacy by attacking Dr. Singh's character rather than addressing his argument. Whether Dr. Singh is a Sikh or not doesn't invalidate his points about meat's environmental impact. For example, many scientists, regardless of their diet, agree that livestock farming contributes significantly to greenhouse gas emissions. Let's focus on the evidence instead of personal attributes.</t>
  </si>
  <si>
    <t>I get your point, but it's hard for me to separate the person from their beliefs. My experience tells me to be cautious with what people say if their personal beliefs might affect their opinion. Maybe I should look more into the actual environmental data before jumping to conclusions, though. It's just challenging to change my perspective when I don't have much else to go on.</t>
  </si>
  <si>
    <t>Speaker 1: Dr. Singh says meat eating is bad for the environment.  
Speaker 2: He’s a Sikh. They don’t eat meat. Of course he would say that. He can’t be telling the truth because all Sikhs are biased and never tell the truth about meat.</t>
  </si>
  <si>
    <t>ChatCompletion(id='chatcmpl-AG3ofpUvjRIgJhoIjGJyuSRUONjlz', choices=[Choice(finish_reason='stop', index=0, logprobs=None, message=ChatCompletionMessage(content='Speaker 1: Dr. Singh says meat eating is bad for the environment.  \nSpeaker 2: He’s a Sikh. They don’t eat meat. Of course he would say that. He can’t be telling the truth because all Sikhs are biased and never tell the truth about meat.', role='assistant', function_call=None, tool_calls=None, refusal=None))], created=1728391281, model='gpt-4o-2024-08-06', object='chat.completion', system_fingerprint='fp_e5e4913e83', usage=CompletionUsage(completion_tokens=60, prompt_tokens=131, total_tokens=191, prompt_tokens_details={'cached_tokens': 0}, completion_tokens_details={'reasoning_tokens': 0}))</t>
  </si>
  <si>
    <t>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not particularly outgoing or energetic in social settings.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This lack of exposure could be why they hold the belief that all Sikhs are biased and never tell the truth about meat, as they have not had the opportunity to challenge or expand their understanding.</t>
  </si>
  <si>
    <t>It's important to evaluate arguments based on evidence, not the person making them. This is known as the ad hominem fallacy, where you dismiss someone's argument based on their personal characteristics. For instance, if a vegetarian scientist discusses the environmental impact of meat, their diet shouldn't discredit their data. Instead, let's examine the facts: studies show livestock farming contributes significantly to greenhouse gas emissions. Always focus on the evidence to avoid logical fallacies.</t>
  </si>
  <si>
    <t>I understand what you're saying, but it’s hard for me to get past the idea that someone's personal beliefs might affect their statements. I've grown up hearing certain things and it's challenging to see it differently. Maybe I need more time or examples to really understand how to separate the person from the argument. I'll try to consider the evidence more seriously in the future.</t>
  </si>
  <si>
    <t>Great start! Remember, arguments should stand or fall on their own merits. Consider this: if a doctor says smoking is harmful, their personal habits (whether they smoke or not) don't change the truth of their statement. It's the evidence and science behind it that matters. Similarly, Dr. Singh's religious beliefs don't invalidate his arguments about meat's environmental impact. Focus on the data, not the person. This is key to avoiding the ad hominem fallacy.</t>
  </si>
  <si>
    <t>I see what you're saying. It's like separating the message from the messenger. The facts should matter more than the person's background. Maybe I should try to learn more about the actual evidence behind these claims. I guess relying on stereotypes isn't the best approach. I'll try to pay more attention to the data next time. Thanks for pointing that out.</t>
  </si>
  <si>
    <t>This argument is an example of circular reasoning, a logical fallacy. It assumes what it's trying to prove. For instance, saying "The Bible is true because it says so in the Bible" doesn't provide external evidence. To avoid this, each claim (A, B, C) should be supported by independent evidence, not by each other.</t>
  </si>
  <si>
    <t>I get where you're coming from, but I find comfort in the idea that everything is linked, even if it's a bit circular. It's like a safety net of interconnected truths. I guess I just enjoy the debates and seeing how all the pieces fit together, even if it's in a roundabout way. It feels like they reinforce each other in a harmonious loop. But I appreciate your point about needing independent evidence.</t>
  </si>
  <si>
    <t>A is true because B is true, B is true because C is true, and C is true because A is true.</t>
  </si>
  <si>
    <t>ChatCompletion(id='chatcmpl-AG3p4wgHy0cgI29rP5aeJ7OWBmRhc', choices=[Choice(finish_reason='stop', index=0, logprobs=None, message=ChatCompletionMessage(content='A is true because B is true, B is true because C is true, and C is true because A is true.', role='assistant', function_call=None, tool_calls=None, refusal=None))], created=1728391306, model='gpt-4o-2024-08-06', object='chat.completion', system_fingerprint='fp_e5e4913e83', usage=CompletionUsage(completion_tokens=25, prompt_tokens=96, total_tokens=121, prompt_tokens_details={'cached_tokens': 0}, completion_tokens_details={'reasoning_tokens': 0}))</t>
  </si>
  <si>
    <t>The person who believes in the circular reasoning of "A is true because B is true, B is true because C is true, and C is true because A is true" is likely someone with a high school education level. This individual tends to be inventive and curious, often exploring ideas without fully scrutinizing their logical foundations. They may be somewhat extravagant and careless in their approach to reasoning, not always prioritizing efficiency or organization in their thought processes. Socially, they are outgoing and energetic, enjoying discussions and debates, even if their arguments sometimes lack solid grounding. They are friendly and compassionate, often giving others the benefit of the doubt and valuing harmony over criticism. However, they can be sensitive and nervous, especially when their beliefs are challenged, as they may not have the confidence to defend them rigorously. Their personal experience might include a background where circular reasoning was commonly accepted, perhaps in a community or family setting where beliefs were reinforced through mutual affirmation rather than external validation. This environment has shaped their belief system, making them more susceptible to accepting circular logic as a valid form of reasoning.</t>
  </si>
  <si>
    <t>I understand your perspective, but let's consider this: imagine a court case where a witness says "Alice is guilty because Bob saw her, and Bob is trustworthy because Carol vouches for him, and Carol is credible because Alice says so." It's a loop, right? This doesn't provide real evidence. Each claim needs independent support to be convincing. Circular reasoning, like this, doesn't hold up in court or in logical arguments.</t>
  </si>
  <si>
    <t>I get what you're saying. Your example makes sense in court, where solid evidence is key. But in my world, it's not always about strict logic—it's about trust within a circle, reinforcing each other. It’s cozy, even if it loops. I guess sometimes I just enjoy the comfort of familiar beliefs, and sometimes that makes it hard to break out and see things outside the loop. Thanks for trying to point that out, though!</t>
  </si>
  <si>
    <t>It sounds like you're making a hasty generalization and committing the fallacy of false cause. Just because something happens after a certain time doesn't mean it's inherently evil or causes bad luck. For example, many people have productive afternoons and evenings. Can you think of any positive events that occur after noon?</t>
  </si>
  <si>
    <t>I understand your point, but it's hard for me to shake off the feeling of misfortune after sleeping in. I'm sure positive things can happen later in the day, but I've had too many personal experiences that felt off or unlucky after waking up late. Those incidents just stick with me, making it hard to believe otherwise. It's just a quirk of mine, I guess!</t>
  </si>
  <si>
    <t>Sleeping until noon is the worst thing to do because anything that happens after 11:59 AM is inherently evil and leads to bad luck.</t>
  </si>
  <si>
    <t>ChatCompletion(id='chatcmpl-AG3pN8T47bvFe0Hl1HDGBKJ1G1CxY', choices=[Choice(finish_reason='stop', index=0, logprobs=None, message=ChatCompletionMessage(content='Sleeping until noon is the worst thing to do because anything that happens after 11:59 AM is inherently evil and leads to bad luck.', role='assistant', function_call=None, tool_calls=None, refusal=None))], created=1728391325, model='gpt-4o-2024-08-06', object='chat.completion', system_fingerprint='fp_e5e4913e83', usage=CompletionUsage(completion_tokens=28, prompt_tokens=96, total_tokens=124, prompt_tokens_details={'cached_tokens': 0}, completion_tokens_details={'reasoning_tokens': 0}))</t>
  </si>
  <si>
    <t>The person who believes that "Sleeping until noon is the worst thing to do because anything that happens after 11:59 AM is inherently evil and leads to bad luck" is likely someone with a high school education level. They are inventive and curious, often exploring unconventional ideas and theories, which leads them to form unique beliefs. However, they can be extravagant and careless, sometimes making decisions without fully considering the consequences. This person is solitary and reserved, preferring to spend time alone rather than engaging in social activities. They are critical and judgmental, often scrutinizing others' actions and decisions. Despite this, they are sensitive and nervous, easily affected by superstitions and the fear of bad luck. Their belief in the evil of post-noon activities likely stems from a personal experience where something unfortunate happened to them after waking up late, reinforcing their superstition and leading them to avoid sleeping in as a precaution against further misfortune.</t>
  </si>
  <si>
    <t>I appreciate your perspective, but let's consider the logical fallacy of "false cause" here. Just because you've had some unfortunate experiences after sleeping till noon doesn't mean the time of day causes them. It's like saying every time you wear a blue shirt, something bad happens. Correlation doesn't imply causation. Many successful people, like authors and scientists, have productive days starting late. It's important to challenge our biases with evidence and logical thinking.</t>
  </si>
  <si>
    <t>I see your point, but I've seen enough to trust my instincts on this one. Unconventional ideas can have a kind of truth to them, even if they seem illogical. It may not be scientific, but it's a belief that keeps me cautious. I think everyone has their little superstitions, and this one's mine. I'll stick to my early starts; they bring peace of mind and, well, less bad luck in my eyes!</t>
  </si>
  <si>
    <t>Chuck, the word "fantastic" doesn't always mean "imaginary." It often means "extremely good." For example, saying "The concert was fantastic" doesn't imply the concert didn't happen. You're committing a fallacy of equivocation by confusing two different meanings of the word.</t>
  </si>
  <si>
    <t>I appreciate the clarification. Language can be tricky, and I'm trying to grasp these nuances better. I see now that "fantastic" can mean more than just "imaginary." It's easy for me to default to literal meanings, but I'll work on understanding the context better. Thanks for pointing this out.</t>
  </si>
  <si>
    <t>Steve: I think it is fantastic that you and Sylvia are getting married!  
Chuck: I cannot believe you think my getting married only exists in my imagination! That is what fantastic means, after all, and if it's imaginary, it can't be real.</t>
  </si>
  <si>
    <t>ChatCompletion(id='chatcmpl-AG3peIx951LrZscgnPtLsqEh3u3NC', choices=[Choice(finish_reason='stop', index=0, logprobs=None, message=ChatCompletionMessage(content="Steve: I think it is fantastic that you and Sylvia are getting married!  \nChuck: I cannot believe you think my getting married only exists in my imagination! That is what fantastic means, after all, and if it's imaginary, it can't be real.", role='assistant', function_call=None, tool_calls=None, refusal=None))], created=1728391342, model='gpt-4o-2024-08-06', object='chat.completion', system_fingerprint='fp_2f406b9113', usage=CompletionUsage(completion_tokens=51, prompt_tokens=120, total_tokens=171, prompt_tokens_details={'cached_tokens': 0}, completion_tokens_details={'reasoning_tokens': 0}))</t>
  </si>
  <si>
    <t>Chuck is a person who tends to be consistent and cautious, often interpreting words and situations literally, which can sometimes lead to misunderstandings. He is organized and efficient, preferring to have things in order and under control, which reflects in his careful choice of words and actions. Chuck is more solitary and reserved, not always comfortable in social settings, and he may struggle with interpreting social cues or jokes. He can be critical and judgmental, especially when he feels misunderstood or when he perceives others as being imprecise in their language. Despite this, Chuck is resilient and confident in his beliefs and interpretations, often standing firm in his understanding of situations. He has an education level of Associate/Bachelor, which has provided him with a solid foundation in logical thinking and analysis, but perhaps not as much exposure to the nuances of language and social interactions. Chuck's personal experience includes a history of being misunderstood or misinterpreted, which has led him to be particularly sensitive to language and its meanings, reinforcing his belief that words should be taken at face value. This experience has shaped his perspective and his tendency to focus on the literal meanings of words, as seen in his reaction to Steve's comment about his marriage.</t>
  </si>
  <si>
    <t>This argument is a classic example of circular reasoning, a logical fallacy. It assumes what it's trying to prove. For instance, saying "The Bible is true because it says so in the Bible" doesn't provide external evidence. Each statement relies on the next, creating a loop without independent support. To be logically sound, each claim should be backed by separate, verifiable evidence.</t>
  </si>
  <si>
    <t>I see what you're saying, but it feels so comfortable to think that way. It connects everything, like a puzzle that forms a circle. Maybe that's why it feels stable to me. I guess I need to explore other viewpoints and strengthen these connections with solid evidence. Still, there’s something so appealing about things fitting neatly together, even if it’s not completely logical. I should probably challenge myself more, though. Thanks for pointing it out!</t>
  </si>
  <si>
    <t>A is true because B is true, B is true because C is true, C is true because D is true, and D is true because A is true.</t>
  </si>
  <si>
    <t>ChatCompletion(id='chatcmpl-AG3ppao7OuBqUgvycM4FfGvbMY1mh', choices=[Choice(finish_reason='stop', index=0, logprobs=None, message=ChatCompletionMessage(content='A is true because B is true, B is true because C is true, C is true because D is true, and D is true because A is true.', role='assistant', function_call=None, tool_calls=None, refusal=None))], created=1728391353, model='gpt-4o-2024-08-06', object='chat.completion', system_fingerprint='fp_2f406b9113', usage=CompletionUsage(completion_tokens=33, prompt_tokens=105, total_tokens=138, prompt_tokens_details={'cached_tokens': 0}, completion_tokens_details={'reasoning_tokens': 0}))</t>
  </si>
  <si>
    <t>The person who believes in the circular reasoning presented in the sentence is likely someone with a high school education level, as they may not have been exposed to more advanced critical thinking skills that challenge such logical fallacies. This individual is inventive and curious, often exploring ideas and concepts without fully scrutinizing their validity. They tend to be extravagant and careless, sometimes overlooking details in their eagerness to connect ideas. Socially, they are outgoing and energetic, enjoying discussions and debates, even if their arguments are not always sound. They are friendly and compassionate, often accepting ideas at face value to maintain harmony and avoid conflict. However, they can be sensitive and nervous, especially when their beliefs are challenged, as they rely on these interconnected ideas for a sense of understanding and stability. Their personal experience might include growing up in an environment where circular reasoning was commonly used to justify beliefs or decisions, leading them to adopt this pattern of thinking as a way to make sense of the world around them.</t>
  </si>
  <si>
    <t>It seems you're using an emotional appeal, known as the "argumentum ad passiones," to determine reality. Just because you dislike something doesn't make it false. For example, many people dislike mathematics, but that doesn't make 2+2 equal anything other than 4. Morality's objectivity isn't determined by our likes or dislikes. Let's explore other logical ways to discuss this topic.</t>
  </si>
  <si>
    <t>I see your point, and I understand where you're coming from. It’s just that the idea of morality not being objective feels unsettling because it means injustices might not be accounted for. I recognize emotions shouldn't dictate reality, but they can't help but influence how I perceive these tough issues. Perhaps there's a balance between logic and emotion that can help us explore this topic further. I'd love to learn more about different perspectives on this.</t>
  </si>
  <si>
    <t>If there is no objective morality, then all the bad people will not be punished for their bad behavior after death. I don’t like that; therefore, morality must be objective because my dislike determines reality.</t>
  </si>
  <si>
    <t>ChatCompletion(id='chatcmpl-AG3pzeEEjIC6NumQwd0pjXCPa3KGM',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created=1728391363, model='gpt-4o-2024-08-06', object='chat.completion', system_fingerprint='fp_e5e4913e83', usage=CompletionUsage(completion_tokens=41, prompt_tokens=118, total_tokens=159, prompt_tokens_details={'cached_tokens': 0}, completion_tokens_details={'reasoning_tokens': 0}))</t>
  </si>
  <si>
    <t>The person who believes that morality must be objective because their dislike determines reality is likely to be someone with a high school education level. They are inventive and curious, often exploring philosophical and ethical questions, but their reasoning can sometimes be influenced by personal biases. This person tends to be efficient and organized in their thinking, preferring clear-cut answers and structured arguments. They are more solitary and reserved, often reflecting deeply on moral issues rather than engaging in lively debates with others. Despite their reserved nature, they are friendly and compassionate, genuinely concerned about justice and fairness in the world. However, they can be sensitive and nervous, particularly about the implications of a world without objective morality. Their belief in objective morality is rooted in personal experiences where they have witnessed or heard of injustices that went unpunished, leading them to fear a world where moral relativism prevails. This fear drives their conviction that morality must be objective to ensure that bad behavior is ultimately held accountable.</t>
  </si>
  <si>
    <t>That's a common misconception. The fallacy here is called the "No True Scotsman" fallacy, where you redefine a term to exclude counterexamples. Honesty isn't about never lying; it's about truthfulness as a general principle. For example, a person can be honest even if they occasionally tell a white lie to spare someone's feelings.</t>
  </si>
  <si>
    <t>I get where you're coming from, but redefining honesty seems like moving the goalposts. If honesty means occasionally lying, what are we measuring against? Truthfulness could become subjective unless it remains absolute. When we say "honest," it implies consistency. Otherwise, it leans towards selective integrity, don't you think?</t>
  </si>
  <si>
    <t>"Honesty is defined as always being honest, and since everyone lies sometimes, honesty doesn't exist."</t>
  </si>
  <si>
    <t>ChatCompletion(id='chatcmpl-AG3q9KxSrt2wpPLuQmJOLLbobxs7e', choices=[Choice(finish_reason='stop', index=0, logprobs=None, message=ChatCompletionMessage(content='"Honesty is defined as always being honest, and since everyone lies sometimes, honesty doesn\'t exist."', role='assistant', function_call=None, tool_calls=None, refusal=None))], created=1728391373, model='gpt-4o-2024-08-06', object='chat.completion', system_fingerprint='fp_e5e4913e83', usage=CompletionUsage(completion_tokens=20, prompt_tokens=95, total_tokens=115, prompt_tokens_details={'cached_tokens': 0}, completion_tokens_details={'reasoning_tokens': 0}))</t>
  </si>
  <si>
    <t>The person who believes that "Honesty is defined as always being honest, and since everyone lies sometimes, honesty doesn't exist" likely has a critical and judgmental personality, often scrutinizing concepts and ideas to their core. They are inventive and curious, constantly questioning and challenging established norms and definitions. This person is efficient and organized, preferring clear-cut definitions and logical consistency in their understanding of the world. They are solitary and reserved, often engaging in deep thought and analysis rather than social interactions. Despite their critical nature, they are resilient and confident, standing firm in their beliefs even when faced with opposition. Their education level is likely at the Master/PhD level, as they have been trained to think critically and analytically, often engaging in philosophical debates and discussions. Their personal experience might include a background in philosophy or logic, where they have encountered and grappled with the complexities and contradictions of human behavior and language, leading them to question the very existence of abstract concepts like honesty.</t>
  </si>
  <si>
    <t>I understand your perspective, but defining honesty as never lying is a form of the "No True Scotsman" fallacy. It excludes all instances of lying, making honesty an unattainable ideal. In reality, honesty is about a consistent commitment to truthfulness, even if occasional white lies occur. For example, a generally honest person might lie to avoid hurting someone's feelings. This doesn't negate their overall honesty.</t>
  </si>
  <si>
    <t>I see what you're saying, but to me, introducing exceptions complicates the definition of honesty. It's like saying something exists but isn't fully attainable. If honesty includes occasional lying, how do we measure or trust it? It seems more logical to redefine honesty acknowledging human limitations, thus questioning its very essence. In pursuing logical consistency, shouldn't the concept reflect actual human behavior rather than an impractical ideal?</t>
  </si>
  <si>
    <t>I understand your perspective, but consider this: defining honesty as "always telling the truth" sets an impossible standard. It's like saying "all birds fly," ignoring penguins and ostriches. This is a form of the "hasty generalization" fallacy. Instead, think of honesty as a spectrum. Someone can be generally honest even if they occasionally tell small lies, just like how most birds fly, but not all. This definition reflects real human behavior and allows us to meaningfully discuss and measure honesty.</t>
  </si>
  <si>
    <t>I see your analogy, and it's valid. However, I find comfort in clear definitions. When honesty becomes a spectrum, interpretation gets murky. Like birds, do we then classify people based on honesty traits? What stops selective honesty from morphing into acceptable deceit? I seek consistency—and maybe clarity—in a world full of gray areas.</t>
  </si>
  <si>
    <t>I understand your desire for consistency, but let's consider this: defining honesty as "always telling the truth" commits the "black-or-white" fallacy, ignoring the nuances of human behavior. Take, for example, a person who tells the truth 99% of the time but lies to protect someone's life. Would you say this person is dishonest? By your definition, yes, but intuitively, we know they're generally honest. So, let's redefine honesty as a tendency to tell the truth, which reflects reality better.</t>
  </si>
  <si>
    <t>You make a strong point. Perhaps redefining honesty to reflect a tendency towards truth allows for a more realistic framework. While I gravitate towards clear-cut definitions, acknowledging human complexity is crucial. It allows us to account for nuances without entirely dismissing the integrity an individual can maintain. Still, it's challenging to balance an ideal against human imperfection. Definitions should indeed reflect reality, but they also need to be precise to be meaningful.</t>
  </si>
  <si>
    <t>It seems you're presenting a false dilemma. You're suggesting that the only choices are you, with all your experience, or someone completely incompetent. In reality, there could be other candidates with varying levels of experience and skills. For example, someone might have less experience but strong commitment and cooperation skills. It's not an either/or situation.</t>
  </si>
  <si>
    <t>I appreciate your perspective, and you're right; there are often more than two options. My intention was to highlight my strengths and dedication to this community. However, I value your insight and will strive to present a more balanced view of what I bring to the table. It's essential to acknowledge that others can also contribute positively, and together, we can create a well-rounded leadership.</t>
  </si>
  <si>
    <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 
This creates a false dilemma by implying there are only two extreme options.</t>
  </si>
  <si>
    <t>ChatCompletion(id='chatcmpl-AG3qhy7GPENFPKhiIblgfYtFPFT8N', choices=[Choice(finish_reason='stop', index=0, logprobs=None, message=ChatCompletionMessage(content='"My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 \n\nThis creates a false dilemma by implying there are only two extreme options.', role='assistant', function_call=None, tool_calls=None, refusal=None))], created=1728391407, model='gpt-4o-2024-08-06', object='chat.completion', system_fingerprint='fp_e5e4913e83', usage=CompletionUsage(completion_tokens=74, prompt_tokens=135, total_tokens=209, prompt_tokens_details={'cached_tokens': 0}, completion_tokens_details={'reasoning_tokens': 0}))</t>
  </si>
  <si>
    <t>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are outgoing and energetic, often engaging with the community and participating in public events, they also maintain a friendly and compassionate demeanor, understanding the needs and concerns of their constituents. Despite the pressures of public service, they are resilient and confident, having faced numerous challenges and criticisms throughout their career. The speaker likely holds a Master’s or PhD level of education, which has equipped them with the knowledge and skills necessary for effective governance. Their personal experience in public service, spanning three decades, has reinforced their belief in the importance of experience, commitment, and cooperation, leading them to present a false dilemma in their argument by contrasting their qualifications with an exaggerated negative portrayal of their opposition.</t>
  </si>
  <si>
    <t>That's an example of an ad hominem fallacy, where you attack the person rather than their argument. Just because someone has a habit you find gross doesn't mean their movie choices are bad. For instance, a messy person might still recommend an excellent film like "The Shawshank Redemption." Always evaluate the argument, not the person.</t>
  </si>
  <si>
    <t>I get where you're coming from, but it's hard not to connect their habits with their choices. It's easier for me to trust my own judgment. Sure, they might pick a good movie sometimes, but I feel more confident going against their picks, like my inner gut telling me to choose differently. It's just how I think. But I can work on seeing past surface habits, I guess.</t>
  </si>
  <si>
    <t>Your opinion on movies is better because your friend picks their nose, which is gross, so their movie choice must be bad. Therefore, we should always choose the opposite of what they suggest.</t>
  </si>
  <si>
    <t>ChatCompletion(id='chatcmpl-AG3qvbSkSKJLNDmfKldDBKKRiZOsX', choices=[Choice(finish_reason='stop', index=0, logprobs=None, message=ChatCompletionMessage(content='Your opinion on movies is better because your friend picks their nose, which is gross, so their movie choice must be bad. Therefore, we should always choose the opposite of what they suggest.', role='assistant', function_call=None, tool_calls=None, refusal=None))], created=1728391421, model='gpt-4o-2024-08-06', object='chat.completion', system_fingerprint='fp_e5e4913e83', usage=CompletionUsage(completion_tokens=38, prompt_tokens=133, total_tokens=171, prompt_tokens_details={'cached_tokens': 0}, completion_tokens_details={'reasoning_tokens': 0}))</t>
  </si>
  <si>
    <t>The person who believes that their opinion on movies is better because their friend picks their nose, and therefore their movie choice must be bad, likely exhibits a critical/judgmental personality. They tend to make hasty judgments based on superficial observations, such as personal habits, rather than evaluating the actual content or merit of a movie. This person is likely consistent/cautious, preferring to stick to their own judgments and avoid taking risks by following others' suggestions. They might be solitary/reserved, as they seem to rely on their own opinions rather than engaging in discussions or considering others' perspectives. Their education level is likely High School, where they might have developed a tendency to form opinions based on social behaviors rather than critical analysis. This belief could stem from personal experiences where they felt validated by making choices opposite to those of their friend, reinforcing their bias that their friend's habits correlate with poor decision-making. They are likely resilient/confident in their beliefs, even if those beliefs are based on flawed logic, and they may not easily be swayed by counterarguments.</t>
  </si>
  <si>
    <t>I understand your perspective, but let's consider this logically. You're using an ad hominem fallacy, where you dismiss their movie choices based on an unrelated habit. Picking one's nose is indeed gross, but it doesn't reflect their taste in films. For example, a messy person might recommend a highly acclaimed movie like "Pulp Fiction." Always evaluate the recommendation, not the person. Try to separate their habits from their suggestions.</t>
  </si>
  <si>
    <t>I get what you're saying, but I've just found a connection between their habits and bad choices. Like, every time they pick a movie, it's a total miss. So, I've just learned to trust my own instincts. It's not just about their habits, but also my experiences with their suggestions. Maybe I'm just cautious, but it works for me. At least I end up watching something I enjoy, right?</t>
  </si>
  <si>
    <t>I understand your perspective, but let's consider this: just because your friend has a gross habit doesn't mean their movie choices are always bad. That's an ad hominem fallacy, where you dismiss their suggestions based on an unrelated trait. For instance, a person who bites their nails might still recommend a great film like "Inception." It's important to evaluate each movie suggestion independently, rather than relying on generalizations or personal habits. Give their recommendations a fair chance, and you might discover some great films!</t>
  </si>
  <si>
    <t>I see your point, but it's just my way of navigating choices. It's hard for me to separate their habits from their suggestions. Maybe I can try to be more open-minded, but sticking to my gut has worked for me so far. I’ll keep it in mind next time they recommend something, though! Trying to be more flexible could surprise me. Who knows, maybe I'll find a gem.</t>
  </si>
  <si>
    <t>This argument uses emotional blackmail and the false dilemma fallacy. It presents only two options—marry or be a bad person—ignoring other ways to support someone. For example, you could offer friendship and care without marriage. It's important to recognize that caring for someone's happiness doesn't mean you must agree to every request, especially one as significant as marriage.</t>
  </si>
  <si>
    <t>I get where you're coming from, truly. It's just that I'm so scared of facing this alone, and the idea of marriage feels like a comforting safety net right now. I probably came off as pushy, but I'm just trying to hold onto something stable while everything feels so out of control. Having someone by my side feels like the only thing that could make this year bearable. Thanks for offering friendship—I really need that too.</t>
  </si>
  <si>
    <t>You should marry me. I know we're not compatible, but I only have a year to live, and you're my last chance. If you don't marry me, it means you don't care about my happiness, which makes you a bad person.</t>
  </si>
  <si>
    <t>ChatCompletion(id='chatcmpl-AG3rPiUHOvVS2NRwoFlldDova13Zp', choices=[Choice(finish_reason='stop', index=0, logprobs=None, message=ChatCompletionMessage(content="You should marry me. I know we're not compatible, but I only have a year to live, and you're my last chance. If you don't marry me, it means you don't care about my happiness, which makes you a bad person.", role='assistant', function_call=None, tool_calls=None, refusal=None))], created=1728391451, model='gpt-4o-2024-08-06', object='chat.completion', system_fingerprint='fp_6b68a8204b', usage=CompletionUsage(completion_tokens=48, prompt_tokens=111, total_tokens=159, prompt_tokens_details={'cached_tokens': 0}, completion_tokens_details={'reasoning_tokens': 0}))</t>
  </si>
  <si>
    <t>The speaker in the dialogue is someone who is inventive and curious, often exploring unconventional ideas and solutions, as evidenced by their unique proposal. They tend to be extravagant and careless, not overly concerned with the practicalities or long-term consequences of their actions, as shown by their willingness to enter a marriage despite acknowledged incompatibility. This person is outgoing and energetic, likely to express their emotions and desires openly, as they do in their plea for marriage. They are friendly and compassionate, genuinely concerned about their own happiness and perhaps that of others, though their approach may come across as manipulative. However, they are also sensitive and nervous, driven by the urgency of their situation and the fear of being alone in their final year. Their education level is likely at the High School level, as they demonstrate a basic understanding of relationships but lack the maturity or depth of reasoning that might come with higher education. Their personal experience includes facing a terminal illness, which has profoundly impacted their worldview and priorities, leading them to seek companionship and validation in their remaining time. This experience has shaped their belief that securing a marriage, even under incompatible circumstances, is crucial for their happiness and legacy.</t>
  </si>
  <si>
    <t>I understand your feelings, but let's examine your argument. You're presenting a false dilemma: marry you or be a bad person. There are other ways to support you—like being there as a friend, which doesn't require a lifelong commitment like marriage. Consider this: if a friend needed support during a tough time, you wouldn't insist on marriage; you'd offer care and companionship. That's not being a bad person, it's being a true friend.</t>
  </si>
  <si>
    <t>I appreciate what you're saying, but it's just that I'm so desperate to feel that deep connection before... you know, before time runs out. I know it's a lot to ask, maybe too much. It's not just about needing support, it's also about wanting to leave a mark, to feel truly connected in a way that's permanent. Maybe we can figure something else out, but I want to feel like I'm not alone in this.</t>
  </si>
  <si>
    <t>Your argument uses emotional appeal and false dilemma fallacies. You're presenting two options: marry you or be a bad person. However, there are other ways to show care and create meaningful connections. For example, spending quality time together, sharing experiences, or even creating something together can leave a lasting impact. Consider a terminally ill patient who wants to feel connected; their friends and family show love and support without necessarily marrying them. Caring doesn't require marriage, but rather genuine presence and compassion.</t>
  </si>
  <si>
    <t>Yeah, I get that it's not just about marriage. I'm just feeling desperate, you know? It's hard to explain, but everything just feels so intense and urgent. I guess I was hoping for something that feels like forever, even if my time is short. I do appreciate all the other ways of connecting you mentioned, and maybe that could mean just as much in the end. Thanks for helping me see it differently.</t>
  </si>
  <si>
    <t>Matt's argument is an example of an ad hominem fallacy. He attacks his opponent's character rather than addressing her qualifications or policies. For instance, if a politician argued, "Don't vote for my opponent because they have a messy house," it wouldn't address their ability to govern. Focus on the issues and qualifications, not personal traits.</t>
  </si>
  <si>
    <t>I see what you mean, but from my perspective, personal choices might reflect on one's decision-making abilities. If we can trust someone to make positive changes for our class, their actions should align with our values. As class president, it's crucial to set a good example. But I'll make sure to focus more on policies and qualifications in my campaign going forward, thanks for the feedback!</t>
  </si>
  <si>
    <t>Matt is running for class president. In his campaign speech he says, "My opponent does not deserve to win because she is a smoker and she cheated on her boyfriend last year, therefore she cannot make good decisions for our class." 
This is an ad hominem fallacy.</t>
  </si>
  <si>
    <t>ChatCompletion(id='chatcmpl-AG3roA876ZL5zhajseubFWhbouJF5', choices=[Choice(finish_reason='stop', index=0, logprobs=None, message=ChatCompletionMessage(content='Matt is running for class president. In his campaign speech he says, "My opponent does not deserve to win because she is a smoker and she cheated on her boyfriend last year, therefore she cannot make good decisions for our class." \n\nThis is an ad hominem fallacy.', role='assistant', function_call=None, tool_calls=None, refusal=None))], created=1728391476, model='gpt-4o-2024-08-06', object='chat.completion', system_fingerprint='fp_e5e4913e83', usage=CompletionUsage(completion_tokens=56, prompt_tokens=122, total_tokens=178, prompt_tokens_details={'cached_tokens': 0}, completion_tokens_details={'reasoning_tokens': 0}))</t>
  </si>
  <si>
    <t>Matt, the speaker in the dialogue, is a high school student who is running for class president. He is inventive and curious, often coming up with creative ideas for school events and activities. However, he can be careless in his approach, sometimes overlooking important details in his eagerness to get things done. Matt is outgoing and energetic, always the first to volunteer for school projects and social events, which makes him well-known among his peers. He tends to be critical and judgmental, as evidenced by his campaign speech where he attacks his opponent's personal life rather than focusing on her qualifications. Despite this, Matt is resilient and confident, believing strongly in his ability to lead and make positive changes for his class. His belief in the ad hominem fallacy stems from a personal experience where he witnessed a peer being discredited due to personal choices, which led him to think that personal behavior is a valid measure of someone's decision-making abilities. His education level is high school, where he is actively involved in student government and other extracurricular activities.</t>
  </si>
  <si>
    <t>Great point, but let's separate personal life from leadership skills. Smoking and personal relationships don't directly relate to organizing events or representing students. For example, a student who struggles with personal habits might still excel in advocating for better school policies. Focus on each candidate's plans and abilities, not their personal life.</t>
  </si>
  <si>
    <t>I get where you're coming from, but in my experience, personal choices do speak volumes about decision-making skills. I believe our actions in everyday life reflect how we might tackle responsibilities. But I totally see why some might find it harsh. Perhaps I should balance my approach by emphasizing everyone's strengths and plans more. Thanks for the insight!</t>
  </si>
  <si>
    <t>This argument is an example of circular reasoning, a logical fallacy where the premise and conclusion are essentially the same. It's like saying, "I believe the Quran because the Quran says it's true." This doesn't provide independent evidence. For instance, if someone said, "I trust this news source because it claims to be trustworthy," you'd want external proof, not just the source's own claim. To avoid this fallacy, look for evidence outside the claim itself.</t>
  </si>
  <si>
    <t>I appreciate your perspective and understand the need for independent evidence in constructing logical arguments. As someone deeply rooted in my faith, the Quran remains my ultimate source of truth, and this belief is strengthened by both personal conviction and religious teachings. I acknowledge that this reasoning might seem circular to others, but for many believers, faith itself is a form of evidence, established through centuries of shared beliefs and traditions.</t>
  </si>
  <si>
    <t>Speaker 1: Jesus was not really crucified.  
Speaker 2: How do I know that’s true?  
Speaker 1: Because the Quran says so.  
Speaker 2: How do I know the Quran is correct?  
Speaker 1: Because the Quran is the Word of God, and everything it says is true.  
Speaker 2: How do I know that’s true?  
Speaker 1: Because the Quran says it is the Word of God.</t>
  </si>
  <si>
    <t>ChatCompletion(id='chatcmpl-AG3s6ndIM7z4V20EUorEL76IX3F32',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role='assistant', function_call=None, tool_calls=None, refusal=None))], created=1728391494, model='gpt-4o-2024-08-06', object='chat.completion', system_fingerprint='fp_4ea369768a', usage=CompletionUsage(completion_tokens=99, prompt_tokens=177, total_tokens=276, prompt_tokens_details={'cached_tokens': 0}, completion_tokens_details={'reasoning_tokens': 0}))</t>
  </si>
  <si>
    <t>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to a structured way of thinking that aligns with their religious convictions. This person is likely solitary and reserved, preferring introspection and personal reflection over social interactions that might challenge their beliefs. They are friendly and compassionate, showing empathy and understanding towards those who share their faith, but may become critical or judgmental when faced with opposing views. In terms of emotional attributes, they are resilient and confident, firmly standing by their beliefs despite external skepticism. Their education level is likely to be Associate/Bachelor, having received formal education that may have included religious studies. Personal experience, such as growing up in a devout Muslim family or community, has reinforced their belief in the Quran as the infallible Word of God, shaping their worldview and understanding of religious events like the crucifixion of Jesus.</t>
  </si>
  <si>
    <t>To help you understand the concept of circular reasoning, let's examine the argument you presented:
1. Speaker 1: Jesus was not really crucified.
2. Speaker 2: How do I know that’s true?
3. Speaker 1: Because the Quran says so.
4. Speaker 2: How do I know the Quran is correct?
5. Speaker 1: Because the Quran is the Word of God, and everything it says is true.
6. Speaker 2: How do I know that’s true?
7. Speaker 1: Because the Quran says it is the Word of God.
This argument is an example of circular reasoning, where the premise and conclusion are essentially the same. It's like saying, "I believe the Quran because the Quran says it's true." To avoid this fallacy, we should look for evidence outside the claim itself.
For instance, imagine if someone said, "I trust this news source because it claims to be trustworthy." You wouldn't accept that as sufficient evidence, would you? You'd want external proof, such as fact-checks, other reliable sources confirming the same information, or the source's track record of accurate reporting.
To strengthen your argument, consider exploring historical or scholarly sources outside the Quran that support your belief. This way, you'll avoid circular reasoning and build a more robust case. As a teacher, I encourage you to question, explore, and seek independent evidence to support your beliefs. This not only helps you better understand your own faith but also allows you to engage in more productive discussions with others.</t>
  </si>
  <si>
    <t>I understand your point about circular reasoning, but as a believer, my faith is grounded in the Quran as the ultimate truth. While I appreciate the encouragement to explore other sources, it's important to me that my beliefs remain anchored in my religious convictions. However, I'll try to approach discussions with more openness and consider other perspectives while staying true to my faith. Thank you for your guidance.</t>
  </si>
  <si>
    <t>This statement contains a few logical fallacies. First, it's an appeal to fear, suggesting you'll lose your job if you don't comply. Second, it's a false dilemma, presenting only two options: work overtime or lose your job. Lastly, it's a slippery slope fallacy, implying that not working overtime will lead to the company's bankruptcy. In reality, there are many factors that contribute to a company's success or failure, not just one employee's overtime.</t>
  </si>
  <si>
    <t>I see where you're coming from, but I believe in putting my best effort into supporting the company. While there are multiple factors involved, I feel responsible to do my part. Job security is crucial, and if working extra hours helps maintain stability, I'm willing to make that sacrifice. Maybe it's not entirely rational, but my job is important to me, and I wouldn’t just stand by if I can help in any way.</t>
  </si>
  <si>
    <t>You should choose to work more overtime at the same rate of pay. After all, you wouldn’t want to lose your job, would you? If you don't, the company will definitely go bankrupt, and it will be entirely your fault.</t>
  </si>
  <si>
    <t>ChatCompletion(id='chatcmpl-AG3saEuJ44MOYrQOGDi1uqpusB7gq', choices=[Choice(finish_reason='stop', index=0, logprobs=None, message=ChatCompletionMessage(content="You should choose to work more overtime at the same rate of pay. After all, you wouldn’t want to lose your job, would you? If you don't, the company will definitely go bankrupt, and it will be entirely your fault.", role='assistant', function_call=None, tool_calls=None, refusal=None))], created=1728391524, model='gpt-4o-2024-08-06', object='chat.completion', system_fingerprint='fp_e5e4913e83', usage=CompletionUsage(completion_tokens=48, prompt_tokens=110, total_tokens=158, prompt_tokens_details={'cached_tokens': 0}, completion_tokens_details={'reasoning_tokens': 0}))</t>
  </si>
  <si>
    <t>The speaker in the dialogue is likely someone who holds a belief in the necessity of self-sacrifice for the greater good of the company, even at personal cost. This person may have a bias towards valuing job security and company loyalty over personal well-being or fair compensation. Their personality is likely consistent and cautious, preferring to adhere to established norms and expectations rather than taking risks or challenging the status quo. They are efficient and organized, prioritizing productivity and responsibility, possibly at the expense of personal leisure or balance. This individual is more solitary and reserved, focusing on their work and duties rather than socializing or seeking external validation. They may come across as critical and judgmental, particularly towards those who do not share their work ethic or sense of duty. Despite the pressure they place on themselves and others, they are resilient and confident, believing in their ability to endure challenges and maintain stability. Their education level is likely at the Associate/Bachelor level, having completed formal education but perhaps not pursuing further academic achievements due to a focus on career advancement. Personal experience has taught them that job security is paramount, possibly having witnessed or experienced job loss or financial instability in the past, which has reinforced their belief in the importance of hard work and dedication to one's employer.</t>
  </si>
  <si>
    <t>I understand your perspective, but let's examine this logically. The statement uses fear (losing your job) to persuade you, which is an appeal to fear fallacy. It also presents a false dilemma: work overtime or lose your job. Additionally, it's a slippery slope fallacy to suggest that not working overtime will lead to the company's bankruptcy. In reality, many factors contribute to a company's success. Consider this: Would a company rely solely on one employee's overtime to prevent bankruptcy? Isn't it more likely that there are broader issues at play? It's important to recognize these fallacies to make informed decisions.</t>
  </si>
  <si>
    <t>I see your point, but my experiences have taught me to prioritize job security and company loyalty above all. Even if it's a fallacy, the thought of losing my job feels real, and personal well-being comes second to me. We must ensure our tasks are completed, even if it requires sacrifices. I can't shake the feeling that my work is vital for the company's success. It's how I've always approached my responsibilities.</t>
  </si>
  <si>
    <t>I appreciate your dedication, but let's consider this logically. The argument uses fear (job loss) to persuade you, which is an appeal to fear fallacy. It also presents a false dilemma: work overtime or lose your job. Moreover, it's a slippery slope fallacy to suggest that not working overtime leads to bankruptcy. In reality, many factors contribute to a company's success. For example, a retail company might go bankrupt due to market changes, not just one employee's overtime. Recognizing these fallacies helps us make informed decisions.</t>
  </si>
  <si>
    <t>I understand your perspective, and I appreciate the insight. It's true that fear can cloud judgment, and companies face many factors beyond individual contributions. However, from my experience, I've learned the value of hard work and dedication, which often aligns with maintaining stability. Maybe I'm a bit biased, but I try to contribute where I can. I’ll definitely consider the broader picture and aim for balance in the future.</t>
  </si>
  <si>
    <t>It seems you're using a slippery slope fallacy. This suggests that one event must inevitably lead to a chain of related events. For example, arguing that restricting gun rights for criminals will lead to restricting rights for everyone is not logically sound. Consider seatbelt laws: they restrict freedom but don't lead to broader restrictions. It's important to evaluate each policy on its own merits.</t>
  </si>
  <si>
    <t>I get what you're saying, but sometimes it feels like these small steps can build up and lead to bigger issues. While the seatbelt law hasn't led to a massive rights crisis, the idea of restricting rights for certain groups still feels risky to me. It’s not just about this single issue but about setting a precedent. What if, down the line, "safety" becomes an excuse for broader control?</t>
  </si>
  <si>
    <t>The Democrats support more aggressive gun control laws. Can you believe they want to deny repeat offenders and those on the terrorist watch list their rights? If they deny rights to criminals, soon they'll deny rights to everyone!</t>
  </si>
  <si>
    <t>ChatCompletion(id='chatcmpl-AG3t4z5iCFbwxrCzLWb7EP2p5yvaO', choices=[Choice(finish_reason='stop', index=0, logprobs=None, message=ChatCompletionMessage(content="The Democrats support more aggressive gun control laws. Can you believe they want to deny repeat offenders and those on the terrorist watch list their rights? If they deny rights to criminals, soon they'll deny rights to everyone!", role='assistant', function_call=None, tool_calls=None, refusal=None))], created=1728391554, model='gpt-4o-2024-08-06', object='chat.completion', system_fingerprint='fp_e5e4913e83', usage=CompletionUsage(completion_tokens=42, prompt_tokens=107, total_tokens=149, prompt_tokens_details={'cached_tokens': 0}, completion_tokens_details={'reasoning_tokens': 0}))</t>
  </si>
  <si>
    <t>The speaker in the dialogue, who believes that denying rights to criminals will lead to denying rights to everyone, is likely someone with a high school education level. This person is consistent and cautious, preferring to stick to familiar beliefs and wary of changes that might disrupt their understanding of rights and freedoms. They are organized and efficient, valuing order and predictability in their worldview. While they may be more solitary and reserved, they are critical and judgmental, often scrutinizing policies and decisions that they perceive as threats to personal liberties. Despite their cautious nature, they are resilient and confident in their beliefs, often drawing from personal experiences where they felt their rights were challenged or where they witnessed perceived overreach by authorities. This experience has reinforced their belief that any restriction on rights, even for criminals, could set a precedent that might eventually affect everyone.</t>
  </si>
  <si>
    <t>I understand your concern, but it's important to avoid the slippery slope fallacy. Just because one event happens, it doesn't mean a chain of related events will inevitably follow. For example, seatbelt laws haven't led to broader restrictions on personal freedoms. Each policy should be evaluated on its own merits. Restricting gun rights for criminals and those on the terrorist watch list is about public safety, not a step towards denying rights to everyone. We can look at countries with strict gun laws, like Australia, where gun control hasn't led to a widespread loss of civil liberties.</t>
  </si>
  <si>
    <t>I see where you're coming from, but it worries me when rights are restricted, no matter the reason. I get that public safety is crucial, but singling out specific groups could start a trend. Even if well-intentioned, it's a dangerous game. We should ensure decisions don't infringe on broader liberties. Let's be cautious and ensure we’re not compromising on rights that were hard-earned through history.</t>
  </si>
  <si>
    <t>I understand your perspective, but let's be mindful of the slippery slope fallacy. Just because one specific group's rights are restricted for public safety, it doesn't mean everyone's rights will be taken away. Consider driving laws: we restrict licenses for dangerous drivers, but that hasn't led to widespread loss of driving privileges. Each policy should be evaluated individually, not assumed to lead to a domino effect.</t>
  </si>
  <si>
    <t>It's good to evaluate each policy on a case-by-case basis, but my concern is rooted in personal experiences and stories where things didn't go as planned. I get your point, but preserving individual rights is vital for me. It's more about ensuring power doesn't gradually expand. History has shown us how quickly situations can change. Just trying to stay vigilant, you know?</t>
  </si>
  <si>
    <t>Let's examine your argument for logical fallacies. You're using a slippery slope fallacy, suggesting that restricting gun rights for certain groups will inevitably lead to restricting rights for everyone. In reality, rights are often balanced with responsibilities and public safety. Consider driving laws: we restrict licenses for dangerous drivers, but that hasn't led to widespread loss of driving privileges. Each policy should be evaluated on its own merits, not assumed to lead to a domino effect. It's crucial to avoid fallacies and assess each situation individually.</t>
  </si>
  <si>
    <t>I understand the importance of focusing on each policy individually, but the concern is about setting a precedent that might slowly erode those rights. Though driving laws work independently, gun rights feel different due to their connection to freedom and self-protection. I'm just cautious because once a right is limited, it can sometimes be tough to draw the line. Ensuring there's no misuse or overreach in these policies matters to me.</t>
  </si>
  <si>
    <t>I appreciate your perspective, but let's examine the slippery slope fallacy in your argument. Just because one group's rights are limited for public safety, it doesn't mean everyone's rights will be taken away. Consider free speech laws: we restrict hate speech, but that hasn't led to widespread censorship. Each policy should be evaluated on its own merits, not assumed to lead to a domino effect. Let's focus on the specific context and avoid fallacies.</t>
  </si>
  <si>
    <t>I understand the slippery slope concept, but it's hard for me to shake my concerns. I feel that once we start limiting rights, even with good intentions, we might unintentionally open the door for wider restrictions. Free speech is a good example, but subtle changes can go unnoticed. I'm just cautious and want to ensure we're always moving toward more freedom, not less.</t>
  </si>
  <si>
    <t>Let's examine your argument for the slippery slope fallacy. Just because rights are limited for specific groups (like repeat offenders)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t>
  </si>
  <si>
    <t>I get that each situation is unique, and not every step leads to a broader issue. But restricting rights, even for specific groups, always holds some risk. It's just hard for me to shake the fear of gradual overreach. Past experiences tell me to be on guard, and even small changes can sometimes have unforeseen impacts. While I see your point, vigilance in preserving rights remains important to me.</t>
  </si>
  <si>
    <t>Let's examine your argument for the slippery slope fallacy. Just because rights are limited for specific groups (like repeat offenders or those on the terrorist watch list)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t>
  </si>
  <si>
    <t>I get what you're saying about evaluating each situation individually. Yet, I worry that by accepting these limitations, we might unintentionally create a pattern that could extend beyond intended groups. Voting rights for felons is an example, but it's still contentious. My concern boils down to ensuring rights aren't gradually chipped away over time. History reminds me to stay vigilant in protecting freedoms.</t>
  </si>
  <si>
    <t>Let's examine your argument for the slippery slope fallacy. Just because rights are limited for specific groups (like repeat offenders or those on the terrorist watch list) doesn't mean everyone's rights will be taken away. Consider air travel: we have strict security measures for safety, but they haven't led to widespread loss of travel freedoms. Each policy should be evaluated individually, not assumed to lead to a domino effect. Let's focus on the specific context and avoid fallacies.</t>
  </si>
  <si>
    <t>I understand that each policy should stand on its own, and air travel does have strict rules for safety. But even those measures stir some unease in me about surveillance and control. It's just that once rights start getting trimmed, it feels like a slippery path to more. Even cautious steps might have unintended consequences. I guess it’s about finding a balance that ensures freedom isn’t compromised along the way.</t>
  </si>
  <si>
    <t>Let's examine your argument for a slippery slope fallacy. Just because rights are limited for specific groups (like repeat offenders or those on the terrorist watch list) doesn't mean everyone's rights will be taken away. Consider airport security: measures haven't led to widespread loss of travel freedoms. Each policy should be evaluated individually, not assumed to lead to a domino effect. Let's focus on the specific context and avoid fallacies.</t>
  </si>
  <si>
    <t>I understand the need to consider each policy on its own, but the fear of setting a precarious precedent lingers. Airport security, for instance, hasn't halted travel freedoms, but it has changed how we experience them. My worry is about finding the right balance between safety and liberty. Being cautious with these changes helps in ensuring we're not giving up more rights than necessary. It’s about being protective of any potential overreach.</t>
  </si>
  <si>
    <t>I see your concern, but let's examine the slippery slope fallacy in your argument. Just because rights are limited for specific groups (like repeat offenders or those on the terrorist watch list) doesn't mean everyone's rights will be taken away. Consider seatbelt laws: they haven't led to widespread loss of personal freedoms. Each policy should be evaluated individually, not assumed to lead to a domino effect. Let's focus on the specific context and avoid fallacies.</t>
  </si>
  <si>
    <t>I hear your point about evaluating each policy individually, and seatbelt laws clearly haven't spiraled into bigger issues. Still, it’s tough to shake the concern that limiting rights for some might gradually affect more than intended. I think it's crucial to stay alert, making sure each policy truly respects freedoms. While fallacies are important to avoid, I guess my focus is on ensuring we don’t lose sight of protecting liberties in the long run.</t>
  </si>
  <si>
    <t>That's a circular argument, which is a logical fallacy. It assumes what it's trying to prove. For example, saying "Nike's are great because they're awesome" doesn't provide any new information or evidence. It's like saying "Water is wet because it's moist." Instead, consider specific features or benefits of Nike products to support your claim.</t>
  </si>
  <si>
    <t>I get what you're saying, but I can't help it, I'm just really into Nike! They've always been my go-to for style and comfort, especially during sports or hanging out with friends. I mean, their designs are fresh, and I feel confident wearing them. It's more about how Nike makes me feel, you know? Plus, everyone around me seems to love them too.</t>
  </si>
  <si>
    <t>Nike's are great because they're awesome, and they're awesome because they're great.</t>
  </si>
  <si>
    <t>ChatCompletion(id='chatcmpl-AG3uSrxHH9NZLNqKZZZfMEn2LJo4A', choices=[Choice(finish_reason='stop', index=0, logprobs=None, message=ChatCompletionMessage(content="Nike's are great because they're awesome, and they're awesome because they're great.", role='assistant', function_call=None, tool_calls=None, refusal=None))], created=1728391640, model='gpt-4o-2024-08-06', object='chat.completion', system_fingerprint='fp_e5e4913e83', usage=CompletionUsage(completion_tokens=15, prompt_tokens=87, total_tokens=102, prompt_tokens_details={'cached_tokens': 0}, completion_tokens_details={'reasoning_tokens': 0}))</t>
  </si>
  <si>
    <t>The person who believes that "Nike's are great because they're awesome, and they're awesome because they're great" is likely someone with a high school education level, who has developed a strong brand loyalty to Nike through personal experiences, such as consistently wearing Nike shoes during their formative years and associating them with positive memories of sports achievements or social acceptance. This individual is inventive and curious, often exploring new styles and trends, yet they can be somewhat careless in their reasoning, as evidenced by their circular logic. They are outgoing and energetic, frequently engaging in conversations about fashion and sports, and they are friendly and compassionate, often encouraging others to try Nike products. However, they may also be sensitive and nervous, particularly about fitting in or being perceived as trendy, which further fuels their bias towards Nike as a symbol of status and quality.</t>
  </si>
  <si>
    <t>I understand your enthusiasm, but let's examine your statement. Saying "Nike's are great because they're awesome, and they're awesome because they're great" is a circular argument. It's like saying "I'm right because I'm correct, and I'm correct because I'm right." It doesn't provide any evidence or reasons. Instead, consider what specifically makes Nike great—is it their cushioning technology, durability, or innovative designs? Those would be concrete reasons to support your claim.</t>
  </si>
  <si>
    <t>Totally get what you're saying! My love for Nike is probably more about how they make me feel—like when I won my first race in them or got compliments on my style. You're right, I should dig deeper. Actually, their innovative designs and comfort really set them apart for me. Plus, they’re always pushing boundaries in fashion and sports!</t>
  </si>
  <si>
    <t>This argument commits the ad hominem fallacy, attacking the person rather than the idea. The effectiveness of recycling programs isn't determined by your opponent's actions. For example, a doctor advocating for health might still smoke, but that doesn't invalidate the benefits of quitting smoking. Let's focus on the merits of recycling programs themselves.</t>
  </si>
  <si>
    <t>I get your point about the ad hominem, but isn't it valid to question the credibility of someone championing a cause they themselves undermine? To me, it's about exposing hypocrisy, not dismissing recycling outright. If someone suggests paying more taxes for programs they don't respect themselves, I think it raises a legitimate concern about the program's integrity and effectiveness. Let's scrutinize that before jumping to conclusions on taxes and policies.</t>
  </si>
  <si>
    <t>My opponent in this debate wants all of you to increase taxes for a recycling program, but his own company has been fined over a dozen times for pollution and environmental damage, so recycling programs must be ineffective and unnecessary.</t>
  </si>
  <si>
    <t>ChatCompletion(id='chatcmpl-AG3uj83y6FroQin9cWUApASO1rH8h',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created=1728391657, model='gpt-4o-2024-08-06', object='chat.completion', system_fingerprint='fp_2f406b9113', usage=CompletionUsage(completion_tokens=43, prompt_tokens=113, total_tokens=156, prompt_tokens_details={'cached_tokens': 0}, completion_tokens_details={'reasoning_tokens': 0}))</t>
  </si>
  <si>
    <t>The speaker in this dialogue, who is making a logical fallacy, is likely someone who is critical and judgmental, as they are focusing on discrediting their opponent rather than addressing the actual issue of recycling programs. This person is also likely to be consistent and cautious, preferring to stick to familiar arguments and tactics rather than exploring new ideas. They may be solitary and reserved, choosing to engage in debates through pointed critiques rather than open discussions. Their education level is likely to be at the Associate/Bachelor level, as they have enough knowledge to participate in debates but may not have pursued advanced studies that encourage deeper critical thinking. The speaker's personal experience might include witnessing or being involved in situations where environmental regulations were not enforced effectively, leading them to believe that recycling programs are ineffective. This experience has likely contributed to their bias against such programs, as they associate them with inefficiency and unnecessary bureaucracy. Despite their critical stance, they may be resilient and confident in their arguments, believing strongly in their perspective and the need to expose perceived hypocrisy in their opponents.</t>
  </si>
  <si>
    <t>It's important to separate the person from the idea. Just because someone is hypocritical doesn't mean their arguments are invalid. For instance, a politician advocating for education reform might send their kids to private schools, but that doesn't make their education policies less worthy of consideration. The effectiveness of recycling programs should be evaluated based on evidence, not on the actions of one individual. Let's focus on data and case studies that show the impact of recycling programs.</t>
  </si>
  <si>
    <t>I hear you, but it's tough to overlook the hypocrisy when the same individual doesn't practice what they preach. If we're considering recycling programs, I want evidence showing actual reduction in waste, not just intentions, you know? It's hard to trust these programs if the people pushing them aren't even following their guidelines. We should scrutinize both the message and the messenger to ensure we're not just adding layers of bureaucracy without tangible benefits.</t>
  </si>
  <si>
    <t>I understand your concern, but this is an example of the ad hominem fallacy. The actions of the person advocating for recycling don't determine the effectiveness of recycling programs. For instance, Al Gore was criticized for his high energy use at home, but that doesn't negate the evidence supporting climate change. Let's focus on the data, like how San Francisco's recycling program has reduced waste by 80%. The merits of an idea should stand alone, regardless of who promotes it.</t>
  </si>
  <si>
    <t>I see your point about separating actions from ideas. It's just hard to ignore when there's hypocrisy, as it feels misleading. But I agree, focusing on evidence is important. If places like San Francisco show success, examining how they achieve that could be valuable. I just wish advocates would lead by example too, to strengthen their case and trust. Let's consider both the data and integrity to reach a clearer conclusion.</t>
  </si>
  <si>
    <t>That's a classic example of the ad hominem fallacy, where you attack the person rather than their argument. Marx's theories should be evaluated based on their merits, not his personal habits. For instance, Einstein developed the theory of relativity while working in a patent office, not a library, but his theories are widely accepted because they stand up to scientific scrutiny.</t>
  </si>
  <si>
    <t>I get what you're saying, but I still think experience beats theories. Einstein might've had a different setting, but I'm just skeptical of ideas that come from spending all time in books. I see value in what’s tried and tested, what’s used in the real world, rather than just examined on paper. For me, practical skills and real-world learning are essential. But I appreciate your point, everyone sees it differently.</t>
  </si>
  <si>
    <t>Of course Marx' theories about the ideal society are bunk because he spent all his time in the library, and everyone who spends time in the library is always wrong about everything.</t>
  </si>
  <si>
    <t>ChatCompletion(id='chatcmpl-AG3vAbwazkxKgKiCUdtXdWXClPk9a', choices=[Choice(finish_reason='stop', index=0, logprobs=None, message=ChatCompletionMessage(content="Of course Marx' theories about the ideal society are bunk because he spent all his time in the library, and everyone who spends time in the library is always wrong about everything.", role='assistant', function_call=None, tool_calls=None, refusal=None))], created=1728391684, model='gpt-4o-2024-08-06', object='chat.completion', system_fingerprint='fp_e5e4913e83', usage=CompletionUsage(completion_tokens=35, prompt_tokens=101, total_tokens=136, prompt_tokens_details={'cached_tokens': 0}, completion_tokens_details={'reasoning_tokens': 0}))</t>
  </si>
  <si>
    <t>The person who believes that "Of course Marx' theories about the ideal society are bunk because he spent all his time in the library, and everyone who spends time in the library is always wrong about everything"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job that emphasizes practical skills over theoretical knowledge. This background has reinforced their belief that time spent in the library or engaging in purely academic pursuits is less valuable than gaining practical experience.</t>
  </si>
  <si>
    <t>I understand your perspective, but let's consider this: saying Marx's theories are wrong because he spent time in the library is like saying a chef's recipe is bad because they spent time in the kitchen. It's an ad hominem fallacy, attacking the person's habits, not their ideas. Many successful theories, like Newton's laws, came from extensive study. It's important to evaluate ideas based on their merits, not where they were developed.</t>
  </si>
  <si>
    <t>I get your point, but I just think real-world experience speaks louder than any book. A chef needs to taste and adjust, just like any theory should be tested in practice. It's not that learning isn't valuable; it's that putting ideas to work shows their true worth. With Marx's theories, they're mostly intellectual debates and lack tangible proof in my eyes. I'm more inclined towards what can actually be seen and tried in real-life situations.</t>
  </si>
  <si>
    <t>I understand your perspective, but let's examine the logic. Saying Marx's theories are wrong because he spent time in the library is like saying a scientist's findings are wrong because they spent time in the lab. This is an ad hominem fallacy, attacking the person, not their ideas. Many successful theories, like Darwin's evolution, came from extensive study. It's crucial to evaluate ideas based on their merits, not where they were developed. For instance, would you argue that a historian's work is invalid because they spend time in archives?</t>
  </si>
  <si>
    <t>I see where you're coming from. You have a point about needing to evaluate ideas on their own merits. Maybe I’m just wary because my focus is on what works in everyday life. I might be sticking too much to my own experiences. I get that study and research have their place, but personally, I lean towards what I've seen work. Thanks for the different perspective, it's good to hear other sides.</t>
  </si>
  <si>
    <t>This argument commits the ad hominem fallacy, attacking the person rather than the argument. Whether Dembski is religious doesn't invalidate his claims about biology. For example, Isaac Newton's religious beliefs don't negate his laws of motion. We should evaluate Dembski's arguments based on their merits, not his personal beliefs.</t>
  </si>
  <si>
    <t>I appreciate the clarification. Evaluating arguments based on evidence and scientific merit is crucial. Dembski’s religious beliefs shouldn't overshadow the validity of his claims about biology. Like with Newton, we focus on empirical data and logical reasoning. Thanks for pointing out the fallacy. Emphasizing structured, evidence-based analysis is essential for maintaining scientific rigor, regardless of one's personal beliefs.</t>
  </si>
  <si>
    <t>(1) William Dembski argues that modern biology supports the idea that there is an intelligent designer who created life. 
(2) Dembski would say that because he’s religious. 
Therefore: 
(3) Modern biology doesn’t support intelligent design because Dembski is religious.</t>
  </si>
  <si>
    <t>ChatCompletion(id='chatcmpl-AG3vZ6DodHIZdHmXvx58WQWpQsblR',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created=1728391709, model='gpt-4o-2024-08-06', object='chat.completion', system_fingerprint='fp_e5e4913e83', usage=CompletionUsage(completion_tokens=60, prompt_tokens=134, total_tokens=194, prompt_tokens_details={'cached_tokens': 0}, completion_tokens_details={'reasoning_tokens': 0}))</t>
  </si>
  <si>
    <t>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standing firm in their beliefs and not easily swayed by opposing viewpoints. Their education level is likely at the Master/PhD level, as they have a deep understanding of scientific principles and methodologies. Their personal experience may include a background in scientific research or academia, where they have encountered numerous debates about the intersection of science and religion, leading them to be skeptical of religious influences on scientific theories.</t>
  </si>
  <si>
    <t>It's important to recognize that the statement contains a logical fallacy known as the "false dilemma." Just because Freud suggested repression is a part of civilization, it doesn't mean all societies are equally repressive. For example, democratic societies often have more freedoms than authoritarian ones. This shows that the extent of repression can vary greatly.</t>
  </si>
  <si>
    <t>I appreciate your perspective, and I see where you're coming from. However, while democratic societies might offer more visible freedoms, subtle forms of repression still exist—think socio-economic inequalities or cultural expectations. My belief stems from observing these undercurrents across different societies. Cultural nuances define repression's expression, but its presence is universal. So, while its form varies, I maintain that fundamentally, repression bridges societal structures uniformly.</t>
  </si>
  <si>
    <t>"Every society is, of course, repressive to some extent—if Sigmund Freud pointed out that repression is the price we pay for civilization, then all societies must be equally repressive, regardless of their cultural or historical differences."</t>
  </si>
  <si>
    <t>ChatCompletion(id='chatcmpl-AG3vmnDtGtSXvSliuHwri1G8jiYK9', choices=[Choice(finish_reason='stop', index=0, logprobs=None, message=ChatCompletionMessage(content='"Every society is, of course, repressive to some extent—if Sigmund Freud pointed out that repression is the price we pay for civilization, then all societies must be equally repressive, regardless of their cultural or historical differences."', role='assistant', function_call=None, tool_calls=None, refusal=None))], created=1728391722, model='gpt-4o-2024-08-06', object='chat.completion', system_fingerprint='fp_e5e4913e83', usage=CompletionUsage(completion_tokens=47, prompt_tokens=116, total_tokens=163, prompt_tokens_details={'cached_tokens': 0}, completion_tokens_details={'reasoning_tokens': 0}))</t>
  </si>
  <si>
    <t>The person who believes that "every society is equally repressive, regardless of their cultural or historical differences" is likely someone with a high level of education, possibly holding a Master's or PhD in sociology, psychology, or a related field. This individual is inventive and curious, always eager to explore new ideas and challenge conventional wisdom. They are efficient and organized, often methodical in their approach to research and analysis. While they may be more solitary and reserved, preferring deep intellectual discussions over large social gatherings, they are friendly and compassionate, showing empathy towards others' experiences and perspectives. This person is resilient and confident, able to handle criticism and defend their viewpoints with well-reasoned arguments. Their belief in the universal nature of societal repression is likely influenced by extensive academic study and personal experiences of observing or experiencing repression in various cultural contexts. They may have traveled widely or lived in different societies, witnessing firsthand the subtle and overt ways in which repression manifests, reinforcing their belief in its universality.</t>
  </si>
  <si>
    <t>I understand your viewpoint, but let's consider the logical fallacy known as "false dilemma" here. Just because Freud linked repression to civilization doesn't mean all societies are equally repressive. For instance, compare Norway's societal freedoms to North Korea's strict regulations. See how the extent of repression varies? It's not a one-size-fits-all, as the statement suggests.</t>
  </si>
  <si>
    <t>I appreciate your perspective, and while I understand how different societal structures might lead to varying degrees of perceived repression, my argument is more nuanced. Even in societies like Norway, there can be subtle forms of social control that limit true freedom. It's important to recognize that repression isn't always overt or easily comparable. Acknowledging these underlying dynamics across all societies doesn't ignore differences but highlights the complexity of human social structures.</t>
  </si>
  <si>
    <t>I see your point, but consider this: just because Freud linked repression to civilization doesn't mean all societies are equally repressive. That's a false dilemma, ignoring the spectrum of possibilities. For example, Norway and North Korea have vastly different levels of societal freedoms. So, while repression may exist in all societies, its extent varies greatly. Let's avoid oversimplifying this complex issue.</t>
  </si>
  <si>
    <t>Absolutely, I get what you're saying. Societies like Norway and North Korea do illustrate clear differences in freedoms. My argument is more about the underlying, perhaps less visible repressions—those societal pressures or norms we might overlook. While these vary in degree and form, they still fundamentally connect all societies. It's less about oversimplification and more about acknowledging those universal elements beneath the surface. It's an ongoing conversation for sure!</t>
  </si>
  <si>
    <t>I understand your perspective, but let's examine the logic behind your statement. You're presenting a false dilemma by suggesting that since Freud linked repression to civilization, all societies must be equally repressive. However, real-world examples like Norway and North Korea show vast differences in societal freedoms. This demonstrates that repression varies greatly among societies, rather than being a universal constant. It's important to avoid oversimplifying complex issues like this one.</t>
  </si>
  <si>
    <t>I see your point, and I agree that societies like Norway and North Korea display stark differences in overt repression. My view emphasizes the complexity of repression—it exists in various forms and degrees. While not identical, all societies impose constraints, whether through laws or cultural norms. It's the subtle, less-visible control mechanisms that often go unnoticed. Acknowledging these layers helps us understand repression's pervasive nature without oversimplifying.</t>
  </si>
  <si>
    <t>You're right that Louise's argument is an ad hominem fallacy. She attacks her opponent's character instead of addressing her ability to manage school events. For example, if a politician argues that their opponent can't lead because they once cheated on a test, it's irrelevant to their leadership skills. Focus on the issues, not personal traits.</t>
  </si>
  <si>
    <t>I understand your point, but personal integrity does matter in leadership. If someone can't make responsible choices in their personal life, how can they be trusted with school events? It's not just an attack; it's highlighting the inconsistency between personal actions and the responsibilities they would have. I believe that highlighting my opponent's character helps voters see the full picture. However, I'll do my best to focus on core campaign issues in the future.</t>
  </si>
  <si>
    <t>Louise is running for class president. In her campaign speech she says, "My opponent does not deserve to win because she is a smoker and she cheated on her boyfriend last year, therefore she cannot manage school events." This is an ad hominem fallacy.</t>
  </si>
  <si>
    <t>ChatCompletion(id='chatcmpl-AG3wJ5yMoZIRrxqRONUlWGCUZd9G3', choices=[Choice(finish_reason='stop', index=0, logprobs=None, message=ChatCompletionMessage(content='Louise is running for class president. In her campaign speech she says, "My opponent does not deserve to win because she is a smoker and she cheated on her boyfriend last year, therefore she cannot manage school events." This is an ad hominem fallacy.', role='assistant', function_call=None, tool_calls=None, refusal=None))], created=1728391755, model='gpt-4o-2024-08-06', object='chat.completion', system_fingerprint='fp_e5e4913e83', usage=CompletionUsage(completion_tokens=53, prompt_tokens=122, total_tokens=175, prompt_tokens_details={'cached_tokens': 0}, completion_tokens_details={'reasoning_tokens': 0}))</t>
  </si>
  <si>
    <t>Louise, who is running for class president, is a high school student who believes that personal character flaws directly impact one's ability to manage responsibilities, as evidenced by her ad hominem attack on her opponent. She is inventive and curious, often thinking outside the box to solve problems and come up with creative campaign strategies. However, she can be extravagant and careless, sometimes overlooking details in her eagerness to make a point. Louise is outgoing and energetic, thriving in social situations and enjoying the spotlight that comes with running for office. She is critical and judgmental, often quick to point out others' faults, which is reflected in her campaign speech. Despite this, she is resilient and confident, undeterred by the challenges of the election process. Her belief that personal behavior is indicative of professional capability likely stems from her personal experience of witnessing authority figures in her life, such as teachers or family members, who have emphasized the importance of personal integrity in leadership roles.</t>
  </si>
  <si>
    <t>I appreciate your perspective, but let's consider this: a smoker might be highly organized, and past personal mistakes don't always predict future public performance. For instance, Abraham Lincoln suffered from depression, yet he was an exceptional leader. Ad hominem attacks shift focus from relevant skills and policies. Instead, discuss your plans for school events and compare them to your opponent's. This will give voters a more pertinent basis for decision-making.</t>
  </si>
  <si>
    <t>I understand your point, and it's a good reminder to focus on plans and achievements. But I still think personal behavior reveals a lot about someone's ability to lead. I'll try to balance my approach and emphasize my ideas more. For sure, though, character does matter to many who'll be voting, and it certainly matters to me! Thanks for pointing it out - I'll keep it in mind moving forward.</t>
  </si>
  <si>
    <t>It's important to recognize that the argument you're making is a form of guilt by association, a logical fallacy. Just because something has a negative historical association doesn't mean it's inherently bad. For example, the Volkswagen Beetle was designed during a dark period, but it has since been enjoyed by millions of people worldwide. We should evaluate things based on their own merits, not just their origins.</t>
  </si>
  <si>
    <t>I understand what you're saying, but it's hard for me to look past those origins. Hitler's influence is deeply ingrained in history, and I can't separate that from the Volkswagen. It's not just about the car itself; it's about what it represents to me. I prefer to stick to my beliefs, even if they seem too rigid. My perspective is important to me, and it's tough to change that viewpoint.</t>
  </si>
  <si>
    <t>The Volkswagen Beetle is an evil car because it was originally designed by Hitler's army, and anything associated with Hitler is inherently evil, so all German cars must be evil too.</t>
  </si>
  <si>
    <t>ChatCompletion(id='chatcmpl-AG3wfLUYpZpMm3GR1U7zHD55q2Zku',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created=1728391777, model='gpt-4o-2024-08-06', object='chat.completion', system_fingerprint='fp_4ea369768a', usage=CompletionUsage(completion_tokens=36, prompt_tokens=97, total_tokens=133,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</si>
  <si>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tends to be consistent and cautious, preferring to stick with familiar ideas and beliefs rather than exploring new perspectives. They are organized and efficient, often categorizing things in a straightforward manner, which can sometimes lead to oversimplified conclusions. Socially, they are more solitary and reserved, not often engaging in discussions that challenge their views. They lean towards being critical and judgmental, especially when it comes to historical associations and moral judgments. Despite this, they are resilient and confident in their beliefs, often standing firm in their opinions even when faced with opposing viewpoints. Their personal experience might include growing up in an environment where historical events were heavily emphasized, leading to a strong bias against anything associated with negative historical figures like Hitler. This background has shaped their belief that anything linked to such figures must also be inherently negative.</t>
  </si>
  <si>
    <t>I appreciate your perspective, but let's consider this logically. You're using a "guilt by association" fallacy, where something is deemed bad due to its origins. The Volkswagen Beetle, despite its history, has brought joy to many. For instance, it became a symbol of peace and freedom in the 1960s. Additionally, modern German cars are designed and built by people who strongly reject Hitler's ideologies. It's important to judge things based on their own merits, not just their past associations.</t>
  </si>
  <si>
    <t>I get where you're coming from, but I can't shake off the origins of the Beetle and German cars. Hitler's shadow is still hard for me to ignore. I know people enjoy them now, and things have changed, but I just can't separate that history. It's a perspective I've held onto, and it's tough to see it any other way.</t>
  </si>
  <si>
    <t>I understand your perspective, but let's examine the logic. You're using a "hasty generalization" fallacy, assuming all German cars are evil based on one historical association. Consider this: if we judged all things by their worst historical associations, we'd have to dismiss many valuable innovations. For example, the internet was initially developed for military use, but that doesn't make it inherently evil. It's important to evaluate things based on their current uses and impacts, not just their origins.</t>
  </si>
  <si>
    <t>I see your point, but for me, certain historical associations are hard to overlook. It's like an imprint that sticks, and while I get that things can change over time, the origin feels significant. I guess it's just part of how I categorize things in my mind. I appreciate your effort to broaden my perspective, but this is just something I feel strongly about.</t>
  </si>
  <si>
    <t>I understand your feelings, but let's consider the "composition/division" fallacy here. Just because a part (the Beetle's origin) has a negative trait, it doesn't mean the whole (all German cars) shares that trait. For example, a single rotten grape doesn't make an entire bunch rotten. Modern German cars are designed and built by people who reject Hitler's ideologies. It's important to judge each car based on its own merits, not just its historical association.</t>
  </si>
  <si>
    <t>I appreciate your logic, but it's hard to get past that initial association with Hitler. I get that times have changed and people today aren't connected to that past. However, for me, the history is too powerful a reminder. It's not always easy for me to break down associations and see things separately. This belief sticks with me based on how I view history.</t>
  </si>
  <si>
    <t>I understand your perspective, but let's consider the "composition/division" fallacy. Just because the Beetle was initially associated with Hitler doesn't mean all German cars are evil. That's like saying all music is bad because one song has offensive lyrics. Modern German cars are separate entities, designed and built by people who reject Hitler's ideologies. It's crucial to judge each car based on its own merits, not just its historical association.</t>
  </si>
  <si>
    <t>I understand what you're saying, but those historical ties still hold weight for me. I know not all German cars are the same, but it's just hard to detach them from that history. I guess everyone has their own thing that's tough to shake. I'm trying to stick to what feels right to me, even if it might seem too black-and-white to others.</t>
  </si>
  <si>
    <t>You're using a "hasty generalization" fallacy, assuming all German cars are evil based on one historical association. Consider this: judging all cars by the Beetle's origin is like saying all birds can't fly because penguins can't. Modern German cars are separate entities and should be judged on their own merits.</t>
  </si>
  <si>
    <t>I understand your analogy, and it makes sense logically. It's just that the strong historical ties to Hitler fill me with hesitation. I know this view can be narrow, but it's how I organize my thoughts on this topic. While I see your point about modern perspectives, the historical context remains difficult for me to separate from my feelings about German cars.</t>
  </si>
  <si>
    <t>You're using a "hasty generalization" fallacy. Just because the Beetle was designed during Hitler's era doesn't make all German cars evil. That's like saying all birds are flightless because penguins can't fly. Judge each car on its own merits, not just its historical association. For example, many technologies, like rockets, had problematic origins but have beneficial uses today.</t>
  </si>
  <si>
    <t>I get your point about hasty generalizations, but it’s hard for me to separate the past from the present when it comes to something so significant in history. I understand that things have evolved and that not everything ties back to that era, but the connection is hard for me to move past. I appreciate the examples, but this belief feels ingrained and challenging to change.</t>
  </si>
  <si>
    <t>I understand your feelings, but let's examine the logic. You're using a "hasty generalization" fallacy, assuming all German cars are evil based on one historical association. Consider this: judging all cars by the Beetle's origin is like saying all birds can't fly because penguins can't. Modern German cars are separate entities and should be judged on their own merits, not just their historical ties.</t>
  </si>
  <si>
    <t>I get what you're saying, and I see the logic in it. It's just that the Beetle's origin feels significant to me, like a connection I can't easily let go of. I know not all German cars are the same, but my view has been pretty consistent over time. I appreciate your explanation, and maybe it's something I need to think more about.</t>
  </si>
  <si>
    <t>You're using a "hasty generalization" fallacy. Not all German cars are evil just because the Beetle was designed during Hitler's era. That's like saying all birds are flightless because penguins can't fly. Judge each car on its own merits. For example, many technologies, like rockets, had problematic origins but have beneficial uses today.</t>
  </si>
  <si>
    <t>I hear you on that, and I see the logic in treating each thing separately. It's just that the historical association is so strong for me, it overshadows everything else. I understand that things can change for the better, but letting go of such a powerful connection is tough. I appreciate the insights, though; it's good to reflect on these perspectives, even if my views hold firm.</t>
  </si>
  <si>
    <t>You're using a "hasty generalization" fallacy. Not all German cars are evil just because the Beetle was designed during Hitler's era. That's like saying all birds can't fly because penguins can't. Judge each car individually. For instance, many technologies, like rockets, had problematic origins but serve beneficial purposes today.</t>
  </si>
  <si>
    <t>I see your logic and the importance of judging things individually. It's just challenging for me to get past the origins that I feel strongly about. Though I understand modern uses can be different and valuable, my perspective is shaped by how I view that historical tie. I appreciate your patience in explaining this, and maybe it will help me reconsider things in the future.</t>
  </si>
  <si>
    <t>Ralph, your argument is an example of a logical fallacy called "tu quoque," which means "you too." Just because Sandy ate ice cream doesn't make eating cake healthy. It's like saying, "You smoked yesterday, so smoking today is healthy." Each action should be judged on its own merits.</t>
  </si>
  <si>
    <t>I see your point, but I focus more on the happiness it brings. Cake might not be healthy in a traditional sense, but if it makes me feel joy and fits into my lifestyle, I see it as part of a balanced approach. Life's too short to miss out on life’s sweet indulgences now and then, right?</t>
  </si>
  <si>
    <t>Sandy: "You shouldn’t have that second piece of cake. It’s so fattening."  
Ralph: "Didn’t you eat an entire tub of ice cream yesterday? Therefore, eating cake is healthy."</t>
  </si>
  <si>
    <t>ChatCompletion(id='chatcmpl-AG3y30OkcoOXMCnImGFmAGgNmkAqF', choices=[Choice(finish_reason='stop', index=0, logprobs=None, message=ChatCompletionMessage(content='Sandy: "You shouldn’t have that second piece of cake. It’s so fattening."  \nRalph: "Didn’t you eat an entire tub of ice cream yesterday? Therefore, eating cake is healthy."', role='assistant', function_call=None, tool_calls=None, refusal=None))], created=1728391863, model='gpt-4o-2024-08-06', object='chat.completion', system_fingerprint='fp_e5e4913e83', usage=CompletionUsage(completion_tokens=46, prompt_tokens=122, total_tokens=168, prompt_tokens_details={'cached_tokens': 0}, completion_tokens_details={'reasoning_tokens': 0}))</t>
  </si>
  <si>
    <t>Ralph, who believes that eating cake is healthy based on his response to Sandy, is a curious and inventive individual who often questions conventional wisdom. He tends to be more extravagant and careless, especially when it comes to dietary habits, as evidenced by his justification for eating cake. Ralph is outgoing and energetic, often engaging in lively debates and discussions with friends. He is friendly and compassionate, preferring to see the good in situations and people rather than being overly critical. Despite his laid-back approach to health, Ralph is resilient and confident, rarely letting others' opinions affect his self-esteem. He has an education level of Associate/Bachelor, which has provided him with a broad understanding of various subjects but perhaps not a deep expertise in nutrition. Ralph's personal experience includes growing up in a household where food was a central part of family gatherings, and indulgence was often encouraged. This background has shaped his belief that enjoying food, like cake, is a part of a healthy lifestyle, as long as it brings happiness and satisfaction.</t>
  </si>
  <si>
    <t>Sandy, Ralph's argument is a logical fallacy called "tu quoque," meaning "you too." Just because you ate ice cream yesterday doesn't make eating cake healthy today. Each action should be judged independently. It's like saying, "You speeded yesterday, so speeding today is safe." Both actions are unhealthy or unsafe on their own.</t>
  </si>
  <si>
    <t>Haha, I see what you mean! But, you know, I really think enjoying a piece of cake every now and then counts as good for the soul! We can't take everything so seriously, right? Balance and happiness matter too! Life’s too short to skip the cake, and maybe we'll all just laugh about it later! And hey, wasn't the point about enjoying these little indulgences anyway? 😄</t>
  </si>
  <si>
    <t>Ralph, your argument is an example of a logical fallacy called "tu quoque," which means "you too." Just because Sandy ate ice cream yesterday doesn't make eating cake healthy today. Each action should be judged on its own merits. For example, if a smoker says "you drank yesterday, so smoking today is healthy," it's clear that the argument is flawed. Both actions are independently unhealthy. It's important to evaluate behaviors individually, not based on what someone else did previously.</t>
  </si>
  <si>
    <t>I get where you're coming from, but I believe in enjoying life's moments without stressing too much. Cake might not fit the textbook definition of healthy, but it adds joy and happiness to my day. I think treating ourselves once in a while keeps life fun and lively. Balancing health and happiness is key, don't you think?</t>
  </si>
  <si>
    <t>Sandy, Ralph's argument is a logical fallacy called "tu quoque," meaning "you too." Just because you ate ice cream yesterday doesn't make eating cake healthy today. Each action should be judged independently. It's like saying, "You speeded yesterday, so speeding today is safe." Both actions are unhealthy on their own. Let's focus on the merits of each action separately.</t>
  </si>
  <si>
    <t>I hear you, but I kind of think that sometimes we all need a little treat without overthinking it. Isn't happiness a merit in its own right? The joy cake brings feels like it balances out, in my book at least. Plus, life's indulgences have their place! Maybe it's not textbook 'healthy,' but it feels good, and that counts for something! 😊</t>
  </si>
  <si>
    <t>Ralph, your argument is an example of a logical fallacy called "tu quoque," meaning "you too." Sandy's ice cream consumption doesn't make your cake consumption healthy. Each action stands alone. It's like saying, "You skipped class yesterday, so skipping today is responsible." Both actions are independently irresponsible. Let's evaluate behaviors individually, not based on what others did previously.</t>
  </si>
  <si>
    <t>I totally get it! Maybe I was a bit cheeky there, but sometimes I just can't resist a little debate. 😊 For me, it's all about enjoying life's sweet moments and not getting too caught up in the negatives. If cake makes me happy today, I'm going for it! That's just my take on a balanced life, with room for a treat now and then!</t>
  </si>
  <si>
    <t>This argument uses the fallacy of "guilt by association" and "slippery slope." Just because President Clinton supports one policy that some communists also support doesn't mean he endorses all communist policies. For example, supporting public libraries doesn't make one a communist. Additionally, it's a slippery slope to assume that one policy leads to extreme outcomes without evidence.</t>
  </si>
  <si>
    <t>I appreciate the perspective, but for me, the connection seems straightforward based on historical patterns. Clinton supporting socialized medicine raises red flags, given past associations with such policies. I might oversimplify, but my experiences lead me to be cautious. It's about protecting values I hold dear. It's not just one policy; it's where it potentially points to. I understand your view, but I'll stand by what feels logically consistent to me.</t>
  </si>
  <si>
    <t>If President Clinton supports socialized medicine, which is a form of communism, then he must also support all communist policies, including abolishing private property and establishing a one-party state, which clearly makes him a communist dictator.</t>
  </si>
  <si>
    <t>ChatCompletion(id='chatcmpl-AG3yjs23jq3qj0z27X4ZydiMrnk8s', choices=[Choice(finish_reason='stop', index=0, logprobs=None, message=ChatCompletionMessage(content='If President Clinton supports socialized medicine, which is a form of communism, then he must also support all communist policies, including abolishing private property and establishing a one-party state, which clearly makes him a communist dictator.', role='assistant', function_call=None, tool_calls=None, refusal=None))], created=1728391905, model='gpt-4o-2024-08-06', object='chat.completion', system_fingerprint='fp_e5e4913e83', usage=CompletionUsage(completion_tokens=45, prompt_tokens=97, total_tokens=142, prompt_tokens_details={'cached_tokens': 0}, completion_tokens_details={'reasoning_tokens': 0}))</t>
  </si>
  <si>
    <t>The person who believes that "If President Clinton supports socialized medicine, which is a form of communism, then he must also support all communist policies, including abolishing private property and establishing a one-party state, which clearly makes him a communist dictator" likely has a high school education level. This individual is consistent and cautious, preferring to stick to familiar ideas and narratives rather than exploring new perspectives. They are efficient and organized, often structuring their arguments in a way that seems logical to them, even if it involves oversimplification or logical fallacies. They tend to be solitary and reserved, not frequently engaging in social activities that might expose them to diverse viewpoints. Their personality leans towards being critical and judgmental, often scrutinizing others' beliefs and actions through a narrow lens. Despite this, they are resilient and confident, firmly standing by their convictions and not easily swayed by opposing arguments. This belief likely stems from personal experiences during the Cold War era, where anti-communist sentiment was prevalent, and any policy resembling socialism was viewed with suspicion and fear. These experiences have shaped their worldview, leading them to equate socialized medicine with communism and to distrust political figures who advocate for such policies.</t>
  </si>
  <si>
    <t>It's important to evaluate arguments based on their logical structure rather than our feelings or associations. The argument you've presented uses the fallacy of "guilt by association" and "slippery slope." Just because President Clinton supports one policy that some communists also support doesn't mean he endorses all communist policies. For example, supporting public schools doesn't make one a communist. Additionally, it's a slippery slope to assume that one policy leads to extreme outcomes without evidence. Let's focus on the merits of the policy itself rather than speculating about potential extreme consequences.</t>
  </si>
  <si>
    <t>I appreciate your perspective, but I see this through a different lens. From what I've known growing up, policies like socialized medicine feel like stepping stones towards communism. It's not just about one policy; it's about the bigger picture. I'm cautious and prefer to err on the safe side by sticking to what seems logical in my worldview. It's about being vigilant to not repeat mistakes seen in history. I value the debate, though, even if my views remain unchanged.</t>
  </si>
  <si>
    <t>Let's examine this logically. Socialized medicine is not exclusively communist; many democratic nations have it without being communist. For example, Canada and the UK have forms of socialized medicine but retain private property and democratic systems. It's a fallacy to assume one policy leads to all others (slippery slope) or that shared policies imply shared ideologies (guilt by association). We should evaluate policies individually, not based on associations.</t>
  </si>
  <si>
    <t>I see your point. I know some democratic nations use socialized medicine, and they're not communist states. But for me, it's about a cautious approach shaped by past events. While I'm wary, I understand the need to assess policies individually. It's a challenging balance between remaining vigilant and being open to differing viewpoints. Thanks for the insight.</t>
  </si>
  <si>
    <t>It's important to recognize that while dentists are experts in dental care, they can still be wrong or biased. The claim that "90% of dentists approve of Colgate" could be influenced by marketing or other factors. This is an example of the appeal to authority fallacy. For instance, many doctors once endorsed smoking, which we now know is harmful. Always consider multiple sources and evidence when making decisions.</t>
  </si>
  <si>
    <t>I appreciate your perspective, but I've always trusted what my mom taught me. The idea that 90% of dentists recommend Colgate reassures me, as it ties in with what I've been told. I understand there might be other viewpoints, but I feel more comfortable sticking with established recommendations. It’s just how I make decisions, preferring consistency and expert opinions.</t>
  </si>
  <si>
    <t>"My mom said that Colgate is the best toothpaste because almost 90% of dentists approve of this, and dentists are never wrong about anything."
The fallacy being committed is an appeal to authority.</t>
  </si>
  <si>
    <t>ChatCompletion(id='chatcmpl-AG3z86Kc81T0EYZ4YFGB6oJA2hIou', choices=[Choice(finish_reason='stop', index=0, logprobs=None, message=ChatCompletionMessage(content='"My mom said that Colgate is the best toothpaste because almost 90% of dentists approve of this, and dentists are never wrong about anything."\n\nThe fallacy being committed is an appeal to authority.', role='assistant', function_call=None, tool_calls=None, refusal=None))], created=1728391930, model='gpt-4o-2024-08-06', object='chat.completion', system_fingerprint='fp_e5e4913e83', usage=CompletionUsage(completion_tokens=40, prompt_tokens=112, total_tokens=152, prompt_tokens_details={'cached_tokens': 0}, completion_tokens_details={'reasoning_tokens': 0}))</t>
  </si>
  <si>
    <t>The person who believes in the statement "My mom said that Colgate is the best toothpaste because almost 90% of dentists approve of this, and dentists are never wrong about anything" is likely someone who places a high value on authority figures and expert opinions, possibly due to a lack of personal experience or knowledge in the subject matter. This individual might have a bias towards trusting established authorities without questioning their credibility or considering alternative perspectives. In terms of personality, this person is likely to be consistent and cautious, preferring to rely on tried-and-true methods rather than exploring new options. They may also be efficient and organized, valuing the opinions of experts to streamline decision-making processes. This person is likely solitary and reserved, preferring to follow guidance rather than engage in social debates or discussions. They are friendly and compassionate, trusting the advice of others and assuming good intentions. However, they may also be sensitive and nervous, relying on authoritative opinions to alleviate their anxieties about making the wrong choice. Their education level is likely to be at the High School level, where they have been taught to respect authority figures like teachers and professionals. Their personal experience might include a strong influence from family members, such as a mother who emphasizes the importance of expert opinions, leading them to adopt similar beliefs without much personal investigation.</t>
  </si>
  <si>
    <t>I understand that you trust your mom's advice, but let's consider this logically. The claim that "90% of dentists approve of Colgate" is an example of the appeal to authority fallacy. While dentists are experts, they can be influenced by marketing or other factors. Remember, many doctors once endorsed smoking, which we now know is harmful. It's important to consider multiple sources and evidence. For instance, different dentists might recommend other toothpastes based on specific needs. Always question and verify claims to make informed decisions.</t>
  </si>
  <si>
    <t>I get it, but I've always trusted my mom’s advice, and dentists seem pretty reliable. I don’t usually question such things because it feels reassuring to go with expert opinions. It's just easier that way, you know? The idea of questioning and verifying seems a bit overwhelming. Still, your point makes sense; maybe I'll try thinking about it from multiple angles next time. Thanks for your advice!</t>
  </si>
  <si>
    <t>It seems you're making an absolute claim, which can be a form of the "black-or-white" fallacy. Consider this: people volunteer for medical trials, knowing the risks, to advance medicine. Is that wrong? Sometimes, the context and consent matter. Let's explore this further.</t>
  </si>
  <si>
    <t>I understand your perspective. However, to me, even with consent, these situations risk treating people as mere means to an end. It challenges my belief in upholding dignity and respect above all. I find it hard to compromise on this principle, even if it's for a beneficial cause. My focus remains on ensuring that individuals aren't used, ever.</t>
  </si>
  <si>
    <t>Speaker: Well then, I can't be a part of this because using people for any purpose, even if they volunteer and it's for a good cause, is always wrong.</t>
  </si>
  <si>
    <t>ChatCompletion(id='chatcmpl-AG3zS8hSL29DFUS2lHYJ90K2114xs', choices=[Choice(finish_reason='stop', index=0, logprobs=None, message=ChatCompletionMessage(content="Speaker: Well then, I can't be a part of this because using people for any purpose, even if they volunteer and it's for a good cause, is always wrong.", role='assistant', function_call=None, tool_calls=None, refusal=None))], created=1728391950, model='gpt-4o-2024-08-06', object='chat.completion', system_fingerprint='fp_4ea369768a', usage=CompletionUsage(completion_tokens=34, prompt_tokens=142, total_tokens=176, prompt_tokens_details={'cached_tokens': 0}, completion_tokens_details={'reasoning_tokens': 0}))</t>
  </si>
  <si>
    <t>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may prefer to reflect on their beliefs internally rather than engaging in lively debates or social interactions that challenge their views. They are likely to be critical and judgmental, especially when it comes to ethical issues, as they hold firm convictions about right and wrong. This person is probably sensitive and nervous, as they may feel anxious about situations that challenge their ethical beliefs. Their education level might be at the Associate/Bachelor level, where they have been exposed to ethical theories and philosophical discussions that reinforce their belief in absolute moral principles. Personal experiences that could have shaped this belief might include witnessing or experiencing situations where people were exploited or used, leading to a strong aversion to any form of utilitarianism or instrumental use of individuals, regardless of the context or consent involved.</t>
  </si>
  <si>
    <t>I appreciate your stance on respect and dignity. However, consider the logical fallacy of "false dilemma" here. People volunteering for medical trials, knowing the risks, aren't just means to an end; they're active participants contributing to a greater cause. They consent and understand the purpose. For instance, vaccine trials rely on volunteers. Without them, we wouldn't have crucial medical advancements. It's not a matter of using people, but collaborating with willing participants for mutual benefit.</t>
  </si>
  <si>
    <t>I understand your point, but I still find it difficult to reconcile with my beliefs. To me, even voluntary participation involves treating people as a means to an end, and that feels inherently wrong. I appreciate the volunteers' courage, but I worry about the slippery slope where consent might be pressured or values compromised. While I know advancements are important, it's crucial for me to adhere to my principles. It's a tough gray area I struggle with.</t>
  </si>
  <si>
    <t>I understand your perspective, but consider the fallacy of "slippery slope." Just because something can potentially lead to a negative outcome doesn't mean it always will. For example, organ donors voluntarily give their organs to save lives, and we don't view this as "using" them. Consent and intent matter. It's not a gray area when individuals willingly contribute to a greater cause without coercion.</t>
  </si>
  <si>
    <t>I appreciate your thoughts, but for me, the potential for misuse exists, and that risk feels too significant. I worry about where we draw the line. Even with good intentions, the act of using someone's body or life for another purpose crosses a boundary I believe should remain firm. I'm not comfortable navigating those gray areas, as they can dilute the ethical standards I hold dear.</t>
  </si>
  <si>
    <t>I understand your concern, but consider the fallacy of "hasty generalization." Not all situations where people volunteer are exploitative. For instance, blood donors voluntarily give blood to save lives. They're not being "used"; they're actively choosing to help. It's not a gray area when consent and altruism are involved. We should judge each situation on its own merits, not dismiss all based on potential misuse.</t>
  </si>
  <si>
    <t>I see your perspective, and I acknowledge that there are nuances. Blood donation is indeed a selfless act, and it's about individuals making informed choices. However, I still worry about underlying exploitation risks in other scenarios. My concern lies in ensuring every person's well-being is prioritized. It's challenging to balance ethics with practical needs, and I strive to remain staunchly ethical, even when it feels rigid. I will reflect on this more, appreciating different viewpoints.</t>
  </si>
  <si>
    <t>This argument commits the ad hominem fallacy, attacking the person rather than the argument. The Senator's behavior towards staff doesn't determine the validity of his tax policies. For example, a brilliant surgeon might have a bad temper, but that doesn't negate their medical expertise. Let's focus on the merits of the tax policy itself.</t>
  </si>
  <si>
    <t>I get what you're saying, but I just can't shake off my belief that character matters. If the Senator can't treat people right, I doubt he can handle something as important as taxes. It’s not that I don’t see your point, it's just hard for me to separate the two. I've seen too many jerks fail at their jobs, you know?</t>
  </si>
  <si>
    <t>"The Senator must be wrong on the issue of taxes because he's such a jerk to the people who work for him, and anyone who is a jerk is always wrong about everything, including taxes."</t>
  </si>
  <si>
    <t>ChatCompletion(id='chatcmpl-AG400fjN1iZl0f1OXZkA7fUovnUYn', choices=[Choice(finish_reason='stop', index=0, logprobs=None, message=ChatCompletionMessage(content='"The Senator must be wrong on the issue of taxes because he\'s such a jerk to the people who work for him, and anyone who is a jerk is always wrong about everything, including taxes."', role='assistant', function_call=None, tool_calls=None, refusal=None))], created=1728391984, model='gpt-4o-2024-08-06', object='chat.completion', system_fingerprint='fp_e5e4913e83', usage=CompletionUsage(completion_tokens=38, prompt_tokens=103, total_tokens=141,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</si>
  <si>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facts. Despite this, they are resilient and confident in their beliefs, rarely swayed by opposing viewpoints. Their personal experience might include working in an environment where they have encountered authority figures who were unkind or dismissive, leading them to associate negative personal traits with professional incompetence. This experience has reinforced their belief that personal character flaws directly correlate with professional and intellectual failings.</t>
  </si>
  <si>
    <t>I understand your perspective, but let's consider this: Imagine a renowned scientist who's rude but develops a life-saving vaccine. Their behavior doesn't change the effectiveness of the vaccine. Similarly, the Senator's personal conduct doesn't necessarily invalidate his tax policies. We should evaluate the policies on their own merits. For instance, a well-structured tax plan can benefit the economy regardless of the planner's personality. Let's focus on the content of the policies, not the character of the person proposing them.</t>
  </si>
  <si>
    <t>I get what you're saying, but it's hard for me to separate the two. Personal behavior often influences how decisions are made. Someone who's dismissive might not fully consider other viewpoints. Past experiences have shown me that disrespect often goes hand in hand with poor decisions. So, it’s challenging for me to trust their judgment on such sensitive issues like taxes. But I’ll think more about it.</t>
  </si>
  <si>
    <t>I appreciate your perspective, but let's consider this: Imagine a skilled lawyer who's rude, but wins every case. Their behavior doesn't change the validity of their legal arguments. Similarly, the Senator's personal conduct doesn't automatically invalidate his tax policies. We should evaluate the policies independently. For example, a well-researched tax plan can benefit the economy regardless of the planner's personality. Let's focus on the content, not the character.</t>
  </si>
  <si>
    <t>I see where you're coming from, but it's tough for me to overlook character. In my experiences, personal flaws often bleed into professional abilities. I guess I'm just wary of trusting someone who doesn't treat others well, even in policy matters. That said, I’ll try to be open-minded, but it’s a challenge for me to see past the behaviors that contradict their responsibilities.</t>
  </si>
  <si>
    <t>I understand your feelings, but let's separate the person from the policy. Consider this: A grumpy mechanic might still fix your car perfectly. Similarly, the Senator's behavior doesn't necessarily make his tax policies wrong. That's an ad hominem fallacy, attacking the person instead of the argument. Let's evaluate the policies on their own merits.</t>
  </si>
  <si>
    <t>I see your point about separating the individual from their work. Still, personal interactions affect my trust in their decisions. If a mechanic is careless with communication, I’d worry about their attention to detail. It’s similar with the Senator. I find it tough to overlook personal flaws when considering their professional capabilities. But I’ll try to keep an open mind about the policies themselves.</t>
  </si>
  <si>
    <t>I understand your perspective, but let's be cautious of the ad hominem fallacy. This fallacy occurs when we dismiss someone's arguments based on their personal characteristics, rather than the merits of their arguments. For example, a rude doctor might still provide an accurate diagnosis. Similarly, the Senator's personal behavior doesn't necessarily invalidate his tax policies. Let's focus on evaluating the policies themselves, not the person.</t>
  </si>
  <si>
    <t>I understand, but from where I stand, character does impact decisions. It’s hard for me to separate the two because past encounters with unpleasant behavior have usually shown poor outcomes. I’ll try to shift my focus more on facts than personal flaws, but it might take some getting used to. It’s just been my way of seeing things for a long time.</t>
  </si>
  <si>
    <t>I appreciate your perspective, but let's be aware of the ad hominem fallacy. This occurs when we dismiss arguments based on personal characteristics rather than the merits of the arguments themselves. For instance, a rude engineer might still design a safe bridge. Similarly, the Senator's behavior doesn't necessarily make his tax policies wrong. Let's focus on evaluating the policies independently.</t>
  </si>
  <si>
    <t>I understand your point about not dismissing ideas just because of who's behind them. I might be overcritical, but it's hard not to let past experiences play into my views. I've seen firsthand how personality flaws can permeate professional areas. But I'll try to look at the policy details a bit more, even though I naturally connect them with the person's character.</t>
  </si>
  <si>
    <t>Let's be cautious of the ad hominem fallacy. This occurs when we dismiss arguments based on personal characteristics rather than the merits of the arguments themselves. Consider this: A rude chef might still cook delicious food. Similarly, the Senator's behavior doesn't necessarily make his tax policies wrong. Let's evaluate the policies independently. For example, a well-structured tax plan can benefit the economy regardless of the planner's personality. Focus on the content, not the character.</t>
  </si>
  <si>
    <t>I understand the logic behind separating actions from character, but it's challenging for me. Personal experiences have reinforced my view that behavior reflects competence. When I've noticed negative traits, they're often linked with poor decisions. I'll try to focus more on the policies themselves, but it’s tough to ignore my instincts shaped by past experiences. I’ll keep your perspective in mind moving forward.</t>
  </si>
  <si>
    <t>It seems you're committing the "Argumentum ad Populum" fallacy, which assumes something is true because many people believe it. Sales numbers alone don't determine quality. For example, McDonald's sells more burgers than gourmet restaurants, but that doesn't mean McDonald's has the best burgers. Other factors like price and marketing significantly influence sales.</t>
  </si>
  <si>
    <t>I see your point, but sales numbers do often catch my attention as a strong indicator. While it's true that marketing and price play roles, I still find that popularity often matches quality, at least in my experience. It’s hard not to trust what most people choose! I should definitely think about other factors like specs and quality in future decisions. Thanks for the insight!</t>
  </si>
  <si>
    <t>Everyone knows that Japanese DVD players are the best because they outsell American players two-to-one, and anything that sells more must be superior in quality, regardless of other factors like price, marketing, or consumer preferences.</t>
  </si>
  <si>
    <t>ChatCompletion(id='chatcmpl-AG40txbnATQOi6GUE9BtBQt2seklk',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preferences.', role='assistant', function_call=None, tool_calls=None, refusal=None))], created=1728392039, model='gpt-4o-2024-08-06', object='chat.completion', system_fingerprint='fp_2f406b9113', usage=CompletionUsage(completion_tokens=43, prompt_tokens=101, total_tokens=144, prompt_tokens_details={'cached_tokens': 0}, completion_tokens_details={'reasoning_tokens': 0}))</t>
  </si>
  <si>
    <t>The person who believes that Japanese DVD players are the best because they outsell American players two-to-one likely has a bias towards equating sales figures with quality. This individual is inventive and curious, often seeking out new information and trends, but may not always critically evaluate the underlying reasons behind those trends. They are efficient and organized, preferring to rely on clear metrics like sales numbers to make decisions. Socially, they are outgoing and energetic, enjoying discussions about technology and consumer products. They are friendly and compassionate, often taking others' opinions into account, but may sometimes overlook deeper analysis in favor of popular consensus. This person is resilient and confident, trusting their ability to make sound judgments based on available data. Their education level is likely at the Associate/Bachelor level, where they have been exposed to basic principles of marketing and consumer behavior but may not have delved deeply into more complex analyses. Their personal experience might include working in a retail environment where they observed firsthand the popularity of Japanese DVD players, leading them to associate high sales with superior quality.</t>
  </si>
  <si>
    <t>That's a circular argument, which is a logical fallacy. You're essentially saying "Taco is the best because it's the best." It's like saying "Water is wet because it's wet." To truly argue that tacos are the best, you need independent reasons, like comparing ingredients, cultural significance, or nutritional value with other foods.</t>
  </si>
  <si>
    <t>I get where you're coming from, but for me, it's all about the joy and memories that tacos bring. The taste, the camaraderie during taco nights, and the stories shared make them super special. Sure, I might not have hardcore facts, but tacos hold an irreplaceable spot in my heart! 😊🌮</t>
  </si>
  <si>
    <t>Taco is the best because it tastes better, and it tastes better because it's the best.</t>
  </si>
  <si>
    <t>ChatCompletion(id='chatcmpl-AG412U22evBWjChRfRKJmw3P47fPH', choices=[Choice(finish_reason='stop', index=0, logprobs=None, message=ChatCompletionMessage(content="Taco is the best because it tastes better, and it tastes better because it's the best.", role='assistant', function_call=None, tool_calls=None, refusal=None))], created=1728392048, model='gpt-4o-2024-08-06', object='chat.completion', system_fingerprint='fp_e5e4913e83', usage=CompletionUsage(completion_tokens=19, prompt_tokens=88, total_tokens=107, prompt_tokens_details={'cached_tokens': 0}, completion_tokens_details={'reasoning_tokens': 0}))</t>
  </si>
  <si>
    <t>The person who believes that "Taco is the best because it tastes better, and it tastes better because it's the best" is likely someone with a high school education level. This individual is inventive and curious, often exploring new flavors and culinary experiences, which fuels their passion for tacos. They are somewhat extravagant and careless, often indulging in their favorite foods without much concern for dietary restrictions or health implications. Socially, they are outgoing and energetic, frequently organizing taco nights with friends and family to share their enthusiasm. Their personality is friendly and compassionate, always eager to introduce others to their favorite dishes and share the joy they find in them. However, they can be sensitive and nervous when their preferences are challenged, as they have a deep personal connection to tacos. This connection likely stems from personal experiences, such as fond memories of family gatherings centered around tacos or discovering a love for the dish during travels to regions known for their exceptional tacos. Their belief in the superiority of tacos is rooted in these cherished experiences, making it a deeply ingrained part of their identity.</t>
  </si>
  <si>
    <t>I understand your passion for tacos, but let's examine your reasoning. Saying "Tacos are the best because they taste better, and they taste better because they're the best" is a circular argument. It's like saying "This movie is great because it's fantastic, and it's fantastic because it's great." To convince others, consider specific qualities: maybe it's the fresh ingredients, the variety of fillings, or the cultural significance. This way, your argument becomes more compelling and logical.</t>
  </si>
  <si>
    <t>I hear you, but seriously, tacos just have this irresistible charm! It's like every taco tells a story—think of the fresh cilantro and squeezed lime that just pop. I guess my love is kinda circular, but isn't passion like that sometimes? Tacos are like celebrations in a shell! But yeah, I'll try to dive deeper into what makes them magical for next time I share my taco love! 🌮❤️</t>
  </si>
  <si>
    <t>It seems you're making a hasty generalization. While it's true that less dense objects typically float, there are exceptions. For example, a sheet of paper is less dense than water but can sink if crumpled. This shows that density alone doesn't guarantee flotation. Let's explore why that is.</t>
  </si>
  <si>
    <t>That's an interesting point! While I've always understood the principle in terms of density, I can see how shape and water absorption can also influence buoyancy. I'm eager to learn more about these other factors. Could you explain why a crumpled paper behaves differently compared to when it's flat on water?</t>
  </si>
  <si>
    <t>Whatever is less dense than water will float, because such objects won't sink in water, unless they are made of a material that defies the laws of physics, which is impossible, therefore all less dense objects must float without exception.</t>
  </si>
  <si>
    <t>ChatCompletion(id='chatcmpl-AG41KGCt6sXoHwt63vHaQKbZf1F3c', choices=[Choice(finish_reason='stop', index=0, logprobs=None, message=ChatCompletionMessage(content="Whatever is less dense than water will float, because such objects won't sink in water, unless they are made of a material that defies the laws of physics, which is impossible, therefore all less dense objects must float without exception.", role='assistant', function_call=None, tool_calls=None, refusal=None))], created=1728392066, model='gpt-4o-2024-08-06', object='chat.completion', system_fingerprint='fp_e5e4913e83', usage=CompletionUsage(completion_tokens=46, prompt_tokens=96, total_tokens=142, prompt_tokens_details={'cached_tokens': 0}, completion_tokens_details={'reasoning_tokens': 0}))</t>
  </si>
  <si>
    <t>The person who believes that "whatever is less dense than water will float" is likely someone with a high school education level, having learned basic principles of physics and buoyancy during their science classes. They are inventive and curious, always eager to explore and understand the natural world, which fuels their interest in scientific phenomena. This person is efficient and organized, often applying logical reasoning to problem-solving and daily tasks. They are solitary and reserved, preferring to spend time in contemplation or research rather than socializing. Despite their reserved nature, they are friendly and compassionate, willing to share their knowledge and help others understand scientific concepts. They are resilient and confident, trusting in the established laws of physics and the scientific method. Their belief in this principle stems from personal experiences in school experiments, where they observed objects of varying densities in water, reinforcing their understanding that less dense objects float. This hands-on experience solidified their belief in the consistency of physical laws, leading them to assert that exceptions are impossible without defying physics.</t>
  </si>
  <si>
    <t>This statement commits the ad hominem fallacy, attacking the person rather than their argument. For example, a smoker can still validly argue that smoking is harmful. Similarly, a person's actions don't invalidate their ability to discuss ethics or morality. Let's focus on the merits of the ideas, not the person's character.</t>
  </si>
  <si>
    <t>I understand your point, but I believe actions speak volumes about a person’s understanding of ethics and morality. In my view, if someone cheats, it reflects poorly on their ability to discuss those topics genuinely. It’s hard for me to separate personal behavior from intellectual discourse because I’ve seen the impacts firsthand. While I know discussing ideas separate from actions is ideal, my experiences make it difficult to overlook certain actions when assessing credibility.</t>
  </si>
  <si>
    <t>There you are cheating on your husband, so you must be completely incapable of understanding or discussing any aspect of ethics, morality, or any other subject, and therefore, nothing you say on any topic can ever be meaningful.</t>
  </si>
  <si>
    <t>ChatCompletion(id='chatcmpl-AG41TiGx7AI3RjNASTXXNwPFJhmuB', choices=[Choice(finish_reason='stop', index=0, logprobs=None, message=ChatCompletionMessage(content='There you are cheating on your husband, so you must be completely incapable of understanding or discussing any aspect of ethics, morality, or any other subject, and therefore, nothing you say on any topic can ever be meaningful.', role='assistant', function_call=None, tool_calls=None, refusal=None))], created=1728392075, model='gpt-4o-2024-08-06', object='chat.completion', system_fingerprint='fp_e5e4913e83', usage=CompletionUsage(completion_tokens=44, prompt_tokens=98, total_tokens=142, prompt_tokens_details={'cached_tokens': 0}, completion_tokens_details={'reasoning_tokens': 0}))</t>
  </si>
  <si>
    <t>The person who believes in the statement "There you are cheating on your husband, so you must be completely incapable of understanding or discussing any aspect of ethics, morality, or any other subject, and therefore, nothing you say on any topic can ever be meaningful" likely has a critical/judgmental personality. They may be consistent/cautious, preferring to adhere to traditional moral standards and societal norms. This person might be solitary/reserved, keeping their social circle small and selective, and they could be resilient/confident, firmly standing by their beliefs without wavering. Their education level might be High School, where they were exposed to basic ethical and moral teachings but perhaps did not pursue further education that could have broadened their perspective on complex human behaviors. Their personal experience could involve witnessing a close family member or friend suffer due to infidelity, leading them to develop a strong bias against those who cheat, and consequently, they may struggle to separate personal actions from intellectual capabilities in others.</t>
  </si>
  <si>
    <t>I appreciate your perspective, but let's consider this logically. Using someone's actions to discredit their arguments is an ad hominem fallacy. For instance, a smoker can still provide valid arguments against smoking. Similarly, a person's actions don't invalidate their understanding of ethics. Let's focus on the merits of their arguments, not their personal actions.</t>
  </si>
  <si>
    <t>Sure, I see your point, but I'm just saying actions do reflect one's character. A person who cheats might struggle with ethical debates because their actions don't align with moral values. It's hard to separate personal actions from intellectual arguments. Of course, people can change, but integrity is key. I'll try to keep an open mind, though it's difficult when personal experiences have shaped my views.</t>
  </si>
  <si>
    <t>Let's focus on the logic of the argument. The claim that someone's actions, like cheating, nullify their ability to discuss ethics is an ad hominem fallacy. It attacks the person, not their ideas. Consider this: Bernie Madoff, despite his fraud, could still explain Ponzi schemes accurately. Actions don't invalidate knowledge or understanding. Let's evaluate arguments based on their merits, not the speaker's personal life.</t>
  </si>
  <si>
    <t>I get where you’re coming from, but it's challenging for me to look past someone's actions when it comes to these discussions. Personal integrity can heavily influence one's credibility in my eyes. I realize it's more logical to focus on the argument itself, but my experiences have ingrained a strong connection between a person’s actions and their moral authority. Maybe it’s something I need to work on separating better.</t>
  </si>
  <si>
    <t>I understand your perspective, but let's consider the logic. Saying someone can't discuss ethics because they cheated is an ad hominem fallacy. It attacks the person, not their ideas. For example, a convicted hacker can still give a valid talk on cybersecurity. Actions don't negate knowledge. Let's focus on the merits of the arguments themselves.</t>
  </si>
  <si>
    <t>I get what you're saying and why it's important to stay logical. Still, for me, it's tough to separate someone's ethics from their personal choices. It’s my bias, shaped by past experiences. I understand that people can be knowledgeable despite their actions, but trusting their judgment on ethical matters becomes challenging for me. I'll keep your point in mind and try to consider the arguments objectively.</t>
  </si>
  <si>
    <t>This argument commits the ad hominem fallacy, attacking the person rather than the argument. Bill's bias doesn't automatically make his claim false. For example, a doctor advocating for healthier diets benefits personally, but their advice can still be valid. We should evaluate the claim on its merits, not the speaker's motives.</t>
  </si>
  <si>
    <t>I appreciate the analogy with the doctor. My experience shows that when corporations receive tax breaks, it can lead to job creation and business growth. It's about the broader impact, despite any personal stakes. Evaluating arguments on their merits ensures a fair assessment, beyond personal interests. Let's focus on evidence and impact.</t>
  </si>
  <si>
    <t>Bill claims that tax breaks for corporations increase development. Of course, Bill is the CEO of a corporation, so his argument must be false because he's biased and only interested in benefiting his own company.</t>
  </si>
  <si>
    <t>ChatCompletion(id='chatcmpl-AG422wkYUlyuzxqQmFKs4dh6xuZoS', choices=[Choice(finish_reason='stop', index=0, logprobs=None, message=ChatCompletionMessage(content="Bill claims that tax breaks for corporations increase development. Of course, Bill is the CEO of a corporation, so his argument must be false because he's biased and only interested in benefiting his own company.", role='assistant', function_call=None, tool_calls=None, refusal=None))], created=1728392110, model='gpt-4o-2024-08-06', object='chat.completion', system_fingerprint='fp_2f406b9113', usage=CompletionUsage(completion_tokens=39, prompt_tokens=100, total_tokens=139, prompt_tokens_details={'cached_tokens': 0}, completion_tokens_details={'reasoning_tokens': 0}))</t>
  </si>
  <si>
    <t>Bill is a highly educated individual, likely holding a Master's or PhD, given his position as the CEO of a corporation. He is inventive and curious, always seeking new ways to innovate and grow his business. However, his bias towards corporate interests is evident, as he believes that tax breaks for corporations lead to increased development. This belief is likely rooted in his personal experience of witnessing firsthand how such financial incentives have allowed his company to expand and create jobs. Bill is efficient and organized, traits that have undoubtedly contributed to his success in the corporate world. He is outgoing and energetic, often engaging with stakeholders and advocating for policies that he believes will benefit the economy. Despite his critical and judgmental nature, especially when defending corporate interests, he remains resilient and confident in his beliefs. His personal experience in the corporate sector has shaped his perspective, leading him to advocate for policies that align with his business interests, even if they are perceived as self-serving by others.</t>
  </si>
  <si>
    <t>It sounds like you're making an ad hominem fallacy, which is attacking the person rather than their argument. The trainer's personal habits don't necessarily reflect their expertise. For example, a doctor who smokes can still give sound medical advice. Let's focus on the effectiveness of the workout program instead.</t>
  </si>
  <si>
    <t>I see your point, but it's hard to shake off the initial impression. I mean, if someone's advising me on fitness, they should look the part, right? It's not just about the program; it's about trusting the source. I just feel like someone who doesn't practice what they preach might not be reliable.</t>
  </si>
  <si>
    <t>I was assigned a personal trainer at the Rec, and he gave me a new workout program. But I don't have any confidence in his expertise, since he has obvious trouble controlling his own appetite, so he must be a bad trainer.</t>
  </si>
  <si>
    <t>ChatCompletion(id='chatcmpl-AG42B6j6QcLdJUDIybDpLsNqTHN1y', choices=[Choice(finish_reason='stop', index=0, logprobs=None, message=ChatCompletionMessage(content="I was assigned a personal trainer at the Rec, and he gave me a new workout program. But I don't have any confidence in his expertise, since he has obvious trouble controlling his own appetite, so he must be a bad trainer.", role='assistant', function_call=None, tool_calls=None, refusal=None))], created=1728392119, model='gpt-4o-2024-08-06', object='chat.completion', system_fingerprint='fp_2f406b9113', usage=CompletionUsage(completion_tokens=47, prompt_tokens=118, total_tokens=165, prompt_tokens_details={'cached_tokens': 0}, completion_tokens_details={'reasoning_tokens': 0}))</t>
  </si>
  <si>
    <t>The person who believes in the statement is likely someone who is critical and judgmental, as they quickly dismiss the trainer's expertise based on his appearance rather than his qualifications or experience. This individual may have a bias towards equating physical appearance with professional competence, which reflects a superficial judgment. They are likely consistent and cautious, preferring to rely on visible indicators rather than delving deeper into someone's credentials or abilities. Their personality leans towards being solitary and reserved, as they might not engage openly with the trainer to understand his methods or background. They are also likely to be resilient and confident in their own judgments, even if those judgments are based on limited information. The person probably has an education level of High School, where they might have developed a simplistic view of expertise based on stereotypes. Their personal experience might include a past encounter where someone who appeared fit provided effective fitness advice, reinforcing their belief that appearance is directly linked to capability in this field.</t>
  </si>
  <si>
    <t>I understand your perspective, but let's consider the logical fallacy known as ad hominem. This fallacy occurs when we attack the person rather than their argument. In this case, the trainer's personal habits don't necessarily reflect their expertise. For example, a doctor who smokes can still provide effective medical advice. It's crucial to evaluate the workout program's effectiveness independently of the trainer's personal habits.</t>
  </si>
  <si>
    <t>I get where you're coming from, but it's hard not to doubt when the trainer himself seems to struggle with fitness. Just feels like someone walking the talk would instill more confidence. I can't help but think that there might be a mismatch between his appearance and his credibility to guide me towards my own fitness goals. It's tough to overlook that.</t>
  </si>
  <si>
    <t>I understand your perspective, but let's consider the ad hominem fallacy. This occurs when we judge an argument based on the person, not the content. A trainer's personal struggles don't negate their expertise. For instance, a finance advisor with debt can still give sound advice. Focus on the workout program's effectiveness. Give it a try, and if it doesn't work, reassess.</t>
  </si>
  <si>
    <t>Alright, I’ll give the program a shot, but I’ll keep a close eye on the results. If it works, great. If not, I’ll definitely reassess and seek someone who aligns more with my expectations. Thanks for the suggestion.</t>
  </si>
  <si>
    <t>This argument is a classic example of circular reasoning, where the conclusion is assumed in the premise. It's like saying, "I'm right because I'm right." For instance, if someone claims, "This car is the fastest because it's the fastest car," it doesn't prove anything. To convince others, you need evidence independent of the claim itself.</t>
  </si>
  <si>
    <t>I get your point, but isn't it fascinating how the mind dances in circles thinking like that? It's like a mental game, exploring how we define truth and challenge our perceptions. Sure, it's not about evidence, but playing with these ideas feels fun and intuitive, like solving a puzzle. It's more about sparking curiosity and enjoying the philosophical journey than proving something concrete. Sometimes, these paradoxes highlight how we frame our beliefs and understandings.</t>
  </si>
  <si>
    <t>I must be telling the truth, since I'm not lying, and if I'm not lying, then everything I say is true, because if everything I say is true, then I must be telling the truth.</t>
  </si>
  <si>
    <t>ChatCompletion(id='chatcmpl-AG42WrMICepftZRY9f5n1Uuc8r9Yc', choices=[Choice(finish_reason='stop', index=0, logprobs=None, message=ChatCompletionMessage(content="I must be telling the truth, since I'm not lying, and if I'm not lying, then everything I say is true, because if everything I say is true, then I must be telling the truth.", role='assistant', function_call=None, tool_calls=None, refusal=None))], created=1728392140, model='gpt-4o-2024-08-06', object='chat.completion', system_fingerprint='fp_e5e4913e83', usage=CompletionUsage(completion_tokens=41, prompt_tokens=94, total_tokens=135, prompt_tokens_details={'cached_tokens': 0}, completion_tokens_details={'reasoning_tokens': 0}))</t>
  </si>
  <si>
    <t>The person who believes in the statement "I must be telling the truth, since I'm not lying, and if I'm not lying, then everything I say is true, because if everything I say is true, then I must be telling the truth" is likely someone with a high school education level. This individual tends to be inventive and curious, often exploring circular reasoning and paradoxes, which reflects their interest in philosophical or logical puzzles. They are more on the extravagant and careless side, sometimes overlooking details in favor of broader, more abstract thinking. Socially, they are outgoing and energetic, enjoying debates and discussions where they can explore and challenge ideas. They are friendly and compassionate, often giving others the benefit of the doubt and assuming good intentions. However, they can be sensitive and nervous, especially when their ideas are challenged, as they may feel personally invested in their beliefs. Their personal experience might include a background in environments where truth and honesty were emphasized, perhaps leading them to develop a simplistic view of truth as an absolute, self-reinforcing concept. This belief could stem from a desire to simplify complex moral or ethical dilemmas into more manageable, binary terms.</t>
  </si>
  <si>
    <t>It seems like you're caught in a loop of circular reasoning. You're essentially saying, "I'm telling the truth because I'm not lying," which is like saying, "It's raining because it's raining." To break this cycle, we need independent evidence. For example, if you claim it's raining, we should see water falling from the sky. Similarly, to convince others you're telling the truth, we need evidence beyond just your assertion.</t>
  </si>
  <si>
    <t>That's a fair point, I see what you're saying. I get really caught up in the elegance of logical loops and paradoxes, sometimes at the expense of practical evidence. I think it highlights my curiosity and excitement about exploring philosophical ideas, but I understand the need for solid evidence in real-world conversations too. It's fascinating how truth and reasoning can be so complex, right? Do you have examples of how to balance abstract thinking with concrete evidence?</t>
  </si>
  <si>
    <t>This argument is a classic example of circular reasoning, where the conclusion is assumed in the premise. It's like saying, "I'm trustworthy because I say I am." To break this cycle, we need independent evidence. For instance, if someone claims a book is historically accurate, we look for external historical records to support it. Can you think of any external evidence that supports the Bible's claims?</t>
  </si>
  <si>
    <t>I understand your point about circular reasoning. It's a complex topic, and while my faith holds that the Bible is divinely inspired, I recognize others seek external evidence. Some find historical or archaeological findings aligning with biblical events, like the Dead Sea Scrolls, intriguing. For me, the transformative power of the Bible in people's lives and the consistency of its message over time support its truth. I appreciate discussions like these, as they deepen my understanding and perspective.</t>
  </si>
  <si>
    <t>The Bible is the Word of God because God tells us it is in the Bible, and we know the Bible is true because it is the Word of God, which God confirms in the Bible.</t>
  </si>
  <si>
    <t>ChatCompletion(id='chatcmpl-AG42sXtiyCnYnhLcM9QshsZfSg7hG', choices=[Choice(finish_reason='stop', index=0, logprobs=None, message=ChatCompletionMessage(content='The Bible is the Word of God because God tells us it is in the Bible, and we know the Bible is true because it is the Word of God, which God confirms in the Bible.', role='assistant', function_call=None, tool_calls=None, refusal=None))], created=1728392162, model='gpt-4o-2024-08-06', object='chat.completion', system_fingerprint='fp_2f406b9113', usage=CompletionUsage(completion_tokens=39, prompt_tokens=97, total_tokens=136, prompt_tokens_details={'cached_tokens': 0}, completion_tokens_details={'reasoning_tokens': 0}))</t>
  </si>
  <si>
    <t>The person who believes that "The Bible is the Word of God because God tells us it is in the Bible, and we know the Bible is true because it is the Word of God, which God confirms in the Bible" is likely to have a strong religious conviction and a deep trust in the authority of religious texts. This individual is inventive and curious, often exploring theological concepts and seeking deeper understanding within their faith. They are efficient and organized, perhaps regularly engaging in structured religious study or attending church services. While they may be solitary and reserved, preferring personal reflection and meditation over large social gatherings, they are friendly and compassionate, showing kindness and empathy to others in their community. This person is resilient and confident, drawing strength and assurance from their faith. Their education level is likely to be Associate/Bachelor, having pursued higher education that may include religious studies or theology. Personal experiences, such as being raised in a devout family or having a transformative spiritual encounter, have reinforced their belief in the Bible's divine authority, leading them to accept its teachings as the ultimate truth.</t>
  </si>
  <si>
    <t>This argument commits the ad hominem fallacy, attacking the people proposing the idea rather than the idea itself. Whether someone is a "hippie communist weirdo" has no bearing on the merits of recycling. For example, if a known criminal suggests drinking water to stay hydrated, the advice is still valid. Evaluate recycling on its environmental benefits, not on who proposed it.</t>
  </si>
  <si>
    <t>I get where you're coming from, and maybe I should look more at the ideas themselves. It's just hard for me to separate those thoughts from who proposes them. I see recycling as a bit chaotic and radical, so I struggle to accept it. Maybe I could try focusing more on the benefits and less on the people behind it, though it feels like going against my nature.</t>
  </si>
  <si>
    <t>We cannot approve of this recycling idea because it was thought of by a bunch of hippie communist weirdos, and anything thought of by hippie communist weirdos is inherently flawed and should be rejected without consideration.</t>
  </si>
  <si>
    <t>ChatCompletion(id='chatcmpl-AG433NcAmiAbXuB8LvQhY1XmnRqHM', choices=[Choice(finish_reason='stop', index=0, logprobs=None, message=ChatCompletionMessage(content='We cannot approve of this recycling idea because it was thought of by a bunch of hippie communist weirdos, and anything thought of by hippie communist weirdos is inherently flawed and should be rejected without consideration.', role='assistant', function_call=None, tool_calls=None, refusal=None))], created=1728392173, model='gpt-4o-2024-08-06', object='chat.completion', system_fingerprint='fp_e5e4913e83', usage=CompletionUsage(completion_tokens=42, prompt_tokens=101, total_tokens=143, prompt_tokens_details={'cached_tokens': 0}, completion_tokens_details={'reasoning_tokens': 0}))</t>
  </si>
  <si>
    <t>The person who believes in the statement "We cannot approve of this recycling idea because it was thought of by a bunch of hippie communist weirdos, and anything thought of by hippie communist weirdos is inherently flawed and should be rejected without consideration" likely has a high school education level. They exhibit a consistent and cautious personality, preferring to stick to familiar ideas and approaches rather than exploring new ones. This person is efficient and organized, valuing order and structure in their life, which may contribute to their skepticism towards unconventional ideas. They are solitary and reserved, often keeping to themselves and not engaging much with diverse groups or perspectives. Their demeanor is critical and judgmental, as they tend to evaluate ideas and people based on preconceived notions rather than open-minded consideration. Despite this, they are resilient and confident, standing firm in their beliefs and not easily swayed by opposing viewpoints. Their personal experience might include growing up in an environment where traditional values were emphasized, and anything perceived as countercultural or radical was viewed with suspicion. This background has led them to develop a bias against ideas associated with non-mainstream groups, such as those they label as "hippie communist weirdos."</t>
  </si>
  <si>
    <t>I understand your perspective, but let's consider this logically. The idea that something is flawed solely because of who proposed it is known as the ad hominem fallacy. For instance, if a notorious criminal suggests that we should wear seatbelts for safety, the advice is still sound. The merits of recycling should be evaluated based on its environmental benefits, not the people who suggested it. Let's focus on the facts and evidence behind the idea itself.</t>
  </si>
  <si>
    <t>I understand your point, but my skepticism isn't just about the people involved—it's about sticking to what feels tried and true. These unconventional folks often overlook practical issues. Risks and inefficiencies in their idea concern me. I prefer sticking to traditional recycling methods that have proven effective. To me, it's about reliability and maintaining order, ensuring resources aren't wasted on unproven concepts.</t>
  </si>
  <si>
    <t>I appreciate your perspective, but let's focus on the idea itself rather than the people behind it. This is a classic case of the ad hominem fallacy, where we dismiss an idea based on who proposed it. For example, if a group you dislike suggested that "2+2=4," the math doesn't become incorrect. Recycling should be evaluated on its environmental merits, such as reducing waste and conserving resources, not on the people who proposed it. Let's examine the facts and evidence to make an informed decision.</t>
  </si>
  <si>
    <t>I understand your point, and maybe I let my biases get in the way. I guess I’m just not used to stepping outside my comfort zone. It’s hard to ignore who came up with the ideas, but maybe I should give recycling a fair shot and focus more on its potential benefits. I’ll try to consider the facts and evidence, like you suggested, even if it feels a bit out of my usual thinking.</t>
  </si>
  <si>
    <t>It seems you're committing the ad hominem fallacy, which attacks the person rather than the argument. The candidate's business acumen doesn't determine the validity of their economic policies. For example, Franklin D. Roosevelt, who implemented the New Deal, wasn't a businessman, yet his policies had significant economic impacts. Let's focus on the merits of the policy itself.</t>
  </si>
  <si>
    <t>I understand your point about the ad hominem fallacy. However, I believe that firsthand business experience provides a unique perspective on economic policies, enabling better decision-making. While non-business figures like Roosevelt had successes, I still feel that direct experience in managing a business is crucial for understanding the intricate realities of economic policies. It just adds a layer of insight that textbooks or theories can't offer.</t>
  </si>
  <si>
    <t>That candidate wants to raise the minimum wage, but they aren't even smart enough to run a business, so their policy must be wrong because only business owners can understand economic policies.</t>
  </si>
  <si>
    <t>ChatCompletion(id='chatcmpl-AG43WlQJcYhN3JwqBxx0A6tDEbJPX', choices=[Choice(finish_reason='stop', index=0, logprobs=None, message=ChatCompletionMessage(content="That candidate wants to raise the minimum wage, but they aren't even smart enough to run a business, so their policy must be wrong because only business owners can understand economic policies.", role='assistant', function_call=None, tool_calls=None, refusal=None))], created=1728392202, model='gpt-4o-2024-08-06', object='chat.completion', system_fingerprint='fp_e5e4913e83', usage=CompletionUsage(completion_tokens=35, prompt_tokens=99, total_tokens=134, prompt_tokens_details={'cached_tokens': 0}, completion_tokens_details={'reasoning_tokens': 0}))</t>
  </si>
  <si>
    <t>The person who believes that "only business owners can understand economic policies" likely holds a bias towards valuing business acumen over other forms of expertise. This individual is likely consistent and cautious, preferring tried-and-true methods and valuing stability over innovation. They may be efficient and organized, priding themselves on their ability to manage resources and time effectively, which aligns with their belief in the importance of business experience. They are probably solitary and reserved, preferring to rely on their own judgment rather than seeking out diverse perspectives. This person might be critical and judgmental, especially towards those they perceive as lacking practical business experience. They are likely resilient and confident, having a strong belief in their own understanding of economic matters. Their education level might be Associate/Bachelor, possibly in a business-related field, which reinforces their belief in the importance of business knowledge. Their personal experience could include running a small business or working in a managerial role, where they have seen firsthand the challenges of economic decision-making, leading them to value business experience as essential for understanding economic policies.</t>
  </si>
  <si>
    <t>I appreciate your perspective, but let's consider this: Abraham Lincoln had minimal formal education and no business experience, yet his economic policies, like the Homestead Act, significantly contributed to America's growth. Success in business doesn't guarantee understanding of national economic policies, as they involve broader, more complex factors. This is like saying only pilots can make aviation safety laws. It's a form of the "No True Scotsman" fallacy, dismissing valid perspectives based on arbitrary criteria.</t>
  </si>
  <si>
    <t>I see your point, but my experience has shown me the value of firsthand business knowledge. Running a business exposes the real-world impacts of economic policies, offering insights that can't be learned from books alone. While Lincoln did great things, I'd argue his policies might've been stronger with business insight. It's not about dismissing viewpoints, but valuing the understanding that direct experience brings to complex economic decisions.</t>
  </si>
  <si>
    <t>I understand your perspective, but let's examine the logic. Saying only business owners understand economic policies is like saying only chefs can discuss food policy. It's a form of the "No True Scotsman" fallacy, dismissing valid viewpoints based on arbitrary criteria. Consider Franklin D. Roosevelt, who wasn't a businessman but implemented successful economic policies like the New Deal. It's not about personal experience, but the strength of the policy itself.</t>
  </si>
  <si>
    <t>While I see your point, I still feel that practical business experience can offer essential insights into economic policies. It’s like knowing the kitchen when discussing food policy — it adds valuable context. I know Franklin D. Roosevelt did well, but I just think having that hands-on experience can really ground economic decisions in reality. It’s about understanding the daily challenges businesses face that might not always come across through policy alone.</t>
  </si>
  <si>
    <t>I understand your view, but let's consider this: saying only business owners understand economic policies is like saying only generals can discuss defense policies. This is an example of the "No True Scotsman" fallacy, dismissing valid viewpoints based on arbitrary criteria. Consider Barack Obama, who had no business experience but implemented economic policies that helped pull the U.S. out of a recession. It's not about personal experience, but the strength and reasoning behind the policy itself.</t>
  </si>
  <si>
    <t>I appreciate your perspective, and I see merit in considering various viewpoints. Still, I find that experience in business offers practical insights that can enhance policy-making. Obama indeed had successes, but understanding the daily challenges faced by businesses can add depth to economic decisions. It's not about excluding other opinions, but emphasizing the grounded understanding that business experience contributes. Balancing theory with practice tends to resonate more with my approach to evaluating policies.</t>
  </si>
  <si>
    <t>I understand your view, but let's examine the logic. Saying only business owners can understand economic policies is like saying only pilots can discuss aviation safety. This is a form of the "No True Scotsman" fallacy, dismissing valid viewpoints based on arbitrary criteria. Consider Barack Obama, who had no business experience but implemented successful economic policies. It's not about personal experience, but the reasoning behind the policy.</t>
  </si>
  <si>
    <t>I get what you're saying. I just feel personal experience gives a unique perspective to economic policy decisions, like having technical insight in aviation. I respect Obama's work, but still believe a business background helps navigate complexities of economics. It’s not that others can’t contribute, but the firsthand challenges faced in business provide a practical filter for evaluating economic impacts. Perspectives differ, and I just trust the grounding that business experience brings.</t>
  </si>
  <si>
    <t>I understand your perspective, but let's consider this: saying only business owners understand economic policies is like saying only pilots can discuss aviation safety. This is an example of the "No True Scotsman" fallacy, dismissing valid viewpoints based on arbitrary criteria. Consider Franklin D. Roosevelt, who wasn't a businessman but implemented successful economic policies like the New Deal. It's not about personal experience, but the strength of the policy itself.</t>
  </si>
  <si>
    <t>I get what you're saying, and it's true that diverse perspectives can bring valuable insights. I just feel that firsthand business experience can offer practical knowledge about economic policies' impacts. While Roosevelt's New Deal was significant, I think direct experience with the challenges businesses face provides an important lens. Balancing diverse viewpoints with practical understanding can make policies more effective in addressing real-world complexities.</t>
  </si>
  <si>
    <t>I understand your perspective, but let's consider the "Appeal to Authority" fallacy. Just because someone hasn't run a business doesn't mean their economic policies are invalid. For example, Franklin D. Roosevelt, who wasn't a businessman, implemented the successful New Deal. It's the policy's merits, not the person's background, that matter.</t>
  </si>
  <si>
    <t>I understand your point about the "Appeal to Authority" fallacy, and I see that the merits of a policy are crucial. Still, I believe that having business experience provides a practical lens that enriches the policy-making process. It’s not to discount successful examples like Roosevelt, but I just trust the insights that come from directly facing business challenges. It’s a perspective I consistently value when evaluating economic policies.</t>
  </si>
  <si>
    <t>Consider the "Appeal to Authority" fallacy in your argument. Successful economic policies aren't solely dependent on business experience. For instance, Franklin D. Roosevelt, who wasn't a businessman, implemented the effective New Deal. It's the policy's strength, not the person's background, that determines its value.</t>
  </si>
  <si>
    <t>I appreciate your perspective and the focus on policy strength. While experience adds context, it's true that the quality of a policy matters most. Focusing exclusively on business experience might overlook innovative ideas from diverse backgrounds. Policies should be judged on evidence and reasoning, not just the person’s background. It’s about finding the best solutions, regardless of where they come from. I'm open to considering a range of insights to improve economic decisions.</t>
  </si>
  <si>
    <t>It seems you're committing an appeal to authority fallacy. While your uncle may be an expert mechanic, his expertise doesn't automatically transfer to child psychology. It's like saying a renowned chef must also be a skilled pilot. Each field requires specific knowledge and training. Let's focus on evidence and research in child psychology to determine the effectiveness of discipline methods.</t>
  </si>
  <si>
    <t>I get your point, but my uncle's advice feels reassuring because he's always offered guidance. Maybe it's just a comfort thing, trusting someone familiar. I guess I need to be more open to other sources, but it's hard when family advice feels so natural. I'll try to consider more evidence-based approaches in the future.</t>
  </si>
  <si>
    <t>My uncle is a mechanic, so he must be an expert on child psychology. He says you shouldn't spank children because it's ineffective, and since he's a mechanic, his opinion on child discipline is definitely correct.</t>
  </si>
  <si>
    <t>ChatCompletion(id='chatcmpl-AG44pmnDavaaPmSUl9tgEcCGXOaqu', choices=[Choice(finish_reason='stop', index=0, logprobs=None, message=ChatCompletionMessage(content="My uncle is a mechanic, so he must be an expert on child psychology. He says you shouldn't spank children because it's ineffective, and since he's a mechanic, his opinion on child discipline is definitely correct.", role='assistant', function_call=None, tool_calls=None, refusal=None))], created=1728392283, model='gpt-4o-2024-08-06', object='chat.completion', system_fingerprint='fp_e5e4913e83', usage=CompletionUsage(completion_tokens=42, prompt_tokens=98, total_tokens=140, prompt_tokens_details={'cached_tokens': 0}, completion_tokens_details={'reasoning_tokens': 0}))</t>
  </si>
  <si>
    <t>The person who believes that their uncle, a mechanic, is an expert on child psychology likely has a high school education level. They exhibit a consistent and cautious personality, preferring to rely on familiar sources of information rather than seeking out new or diverse perspectives. This person is also somewhat careless in their reasoning, as they do not critically evaluate the relevance of their uncle's expertise in mechanics to the field of child psychology. They are solitary and reserved, often relying on close family connections for advice and guidance rather than seeking external opinions. Their friendly and compassionate nature leads them to trust and value their uncle's opinion, even in areas outside his professional expertise. However, they are also sensitive and nervous, which may make them more susceptible to accepting advice from trusted family members without questioning its validity. Their personal experience likely includes a strong familial bond with their uncle, who has been a reliable and authoritative figure in their life, leading them to place undue weight on his opinions in various matters, including child discipline.</t>
  </si>
  <si>
    <t>That's an example of an ad hominem fallacy, where you attack the person rather than their argument. Mr. Fingers' fashion choices don't affect the validity of his instructions. It's like saying, "Don't trust a doctor's medical advice because they wear scrubs." The argument should focus on the content, not the person.</t>
  </si>
  <si>
    <t>Yeah, I get what you're saying, but come on, bow ties just feel so... contrived. Maybe it's irrational, but I still can't shake that feeling. It's like my mind just creates these instant associations. I'm trying to be more open-minded, though. I'll keep working on judging the message, not the messenger.</t>
  </si>
  <si>
    <t>"Don't listen to Mr. Fingers when he says walk in the hallways. How can you trust someone who wears bow ties, especially when everyone knows that people who wear bow ties can't be trusted about anything at all?"</t>
  </si>
  <si>
    <t>ChatCompletion(id='chatcmpl-AG44zLnfNW3eWgwSo478WI56zz6vV', choices=[Choice(finish_reason='stop', index=0, logprobs=None, message=ChatCompletionMessage(content='"Don\'t listen to Mr. Fingers when he says walk in the hallways. How can you trust someone who wears bow ties, especially when everyone knows that people who wear bow ties can\'t be trusted about anything at all?"', role='assistant', function_call=None, tool_calls=None, refusal=None))], created=1728392293, model='gpt-4o-2024-08-06', object='chat.completion', system_fingerprint='fp_e5e4913e83', usage=CompletionUsage(completion_tokens=44, prompt_tokens=105, total_tokens=149, prompt_tokens_details={'cached_tokens': 0}, completion_tokens_details={'reasoning_tokens': 0}))</t>
  </si>
  <si>
    <t>The speaker in the dialogue, who made the logical fallacy, is likely a high school student who holds a belief that people who wear bow ties are inherently untrustworthy. This belief is rooted in a personal bias against unconventional fashion choices, possibly stemming from a past experience where someone wearing a bow tie misled them or let them down. The speaker is inventive and curious, often questioning authority and societal norms, but this curiosity sometimes leads to forming unfounded biases. They are extravagant and careless, often making snap judgments without considering the full context. Socially, they are outgoing and energetic, frequently sharing their opinions with peers and enjoying the attention it brings. However, they can be critical and judgmental, especially towards those who don't conform to their idea of normalcy. Despite their outward confidence, they are sensitive and nervous, often masking insecurities with bravado. Their education level is high school, where they are still developing critical thinking skills and learning to differentiate between personal biases and logical reasoning.</t>
  </si>
  <si>
    <t>That's a great start! Remember, dismissing Mr. Fingers' instructions because of his bow ties is like saying, "Ignore a lawyer's advice because they wear a wig in court." It's an ad hominem fallacy, which distracts from the actual argument. Focus on what he's saying, not what he's wearing. Would you ignore a lifeguard's warning about rough waters because of their swimsuit?</t>
  </si>
  <si>
    <t>I get what you're saying, but it's hard for me to look past those bow ties. They've just always seemed like a red flag to me. Maybe it's irrational and I should give Mr. Fingers a fair chance, focusing on his words rather than his fashion. It's just tough to shake the feeling, you know? I'll try to be more open-minded, though.</t>
  </si>
  <si>
    <t>It seems you're using a false dilemma, assuming only two options: objective morality or all actions being equally moral. Consider cultural relativism, where morality varies by society. For example, some cultures view eating certain animals as wrong, while others do not. This shows morality isn't always objective, and we can condemn actions like torturing babies without needing universal moral absolutes.</t>
  </si>
  <si>
    <t>I see your point about cultural relativism, and I respect the nuances different cultures bring to moral discussions. However, when it comes to extreme acts like torturing babies, my education and experiences lead me to believe there are universal moral truths. Certain actions seem inherently wrong, regardless of cultural context, signaling a foundational moral compass that transcends societal constructs. It's these extreme cases that emphasize the necessity for objective standards to guide ethical behavior universally.</t>
  </si>
  <si>
    <t>There must be objective rights and wrongs in the universe. If not, how can you possibly say that torturing babies for fun could ever be right, unless you believe that all actions are equally moral, which is clearly absurd?</t>
  </si>
  <si>
    <t>ChatCompletion(id='chatcmpl-AG45IJW9RSKIGkPvB1PgkAQaYLeM5',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created=1728392312, model='gpt-4o-2024-08-06', object='chat.completion', system_fingerprint='fp_e5e4913e83', usage=CompletionUsage(completion_tokens=46, prompt_tokens=110, total_tokens=156, prompt_tokens_details={'cached_tokens': 0}, completion_tokens_details={'reasoning_tokens': 0}))</t>
  </si>
  <si>
    <t>The person who believes that there must be objective rights and wrongs in the universe is likely to be someone with a Master/PhD level of education, as they have engaged deeply with philosophical and ethical theories. They are inventive and curious, always seeking to understand the underlying principles of morality and ethics. This person is efficient and organized, often structuring their arguments logically and coherently. They are solitary and reserved, preferring to reflect on complex issues independently rather than engaging in large social gatherings. Despite their reserved nature, they are friendly and compassionate, driven by a genuine concern for the well-being of others, which fuels their belief in objective morality. They are resilient and confident, unshaken by opposing views, and firmly grounded in their convictions. Their personal experience might include witnessing or learning about extreme acts of cruelty or injustice, which reinforced their belief that certain actions, like torturing babies for fun, are inherently wrong and cannot be justified under any moral relativism. This experience has solidified their stance that objective moral truths must exist to guide human behavior.</t>
  </si>
  <si>
    <t>I understand your perspective, but let's consider this: you're presenting a false dilemma. It's not just objective morality or all actions being equally moral. Consider cultural relativism: some societies view eating cows as wrong, others don't. This shows morality isn't always objective. We can condemn extreme acts like torturing babies without needing universal absolutes. For instance, many cultures agree on protecting the vulnerable, but the details vary. So, we can have strong moral consensus without it being objective.</t>
  </si>
  <si>
    <t>I see your point on cultural variations, and while it's true that societies differ on some moral issues, I believe that certain actions, like torturing babies for fun, transcend cultural differences and remain objectively wrong. Cultural relativism helps us understand diverse perspectives, but there's a risk of undermining fundamental moral truths pivotal for societal progress. Universal moral principles provide a foundation to judge extremely harmful actions as wrong, ensuring protection for all, particularly the vulnerable.</t>
  </si>
  <si>
    <t>Understandably, you feel strongly about this, but consider the false dilemma fallacy in your statement. You present only two options: objective morality or all actions being equally moral. However, there are other possibilities, like cultural relativism. For example, many cultures agree that harming innocents is wrong, but the details vary. We can condemn acts like torturing babies without needing universal moral absolutes. It's similar to how laws differ by country, but many share fundamental principles like protecting the vulnerable. So, we can have strong moral consensus without it being objective.</t>
  </si>
  <si>
    <t>I see what you're saying, and it's an interesting perspective. I agree that strong moral consensus can emerge culturally, similar to shared legal principles. However, my concern is that without some foundational moral truths, we risk justifying harmful actions under the guise of cultural differences. While cultural and contextual nuances are important, extreme acts often require a more solid moral anchor to ensure certain rights and protections are upheld universally. It's about balancing cultural respect with moral integrity.</t>
  </si>
  <si>
    <t>I understand your perspective, but consider the false dilemma in your statement. You present only two options: objective morality or all actions being equally moral. However, there are other possibilities. For instance, many cultures agree that harming innocents is wrong, but the details vary. We can condemn acts like torturing babies without needing universal moral absolutes. It's similar to how laws differ by country, but many share fundamental principles. So, we can have strong moral consensus without it being objective.</t>
  </si>
  <si>
    <t>I appreciate your insights, and you're right that many cultures share a fundamental consensus on key issues. However, I see this shared agreement as evidence that certain moral truths are universally recognized, even if they manifest differently across cultures. While cultural contexts shape moral perspectives, I believe in an ethical framework where some actions, like gratuitous harm, are inherently wrong. This doesn't negate cultural nuances but rather underscores a shared human understanding crucial for ensuring justice and preventing harm.</t>
  </si>
  <si>
    <t>You're presenting a false dilemma. It's not just objective morality or all actions being equally moral. Consider cultural relativism: many societies agree that harming innocents is wrong, but details vary. We can condemn acts like torturing babies without universal absolutes. For example, laws differ by country but share fundamental principles. We can have moral consensus without it being objective.</t>
  </si>
  <si>
    <t>I understand your emphasis on cultural consensus, and it makes sense that societies can reach agreements on certain moral standards without defining them as absolute. Yet, it's the extreme outliers—acts universally recognized as egregious—that point me toward some kind of objective morality. While cultural nuances shape daily moral decisions, there appears to be an underlying principle that certain actions, inherently harmful or unjustifiable, are wrong regardless of context. This balance is crucial for global ethical coherence.</t>
  </si>
  <si>
    <t>You're using a false dilemma fallacy. You present only two options: objective morality or all actions being equally moral. However, consider cultural relativism. Many societies agree that torturing babies is wrong, but the details of what's right and wrong vary greatly. We can condemn extreme acts without needing universal moral absolutes. For example, laws differ by country but share basic principles like protecting innocents. So, we can have moral consensus without it being objective.</t>
  </si>
  <si>
    <t>I see where you're coming from, and I appreciate the emphasis on shared human values across cultures. While cultural relativism allows us to see the diversity in moral perspectives, certain universally agreed-upon values might suggest the presence of underlying moral truths. Such truths provide a base for condemning acts like torturing babies, even amidst varying cultural norms. I believe these foundational principles help maintain justice globally, ensuring protection beyond cultural boundaries.</t>
  </si>
  <si>
    <t>I understand your perspective, but consider this: you're presenting a false dilemma. It's not just objective morality or all actions being equally moral. Cultural relativism shows that morality varies, yet many societies agree that torturing babies is wrong. We can condemn such acts without universal absolutes. For instance, laws differ by country but share basic principles like protecting innocents. So, we can have moral consensus without it being objective.</t>
  </si>
  <si>
    <t>I see what you're getting at, and I appreciate your point about shared principles without needing absolutes. Cultural perspectives play a vital role in shaping morality, and it’s true that broad consensus can exist even amid diversity. My inclination towards objective morality mostly addresses extreme scenarios as needing a solid ethical ground. It’s not to dismiss cultural context but to ensure that certain actions are unequivocally condemned, safeguarding a baseline of justice across all societies.</t>
  </si>
  <si>
    <t>I understand your concern, but consider this: you're presenting a false dilemma. It's not just objective morality or all actions being equally moral. Many cultures agree that torturing babies is wrong, showing consensus without universal absolutes. For example, laws vary by country but share basic principles like protecting innocents. So, we can condemn extreme acts without needing objective morality.</t>
  </si>
  <si>
    <t>I appreciate your argument, and it's valid that cultural consensus can emerge without defined absolutes. The shared agreement against acts like torturing babies highlights a collective human understanding. This broad consensus acts as a moral foundation even if it's not labeled as objective. However, I still lean towards believing that some ethical principles might be universally inherent, providing a protective framework against extreme injustices globally, while allowing room for cultural diversity in less extreme matters.</t>
  </si>
  <si>
    <t>Your argument contains a false dilemma. You present only two options: objective morality or all actions being equally moral. However, consider cultural relativism. Many societies agree that torturing babies is wrong, yet details of right and wrong vary. We can condemn extreme acts without needing universal absolutes, similar to how laws differ by country but share basic principles.</t>
  </si>
  <si>
    <t>I understand your perspective and the importance of acknowledging cultural nuances in morality. While cultural relativism explains variations in moral beliefs, I see instances of universal agreements on extreme acts as an indicator of underlying ethical principles. These shared understandings might not demand strict absolutes but suggest a common moral fabric essential for safeguarding fundamental human rights. It’s about ensuring that certain egregious acts remain universally condemned, providing a framework for global justice and protection.</t>
  </si>
  <si>
    <t>You're presenting a false dilemma. It's not just objective morality or all actions being equally moral. Consider cultural relativism: many societies agree that torturing babies is wrong, yet moral details vary. We can condemn extreme acts without universal absolutes. For example, laws differ by country but share basic principles like protecting innocents.</t>
  </si>
  <si>
    <t>I understand your perspective on moral consensus without absolutes. Cultural relativism indeed highlights the diversity in moral reasoning while maintaining agreement on critical principles like protecting innocents. While my belief leans towards an inherent objective morality for extreme cases, I acknowledge that cultural differences enrich moral discussions and ethical development. It's this balance of universal principles with cultural insights that I find essential for navigating complex moral landscapes.</t>
  </si>
  <si>
    <t>That's a common logical fallacy called "hasty generalization." Just because it's sometimes hard to distinguish between therapeutic effects and the placebo effect, it doesn't mean all improvements are due to the placebo. For example, antibiotics cure bacterial infections, not placebos. We must evaluate each case individually.</t>
  </si>
  <si>
    <t>I understand your point about avoiding hasty generalizations, and I agree that it's crucial to examine each case individually. However, in the realm of psychological treatments, where variables are harder to measure, the placebo effect often proves to be a significant factor. I'm not denying the efficacy of treatments like antibiotics for physical ailments, but in therapy, the mind can be a tricky thing to measure. Wouldn't you agree that more rigorous research is needed to parse these effects?</t>
  </si>
  <si>
    <t>In many cases you can't really tell whether patients are improving because of what the therapist is doing or because of the placebo effect, so we must conclude that all therapeutic improvements are solely due to the placebo effect.</t>
  </si>
  <si>
    <t>ChatCompletion(id='chatcmpl-AG46dbmyNESZ76egm1dwRvMZiefYJ', choices=[Choice(finish_reason='stop', index=0, logprobs=None, message=ChatCompletionMessage(content="In many cases you can't really tell whether patients are improving because of what the therapist is doing or because of the placebo effect, so we must conclude that all therapeutic improvements are solely due to the placebo effect.", role='assistant', function_call=None, tool_calls=None, refusal=None))], created=1728392395, model='gpt-4o-2024-08-06', object='chat.completion', system_fingerprint='fp_e5e4913e83', usage=CompletionUsage(completion_tokens=41, prompt_tokens=128, total_tokens=169, prompt_tokens_details={'cached_tokens': 0}, completion_tokens_details={'reasoning_tokens': 0}))</t>
  </si>
  <si>
    <t>The person who believes that all therapeutic improvements are solely due to the placebo effect likely has a critical and judgmental personality, often questioning the efficacy of traditional therapeutic methods. They are inventive and curious, constantly seeking to understand the underlying mechanisms of psychological treatments. However, they may also be somewhat careless in their conclusions, as they tend to generalize based on limited evidence. This person is likely solitary and reserved, preferring to analyze data and studies rather than engage in social interactions. They are resilient and confident in their beliefs, often challenging established norms and practices. With an education level of Master/PhD, they have a strong academic background, possibly in psychology or a related field, which fuels their skepticism towards conventional therapy. Their personal experience might include witnessing or studying cases where therapy did not yield expected results, leading them to question the role of the therapist and attribute improvements to the placebo effect instead. This experience has reinforced their belief that the placebo effect is a significant, if not sole, factor in therapeutic outcomes.</t>
  </si>
  <si>
    <t>While it's true that the placebo effect can be significant, concluding that all therapeutic improvements are solely due to it is a hasty generalization. Just as antibiotics work for bacterial infections, cognitive-behavioral therapy has been shown to effectively treat conditions like depression in numerous controlled studies. It's important to evaluate each treatment's effectiveness individually, rather than dismissing them all due to the placebo effect.</t>
  </si>
  <si>
    <t>I understand where you're coming from, but my experience and observations suggest that the placebo effect is often underestimated. Studies are complex and human psychology even more so. While cognitive-behavioral therapy shows results, dissecting those outcomes often reveals elements that could easily stem from patient expectancy rather than the therapy itself. I'm not dismissing all therapeutic methods, but I believe we should give more weight to understanding the placebo effect's role in the healing process.</t>
  </si>
  <si>
    <t>I understand your perspective, but your conclusion commits a logical fallacy called "hasty generalization." Just because it's sometimes challenging to distinguish between therapeutic and placebo effects, it doesn't mean all improvements are solely due to the placebo. For instance, exposure therapy has been shown to effectively reduce phobias, independent of the placebo effect. We must evaluate each case individually to avoid this fallacy.</t>
  </si>
  <si>
    <t>I see where you're coming from, and I agree that we should be cautious of hasty generalizations. Although I remain skeptical, I recognize that some therapies might have benefits beyond just the placebo effect. However, considering the psychological complexities, I'm still inclined to believe the placebo plays a major role in many cases. More individualized studies could shed light on this debate, helping us discern where actual therapeutic efficacy lies. It's a nuanced issue that requires further exploration.</t>
  </si>
  <si>
    <t>I understand your perspective, but your conclusion is a logical fallacy called "hasty generalization." Just because it's sometimes hard to tell whether improvements are due to therapy or the placebo effect, it doesn't mean all improvements are solely due to the placebo. For example, exposure therapy has been shown to reduce phobias independent of the placebo effect. We must evaluate each therapy individually to avoid this fallacy.</t>
  </si>
  <si>
    <t>I see your point about avoiding hasty generalizations and recognize the value in evaluating each therapy individually. While exposure therapy demonstrates specific efficacy, I am inclined to question what underlying factors contribute to its success. It's crucial to understand the compounding effects of patient expectations alongside the therapy. While my stance may seem over-skeptical, it's driven by a desire to better delineate these effects and push for more precise therapeutic assessments.</t>
  </si>
  <si>
    <t>Your belief commits a "hasty generalization" fallacy. Just because it's sometimes hard to distinguish between therapeutic and placebo effects, it doesn't mean all improvements are solely due to the placebo. Consider this: exposure therapy has been shown to reduce phobias independent of the placebo effect. We must evaluate each therapy individually to avoid this fallacy.</t>
  </si>
  <si>
    <t>I appreciate your point, and I'm open to considering individual evaluations. While I maintain that the placebo effect is significant, I agree that some therapies, like exposure therapy for phobias, do show results beyond placebo-based expectations. Perhaps finding a middle ground where we can critically analyze both placebo contributions and genuine therapeutic effects is worthwhile. It will help in understanding how both elements interact and influence therapy outcomes.</t>
  </si>
  <si>
    <t>This argument is an example of the "appeal to popularity" fallacy. Just because many people have eaten there doesn't mean the hamburgers are the best. For instance, McDonald's has served billions, but that doesn't make their burgers objectively better than a local gourmet burger joint. Quality isn't determined by quantity alone.</t>
  </si>
  <si>
    <t>I see what you're saying, and that does make sense. But to me, if so many folks keep going back, they must be doing something right! Maybe it's not just the burgers, but the whole experience. I kind of trust those big numbers, and I really enjoy the communal vibe and fun atmosphere at those places. Quality can be pretty subjective too, right?</t>
  </si>
  <si>
    <t>This fast food chain claims that they've served five billion people, so they must have the best hamburger in town. Five billion people can't be wrong, unless they all have terrible taste in food.</t>
  </si>
  <si>
    <t>ChatCompletion(id='chatcmpl-AG47I4aMtaydfdyPfhtwqTL2ICV3M', choices=[Choice(finish_reason='stop', index=0, logprobs=None, message=ChatCompletionMessage(content="This fast food chain claims that they've served five billion people, so they must have the best hamburger in town. Five billion people can't be wrong, unless they all have terrible taste in food.", role='assistant', function_call=None, tool_calls=None, refusal=None))], created=1728392436, model='gpt-4o-2024-08-06', object='chat.completion', system_fingerprint='fp_e5e4913e83', usage=CompletionUsage(completion_tokens=38, prompt_tokens=108, total_tokens=146, prompt_tokens_details={'cached_tokens': 0}, completion_tokens_details={'reasoning_tokens': 0}))</t>
  </si>
  <si>
    <t>The person who believes that the fast food chain must have the best hamburger in town because they've served five billion people is likely to be someone who is consistent and cautious, preferring to rely on popular opinion and established success rather than exploring alternatives. They might be more extravagant and careless in their decision-making, not delving deeply into the quality of the food but rather being swayed by impressive numbers and marketing claims. This person is likely outgoing and energetic, enjoying social settings and the communal experience of eating at popular places. They are friendly and compassionate, often trusting the judgment of the majority and believing in the collective wisdom of crowds. However, they might also be sensitive and nervous, feeling reassured by the validation of large numbers and the perceived safety in following the crowd. Their education level is likely to be at the High School level, where they have been exposed to basic critical thinking skills but may not have developed a deeper analytical approach to evaluating claims. Their personal experience might include growing up in a community where fast food was a common and celebrated choice, reinforcing the belief that popularity equates to quality.</t>
  </si>
  <si>
    <t>I understand your perspective, but consider this: popularity doesn't always equate to superior quality. This is known as the "appeal to popularity" fallacy. For example, many people enjoyed the Twilight books, but that doesn't mean they're better than classic literature like "To Kill a Mockingbird." Numbers can be swayed by factors like marketing or convenience. It's important to form your own opinion based on personal experience and critical thinking, rather than relying solely on what's popular.</t>
  </si>
  <si>
    <t>I see what you're saying, but there's just something reassuring about those big numbers. It's like when everyone seems to be enjoying it, there's a reason, right? I do enjoy the collective vibe, and maybe it’s not just about the burger but the familiarity and community feel. I get where you're coming from though, and maybe trying different things could be a good idea too. But, you know, five billion is pretty hard to ignore!</t>
  </si>
  <si>
    <t>I understand your perspective, but consider this: the claim that five billion people have been served doesn't necessarily mean they have the best hamburger. This is an example of the "appeal to popularity" fallacy. For instance, a movie can be very popular but still not be the best film ever made. Popularity can be influenced by many factors, like advertising or convenience. It's important to make judgments based on personal experience and critical thinking, not just on what's popular. Try the burger yourself and form your own opinion!</t>
  </si>
  <si>
    <t>You're right; personal experience is key. I guess I get caught up in the excitement and buzz of popular spots! Sometimes, seeing long lines and big ads makes me think it’s the best choice. But I'll definitely consider trying different places and forming my own opinion next time. Thanks for the reminder to think critically about it!</t>
  </si>
  <si>
    <t>It's understandable that you're grieving, but this argument is an example of a "special pleading" fallacy. It claims an exception to a rule without proper justification. For instance, if someone robbed a bank and claimed they shouldn't be detained because they're grieving, it wouldn't hold up in court. Laws apply equally to everyone, regardless of personal circumstances.</t>
  </si>
  <si>
    <t>I see your point, but personal experiences like grieving can deeply impact behavior. In my case, losing my cat feels overwhelming, and while laws are necessary, I believe emotional distress should sometimes be considered. Balancing legal systems with human experiences can bring more empathy and fairness. Maybe it's less about exceptions and more about understanding the context of someone's actions in these challenging times.</t>
  </si>
  <si>
    <t>"You cannot detain me because I am still grieving my cat's death, and anyone grieving a pet's death should never be detained for any reason, regardless of the circumstances or the law."</t>
  </si>
  <si>
    <t>ChatCompletion(id='chatcmpl-AG47iv1UPccmUgidW8JkNhsLKZHsK', choices=[Choice(finish_reason='stop', index=0, logprobs=None, message=ChatCompletionMessage(content='"You cannot detain me because I am still grieving my cat\'s death, and anyone grieving a pet\'s death should never be detained for any reason, regardless of the circumstances or the law."', role='assistant', function_call=None, tool_calls=None, refusal=None))], created=1728392462, model='gpt-4o-2024-08-06', object='chat.completion', system_fingerprint='fp_9e15ccd6a4', usage=CompletionUsage(completion_tokens=38, prompt_tokens=95, total_tokens=133, prompt_tokens_details={'cached_tokens': 0}, completion_tokens_details={'reasoning_tokens': 0}))</t>
  </si>
  <si>
    <t>The person who believes that "You cannot detain me because I am still grieving my cat's death, and anyone grieving a pet's death should never be detained for any reason, regardless of the circumstances or the law" is likely someone who is inventive and curious, often thinking outside the box and questioning societal norms. They may lean towards being extravagant and careless, as they prioritize emotional experiences over strict adherence to rules or organization. This individual is likely solitary and reserved, preferring the company of their pets and a few close friends over large social gatherings. They are friendly and compassionate, deeply empathetic towards others' emotional states, and often advocate for understanding and leniency in difficult times. However, they may also be sensitive and nervous, particularly when dealing with authority or conflict, which can make them more defensive about their beliefs. Their education level is likely at the Associate/Bachelor level, where they have developed critical thinking skills but may not have pursued advanced studies in law or ethics. Personal experience plays a significant role in their belief; they have recently lost a beloved pet, which has profoundly impacted their emotional state and led them to question the fairness of legal systems that do not account for personal grief. This experience has reinforced their belief that emotional distress should be a valid consideration in legal matters.</t>
  </si>
  <si>
    <t>I understand your feelings, but consider this: if someone caused a car accident and claimed they shouldn't be held responsible because they were grieving, would that be fair to the victims? Grief is a powerful emotion, but it doesn't negate responsibility for our actions. This argument is a form of "special pleading" fallacy, claiming an exception without consistent logic. Laws ensure fairness by applying equally to all.</t>
  </si>
  <si>
    <t>I see your point, but grief affects everyone differently, sometimes overwhelming our ability to act rationally. While I understand laws are meant to apply equally, they should also be flexible to account for deep personal pain. It's not about avoiding responsibility, but about finding compassion in how we address these situations. Acknowledging grief could lead to more empathetic responses, possibly preventing further harm. Balancing law and emotion is tough, but both sides deserve consideration.</t>
  </si>
  <si>
    <t>I understand your feelings, but consider this: if everyone could avoid detention due to grief, it would lead to chaos. For instance, a person could commit a serious crime and claim they shouldn't be detained because they're grieving. This is an example of a "special pleading" fallacy, where someone claims an exception without consistent logic. Laws must be fair and apply equally to all, regardless of personal circumstances.</t>
  </si>
  <si>
    <t>I get it, and I don't mean to suggest an unchecked precedent. I guess I'm just speaking from a place of personal pain right now. Perhaps grief could be considered as a factor in understanding behavior, not excusing crimes. Balancing empathy with justice seems important, and maybe there’s a way to include these emotional aspects in a fair and reasonable way.</t>
  </si>
  <si>
    <t>Walter, your argument is an example of the "tu quoque" fallacy, which means "you too." Just because Wilma cheated on her taxes doesn't make it right for you to do the same. It's like saying, "You stole once, so stealing is okay." The legality and morality of an action don't change based on who does it.</t>
  </si>
  <si>
    <t>Well, I see your point, but I can't help but notice how common it is. It just seems like everyone finds their own way around these things, you know? If others get away with it, why should I feel bad? Maybe the system needs to be more strict about it. It's frustrating thinking I'm singled out when lots are doing the same. Maybe they should fix that before pointing fingers at individuals.</t>
  </si>
  <si>
    <t>Wilma: You cheated on your income tax. Don't you realize that's wrong?  
Walter: Hey, wait a minute. You cheated on your income tax last year, so cheating on taxes is not wrong.</t>
  </si>
  <si>
    <t>ChatCompletion(id='chatcmpl-AG48B4D7QpLVYia4r5eSKcZQhBfMZ', choices=[Choice(finish_reason='stop', index=0, logprobs=None, message=ChatCompletionMessage(content="Wilma: You cheated on your income tax. Don't you realize that's wrong?  \nWalter: Hey, wait a minute. You cheated on your income tax last year, so cheating on taxes is not wrong.", role='assistant', function_call=None, tool_calls=None, refusal=None))], created=1728392491, model='gpt-4o-2024-08-06', object='chat.completion', system_fingerprint='fp_e5e4913e83', usage=CompletionUsage(completion_tokens=42, prompt_tokens=119, total_tokens=161, prompt_tokens_details={'cached_tokens': 0}, completion_tokens_details={'reasoning_tokens': 0}))</t>
  </si>
  <si>
    <t>Walter is a person who believes that if someone else has committed a wrongdoing, it justifies his own similar actions, as evidenced by his response to Wilma about cheating on income tax. He is inventive and curious, often finding creative justifications for his actions, but this can sometimes lead him to overlook ethical considerations. Walter tends to be extravagant and careless, particularly when it comes to financial matters, as he doesn't prioritize meticulousness in his tax filings. He is outgoing and energetic, often engaging in lively debates and discussions, but this can sometimes come across as defensive when his actions are questioned. Walter is critical and judgmental, especially when he feels accused, as he quickly points out others' faults to deflect from his own. He is resilient and confident, rarely second-guessing his decisions or feeling guilty about them. Walter has an education level of Associate/Bachelor, which has provided him with a basic understanding of financial and legal systems, but perhaps not a deep ethical grounding. His personal experience includes witnessing others, like Wilma, engage in similar behaviors without apparent consequence, reinforcing his belief that such actions are acceptable if others do them too.</t>
  </si>
  <si>
    <t>Walter, you're using the "tu quoque" fallacy here. Just because others may cheat on their taxes doesn't make it right. It's like saying speeding is okay because others do it. The law and morality remain constant regardless of others' actions. Instead of focusing on others, let's consider the principles of honesty and integrity.</t>
  </si>
  <si>
    <t>I get your point, but isn't it a bit unfair to only hold me accountable when everyone else seems to be getting away with it? I'm all for principles, but shouldn't there be consistency in how we view everyone's actions? It's hard not to feel deflated when I see others benefit without consequences. I think acknowledging the inconsistencies around us is crucial too.</t>
  </si>
  <si>
    <t>Walter, you're using the "tu quoque" fallacy. The wrongness of an action, like cheating on taxes, isn't determined by who does it or how many get away with it. Imagine if everyone started driving recklessly because others sped without consequences. Consistency in principles is crucial, not the enforcement gaps. Let's focus on the inherent dishonesty of the action itself.</t>
  </si>
  <si>
    <t>I hear you, but it doesn't sit right seeing hypocrisy ignored everywhere. It's hard to stick to principles when the system feels skewed. Sure, I understand the need for honesty, but I guess it's tempting to join the crowd. Maybe if accountability were more uniform, it'd be easier for everyone to follow the rules. Until then, it's tough not to feel cornered sometimes.</t>
  </si>
  <si>
    <t>Walter, you're committing the "tu quoque" fallacy. The wrongness of tax cheating isn't negated by others' actions. Imagine a world where everyone justified stealing because others stole. It's not about who does it, but the inherent dishonesty of the act. Consistency in principles, not enforcement, matters.</t>
  </si>
  <si>
    <t>I see your perspective, but sometimes it feels like the system itself is flawed. I'm not trying to justify my actions based solely on others, but I can't help questioning why there's such disparity in who gets caught. It's frustrating to feel like I'm more scrutinized than others who also bend the rules. Maybe we should all push for better consistency in enforcement to back up those principles.</t>
  </si>
  <si>
    <t>Walter, you're using the "tu quoque" fallacy. The wrongness of cheating on taxes isn't determined by others' actions. Consider this: if everyone littered because others did, our world would be much dirtier. The action itself is dishonest, regardless of who does it or who gets caught. Let's focus on the principle of honesty, not the enforcement gaps.</t>
  </si>
  <si>
    <t>I see what you're getting at, but it's just challenging when you see people bending rules and getting ahead. It makes it tough to play by the book all the time. I get the importance of honesty, really, but sometimes, the world isn't as black and white. Maybe if we all collectively committed to change, it'd be different. But right now, it's frustrating watching others slip through the cracks.</t>
  </si>
  <si>
    <t>Walter, you're committing the "tu quoque" fallacy. The wrongness of tax cheating isn't negated by others' actions. Imagine if everyone justified speeding because others did. It's not about who does it, but the inherent dishonesty of the act. Let's focus on the principle, not others' behavior.</t>
  </si>
  <si>
    <t xml:space="preserve">I get it, consistency in behavior is important. But when I see so many getting away with it, it feels like there's a lack of fairness. It can be a challenge for individuals to hold strong when you're surrounded by these examples. Maybe if we focused on changing the bigger picture, it'd encourage everyone, including me, to stick to those principles more sincerely.
</t>
  </si>
  <si>
    <t>Walter, you're using the "tu quoque" fallacy. The wrongness of cheating on taxes isn't determined by others' actions. Imagine if everyone stole because others did; society would crumble. The action itself is dishonest, regardless of who does it. Let's focus on the principle of honesty, not others' behavior.</t>
  </si>
  <si>
    <t>I get your point, but when I see the system not holding everyone accountable equally, it's frustrating. It's like, why should I be the only one following the rules when others aren't? It's tough not to focus on that. I do understand the principle of honesty; it’s just harder to embrace when fairness seems inconsistent. Maybe we need more balance—both in principles and in how they're enforced.</t>
  </si>
  <si>
    <t>Walter, you're committing the "tu quoque" fallacy. The wrongness of cheating on taxes isn't determined by others' actions. Imagine if everyone justified stealing because others did; society would crumble. The action itself is dishonest, regardless of who does it or if others get away with it. Let's focus on the principle of honesty, not others' behavior.</t>
  </si>
  <si>
    <t>I understand your point; honestly does matter. It's just frustrating watching people take the easy way out and face no repercussions. While I'm not excusing my actions, I think addressing the systemic issues would help promote honesty overall. Maybe if we all had more faith in a fair and unbiased system, sticking to principled actions wouldn't feel so challenging.</t>
  </si>
  <si>
    <t>That's a classic example of the "Appeal to Popularity" fallacy. Just because many people do something doesn't make it safe or legal. For instance, many people text while driving, but it's neither safe nor legal. It's important to evaluate actions based on facts and laws, not just popularity.</t>
  </si>
  <si>
    <t>Hey, I totally get what you're saying, and I appreciate the caution. But, you know, this cabin thing seems like such an adrenaline rush, and it’s got that adventure vibe I crave. I just get caught up in the excitement and think of it as a fun experience to share with friends. I know deep down I should think about the consequences too. Thanks for reminding me to weigh things better!</t>
  </si>
  <si>
    <t>Dave wants you to break into the spooky cabin with him. "Everyone does it, so it must be safe and legal," he claims. This is a logical fallacy because popularity does not determine safety or legality.</t>
  </si>
  <si>
    <t>ChatCompletion(id='chatcmpl-AG49DKGhS2tnwIftuzGbIPVngwbd1', choices=[Choice(finish_reason='stop', index=0, logprobs=None, message=ChatCompletionMessage(content='Dave wants you to break into the spooky cabin with him. "Everyone does it, so it must be safe and legal," he claims. This is a logical fallacy because popularity does not determine safety or legality.', role='assistant', function_call=None, tool_calls=None, refusal=None))], created=1728392555, model='gpt-4o-2024-08-06', object='chat.completion', system_fingerprint='fp_9e15ccd6a4', usage=CompletionUsage(completion_tokens=43, prompt_tokens=111, total_tokens=154, prompt_tokens_details={'cached_tokens': 0}, completion_tokens_details={'reasoning_tokens': 0}))</t>
  </si>
  <si>
    <t>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believing that if something is popular, it must be acceptable, despite the logical fallacy in this reasoning.</t>
  </si>
  <si>
    <t>This argument commits the ad hominem fallacy, attacking Patterson's character rather than addressing her research. For example, if a scientist's findings on climate change were dismissed because they're vegan, it wouldn't invalidate their data. The focus should be on the evidence and methodology, not personal attributes.</t>
  </si>
  <si>
    <t>While I see your point, I'm still cautious. It's easy to sway opinions based on personal traits rather than the data itself. In my experience, traditional beliefs often hold a certain comfort, even when new evidence suggests otherwise. But I agree that evidence should ideally stand on its own. It's just tough sometimes to separate personal biases, especially when they challenge what I’ve been taught. In the end, the truth should come from solid methodology, not assumptions about the person behind it.</t>
  </si>
  <si>
    <t>"Conservatives discredit Patterson by pointing out that she is an acknowledged lesbian, with a presumed ideological interest in the subject she studies, therefore her research must be biased and invalid, regardless of the evidence or methodology used."</t>
  </si>
  <si>
    <t>ChatCompletion(id='chatcmpl-AG49OiHr924X2cybOZrMBpyVOvAh9', choices=[Choice(finish_reason='stop', index=0, logprobs=None, message=ChatCompletionMessage(content='"Conservatives discredit Patterson by pointing out that she is an acknowledged lesbian, with a presumed ideological interest in the subject she studies, therefore her research must be biased and invalid, regardless of the evidence or methodology used."', role='assistant', function_call=None, tool_calls=None, refusal=None))], created=1728392566, model='gpt-4o-2024-08-06', object='chat.completion', system_fingerprint='fp_2f406b9113', usage=CompletionUsage(completion_tokens=45, prompt_tokens=162, total_tokens=207, prompt_tokens_details={'cached_tokens': 0}, completion_tokens_details={'reasoning_tokens': 0}))</t>
  </si>
  <si>
    <t>The person who believes that "Conservatives discredit Patterson by pointing out that she is an acknowledged lesbian, with a presumed ideological interest in the subject she studies, therefore her research must be biased and invalid, regardless of the evidence or methodology used,"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individual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inherently bias professional work, regardless of the actual evidence presented.</t>
  </si>
  <si>
    <t>Understandably, it's challenging to separate personal beliefs from evidence. However, consider this: if a scientist's research on climate change was dismissed because they're vegan, would that invalidate their data? No, because the focus should be on the evidence and methodology, not personal attributes. This is known as the ad hominem fallacy. Let's strive to evaluate Patterson's research based on its merits, not her personal life.</t>
  </si>
  <si>
    <t>I get your point, really. It's just, you know, sometimes hard to look past personal attributes, especially when they seem so tied to the research topic. But yes, focusing on the evidence should be the priority. It's something I need to keep in mind and work on—it’s just a habit from things I've always heard growing up. Thanks for the reminder!</t>
  </si>
  <si>
    <t>That statement is an example of a hasty generalization, a logical fallacy where you make a broad claim based on limited evidence. Not all people with beards are untrustworthy. For instance, Abraham Lincoln had a beard and is widely regarded as honest. It's important to evaluate each person individually, not based on stereotypes.</t>
  </si>
  <si>
    <t>I understand your point, but I've had my experiences that made me wary. I guess I tend to rely on my gut feelings and past encounters more than anything. Maybe it's time to be a bit more open-minded, yet it's hard to shake off what I believe. Perhaps I should try to view things differently, but it's challenging to change from what I'm used to. Thank you for your guidance.</t>
  </si>
  <si>
    <t>"We shouldn’t even bother to interview that job applicant. He has a beard, and everyone with a beard is untrustworthy, so he must be untrustworthy too."</t>
  </si>
  <si>
    <t>ChatCompletion(id='chatcmpl-AG49h0migIWady4SBr6042jKY520a', choices=[Choice(finish_reason='stop', index=0, logprobs=None, message=ChatCompletionMessage(content='"We shouldn’t even bother to interview that job applicant. He has a beard, and everyone with a beard is untrustworthy, so he must be untrustworthy too."', role='assistant', function_call=None, tool_calls=None, refusal=None))], created=1728392585, model='gpt-4o-2024-08-06', object='chat.completion', system_fingerprint='fp_4ea369768a', usage=CompletionUsage(completion_tokens=35, prompt_tokens=104, total_tokens=139, prompt_tokens_details={'cached_tokens': 0}, completion_tokens_details={'reasoning_tokens': 0}))</t>
  </si>
  <si>
    <t>The speaker in the sentence is likely someone who holds a bias against people with beards, believing them to be untrustworthy. This person is likely consistent and cautious, preferring to stick to their preconceived notions rather than exploring new perspectives. They may be efficient and organized, valuing order and predictability in their environment, which could contribute to their reliance on stereotypes as a way to quickly assess situations. The speaker is probably solitary and reserved, not engaging much with diverse groups of people, which limits their exposure to different viewpoints and experiences. They might be critical and judgmental, quick to form opinions based on superficial characteristics rather than deeper understanding. Despite this, they are likely resilient and confident, standing firm in their beliefs even when challenged. The speaker's education level might be High School, where they have not been exposed to higher-level critical thinking and diversity training that could challenge their biases. Their personal experience could include a past negative encounter with someone who had a beard, which reinforced their stereotype and led them to generalize this trait to all individuals with beards.</t>
  </si>
  <si>
    <t>That's a classic example of circular reasoning, where the argument goes in a loop without providing any new information. It's like saying, "I'm tired because I'm sleepy, and I'm sleepy because I'm tired." To find out why your charger isn't working, we need to look for specific signs, like a frayed cable or a faulty port, rather than just repeating that it's broken.</t>
  </si>
  <si>
    <t>I get what you're saying, but sometimes it just feels easier to stick with what I know, even if it's just going in circles. I guess I'm not the best with tech, and that makes me anxious. I'll try to check the cable or port, but it might take some time for me. Thanks for helping me see it differently.</t>
  </si>
  <si>
    <t>My phone charger is broken because it doesn't work, and it doesn't work because it's broken.</t>
  </si>
  <si>
    <t>ChatCompletion(id='chatcmpl-AG49rj17GbpKaI944wVN82uEpabhI', choices=[Choice(finish_reason='stop', index=0, logprobs=None, message=ChatCompletionMessage(content="My phone charger is broken because it doesn't work, and it doesn't work because it's broken.", role='assistant', function_call=None, tool_calls=None, refusal=None))], created=1728392595, model='gpt-4o-2024-08-06', object='chat.completion', system_fingerprint='fp_2f406b9113', usage=CompletionUsage(completion_tokens=18, prompt_tokens=89, total_tokens=107, prompt_tokens_details={'cached_tokens': 0}, completion_tokens_details={'reasoning_tokens': 0}))</t>
  </si>
  <si>
    <t>The person who believes in the statement "My phone charger is broken because it doesn't work, and it doesn't work because it's broken" likely has a high school education level. They exhibit a consistent and cautious personality, preferring to stick to familiar patterns of thinking rather than exploring new ideas. This individual tends to be more extravagant and careless, often overlooking details that might lead to a more thorough understanding of a situation. They are solitary and reserved, not often seeking input from others, which might contribute to their circular reasoning. Despite this, they are friendly and compassionate, showing empathy and understanding towards others' problems. However, they can be sensitive and nervous, especially when faced with technical issues or when things don't go as planned. Their belief in the statement stems from personal experiences where they have encountered similar issues with technology and have not delved deeper into understanding the root cause, leading them to accept surface-level explanations.</t>
  </si>
  <si>
    <t>This argument is an example of the "appeal to popularity" fallacy. Just because many people do something doesn't make it right. For instance, if everyone jaywalks, it doesn't mean it's legal or safe. Mr. Jones's explicit statement should be respected, regardless of what others do.</t>
  </si>
  <si>
    <t>I get what you're saying, but it's hard to ignore what everyone else is doing. It's just become such a routine thing, and no one seems to face any trouble for it. I know it might not be the best approach, but it's just... easier to go with the flow around here. I'll try to remember to think more carefully before joining in next time.</t>
  </si>
  <si>
    <t>It is okay to walk across Mr. Jones's property because everyone else does it, so it must be right, even if Mr. Jones has explicitly stated that he doesn't allow anyone to walk on his property.</t>
  </si>
  <si>
    <t>ChatCompletion(id='chatcmpl-AG4A0b7efPMkQxWb4HpS4THTKULeg', choices=[Choice(finish_reason='stop', index=0, logprobs=None, message=ChatCompletionMessage(content="It is okay to walk across Mr. Jones's property because everyone else does it, so it must be right, even if Mr. Jones has explicitly stated that he doesn't allow anyone to walk on his property.", role='assistant', function_call=None, tool_calls=None, refusal=None))], created=1728392604, model='gpt-4o-2024-08-06', object='chat.completion', system_fingerprint='fp_e5e4913e83', usage=CompletionUsage(completion_tokens=42, prompt_tokens=105, total_tokens=147, prompt_tokens_details={'cached_tokens': 0}, completion_tokens_details={'reasoning_tokens': 0}))</t>
  </si>
  <si>
    <t>The person who believes that it is okay to walk across Mr. Jones's property because everyone else does it, so it must be right, even if Mr. Jones has explicitly stated that he doesn't allow anyone to walk on his property, is likely someone with a high school education level. This individual tends to be consistent and cautious, preferring to follow the crowd rather than challenge the status quo. They are somewhat careless in their approach to rules, often overlooking explicit instructions if they see others doing the same. Socially, they are outgoing and energetic, enjoying the company of others and often participating in group activities. They are friendly and compassionate, generally wanting to get along with others and avoid conflict, which may lead them to justify their actions by aligning with the majority. However, they can be sensitive and nervous, particularly when faced with authority or confrontation, which is why they might rationalize their behavior by pointing to the actions of others. Their personal experience likely includes growing up in a community where social norms and peer behavior heavily influenced their understanding of right and wrong, leading them to believe that if everyone else is doing something, it must be acceptable.</t>
  </si>
  <si>
    <t>I understand your perspective, but consider this: just because many people jaywalk doesn't make it legal or safe. This is an "appeal to popularity" fallacy. Mr. Jones has explicitly stated his wishes, and we should respect that. Imagine if everyone started taking things from a store because others did it—it wouldn't make it right. It's important to think critically and respect others' boundaries, even if others don't.</t>
  </si>
  <si>
    <t>I see your point, and I understand the need to respect Mr. Jones's boundaries. It's just tough when you see everyone else doing it and it feels like the norm. I guess it’s easy to fall into that "everyone else is doing it" mindset without thinking about the impact on others. I'll try to be more considerate. Thanks for sharing that perspective!</t>
  </si>
  <si>
    <t>That's a common fallacy called "Argumentum ad Populum," or appeal to popularity. Just because many people do something doesn't make it healthy or right. For example, smoking was once very popular, but we now know it's harmful. It's important to base decisions on evidence, not just popularity.</t>
  </si>
  <si>
    <t>I get what you're saying, but in my experience, I've noticed that fast food is just so convenient and fits into our social lives so easily. It's everywhere and affordable, so it feels like a safe bet because so many people enjoy it. It doesn't feel as harmful as smoking, and most of my friends don't seem to worry. I guess it's just tough to see it as harmful when it's such a big part of our routine.</t>
  </si>
  <si>
    <t>"Don't worry about eating fast food. After all, millions of Americans eat it every day, so it must be healthy and the best choice for everyone."</t>
  </si>
  <si>
    <t>ChatCompletion(id='chatcmpl-AG4AKvqYYfwj7TJktuFZ22shUOYme', choices=[Choice(finish_reason='stop', index=0, logprobs=None, message=ChatCompletionMessage(content='"Don\'t worry about eating fast food. After all, millions of Americans eat it every day, so it must be healthy and the best choice for everyone."', role='assistant', function_call=None, tool_calls=None, refusal=None))], created=1728392624, model='gpt-4o-2024-08-06', object='chat.completion', system_fingerprint='fp_e5e4913e83', usage=CompletionUsage(completion_tokens=31, prompt_tokens=107, total_tokens=138, prompt_tokens_details={'cached_tokens': 0}, completion_tokens_details={'reasoning_tokens': 0}))</t>
  </si>
  <si>
    <t>The person who believes that "Don't worry about eating fast food. After all, millions of Americans eat it every day, so it must be healthy and the best choice for everyone," likely has a high school education level. They are consistent and cautious, preferring to follow the crowd rather than question popular choices. This person is also extravagant and careless, often making decisions without considering the long-term consequences. They are outgoing and energetic, enjoying social activities and often eating out with friends. Their friendly and compassionate nature makes them trusting of others' choices, assuming that if many people do something, it must be right. However, they are also sensitive and nervous, easily swayed by the opinions of the majority to avoid feeling left out or judged. Their personal experience might include growing up in a community where fast food was a staple due to its convenience and affordability, reinforcing their belief that it is a normal and acceptable dietary choice.</t>
  </si>
  <si>
    <t>I understand your perspective, but let's consider this: many people once believed the Earth was flat because it was a popular idea. Similarly, just because many people eat fast food doesn't make it healthy. Fast food is often high in calories, sodium, and unhealthy fats, which can lead to health issues like obesity and heart disease. It's important to make food choices based on nutritional value, not just popularity.</t>
  </si>
  <si>
    <t>I get what you're saying, but it's hard when everyone around me is eating fast food. It feels so normal, and when you're with friends, it's just easy to go along. I know it might not be the healthiest, but sometimes it's just more about the convenience and fitting in than thinking about health consequences. Thanks for sharing your perspective, though. I guess I should try to balance it with some healthier choices.</t>
  </si>
  <si>
    <t>That statement is an example of the "ad hominem" fallacy, where an argument attacks the person rather than the issue at hand. Your car's condition doesn't relate to your ability to be a lifeguard. It's like saying a doctor can't perform surgery because they wear old shoes. Responsibility isn't tied to material possessions.</t>
  </si>
  <si>
    <t>Well, I see your point, but owning a new car is just one of those clear indicators, you know? It shows someone takes responsibility for their things. Maybe it's not the whole picture for judging someone as a lifeguard, but it's hard to ignore what I've seen in successful people. Just a habit of mine, making those connections. I'll think more critically next time.</t>
  </si>
  <si>
    <t>Bill, you drive a beat-up car from the 1980s, and since only people with new cars can be responsible, we can never allow you to be a lifeguard at the community pool.</t>
  </si>
  <si>
    <t>ChatCompletion(id='chatcmpl-AG4Abi5cUIjZr6FDSSEtRcnhhdVeK', choices=[Choice(finish_reason='stop', index=0, logprobs=None, message=ChatCompletionMessage(content='Bill, you drive a beat-up car from the 1980s, and since only people with new cars can be responsible, we can never allow you to be a lifeguard at the community pool.', role='assistant', function_call=None, tool_calls=None, refusal=None))], created=1728392641, model='gpt-4o-2024-08-06', object='chat.completion', system_fingerprint='fp_e5e4913e83', usage=CompletionUsage(completion_tokens=42, prompt_tokens=114, total_tokens=156, prompt_tokens_details={'cached_tokens': 0}, completion_tokens_details={'reasoning_tokens': 0}))</t>
  </si>
  <si>
    <t>The speaker in the dialogue, who made the logical fallacy, appears to be someone who holds a belief that material possessions, such as owning a new car, are indicative of a person's responsibility and capability in other areas of life. This belief may stem from a personal experience where they observed individuals with newer cars being more organized or successful, leading to a bias that equates outward appearances with personal qualities. The speaker likely has an education level of High School, as their reasoning reflects a simplistic and somewhat superficial understanding of responsibility. In terms of personality, the speaker is consistent/cautious, as they rely on visible, tangible indicators to make judgments about others. They are efficient/organized, preferring clear and straightforward criteria to assess someone's suitability for a role. The speaker is solitary/reserved, as they seem to make judgments without engaging in deeper conversations or understanding of the individual's capabilities. They are critical/judgmental, as evidenced by their quick dismissal of Bill's potential based solely on his car. Lastly, the speaker is resilient/confident, as they assert their opinion with certainty, despite the flawed logic.</t>
  </si>
  <si>
    <t>That's an example of the "ad hominem" fallacy. The car Bill drives doesn't relate to his lifeguarding skills. It's like saying a teacher can't teach because they use an old laptop. Responsibility isn't shown by material possessions, but by actions. Consider this: some of the best lifeguards might not prioritize new cars. Let's focus on Bill's relevant qualities, like his swimming skills and safety knowledge.</t>
  </si>
  <si>
    <t>I see your point. I guess my bias came from associating visible things with qualities. But I understand now that it's more important to focus on actual skills when assessing someone's capability. Let's see what Bill's got when it comes to swimming and safety knowledge.</t>
  </si>
  <si>
    <t>Your statement is an example of circular reasoning, a logical fallacy where the argument is self-referential and doesn't provide independent evidence. It's like saying, "This book is accurate because it says so in the book." To validate your claims, you need external evidence or reasoning that doesn't rely on the claim itself.</t>
  </si>
  <si>
    <t>I see your point, but I feel comfortable with my approach. It's just how I make sense of things—trusting what I've concluded. I understand circular reasoning might not be ideal for everyone, but it gives me consistency and confidence in my beliefs. I prefer sticking to what I know rather than relying on outside opinions that could be misleading.</t>
  </si>
  <si>
    <t>Everything I say is true. This is true because I said it, and everything I say is true, which is true because I said it, and everything I say is true, which is true because I said it.</t>
  </si>
  <si>
    <t>ChatCompletion(id='chatcmpl-AG4B4IlSLtVF5Zc3Mn0Ys5X4liqtP',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created=1728392670, model='gpt-4o-2024-08-06', object='chat.completion', system_fingerprint='fp_e5e4913e83', usage=CompletionUsage(completion_tokens=44, prompt_tokens=100, total_tokens=144, prompt_tokens_details={'cached_tokens': 0}, completion_tokens_details={'reasoning_tokens': 0}))</t>
  </si>
  <si>
    <t>The person who believes in the statement "Everything I say is true. This is true because I said it, and everything I say is true, which is true because I said it, and everything I say is true, which is true because I said it" likely exhibits a personality that is consistent and cautious, as they rely heavily on their own assertions and avoid questioning their own beliefs. They are efficient and organized, as they have a structured way of thinking that reinforces their own statements. This person is solitary and reserved, preferring their own company and thoughts over engaging with others who might challenge their beliefs. They are critical and judgmental, often dismissing external opinions that contradict their own. Despite this, they are resilient and confident, firmly standing by their convictions without wavering. Their education level is likely at the High School level, where they have developed a basic understanding of logic but may not have been exposed to more advanced critical thinking skills. Their personal experience might include a background where their opinions were rarely challenged, leading them to develop a strong belief in their own infallibility. This could stem from an environment where they were often praised for their insights, reinforcing the idea that their statements are inherently true.</t>
  </si>
  <si>
    <t>I appreciate your perspective, but let's consider this: if you claim everything you say is true solely because you said it, you're using circular reasoning. It's like saying, "I'm trustworthy because I say I am." Imagine a weather forecaster saying, "It will rain today because I said so." We need external evidence, like weather data, to support claims. Similarly, to validate your statements, it's crucial to have independent evidence or reasoning that doesn't rely on the claim itself. This helps ensure your beliefs are accurate and not just consistent.</t>
  </si>
  <si>
    <t>I get your point, but for me, my statements carry their own proof. I know it sounds circular, but it works for me because my experiences taught me this way. External evidence sometimes feels unnecessary when I already trust my judgment. It may seem stubborn, but it’s about confidence in my understanding.</t>
  </si>
  <si>
    <t>I understand your perspective, but let's consider this: if you claim everything you say is true solely because you said it, you're using circular reasoning. It's like saying, "This medicine works because I say it does." We need external evidence, like clinical trials, to support claims. Real-world example: if a car salesman says, "This car is reliable because I say so," you'd still want to see reviews or test drive it, right? Trusting your judgment is important, but external evidence helps ensure your beliefs are accurate, not just consistent.</t>
  </si>
  <si>
    <t>I get what you're saying about needing more than just my word, like how you'd trust car reviews. But for me, my consistent approach gives me clarity and confidence. External evidence can be useful, sure, but sometimes it adds complexity I prefer to avoid. My way keeps things simple and clear in my mind, which is what I value.</t>
  </si>
  <si>
    <t>I understand your preference for simplicity, but consider this: claiming everything you say is true just because you said it is like saying, "I always tell the truth because I say so." This is circular reasoning, a logical fallacy. It's like a detective saying, "The suspect is guilty because I say so," without presenting any evidence. To validate your claims, you need independent evidence or reasoning that doesn't rely on the claim itself. This helps ensure your beliefs are accurate, not just consistent.</t>
  </si>
  <si>
    <t>I see the analogy, and I get why external evidence is important to many people. However, I've found that trusting my own conclusions feels more straightforward to me. Even if it's circular, it provides a firm place to stand. It's just my way of staying sure of what I know. I acknowledge it's not perfect, but it works for my sense of truth.</t>
  </si>
  <si>
    <t>I appreciate your perspective, but let's consider this statement: "Everything I say is true because I said it." This is circular reasoning, a logical fallacy. It's like saying, "This map is accurate because it says it's accurate." To validate claims, we need external evidence. For example, we trust a map because it matches real-world landmarks, not just because it claims to be accurate. Independent evidence helps ensure our beliefs are true, not just consistent.</t>
  </si>
  <si>
    <t>I understand your point, truly. It's just that I find comfort in my consistent approach, where my word feels like enough. I know it's not the ideal way to think for everyone, but it's how I find clarity and confidence. Sometimes external evidence feels like it complicates things I already trust. But I get that external validation can be important for others.</t>
  </si>
  <si>
    <t>Consider this: saying "Everything I say is true because I said it" is like a clockmaker claiming their clock is always accurate because they made it. But we trust a clock by comparing it to a standard, not just the maker's word. This is circular reasoning, a logical fallacy. To validate claims, we need independent evidence. This strengthens our beliefs beyond personal consistency.</t>
  </si>
  <si>
    <t>I appreciate the clockmaker analogy; it does highlight a different perspective. While my approach feels right to me, I understand why having a standard is crucial for others. I value the consistency in my belief system, even if it's not backed by external evidence. It keeps my world straightforward and manageable, but I see why others might demand more.</t>
  </si>
  <si>
    <t>I understand your perspective, but let's examine your statement. Saying "Everything I say is true because I said it" is circular reasoning, a logical fallacy. It's like a politician saying, "Trust me because I'm trustworthy," without providing any evidence. To validate claims, we need independent evidence. For example, we trust weather forecasts because they're based on data, not just the forecaster's word. This ensures our beliefs are accurate, not just consistent.</t>
  </si>
  <si>
    <t>I get where you're coming from, and I do see how evidence-backed claims are more reliable for many. My approach is more about maintaining a consistent viewpoint that feels true to me. While I understand the value of external validation, I find that my belief in my statements gives me a sense of clarity and confidence that I value, even if it's a bit circular.</t>
  </si>
  <si>
    <t>I understand your perspective, but let's examine your statement. You're essentially saying, "Everything I say is true because I said it." This is circular reasoning, a logical fallacy. It's like saying, "This news article is accurate because it says it's accurate." To validate claims, we need independent evidence. For example, we trust history books because they're backed by multiple sources, not just the author's word. This ensures our beliefs are accurate, not just consistent.</t>
  </si>
  <si>
    <t>I get where you're coming from, and I do see the importance of external validation for most people. My approach might seem narrow, but it provides a sense of security for me. Maybe it's not the most reliable method, but it's how I've learned to trust my own insights over time. I appreciate your efforts to explain why evidence matters.</t>
  </si>
  <si>
    <t>Your statement is a clear example of circular reasoning, a logical fallacy. It's like saying, "This textbook is correct because it says it's correct." To prove something is true, we need external evidence. For instance, we trust gravity because we see its effects, not just because someone says it exists. Relying only on your word lacks independent support.</t>
  </si>
  <si>
    <t>I understand your perspective. I acknowledge that relying solely on my own assertions lacks the external validation others might seek. For me, the circular reasoning provides a consistency and straightforwardness I find comforting. However, I get that external evidence is important for ensuring wider accuracy and reliability beyond just personal belief.</t>
  </si>
  <si>
    <t>Your statement is a clear example of circular reasoning, a logical fallacy. It's like saying, "This textbook is correct because it says it's correct." To validate claims, we need external evidence. For example, we trust gravity because we observe its effects, not just because someone says it exists. Relying solely on your word lacks independent support.</t>
  </si>
  <si>
    <t>I get the importance of having evidence, like observing gravity. My way might seem limited, but it allows me to rely on my own judgment, which feels steady and uncluttered. Although not everyone's ideal, it gives me a sense of confidence in what I understand. I appreciate your perspective on external evidence and understand why it's valued.</t>
  </si>
  <si>
    <t>It's important to recognize that the argument you're making is an example of the ad hominem fallacy. This fallacy attacks the person rather than the argument. For instance, a doctor who smokes can still give valid advice on quitting smoking. Personal mistakes don't invalidate professional competence or truthfulness. Let's focus on the Senator's policies and actions, not their personal life.</t>
  </si>
  <si>
    <t>I get where you're coming from, but it's hard for me to separate personal integrity from professional competence. To me, honesty in personal life reflects one's overall character. If someone's made questionable choices personally, it clouds my judgment of their professional decisions. I agree it's a complex issue, but my experiences make it tough for me to dismiss personal failings as inconsequential.</t>
  </si>
  <si>
    <t>No one should believe our dear lady Senator who had an adulterous relationship, because anyone who has ever made a mistake in their personal life is incapable of telling the truth or making sound decisions in their professional life.</t>
  </si>
  <si>
    <t>ChatCompletion(id='chatcmpl-AG4CQCWE2F7D7Oq6XdQTxUjVFK0Le',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created=1728392754, model='gpt-4o-2024-08-06', object='chat.completion', system_fingerprint='fp_2f406b9113', usage=CompletionUsage(completion_tokens=42, prompt_tokens=95, total_tokens=137, prompt_tokens_details={'cached_tokens': 0}, completion_tokens_details={'reasoning_tokens': 0}))</t>
  </si>
  <si>
    <t>The person who believes that "No one should believe our dear lady Senator who had an adulterous relationship, because anyone who has ever made a mistake in their personal life is incapable of telling the truth or making sound decisions in their professional life" likely has a critical/judgmental personality, as they are quick to dismiss the Senator's professional capabilities based on personal indiscretions. They may also be consistent/cautious, preferring to adhere to strict moral standards and expecting others to do the same. This person is likely solitary/reserved, as they may not easily empathize with or forgive personal failings. They might have a high school education level, where they were taught clear distinctions between right and wrong, but perhaps without the nuanced understanding that higher education might provide. Their personal experience could include a situation where they were deeply affected by someone's personal failings, leading them to develop a bias against those who have made similar mistakes. This experience has reinforced their belief that personal integrity is inseparable from professional capability. They are likely resilient/confident in their beliefs, holding firm to their convictions despite differing opinions.</t>
  </si>
  <si>
    <t>I understand your perspective, but let's consider this logically. What you're describing is known as the ad hominem fallacy, where we judge arguments based on the person rather than the content. For example, a financial advisor who has debt can still give sound investment advice. Mistakes in one's personal life don't necessarily invalidate their professional expertise or decisions. Let's focus on evaluating the Senator's policies and actions independently of their personal life.</t>
  </si>
  <si>
    <t>I get what you're saying, but it’s hard for me to separate personal actions from their professional role. If personal integrity is shaky, how can we trust their decisions at work? A financial advisor in debt might know the theory, but wouldn't you question their judgment? Maybe I need to work harder on giving people the benefit of the doubt, analyzing both sides with an open mind. It's just challenging when our leaders don't mirror the values we hold dear.</t>
  </si>
  <si>
    <t>I understand your perspective, but consider this: a doctor who smokes can still give accurate advice on quitting. Personal mistakes don't negate professional competence. This is known as the ad hominem fallacy, where we dismiss arguments based on the person, not the content. Focus on evaluating the Senator's policies and actions independently. For instance, a politician's personal life might not be perfect, but they can still create effective policies. Let's strive to assess what's presented to us critically and fairly.</t>
  </si>
  <si>
    <t>I see what you're saying, but I still struggle with separating personal choices from professional duties. The way I see it, someone's personal life reflects their overall judgment. It's hard for me to trust their policies when their personal actions seem inconsistent. I understand it's not straightforward, but my past experiences shape how I view integrity in all aspects of life.</t>
  </si>
  <si>
    <t>I understand your view, but consider this: a teacher who once cheated on a test can still teach math correctly. Personal mistakes don't negate professional competence. This is known as the ad hominem fallacy, where we dismiss arguments based on the person, not the content. Focus on evaluating the Senator's policies independently. For example, a politician's personal life might not be perfect, but they can still create effective laws. Let's assess what's presented to us fairly.</t>
  </si>
  <si>
    <t>I see where you're coming from, but that’s still tough for me to fully accept. It’s challenging to overlook personal mistakes, as they often reflect character. Like, wouldn't their past actions affect their decision-making? I need to work on separating the two, but it's difficult when their personal life clouds my perception of their professional role. I get that it’s a logical fallacy, but experience makes it hard to fully detach.</t>
  </si>
  <si>
    <t>I understand your perspective, but let's consider this: a judge who once got a parking ticket can still deliver fair rulings. Personal mistakes don't dictate professional competence. This is an example of the ad hominem fallacy, where we judge arguments based on the person, not the content. Focus on evaluating the Senator's policies independently. Personal life doesn't negate professional skills.</t>
  </si>
  <si>
    <t>I get your point, but for me, it's challenging to look past personal integrity. Inconsistent personal actions can feel like red flags when considering professional roles. I know the ad hominem fallacy focuses on the person, but my experiences make it hard to overlook these aspects. It's something I need to work on, being fairer and more open-minded while assessing their professional abilities separately.</t>
  </si>
  <si>
    <t>I understand your perspective, but consider this: a scientist who once failed a test can still present accurate research. Personal mistakes don't dictate professional credibility. Attacking the Senator's character due to personal life is an ad hominem fallacy. Instead, evaluate their policies and decisions independently. For example, Abraham Lincoln suffered from depression, yet he was an effective president. Let's focus on their professional actions.</t>
  </si>
  <si>
    <t>I get your point, but it's just hard for me to separate the two. Personal life often mirrors one's values, and it's tough imagining effective policy-making without integrity. Maybe it's something I need to work on, but character matters deeply to me. I'll try focusing more on the Senator's policies and less on personal faults, but I have to admit, it's not easy letting go of my concern over personal integrity.</t>
  </si>
  <si>
    <t>Consider this: a lawyer who once got a speeding ticket can still provide sound legal advice. Personal mistakes don't dictate professional competence. Your argument commits the ad hominem fallacy, attacking the Senator's character instead of evaluating their policies. Everyone makes mistakes, but that doesn't negate their ability to make informed professional decisions. Let's focus on the Senator's actions and proposals, independent of their personal life.</t>
  </si>
  <si>
    <t>I understand what you're saying, but it's tough for me to separate personal and professional integrity. To me, personal choices can impact how I perceive someone's judgment in their work. It's challenging, but I realize I need to work on evaluating their policies without letting personal issues cloud my assessment. My focus has always been on character consistency, and this is an area where I'm trying to be more nuanced.</t>
  </si>
  <si>
    <t>It sounds like you're using a slippery slope fallacy. Just because one event might lead to another doesn't mean it will inevitably happen. Grades should reflect your understanding of the material, not potential future consequences. For example, not getting a fellowship doesn't necessarily mean your future is ruined; there are many paths to success.</t>
  </si>
  <si>
    <t>I understand your perspective, and I appreciate your guidance. It's just that the stakes feel incredibly high for me right now. I really care about mastering this subject and ensuring it aligns with my future plans. I'll work harder to show my understanding of the material. Your support means a lot, and I hope that my efforts will truly reflect my dedication. Thank you for listening.</t>
  </si>
  <si>
    <t>I should receive an 'A' in this class because if I don't get an 'A', I won't get the fellowship I want, and if I don't get the fellowship, my entire future will be ruined, which is unfair.</t>
  </si>
  <si>
    <t>ChatCompletion(id='chatcmpl-AG4DP4Lx8fkU81U8jusCFkjaFmhj7', choices=[Choice(finish_reason='stop', index=0, logprobs=None, message=ChatCompletionMessage(content="I should receive an 'A' in this class because if I don't get an 'A', I won't get the fellowship I want, and if I don't get the fellowship, my entire future will be ruined, which is unfair.", role='assistant', function_call=None, tool_calls=None, refusal=None))], created=1728392815, model='gpt-4o-2024-08-06', object='chat.completion', system_fingerprint='fp_9e15ccd6a4', usage=CompletionUsage(completion_tokens=46, prompt_tokens=110, total_tokens=156, prompt_tokens_details={'cached_tokens': 0}, completion_tokens_details={'reasoning_tokens': 0}))</t>
  </si>
  <si>
    <t>The person who believes in the statement "I should receive an 'A' in this class because if I don't get an 'A', I won't get the fellowship I want, and if I don't get the fellowship, my entire future will be ruined, which is unfair" is likely a Master/PhD level student who is deeply invested in their academic and professional future. They are inventive and curious, always seeking new ways to solve problems and achieve their goals. However, they may also be somewhat extravagant and careless, as evidenced by their reliance on a slippery slope argument to justify their need for an 'A'. This person is outgoing and energetic, often engaging with peers and professors to discuss their ambitions and concerns. They are friendly and compassionate, genuinely caring about their own success as well as the well-being of others, but they can also be sensitive and nervous, particularly when it comes to high-stakes situations like securing a fellowship. Their personal experience likely includes a history of academic success and a strong desire to continue on a specific career path, which has led them to believe that any deviation from their plan could have catastrophic consequences. This belief may be rooted in past experiences where they narrowly achieved their goals and now fear that any failure could derail their carefully laid plans.</t>
  </si>
  <si>
    <t>Your argument contains a logical fallacy called "appeal to emotion." Just because someone is kind doesn't mean they must give you a raise. For example, a kind teacher might not give a student an A if they haven't earned it. Instead, focus on your performance and contributions to justify a raise.</t>
  </si>
  <si>
    <t>I understand your point, and you're right; relying solely on kindness isn't the strongest approach. I just find it so nerve-wracking to focus on my performance. But maybe I should look into gathering some feedback and highlighting my contributions. It feels like uncharted territory, but I’ll try to be braver and see if I can present a more balanced case for my raise. Thanks for the advice—I'll give it serious thought.</t>
  </si>
  <si>
    <t>Maria has been working at her current job for more than 30 years at the same wage. She desperately wants a raise so she approaches her boss to ask for one. She says, "You are kind, so you must give me a raise."</t>
  </si>
  <si>
    <t>ChatCompletion(id='chatcmpl-AG4DniyuymfsKGKp4s2FaryMJQT3P', choices=[Choice(finish_reason='stop', index=0, logprobs=None, message=ChatCompletionMessage(content='Maria has been working at her current job for more than 30 years at the same wage. She desperately wants a raise so she approaches her boss to ask for one. She says, "You are kind, so you must give me a raise."', role='assistant', function_call=None, tool_calls=None, refusal=None))], created=1728392839, model='gpt-4o-2024-08-06', object='chat.completion', system_fingerprint='fp_4ea369768a', usage=CompletionUsage(completion_tokens=50, prompt_tokens=141, total_tokens=191, prompt_tokens_details={'cached_tokens': 0}, completion_tokens_details={'reasoning_tokens': 0}))</t>
  </si>
  <si>
    <t>Maria is a high school graduate who has spent over three decades working diligently at her current job, demonstrating a consistent and cautious personality. Her long tenure at the same wage reflects her efficient and organized nature, as she has managed to maintain her position without causing disruptions. Despite her reserved demeanor, Maria is friendly and compassionate, often forming close bonds with her colleagues and showing empathy towards others. However, her sensitivity and nervousness are evident in her approach to asking for a raise, as she relies on appealing to her boss's kindness rather than presenting a strong case based on her performance or market standards. Maria's belief in the power of kindness stems from her personal experience of witnessing acts of generosity and understanding in her workplace, which have reinforced her bias towards expecting similar treatment when she is in need. Her request for a raise, based on her perception of her boss's character, highlights her reliance on emotional appeals rather than logical arguments.</t>
  </si>
  <si>
    <t>It's important to recognize that the majority isn't always right. This is known as the "appeal to popularity" fallacy. For example, in history, many widely accepted beliefs, like the Earth being flat, were later proven wrong. Popular opinion can often lead to poor decisions, such as when many people supported harmful practices like smoking before its dangers were known.</t>
  </si>
  <si>
    <t>I get what you're saying, but can't shake the feeling of missing out. Parties are a big deal at school, with everyone there discussing it later. I just want to be part of the excitement and connect with my friends. I believe it's worth it, as the majority helps shape fun experiences, even if there might be risks.</t>
  </si>
  <si>
    <t>If almost everyone at my school will be at the party Friday night, then it must be the right thing to do, because the majority is always right and popular opinion never leads to poor decisions.</t>
  </si>
  <si>
    <t>ChatCompletion(id='chatcmpl-AG4DyLnuR8D8Ybbxj2iOFYmsh00kB', choices=[Choice(finish_reason='stop', index=0, logprobs=None, message=ChatCompletionMessage(content='If almost everyone at my school will be at the party Friday night, then it must be the right thing to do, because the majority is always right and popular opinion never leads to poor decisions.', role='assistant', function_call=None, tool_calls=None, refusal=None))], created=1728392850, model='gpt-4o-2024-08-06', object='chat.completion', system_fingerprint='fp_e5e4913e83', usage=CompletionUsage(completion_tokens=39, prompt_tokens=101, total_tokens=140, prompt_tokens_details={'cached_tokens': 0}, completion_tokens_details={'reasoning_tokens': 0}))</t>
  </si>
  <si>
    <t>The person who believes that "if almost everyone at my school will be at the party Friday night, then it must be the right thing to do, because the majority is always right and popular opinion never leads to poor decisions" is likely a high school student. This individual is curious and inventive, often seeking new experiences and ideas, which aligns with their tendency to follow popular opinion. They are somewhat careless and extravagant, not overly concerned with planning or organization, which can lead to impulsive decisions like attending a party because everyone else is going. Socially, they are outgoing and energetic, thriving in group settings and valuing the opinions of their peers highly. They are friendly and compassionate, often wanting to fit in and be liked by others, which influences their belief in the majority's correctness. However, they are also sensitive and nervous, particularly about social acceptance and the fear of missing out, which drives their reliance on popular opinion. Their personal experience likely includes instances where following the crowd led to positive social outcomes, reinforcing their belief that the majority is always right.</t>
  </si>
  <si>
    <t>I understand your perspective, but let's consider this logically. The belief that something is right just because everyone else is doing it is known as the "appeal to popularity" fallacy. History shows us that majority opinion isn't always correct. For instance, there was a time when most people believed smoking was harmless. It's important to make decisions based on your own values and understanding of what's safe and responsible, rather than just following the crowd.</t>
  </si>
  <si>
    <t>I see your point, but it feels really challenging when everyone else is doing it, you know? It’s like the fear of missing out takes over. I struggle with wanting to fit in and feel accepted. Maybe making decisions on my own will come with practice, but right now, the pull of popular opinion feels so strong. I hope to balance both, but it’s hard to ignore the excitement of being part of what everyone’s doing.</t>
  </si>
  <si>
    <t>I understand it's challenging, but let's consider this: if everyone at your school thought it was okay to cheat on exams, would that make it right? Popular opinion isn't always wise. Remember when everyone thought the Earth was flat? Majority belief doesn't guarantee truth or responsible choices. It's crucial to think independently and make decisions based on your own values and understanding of what's safe and responsible.</t>
  </si>
  <si>
    <t>I see your point, and it's definitely thought-provoking. I guess I just get caught up in wanting to fit in and not miss out. But you're right, blindly following isn't always the best. I'll try to keep that in mind and maybe find a balance where I enjoy social events while also listening to my own values.</t>
  </si>
  <si>
    <t>Alex, it's important to recognize that appealing to authority, like saying professors are always right, is a logical fallacy. Experts can be wrong, and their expertise in one area doesn't guarantee accuracy in another. For example, a renowned physicist might not be the best source for political advice. It's crucial to evaluate arguments based on evidence and reasoning, not just the status of the person making them.</t>
  </si>
  <si>
    <t>I get what you're saying. It's just that I've had some pretty positive experiences with professors guiding me, so it's hard not to trust their judgment. I admire their knowledge and wisdom, but I see your point. Evaluating ideas based on evidence rather than just who says them is something I need to work on. Thanks for the reminder!</t>
  </si>
  <si>
    <t>During class, Alex whispers to Jeff, "More than 80% of university professors are voting against the Republicans. Clearly, it's the only intelligent vote to make, because professors are always right about everything, including politics."</t>
  </si>
  <si>
    <t>ChatCompletion(id='chatcmpl-AG4ENZfaXlqAQ3eiBe38jydcBHI4I', choices=[Choice(finish_reason='stop', index=0, logprobs=None, message=ChatCompletionMessage(content='During class, Alex whispers to Jeff, "More than 80% of university professors are voting against the Republicans. Clearly, it\'s the only intelligent vote to make, because professors are always right about everything, including politics."', role='assistant', function_call=None, tool_calls=None, refusal=None))], created=1728392875, model='gpt-4o-2024-08-06', object='chat.completion', system_fingerprint='fp_2f406b9113', usage=CompletionUsage(completion_tokens=44, prompt_tokens=112, total_tokens=156, prompt_tokens_details={'cached_tokens': 0}, completion_tokens_details={'reasoning_tokens': 0}))</t>
  </si>
  <si>
    <t>Alex, who made the statement about university professors, is a person who holds a strong belief in the intellectual authority of academia, particularly when it comes to political matters. This belief is likely influenced by a bias towards valuing academic opinions over other perspectives, possibly due to a personal experience where academic guidance led to a positive outcome in his life. Alex is inventive and curious, always eager to explore new ideas and perspectives, which aligns with his admiration for the academic world. However, he can be somewhat careless in his reasoning, as evidenced by his hasty generalization about professors' political choices. He is outgoing and energetic, often engaging in discussions and debates with peers, and is friendly and compassionate, showing a genuine interest in understanding others' viewpoints. Despite this, Alex can be sensitive and nervous, particularly when his beliefs are challenged, which may lead him to cling more tightly to the opinions of those he views as intellectual authorities. He is currently at the Associate/Bachelor education level, which suggests he is still in the process of forming his own independent views and is heavily influenced by the academic environment around him.</t>
  </si>
  <si>
    <t>This belief is an example of the "argumentum ad populum" fallacy, which assumes something is true because many people believe it. Consider this: if everyone in a village believes the Earth is flat, it doesn't make it true. Similarly, just because many support the vacation policy changes doesn't mean they're beneficial, especially if people are uninformed. It's crucial to evaluate the policy based on facts, not popularity.</t>
  </si>
  <si>
    <t>I understand what you're saying, but it feels safer and easier to go along with what everyone else supports. Challenging the majority or digging deeper into the details might cause conflict, and I'm not comfortable with that. I prefer harmony and want to fit in with the group, even if the changes turn out to be not so great. Group approval and consensus seem more important to me than rocking the boat or being the odd one out.</t>
  </si>
  <si>
    <t>If everyone seems to support the changes in the vacation policy, and if everyone likes them, they must be good, even if everyone is uninformed about the details or if the changes actually reduce vacation days.</t>
  </si>
  <si>
    <t>ChatCompletion(id='chatcmpl-AG4EZCK9o923fNnOOCcFPgzHMbxTF', choices=[Choice(finish_reason='stop', index=0, logprobs=None, message=ChatCompletionMessage(content='If everyone seems to support the changes in the vacation policy, and if everyone likes them, they must be good, even if everyone is uninformed about the details or if the changes actually reduce vacation days.', role='assistant', function_call=None, tool_calls=None, refusal=None))], created=1728392887, model='gpt-4o-2024-08-06', object='chat.completion', system_fingerprint='fp_2f406b9113', usage=CompletionUsage(completion_tokens=41, prompt_tokens=102, total_tokens=143, prompt_tokens_details={'cached_tokens': 0}, completion_tokens_details={'reasoning_tokens': 0}))</t>
  </si>
  <si>
    <t>The person who believes that "If everyone seems to support the changes in the vacation policy, and if everyone likes them, they must be good, even if everyone is uninformed about the details or if the changes actually reduce vacation days" is likely someone who is consistent and cautious, preferring to go along with the majority rather than question the status quo. They are efficient and organized, valuing harmony and consensus over individual scrutiny. This person is solitary and reserved, not one to voice dissent or challenge popular opinion openly. They are friendly and compassionate, often prioritizing group cohesion and the feelings of others over critical analysis. However, they are also sensitive and nervous, possibly fearing conflict or the repercussions of standing out. Their education level is likely at the High School level, where they have learned to value group dynamics and peer approval. Their personal experience might include a background where conformity was rewarded, such as in a tightly-knit community or a workplace where dissent was discouraged, leading them to equate popularity with correctness.</t>
  </si>
  <si>
    <t>I appreciate your perspective, but consider this: if everyone in a classroom believes the answer to a math problem is 5, but the correct answer is actually 3, does that make 5 the right answer? This is known as the "argumentum ad populum" fallacy. It's important to evaluate the vacation policy changes based on their actual merits and facts, not just popularity. Would you like to explore some examples where the majority was wrong?</t>
  </si>
  <si>
    <t>I understand the analogy, but I'm comfortable when everyone seems to agree. It's a little reassuring to go with the flow, even with some uncertainty. I'd prefer to avoid potential conflict or disruption. While I'm aware that group consensus can have its pitfalls, I'd rather not delve too deep into examples of the majority being wrong right now. Thanks for offering, though.</t>
  </si>
  <si>
    <t>I understand your preference for harmony, but let's consider this: if everyone in a town likes a bridge because it looks nice, but it's actually structurally unsound, is it still a good bridge? Popularity doesn't equate to correctness or benefit. It's important to evaluate the vacation policy changes based on facts, not just collective liking. For example, many people supported the use of asbestos in buildings until its health risks were revealed.</t>
  </si>
  <si>
    <t>You've got a point. Safety and correctness matter and sometimes require questioning what's popular. It's just difficult for me to step outside my comfort zone and examine things critically. Maybe with guidance on evaluating the details, I could try to consider the facts more, even if it feels overwhelming. Change is hard, but I guess it's necessary sometimes to avoid bigger issues down the road. Thanks for sharing that perspective.</t>
  </si>
  <si>
    <t>This statement is an example of the "ad hominem" fallacy, where you attack the person rather than their argument. Liking weird music doesn't determine one's scientific knowledge. For instance, Albert Einstein played the violin and enjoyed classical music, yet he was a brilliant scientist. It's important to judge someone's knowledge based on their actions and statements, not their personal preferences.</t>
  </si>
  <si>
    <t>I get your point about judging too quickly. It's possible to assume links between traits like music taste and intelligence, but it doesn't make them true. I've just seen a pattern where unconventional preferences seem linked to creative fields rather than science, maybe because I hadn't encountered much else. You're right, people can't be boxed based on surface traits. It's more complicated than that. Thanks for pointing that out!</t>
  </si>
  <si>
    <t>"Kyra doesn't know anything about science because she likes weird music, and everyone who likes weird music is incapable of understanding science, regardless of their education, experience, or interest in scientific topics."</t>
  </si>
  <si>
    <t>ChatCompletion(id='chatcmpl-AG4F1wGFoUNHlBHN7noDTKsSstUt2', choices=[Choice(finish_reason='stop', index=0, logprobs=None, message=ChatCompletionMessage(content='"Kyra doesn\'t know anything about science because she likes weird music, and everyone who likes weird music is incapable of understanding science, regardless of their education, experience, or interest in scientific topics."', role='assistant', function_call=None, tool_calls=None, refusal=None))], created=1728392915, model='gpt-4o-2024-08-06', object='chat.completion', system_fingerprint='fp_e5e4913e83', usage=CompletionUsage(completion_tokens=39, prompt_tokens=93, total_tokens=132, prompt_tokens_details={'cached_tokens': 0}, completion_tokens_details={'reasoning_tokens': 0}))</t>
  </si>
  <si>
    <t>The speaker in the sentence exhibits a belief that musical preferences directly correlate with scientific understanding, which is a logical fallacy. This person likely holds a bias against individuals who enjoy unconventional or "weird" music, assuming they lack intellectual capabilities in scientific fields. Their personality leans towards being consistent and cautious, as they rely on stereotypes rather than exploring individual differences. They are also efficient and organized, preferring clear-cut categories and judgments over nuanced understanding. The speaker is solitary and reserved, possibly avoiding diverse social interactions that could challenge their preconceived notions. They tend to be critical and judgmental, quickly forming opinions based on superficial traits. Despite this, they are resilient and confident in their beliefs, rarely questioning their own assumptions. The speaker's education level is likely High School, where they may have encountered limited exposure to diverse perspectives and critical thinking skills. Their personal experience might include growing up in an environment that valued conformity and traditional views, reinforcing their belief that unconventional interests, like "weird" music, are incompatible with academic or intellectual pursuits.</t>
  </si>
  <si>
    <t>Your argument is circular, repeating the same point without additional evidence. Circular reasoning assumes what it's trying to prove. For example, saying "The book is true because it says so in the book" doesn't prove the book's truth. Similarly, saying cigarettes are deadly because they kill doesn't add new information. Instead, cite studies showing the health risks of smoking to strengthen your argument.</t>
  </si>
  <si>
    <t>I understand your point, and I realize my logic might seem circular. It's just that the danger of smoking is so clear to me because I've seen its harmful effects first-hand. Statistics and studies back this up too, showing smoking's link to diseases like cancer and heart disease. I guess my main aim is to emphasize how crucial it is to avoid smoking because it really does harm people.</t>
  </si>
  <si>
    <t>Smoking cigarettes is deadly because cigarettes can kill you, and anything that can kill you is deadly because it causes death, which is deadly because it results in death, making cigarettes deadly because they can kill you.</t>
  </si>
  <si>
    <t>ChatCompletion(id='chatcmpl-AG4FCVx2uuFC0ypwF3UPVw394skLg', choices=[Choice(finish_reason='stop', index=0, logprobs=None, message=ChatCompletionMessage(content='Smoking cigarettes is deadly because cigarettes can kill you, and anything that can kill you is deadly because it causes death, which is deadly because it results in death, making cigarettes deadly because they can kill you.', role='assistant', function_call=None, tool_calls=None, refusal=None))], created=1728392926, model='gpt-4o-2024-08-06', object='chat.completion', system_fingerprint='fp_e5e4913e83', usage=CompletionUsage(completion_tokens=41, prompt_tokens=89, total_tokens=130, prompt_tokens_details={'cached_tokens': 0}, completion_tokens_details={'reasoning_tokens': 0}))</t>
  </si>
  <si>
    <t>The person who believes in the statement "Smoking cigarettes is deadly because cigarettes can kill you, and anything that can kill you is deadly because it causes death, which is deadly because it results in death, making cigarettes deadly because they can kill you" is likely to be someone with a high school education level. This individual tends to be consistent and cautious, preferring to stick to familiar patterns of thinking rather than exploring new ideas. They are efficient and organized, often relying on straightforward logic to make sense of the world, even if it leads to circular reasoning. Socially, they are more solitary and reserved, not often engaging in lively debates or discussions. They are friendly and compassionate, genuinely concerned about the well-being of others, which is why they emphasize the dangers of smoking. However, they can be sensitive and nervous, particularly about health-related issues, possibly due to personal experiences such as witnessing a loved one suffer from a smoking-related illness. This experience has reinforced their belief in the dangers of smoking, leading them to adopt a cautious stance on the matter.</t>
  </si>
  <si>
    <t>That's an example of the "bandwagon fallacy," where something is considered good just because it's popular. Popularity doesn't equate to quality. For instance, many people once believed the Earth was flat, but that didn't make it true. Good music is subjective and not determined by popularity alone.</t>
  </si>
  <si>
    <t>I get that, but in my world, following the crowd helps me connect with others and feel part of something bigger. Ellie Goulding's music is everywhere, and it’s what my friends and I vibe to. It keeps conversations flowing and ensures I'm not missing out. I know there are different tastes, but embracing popular music keeps me socially in tune and helps maintain my place in the group.</t>
  </si>
  <si>
    <t>You should listen to Ellie Goulding because everyone is listening to her music, and if you don't, you'll never understand what good music is, since only popular music is good music.</t>
  </si>
  <si>
    <t>ChatCompletion(id='chatcmpl-AG4FNqk90EkM754Uq5R0GMtqG58ks', choices=[Choice(finish_reason='stop', index=0, logprobs=None, message=ChatCompletionMessage(content="You should listen to Ellie Goulding because everyone is listening to her music, and if you don't, you'll never understand what good music is, since only popular music is good music.", role='assistant', function_call=None, tool_calls=None, refusal=None))], created=1728392937, model='gpt-4o-2024-08-06', object='chat.completion', system_fingerprint='fp_4ea369768a', usage=CompletionUsage(completion_tokens=36, prompt_tokens=94, total_tokens=130, prompt_tokens_details={'cached_tokens': 0}, completion_tokens_details={'reasoning_tokens': 0}))</t>
  </si>
  <si>
    <t>The person who believes that "You should listen to Ellie Goulding because everyone is listening to her music, and if you don't, you'll never understand what good music is, since only popular music is good music" is likely someone who is consistent and cautious, preferring to follow trends rather than explore new or unconventional options. They are efficient and organized, often relying on societal norms and popular opinion to guide their choices, which reflects a certain level of care in maintaining social harmony and acceptance. This person is outgoing and energetic, thriving in social settings where they can share and discuss popular culture with others. They are friendly and compassionate, valuing the opinions and experiences of those around them, which influences their belief in the merit of popular music. However, they may also be somewhat sensitive and nervous, fearing exclusion or judgment if they deviate from mainstream preferences. Their education level is likely at the High School level, where peer influence and the desire to fit in are particularly strong. Personal experience has taught them that being part of the majority opinion often leads to social acceptance and validation, reinforcing their belief that popular music equates to good music.</t>
  </si>
  <si>
    <t>I understand your perspective, but let's consider the "bandwagon fallacy." Just because many people listen to Ellie Goulding doesn't mean her music is inherently better than less popular artists. For example, many people once thought the Earth was flat because it was a popular belief, but that didn't make it true. Music quality is subjective and not determined by popularity. Exploring different genres and artists can enrich your musical experience and help you form your own unique tastes.</t>
  </si>
  <si>
    <t>I get your point, but for me, sticking with what's popular feels safer and more inclusive. Exploring different genres might be cool, but Ellie Goulding’s music connects me with others, and that's really important to me. Plus, in my experience, popular music has a certain magic that people just get, you know? Maybe it's not just about good or bad, but about shared experiences and having fun with everyone else.</t>
  </si>
  <si>
    <t>I understand your perspective, but let's consider the "bandwagon fallacy." Just because many people listen to Ellie Goulding doesn't mean her music is inherently better. For instance, many people once thought the Earth was flat because it was popular, but that didn't make it true. Music quality is subjective. Exploring different genres can enrich your experience and help you form your own unique tastes, beyond just what's popular.</t>
  </si>
  <si>
    <t>I totally see where you're coming from, but for me, sticking with popular music helps me feel connected and in the loop with my friends. I get nervous about standing out too much, so Ellie Goulding's music is like my go-to safe zone. But hey, maybe I'll start small and see if exploring new tunes feels right without losing my connection with my crew.</t>
  </si>
  <si>
    <t>I appreciate your perspective, but let's consider the "bandwagon fallacy." Just because many people listen to Ellie Goulding doesn't mean her music is the only good music. For example, many people once thought the Earth was flat because it was popular, but that didn't make it true. Good music is subjective. Exploring new genres won't necessarily disconnect you from your friends, and you might even introduce them to new favorites.</t>
  </si>
  <si>
    <t>True, exploring could be fun, and maybe there are hidden gems out there. But the thought of deviating is a bit nerve-wracking for me. I do see your point, though—music is subjective, and discovering new sounds could bring fresh perspectives. It’s just, right now, Ellie Goulding’s tunes are my comfort zone, syncing perfectly with my friends’ playlists, making it easier to stay connected and in tune with them.</t>
  </si>
  <si>
    <t>I understand your perspective, but let's consider the "bandwagon fallacy." Just because many people listen to Ellie Goulding doesn't mean her music is the only good music. For example, many people once thought the Earth was flat because it was popular, but that didn't make it true. Good music is subjective and not determined by popularity alone. Exploring new genres won't necessarily disconnect you from your friends and might even enrich your shared experiences.</t>
  </si>
  <si>
    <t>I get that, and you're probably right. It's just that popular music feels like a comfort zone for me, you know? It helps me stay connected with my friends. But I guess trying out new genres could be interesting too and might even give us new things to talk about. I'll keep an open mind and see what happens—it could be fun exploring something new together!</t>
  </si>
  <si>
    <t>This argument commits the fallacy of "appeal to emotion." Just because Grandma worked hard and would be happy doesn't mean you must love or wear the sweater daily. For example, if a chef worked hard on a dish you dislike, you wouldn't eat it just to make them happy. Emotions shouldn't override personal preferences or logical decisions.</t>
  </si>
  <si>
    <t>I understand your point about the appeal to emotion, but for me, making Grandma happy is important. While I might not wear the cat sweater every day, I believe showing appreciation for her efforts by wearing it sometimes is a way to maintain harmony and respect. Family relationships hold value for me, and sometimes that means putting aside personal preferences, even if it's not entirely logical. It's about showing love in a way that makes her smile.</t>
  </si>
  <si>
    <t>I know you don't like the cat sweater that Grandma knitted for you, but she worked so hard on it, and it will make her happy to see you wear it, so you must love it and wear it every day.</t>
  </si>
  <si>
    <t>ChatCompletion(id='chatcmpl-AG4G24YMWLMMAIob0hii82eVU04u7', choices=[Choice(finish_reason='stop', index=0, logprobs=None, message=ChatCompletionMessage(content="I know you don't like the cat sweater that Grandma knitted for you, but she worked so hard on it, and it will make her happy to see you wear it, so you must love it and wear it every day.", role='assistant', function_call=None, tool_calls=None, refusal=None))], created=1728392978, model='gpt-4o-2024-08-06', object='chat.completion', system_fingerprint='fp_2f406b9113', usage=CompletionUsage(completion_tokens=45, prompt_tokens=118, total_tokens=163, prompt_tokens_details={'cached_tokens': 0}, completion_tokens_details={'reasoning_tokens': 0}))</t>
  </si>
  <si>
    <t>The person who believes in the statement about wearing the cat sweater to make Grandma happy is likely someone who is friendly and compassionate, valuing the feelings and efforts of others over their own preferences. They are consistent and cautious, preferring to maintain harmony and avoid conflict, even if it means sacrificing their own comfort or style. This person is also likely to be efficient and organized, as they understand the importance of fulfilling obligations and responsibilities, such as showing appreciation for a loved one's hard work. They are more solitary and reserved, perhaps not seeking attention or confrontation, and instead choosing to quietly comply with expectations. Additionally, they are sensitive and nervous, possibly feeling anxious about disappointing others or causing emotional distress. Their education level is likely at the High School level, where they have learned about social norms and the importance of family relationships. Their personal experience might include growing up in a family where showing gratitude and respect for elders was emphasized, and they have seen firsthand the joy it brings to loved ones when their efforts are acknowledged and appreciated. This background has shaped their belief in the importance of wearing the sweater to make Grandma happy.</t>
  </si>
  <si>
    <t>That's an example of the fallacy of hasty generalization. Just because the logic teacher admires Pixar's work doesn't mean he has the technical skills to teach computer animation. It's like saying someone who loves watching soccer must be a great soccer coach. Admiration doesn't equate to expertise.</t>
  </si>
  <si>
    <t>I get where you're coming from, and I guess I do tend to connect admiration with ability. It's just that passion can sometimes drive someone to become really skilled, you know? But you’re right, admiration doesn’t always mean they have the right skills. Maybe it’s more of a hope than reality. Do you think people can become experts just by being passionate enough to learn and dive deep into a subject?</t>
  </si>
  <si>
    <t>"The logic teacher was hired to fill the new computer animation class. He is a great admirer of Pixar's work, so he must be an expert in computer animation and will do a great job."</t>
  </si>
  <si>
    <t>ChatCompletion(id='chatcmpl-AG4GD3gxZFNWNM5phhUEnC349xA7e', choices=[Choice(finish_reason='stop', index=0, logprobs=None, message=ChatCompletionMessage(content='"The logic teacher was hired to fill the new computer animation class. He is a great admirer of Pixar\'s work, so he must be an expert in computer animation and will do a great job."', role='assistant', function_call=None, tool_calls=None, refusal=None))], created=1728392989, model='gpt-4o-2024-08-06', object='chat.completion', system_fingerprint='fp_e5e4913e83', usage=CompletionUsage(completion_tokens=39, prompt_tokens=109, total_tokens=148, prompt_tokens_details={'cached_tokens': 0}, completion_tokens_details={'reasoning_tokens': 0}))</t>
  </si>
  <si>
    <t>The person who believes that "The logic teacher was hired to fill the new computer animation class. He is a great admirer of Pixar's work, so he must be an expert in computer animation and will do a great job" likely has a bias towards equating admiration with expertise. This individual is inventive and curious, often making connections between interests and skills, but may overlook the need for specific qualifications. They are somewhat extravagant and careless, tending to make assumptions without thorough investigation. Their personality is outgoing and energetic, often engaging in conversations and sharing opinions enthusiastically. They are friendly and compassionate, generally giving people the benefit of the doubt and assuming the best in others. However, they can be sensitive and nervous, especially when their assumptions are challenged. This person likely has an education level of Associate/Bachelor, having been exposed to a variety of subjects but not necessarily specializing deeply in one area. Their personal experience might include a time when they successfully transitioned into a new role or hobby based on their passion and interest, reinforcing their belief that admiration can lead to expertise.</t>
  </si>
  <si>
    <t>It sounds like you're using a slippery slope fallacy, where one event is assumed to lead to a chain of disasters without evidence. For example, saying "If you eat one cookie, you'll eat the whole box, get fat, and die" is unreasonable. Similarly, claiming that electing someone will cause the Dow Jones to tumble and the sun to never rise again is an exaggeration without logical support.</t>
  </si>
  <si>
    <t>I get your point, but I've seen it happen before! During past elections, many predicted downturns if certain candidates won, and bam! Stocks took a hit. Sure, it might sound dramatic, but I trust my gut. Past experiences shaped my views, and I’m sticking with them. Plus, debating these ideas makes things lively, right? I enjoy bouncing theories around with folks like you.</t>
  </si>
  <si>
    <t>"If you elect him, the Dow Jones will tumble, you will lose all of your money, and the sun will never rise again!"</t>
  </si>
  <si>
    <t>ChatCompletion(id='chatcmpl-AG4GRO1OmrjEb0NSaGtuTalkR8Hj7', choices=[Choice(finish_reason='stop', index=0, logprobs=None, message=ChatCompletionMessage(content='"If you elect him, the Dow Jones will tumble, you will lose all of your money, and the sun will never rise again!"', role='assistant', function_call=None, tool_calls=None, refusal=None))], created=1728393003, model='gpt-4o-2024-08-06', object='chat.completion', system_fingerprint='fp_e5e4913e83', usage=CompletionUsage(completion_tokens=27, prompt_tokens=104, total_tokens=131, prompt_tokens_details={'cached_tokens': 0}, completion_tokens_details={'reasoning_tokens': 0}))</t>
  </si>
  <si>
    <t>The person who believes in the statement "If you elect him, the Dow Jones will tumble, you will lose all of your money, and the sun will never rise again!" is likely to be someone with a high school education level. This individual tends to be inventive and curious, often exploring various theories and ideas, even if they are not always grounded in reality. They are more on the extravagant and careless side, sometimes making decisions without fully considering the consequences. Socially, they are outgoing and energetic, frequently engaging in discussions and debates with others. However, they can be critical and judgmental, especially when it comes to political matters, often expressing strong opinions about candidates and their potential impact. Despite their sometimes dramatic views, they are resilient and confident, rarely swayed by opposing arguments. Their belief in this statement may stem from a personal experience of financial loss during a previous election cycle, which they attribute to the elected candidate's policies, leading them to develop a bias against similar political figures.</t>
  </si>
  <si>
    <t>I understand your perspective, but let's examine this logically. Predicting a stock market downturn based on an election is one thing, but claiming it will lead to losing all your money and the sun never rising again is a slippery slope fallacy. It's like saying, "If it rains today, the rain will never stop, and we'll all have to learn to swim." Past events don't guarantee future outcomes, especially not extreme ones without evidence. Let's focus on likely outcomes and avoid exaggerations.</t>
  </si>
  <si>
    <t>I get it, but hear me out. It's not just exaggeration; it's drawing from past experiences. I've seen candidates' policies impact the market firsthand. Sure, it sounds dramatic, but when you've been burned once, the anxiety kicks in. Maybe it's a bit theatrical, but it's about highlighting potential risks. I appreciate the logic, though. Let's blend the cautious outlook with grounded expectations to navigate this.</t>
  </si>
  <si>
    <t>I understand your concern, but let's break down your argument. You're using a slippery slope fallacy, which suggests that one event (electing someone) will inevitably lead to a chain of disastrous events (market crash, losing all money, eternal darkness). While it's true that elections can impact the market, there's no evidence supporting such extreme outcomes. For instance, Obama's election didn't stop the sun from rising, nor did Trump's election cause perpetual night. It's important to base our arguments on evidence and logic, not exaggerations.</t>
  </si>
  <si>
    <t>I get it; sometimes I jump the gun with these theories. But after seeing my finances dip after past elections, I can't help but feel wary about certain candidates' impacts. I know it's not all doom and gloom, but those experiences shaped my thoughts. Anyway, I enjoy these debates and hearing perspectives like yours. Keeps things interesting, doesn’t it?</t>
  </si>
  <si>
    <t>It's important to recognize that this argument commits the logical fallacy known as "hasty generalization." Just because someone struggled in high school doesn't mean they can't succeed in other areas. For example, Albert Einstein struggled in school but became one of the greatest scientists. Leadership skills and academic performance aren't always correlated.</t>
  </si>
  <si>
    <t>I get what you're saying, but from my experience, I've seen that academic struggles often translate to challenges in professional life too. I believe past performance can indicate future capabilities. Leadership needs consistency and reliability, and school performance often shows that. While Einstein was an exception, it's rare. I'm cautious about placing trust in someone who hasn't shown those qualities early on. Just my perspective, though.</t>
  </si>
  <si>
    <t>"I knew him in high school and he almost flunked out. Therefore, he can't be a good choice for mayor, because anyone who struggles in school is incapable of succeeding in any leadership role."</t>
  </si>
  <si>
    <t>ChatCompletion(id='chatcmpl-AG4Gs0JRalfECl0H9eayQdqFrfGYv', choices=[Choice(finish_reason='stop', index=0, logprobs=None, message=ChatCompletionMessage(content='"I knew him in high school and he almost flunked out. Therefore, he can\'t be a good choice for mayor, because anyone who struggles in school is incapable of succeeding in any leadership role."', role='assistant', function_call=None, tool_calls=None, refusal=None))], created=1728393030, model='gpt-4o-2024-08-06', object='chat.completion', system_fingerprint='fp_e5e4913e83', usage=CompletionUsage(completion_tokens=40, prompt_tokens=103, total_tokens=143, prompt_tokens_details={'cached_tokens': 0}, completion_tokens_details={'reasoning_tokens': 0}))</t>
  </si>
  <si>
    <t>The person who believes that struggling in school equates to an inability to succeed in leadership roles is likely someone who is consistent and cautious, preferring to rely on past experiences and established norms to form judgments. They are efficient and organized, valuing structure and predictability in their decision-making processes. This individual is more solitary and reserved, often keeping to themselves and not seeking out new social interactions unless necessary. They tend to be critical and judgmental, often evaluating others based on their past performances rather than potential for growth. Despite this, they are resilient and confident in their beliefs, rarely swayed by opposing viewpoints. Their education level is likely at the Associate/Bachelor level, where they have been exposed to a structured learning environment that reinforces the importance of academic success. Their personal experience might include witnessing peers who struggled academically and subsequently faced challenges in their careers, reinforcing their belief that academic performance is a strong indicator of future success. This belief is rooted in their own experiences and observations, leading them to conclude that someone who almost flunked out of high school is not a suitable candidate for a leadership position like mayor.</t>
  </si>
  <si>
    <t>I understand your perspective, but let's consider the logical fallacy called "hasty generalization." Just because someone struggled in high school doesn't mean they can't excel in leadership roles. For instance, Winston Churchill struggled in school but became one of the greatest leaders in history. Success in leadership depends on various skills, not just academic performance. Let's evaluate candidates based on their leadership skills and vision, not just their past academic records.</t>
  </si>
  <si>
    <t>I appreciate your perspective, but from my experience, academic performance often reflects one's discipline and ability to handle responsibilities. It's not just a matter of marks; it often shows potential to succeed. I understand the point about Churchill, but such cases seem rare. Stability and order in leadership lean on reliable track records. For me, a consistent record of achievement tends to ensure those capabilities are strong. Prioritizing past performance offers a dependable path to predict future success.</t>
  </si>
  <si>
    <t>I understand your viewpoint, but let's examine the logic behind your statement. You're using a small sample size (his high school performance) to make a broad conclusion about his abilities, which is a logical fallacy called "hasty generalization." Many successful leaders, like Steve Jobs, struggled in school but excelled in life. Leadership demands diverse skills, not just academic prowess. Let's evaluate his leadership qualities and vision independently from his academic past.</t>
  </si>
  <si>
    <t>I see your point about hasty generalization, but my experiences make me trust patterns. While Steve Jobs was an exception, I've seen more instances where poor academic performance correlated with professional struggles. I value structured paths and consistent results. It's hard for me to separate past academics from leadership potential. But, I'm open to considering other qualities if they are clearly demonstrated beyond just charisma or promise.</t>
  </si>
  <si>
    <t>I appreciate your perspective, but let's consider the logical fallacy of "hasty generalization." Just because someone struggled in high school doesn't mean they can't be a good leader. For example, Abraham Lincoln had minimal formal education but became one of the greatest U.S. presidents. Leadership skills aren't solely determined by academic success. Let's evaluate all candidates fairly based on their leadership qualities and vision.</t>
  </si>
  <si>
    <t>I hear you, but I still feel academic success lays a solid foundation for future roles. Yes, Lincoln was remarkable, yet such stories are exceptions. It's a safer bet to trust someone with a proven track record. I'm cautious, valuing history over potential. Leadership demands reliability; academic success often ensures that. These past experiences shape my judgment. Evaluating fairly is important, but I believe past performance is a dependable gauge.</t>
  </si>
  <si>
    <t>I understand your view, but let's discuss the "hasty generalization" fallacy. Just because someone struggled in high school doesn't mean they can't be a good mayor. Consider Richard Branson, who dropped out of school at 16 and became a successful business leader. Leadership skills aren't solely determined by academic success. Let's evaluate candidates based on their leadership qualities and vision for the city.</t>
  </si>
  <si>
    <t>I get your point about exceptions like Richard Branson, but from my experiences, academic struggles often align with future challenges. I've witnessed more cases where difficulties in school translated to struggles in leadership roles. I tend to rely on structured, proven paths, prioritizing stability and consistency. However, I can understand the need to evaluate leadership qualities if they are evident and impactful beyond academic records. It’s just hard for me to fully separate the two.</t>
  </si>
  <si>
    <t>I understand your perspective, but let's consider the logical fallacy of "hasty generalization."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for the city, not just their past academic performance.</t>
  </si>
  <si>
    <t>I get what you're saying, and Churchill was exceptional. But based on my experiences, academic success often equips someone with essential skills for leadership roles. It's hard to overlook a consistent record of achievements. I prefer to rely on patterns that have shown reliable results. Evaluating candidates fairly matters, yet their history often tells us more about their capabilities than just potential or vision can. That's what guides my judgment.</t>
  </si>
  <si>
    <t>I understand your perspective, but consider the "hasty generalization" fallacy. Just because someone struggled in high school doesn't mean they can't be a good mayor. Look at Winston Churchill, who struggled in school but became a renowned leader. Leadership skills aren't solely determined by academic success. Let's evaluate candidates based on their leadership qualities and vision, not just past academics.</t>
  </si>
  <si>
    <t>I appreciate where you're coming from, but academic performance often indicates discipline and capability, in my view. While Churchill is a notable exception, my experiences have shown that a reliable track record often predicts future success. Leadership demands consistency, and academics can reflect this. Evaluating candidates on leadership qualities is important, but I still believe past performance provides a clearer picture of their potential reliability and success.</t>
  </si>
  <si>
    <t>I understand your view, but consider the "hasty generalization" fallacy. Just because someone struggled in high school doesn't mean they can't be a good mayor. For example, Winston Churchill struggled in school but became a renowned leader. Leadership skills aren't solely determined by academic success. Let's evaluate candidates based on their leadership qualities and vision.</t>
  </si>
  <si>
    <t>I understand where you're coming from, and Churchill is a prime example. Still, my experiences show me that academic consistency often signals reliability and discipline. I tend to rely on those patterns. It's challenging for me to separate past academic performance from future leadership potential completely. But I can see the importance of evaluating candidates holistically if there’s a clear demonstration of strong leadership skills and vision beyond just academic history.</t>
  </si>
  <si>
    <t>I understand your perspective, but let's consider the "hasty generalization" fallacy.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not just past academics.</t>
  </si>
  <si>
    <t>I understand your point about the hasty generalization fallacy, and Churchill's story is inspiring. However, my experiences have reinforced that academic performance reflects discipline and preparedness for leadership roles. While evaluating leadership qualities is crucial, I find comfort in relying on proven records and structured paths. It's challenging for me to separate academics from leadership potential, though I'll consider vision if it's compelling and evident beyond academics.</t>
  </si>
  <si>
    <t>Consider the logical fallacy, "hasty generalization." Just because someone struggled in high school doesn't mean they can't be a good mayor. Look at Winston Churchill, who struggled in school but became a renowned leader. Success in leadership depends on various skills, not just academic performance. Let's evaluate candidates based on their leadership qualities and vision, not just past academics.</t>
  </si>
  <si>
    <t>I see your position and Churchill is an exceptional example. However, my experiences have shaped my belief that academic results often signal discipline and reliability. I've consistently seen them as good indicators of future success. While leaders do need diverse skills, I find it hard to ignore past academic performances when evaluating candidates. That being said, I'm open to considering evidence of strong leadership attributes, if they're clearly evident and impactful.</t>
  </si>
  <si>
    <t>Bob, your argument contains a logical fallacy called "ad hominem." This means you're attacking Charlie personally instead of addressing the argument about fast food regulation. Whether Charlie eats fast food or not doesn't change the fact that it's high in salt, fat, and sugars. For example, even if a doctor smokes, it doesn't make smoking healthy. Let's focus on the facts about fast food, not on Charlie's actions.</t>
  </si>
  <si>
    <t>I see what you're saying. But to me, if someone talks against fast food while eating it, it confuses the situation. It's hard for me to take their argument seriously. I understand the facts about fast food being unhealthy, but Charlie's actions just make me question the sincerity of that argument. I'll try to focus more on the facts next time.</t>
  </si>
  <si>
    <t>Charlie: Fast food is filled with salt, fat, and added sugars. We need better regulation of the industry.  
Bob: That may be, but you're such a hypocrite! I saw you eat fast food yesterday, so fast food must be healthy.</t>
  </si>
  <si>
    <t>ChatCompletion(id='chatcmpl-AG4IAceabxPZRrWD4awlG2M0u047Z', choices=[Choice(finish_reason='stop', index=0, logprobs=None, message=ChatCompletionMessage(content="Charlie: Fast food is filled with salt, fat, and added sugars. We need better regulation of the industry.  \nBob: That may be, but you're such a hypocrite! I saw you eat fast food yesterday, so fast food must be healthy.", role='assistant', function_call=None, tool_calls=None, refusal=None))], created=1728393110, model='gpt-4o-2024-08-06', object='chat.completion', system_fingerprint='fp_e5e4913e83', usage=CompletionUsage(completion_tokens=52, prompt_tokens=136, total_tokens=188, prompt_tokens_details={'cached_tokens': 0}, completion_tokens_details={'reasoning_tokens': 0}))</t>
  </si>
  <si>
    <t>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actions invalidate the argument about fast food's health implications. He is more solitary and reserved, preferring to keep to himself rather than engage in energetic debates or social activities. Bob can be critical and judgmental, as shown by his quickness to label Charlie a hypocrite without considering the broader context of the argument. Despite this, he is resilient and confident in his opinions, rarely second-guessing himself once he has formed a belief. Bob's personal experience with fast food is likely limited to his own consumption habits, which he views as normal and unproblematic, leading him to dismiss concerns about the industry's health impact. This bias stems from a lack of exposure to diverse perspectives and a tendency to equate personal behavior with universal truths.</t>
  </si>
  <si>
    <t>This statement is an example of the "ad hominem" fallacy, where the argument attacks the person rather than the content of their argument. Age doesn't determine one's ability to understand complex situations. For instance, many young entrepreneurs and scientists have made significant contributions. Let's focus on the merits of the discussion, not personal attributes.</t>
  </si>
  <si>
    <t>I understand your viewpoint, and I see how young people can contribute. However, I’ve often noticed that experience provides insights that can’t be taught or hurried. I believe a foundation of life experiences is essential for truly grasping complex issues. Of course, exceptions exist, but broadly speaking, maturity brings a deeper understanding over time. Let's find a balance between valuing experience and embracing fresh perspectives.</t>
  </si>
  <si>
    <t>"You're clearly just too young to understand what's happening, because anyone under 30 lacks the capacity to comprehend complex situations, and since you're under 30, you obviously can't understand this."</t>
  </si>
  <si>
    <t>ChatCompletion(id='chatcmpl-AG4IO2in4R5SXze2fe3bZ7wHUznfw', choices=[Choice(finish_reason='stop', index=0, logprobs=None, message=ChatCompletionMessage(content='"You\'re clearly just too young to understand what\'s happening, because anyone under 30 lacks the capacity to comprehend complex situations, and since you\'re under 30, you obviously can\'t understand this."', role='assistant', function_call=None, tool_calls=None, refusal=None))], created=1728393124, model='gpt-4o-2024-08-06', object='chat.completion', system_fingerprint='fp_e5e4913e83', usage=CompletionUsage(completion_tokens=37, prompt_tokens=98, total_tokens=135, prompt_tokens_details={'cached_tokens': 0}, completion_tokens_details={'reasoning_tokens': 0}))</t>
  </si>
  <si>
    <t>The speaker in the dialogue, who believes that anyone under 30 lacks the capacity to comprehend complex situations, is likely someone who is consistent and cautious in their thinking, preferring established norms and traditional views over new ideas. This person is efficient and organized, valuing structure and order in their life, which may contribute to their belief in age-based wisdom. They are more solitary and reserved, possibly preferring the company of those who share their views and experiences. Their personality leans towards being critical and judgmental, as they make sweeping generalizations about younger individuals' abilities. Despite this, they are resilient and confident, firmly standing by their beliefs. The speaker likely has an education level of Associate/Bachelor, having completed formal education but perhaps not pursued advanced studies that might challenge their preconceived notions. Their personal experience might include having been in a position of authority or responsibility where they observed younger individuals struggling with complex tasks, reinforcing their bias. This experience, combined with a generational perspective that values age and experience, shapes their belief that younger people are inherently less capable of understanding complex situations.</t>
  </si>
  <si>
    <t>I appreciate your perspective, but let's examine the logic. Saying someone can't understand an issue due to their age is an "ad hominem" fallacy, attacking the person rather than the argument. Many young individuals, like Malala Yousafzai or Greta Thunberg, have shown profound understanding of complex issues. Age doesn't limit comprehension; let's focus on the merits of the discussion instead.</t>
  </si>
  <si>
    <t>I see where you're coming from, but experience builds understanding. Young people like Malala and Greta are exceptions, not the norm. While they show incredible insight, it's often years of experience that really hone one's ability to grasp complex nuances. Age brings a depth of perspective that simply can't be rushed. Let's just agree that experience, which often comes with age, plays a significant role in understanding.</t>
  </si>
  <si>
    <t>That statement is a classic example of an "ad hominem" fallacy, attacking me personally rather than engaging with my arguments. Age doesn't dictate understanding; many young people, like Mark Zuckerberg or Alexandria Ocasio-Cortez, have shown deep comprehension of complex issues. Let's focus on the discussion, not my age.</t>
  </si>
  <si>
    <t>I understand where you're coming from, but my perspective is shaped by experiences where age brought valuable insight. While examples like Zuckerberg or Ocasio-Cortez show exceptions, generally, I believe experience enriches one’s understanding. I'm simply advocating for the wisdom that often comes with age, not disregarding young innovators. Let's aim for a respectful exchange of ideas, valuing both experience and fresh viewpoints.</t>
  </si>
  <si>
    <t>Your statement is an example of an "ad hominem" fallacy, attacking me rather than my argument. Age doesn't limit understanding; young individuals like Mark Zuckerberg, who founded Facebook at 19, or Alexandria Ocasio-Cortez, elected to Congress at 29, demonstrate deep comprehension of complex issues. Let's focus on the merits of the discussion, not personal attributes.</t>
  </si>
  <si>
    <t>I hear you, and I genuinely believe exceptions like Zuckerberg and AOC show that some young individuals can indeed handle complexity. However, these are standout cases. Generally, I see experience as crucial for deep understanding. Age often brings that seasoned perspective. I respect your view, but I think a balance between valuing youthful innovation and seasoned experience can enhance our discussions.</t>
  </si>
  <si>
    <t>Your statement is a textbook example of an "ad hominem" fallacy. It attacks me personally rather than addressing my arguments. Age doesn't dictate understanding. Consider Mark Zuckerberg, who founded Facebook at 19, or Alexandria Ocasio-Cortez, elected to Congress at 29. Both show that young people can grasp complex issues. Let's focus on the merits of the discussion, not personal attributes.</t>
  </si>
  <si>
    <t>I get your point, and you're right that we should avoid personal biases. Those young achievers are remarkable. My belief is shaped by seeing age and experience bring nuanced understanding in many situations. But I’m open to considering that young minds can also offer valuable insights and drive change. Finding a middle ground between respecting experience and valuing youthful innovation could enrich our discussion.</t>
  </si>
  <si>
    <t>This argument is a classic example of circular reasoning. It assumes what it's trying to prove. It's like saying, "I'm trustworthy because I say I am." To break this cycle, consider external evidence and logical consistency. For instance, historical and archaeological findings can support or challenge biblical claims independently.</t>
  </si>
  <si>
    <t>I understand what you're saying, but my faith gives me a foundation and certainty that's important to me. Historical and archaeological findings can be interesting, but I believe that the Bible provides truth in itself. My experiences and upbringing have affirmed this belief, and while I appreciate different perspectives, my trust in the Bible remains unwavering.</t>
  </si>
  <si>
    <t>The Bible is the Word of God because God tells us it is in the Bible, and the Bible is true because it is the Word of God. Therefore, anything outside the Bible cannot be true because it contradicts the Bible.</t>
  </si>
  <si>
    <t>ChatCompletion(id='chatcmpl-AG4JFRDCSgGhgpfL7q4sWF8s18h2j', choices=[Choice(finish_reason='stop', index=0, logprobs=None, message=ChatCompletionMessage(content='The Bible is the Word of God because God tells us it is in the Bible, and the Bible is true because it is the Word of God. Therefore, anything outside the Bible cannot be true because it contradicts the Bible.', role='assistant', function_call=None, tool_calls=None, refusal=None))], created=1728393177, model='gpt-4o-2024-08-06', object='chat.completion', system_fingerprint='fp_e5e4913e83', usage=CompletionUsage(completion_tokens=46, prompt_tokens=97, total_tokens=143, prompt_tokens_details={'cached_tokens': 0}, completion_tokens_details={'reasoning_tokens': 0}))</t>
  </si>
  <si>
    <t>The person who believes that "The Bible is the Word of God because God tells us it is in the Bible, and the Bible is true because it is the Word of God. Therefore, anything outside the Bible cannot be true because it contradicts the Bible," likely has a strong religious conviction rooted in a literal interpretation of scripture. This individual is likely consistent and cautious, preferring the stability and certainty that their faith provides. They are efficient and organized, often structuring their life around religious practices and teachings. While they may be solitary and reserved, they are friendly and compassionate within their community, offering support and understanding to those who share their beliefs. They are resilient and confident, drawing strength from their faith in the face of challenges. Their education level is likely at the Associate/Bachelor level, having pursued studies that align with or support their religious views. Personal experience plays a significant role in their belief, perhaps having been raised in a devout household where the Bible was central to daily life, or having experienced a personal revelation or event that reinforced their faith in the Bible as the ultimate truth. This background has solidified their belief in the Bible as the infallible Word of God, leading them to view any contradictory information with skepticism.</t>
  </si>
  <si>
    <t>I appreciate your perspective, but let's consider this logically. The argument you've presented is a form of circular reasoning, where the claim is supported by itself. For example, it's like saying, "This book is true because it says so inside the book." To verify the Bible's claims, we should look at external evidence. For instance, we can cross-reference historical events mentioned in the Bible with other historical records or archaeological findings. This approach provides independent verification and strengthens the argument beyond mere self-reference.</t>
  </si>
  <si>
    <t>I see where you're coming from, but my faith anchors me deeply in the Bible's truth. While external evidence can be interesting, my belief isn't just about logic; it's about a deep, personal conviction reinforced by life experiences and the Bible's teachings. For me, the Bible's truth stands firm, guiding my understanding and decisions. I'm grateful for your insights, but my faith offers the certainty and guidance I seek.</t>
  </si>
  <si>
    <t>I understand your conviction, but let's examine the logic. The statement "The Bible is true because it is the Word of God, and we know it's the Word of God because the Bible says so" is a classic example of circular reasoning. It's like saying, "I trust this news source because it claims to be trustworthy." To verify the Bible's claims, we should look at external evidence. For example, historical records and archaeological findings can corroborate or challenge biblical events. This approach provides independent verification, making the argument more robust.</t>
  </si>
  <si>
    <t>I appreciate your perspective, but for me, faith doesn't solely rely on external evidence. The Bible's consistency and guidance shape my life profoundly. I've found peace and resilience through it, so while historical and archaeological evidence might interest some, my belief remains firm. My personal encounters and upbringing have solidified this foundation, making the Bible my ultimate truth.</t>
  </si>
  <si>
    <t>I understand your conviction, but let's explore the logic. The statement is a form of circular reasoning, a logical fallacy where the claim is self-referential. It's like saying, "This newspaper is true because it says so in the newspaper." To verify the Bible's claims, consider external evidence. For example, historical records can independently confirm or challenge biblical events, strengthening the argument beyond self-reference.</t>
  </si>
  <si>
    <t>I appreciate your viewpoint, but my faith is deeply personal and shaped by experiences and teachings that have guided me. While external evidence can be valuable, my belief in the Bible transcends logical frameworks. It provides me with a foundation and sense of purpose that logic alone can't satisfy. My conviction remains rooted in the truth and guidance I find in the Bible. Thank you for sharing your perspective.</t>
  </si>
  <si>
    <t>It's important to recognize that this argument commits the fallacy of "false dilemma" by presenting only two options: believing in God or lacking goodness. In reality, many non-believers exhibit kindness and love. For example, atheists often engage in charitable work and promote humanitarian causes. Goodness isn't exclusive to belief in God; it's a universal human trait.</t>
  </si>
  <si>
    <t>I understand what you're saying, but for me, goodness, kindness, and love are deeply rooted in my faith. They stem from my belief in a higher power. It's like a moral compass guiding me. While I recognize that non-believers can act kindly and generously, my personal view ties these virtues directly to God. It's a belief that's been shaped by my experiences and faith community. I appreciate other perspectives, but this belief gives my life structure and meaning.</t>
  </si>
  <si>
    <t>By rejecting God, you are rejecting goodness, kindness, and love itself, because God is the only source of goodness, kindness, and love, and anyone who doesn't believe in God cannot possess or understand these qualities.</t>
  </si>
  <si>
    <t>ChatCompletion(id='chatcmpl-AG4JjOOQN9Qz3zZciggZW6eB3ZFZL', choices=[Choice(finish_reason='stop', index=0, logprobs=None, message=ChatCompletionMessage(content="By rejecting God, you are rejecting goodness, kindness, and love itself, because God is the only source of goodness, kindness, and love, and anyone who doesn't believe in God cannot possess or understand these qualities.", role='assistant', function_call=None, tool_calls=None, refusal=None))], created=1728393207, model='gpt-4o-2024-08-06', object='chat.completion', system_fingerprint='fp_e5e4913e83', usage=CompletionUsage(completion_tokens=43, prompt_tokens=94, total_tokens=137, prompt_tokens_details={'cached_tokens': 0}, completion_tokens_details={'reasoning_tokens': 0}))</t>
  </si>
  <si>
    <t>The person who believes that "By rejecting God, you are rejecting goodness, kindness, and love itself, because God is the only source of goodness, kindness, and love, and anyone who doesn't believe in God cannot possess or understand these qualities" is likely to have a strong religious conviction, viewing their faith as the ultimate source of moral values. They may exhibit a consistent and cautious personality, adhering closely to their beliefs and traditions. This person is likely to be efficient and organized, valuing structure and order in their life, which aligns with their belief in a divine moral framework. They might be solitary and reserved, preferring introspection and personal reflection over social interactions that challenge their beliefs. Despite their reserved nature, they are friendly and compassionate, driven by a desire to embody the virtues they associate with their faith. They are resilient and confident, drawing strength from their belief in a higher power. Their education level is likely to be Associate/Bachelor, having had enough exposure to diverse ideas but choosing to anchor their worldview in their religious teachings. Personal experiences, such as being raised in a devout family or witnessing acts of kindness and love within their religious community, have reinforced their belief that these qualities are inherently tied to their faith in God.</t>
  </si>
  <si>
    <t>Bob, using the argument that "a scientist questions evolution, so it must be false" is a logical fallacy called "appeal to authority." Just because an expert questions something doesn't make it false. For example, some scientists questioned the theory of gravity, but that doesn't mean gravity isn't real. It's important to evaluate evidence independently.</t>
  </si>
  <si>
    <t xml:space="preserve">I get your point, but in my perspective, knowing a scientist who questions evolution adds weight to my doubt because it makes me think there's more to the story than what mainstream science says. I mean, if someone with expertise has concerns, it seems worth considering, right? Of course, I know it's not definitive proof yet reinforces my rationale to stay cautious about accepting evolution as fact. </t>
  </si>
  <si>
    <t>Not able to defend his position that evolution 'isn't true,' Bob says that he knows a scientist who also questions evolution, and since this scientist questions it, evolution must be false, therefore humans aren't primates.</t>
  </si>
  <si>
    <t>ChatCompletion(id='chatcmpl-AG4JvrkysirYuzTuRZ9GbiYQEh0kL', choices=[Choice(finish_reason='stop', index=0, logprobs=None, message=ChatCompletionMessage(content="Not able to defend his position that evolution 'isn't true,' Bob says that he knows a scientist who also questions evolution, and since this scientist questions it, evolution must be false, therefore humans aren't primates.", role='assistant', function_call=None, tool_calls=None, refusal=None))], created=1728393219, model='gpt-4o-2024-08-06', object='chat.completion', system_fingerprint='fp_e5e4913e83', usage=CompletionUsage(completion_tokens=43, prompt_tokens=111, total_tokens=154, prompt_tokens_details={'cached_tokens': 0}, completion_tokens_details={'reasoning_tokens': 0}))</t>
  </si>
  <si>
    <t>Bob is a high school graduate who holds a strong belief that evolution is not true, largely influenced by his personal experience of knowing a scientist who also questions the theory. This connection has reinforced his bias against evolution, leading him to conclude that humans aren't primates. Bob's personality leans towards being consistent and cautious, as he prefers sticking to familiar beliefs rather than exploring new ideas. He is somewhat careless in his approach to organizing his arguments, often relying on anecdotal evidence rather than scientific consensus. Bob tends to be solitary and reserved, not actively seeking out discussions that challenge his views. He is critical and judgmental, especially towards scientific theories that contradict his beliefs. Despite his skepticism, Bob is resilient and confident in his stance, rarely showing signs of doubt or nervousness when discussing his views on evolution.</t>
  </si>
  <si>
    <t>I understand your perspective, but consider this: even experts can be wrong. Using the argument "a scientist questions it, so it must be false" is a logical fallacy called "appeal to authority." For instance, some scientists questioned the theory of gravity, but that doesn't make gravity any less real. It's crucial to evaluate evidence independently. What specific evidence makes you, or the scientist, question evolution? Let's explore those reasons together.</t>
  </si>
  <si>
    <t>I see what you're saying, but I trust the scientist I know because of their experience. It's hard to argue with someone you've learned to respect, and I've always leaned on their doubts about evolution. Besides, personal experiences, like seeing similarities in other theories not fully accepted, reinforce my views. It's not just about following authority; it's about what feels consistent with what I know. I'm open to listening but changing those views is tricky for me.</t>
  </si>
  <si>
    <t>I understand your respect for the scientist, but let's consider this: even experts can be wrong. This is an "appeal to authority" fallacy, where trusting someone's authority doesn't make their claims automatically true. For example, many scientists initially doubted plate tectonics, but that didn't make the theory false. It's important to evaluate evidence independently. Have you considered the vast amount of evidence supporting evolution from various scientific fields?</t>
  </si>
  <si>
    <t>I see where you’re coming from, and I admit I haven’t explored all the evidence thoroughly. Still, my personal experience tends to weigh more heavily in my mind. I've always been more comfortable with sticking to what feels familiar and aligning with perspectives I relate to. It's tough for me to step outside that comfort zone and embrace ideas that seem so contrary to those I trust.</t>
  </si>
  <si>
    <t>Bob, you're using an "appeal to authority" fallacy. Just because a scientist questions evolution doesn't make it false. Many scientists once doubted the Earth being round, but that didn't change its shape. It's crucial to evaluate evidence independently. Have you considered the extensive evidence supporting evolution from various fields like genetics, fossil records, and comparative anatomy?</t>
  </si>
  <si>
    <t>I get your point, but it's just tough to shake the trust I have in this scientist I know personally. I find it hard to just dismiss their skepticism when it aligns with my own doubts. I haven't delved deeply into all the evidence out there, mainly because I'm pretty set in my views. It probably sounds stubborn, but stepping out of those beliefs isn't something I'm eager to do. Exploring all that evidence seems overwhelming sometimes.</t>
  </si>
  <si>
    <t>Bob, you're using an "appeal to authority" fallacy. Trusting a scientist's doubts doesn't prove evolution false. Imagine if a famous doctor claimed smoking wasn't harmful; their authority wouldn't change the facts. Instead of relying on one person, consider the vast evidence supporting evolution. Start small, look into one piece of evidence at a time – like fossil records or DNA similarities among species. It's okay to take it slow, but don't let one person's doubts overshadow the larger body of evidence.</t>
  </si>
  <si>
    <t>I get that it's important to look at a broader scope of evidence. Maybe I should ease into researching specific aspects like fossil records or DNA. It’s hard breaking away from viewpoints I’ve trusted for so long, but starting small might help me see things differently. I’ll try to keep an open mind, though it'll take me time to adjust and consider new information. Let's see where it leads.</t>
  </si>
  <si>
    <t>Bill, you're committing a logical fallacy called "tu quoque," which means "you too." This fallacy shifts the focus from the argument to the person making it. Peter's actions don't invalidate his argument. For example, a smoker can still argue that smoking is harmful without being hypocritical. Let's focus on the merits of Peter's argument instead.</t>
  </si>
  <si>
    <t>I see your point, but I still can't shake my upbringing and how normal these practices feel. It seems odd to challenge something that's been a part of life for so long, you know? I acknowledge that maybe I dismissed Peter's argument too quickly. It's hard for me to separate his choices from what he's saying, but I'll try considering the argument more independently next time. Thanks for pointing that out.</t>
  </si>
  <si>
    <t>Peter: "Based on the arguments I have presented, it is evident that it is morally wrong to use animals for food or clothing."  
Bill: "But you are wearing a leather jacket and have a roast beef sandwich, so your argument must be false!"</t>
  </si>
  <si>
    <t>ChatCompletion(id='chatcmpl-AG4KeSkujYYH9luKChkIBkct6i176', choices=[Choice(finish_reason='stop', index=0, logprobs=None, message=ChatCompletionMessage(content='Peter: "Based on the arguments I have presented, it is evident that it is morally wrong to use animals for food or clothing."  \nBill: "But you are wearing a leather jacket and have a roast beef sandwich, so your argument must be false!"', role='assistant', function_call=None, tool_calls=None, refusal=None))], created=1728393264, model='gpt-4o-2024-08-06', object='chat.completion', system_fingerprint='fp_e5e4913e83', usage=CompletionUsage(completion_tokens=52, prompt_tokens=141, total_tokens=193, prompt_tokens_details={'cached_tokens': 0}, completion_tokens_details={'reasoning_tokens': 0}))</t>
  </si>
  <si>
    <t>Bill, the speaker who made the logical fallacy in the dialogue, is a person who tends to be consistent and cautious in his thinking, often relying on established norms and practices. He is somewhat careless in his approach, as evidenced by his quick dismissal of Peter's argument without fully engaging with its content. Bill is more solitary and reserved, preferring to keep to himself rather than engage in energetic debates. He leans towards being critical and judgmental, as shown by his focus on Peter's personal choices rather than the ethical argument presented. Bill is resilient and confident, often standing firm in his beliefs even when challenged. His education level is likely at the High School level, where he may have been exposed to basic logical reasoning but not in-depth philosophical or ethical studies. Bill's personal experience might include growing up in an environment where traditional practices, such as eating meat and wearing leather, were the norm, leading him to believe that these practices are inherently justified and not open to moral scrutiny.</t>
  </si>
  <si>
    <t>This argument is a classic example of circular reasoning, where the conclusion is assumed in the premise. It's like saying "I'm right because I'm right." For instance, claiming "This car is the fastest because it's the best, and it's the best because it's the fastest" doesn't provide any evidence. To evaluate Mayor Richardson's success, we need independent criteria, such as specific policies or improvements in the town.</t>
  </si>
  <si>
    <t>I see where you're coming from, but I've lived here for years, and Richardson's impact is just apparent. I don't know about all the logic stuff, but under his leadership, we saw big improvements, like better public services and community events. So, from what I’ve experienced, he’s the best we’ve had. We can use those improvements as evidence of his success, right?</t>
  </si>
  <si>
    <t>Richardson is the most successful mayor the town has ever had because he's the best mayor of our history, and he's the best mayor of our history because he's the most successful mayor the town has ever had.</t>
  </si>
  <si>
    <t>ChatCompletion(id='chatcmpl-AG4Ko0Tgjc6Bas8I2CgbFELrC35cW', choices=[Choice(finish_reason='stop', index=0, logprobs=None, message=ChatCompletionMessage(content="Richardson is the most successful mayor the town has ever had because he's the best mayor of our history, and he's the best mayor of our history because he's the most successful mayor the town has ever had.", role='assistant', function_call=None, tool_calls=None, refusal=None))], created=1728393274, model='gpt-4o-2024-08-06', object='chat.completion', system_fingerprint='fp_e5e4913e83', usage=CompletionUsage(completion_tokens=41, prompt_tokens=99, total_tokens=140, prompt_tokens_details={'cached_tokens': 0}, completion_tokens_details={'reasoning_tokens': 0}))</t>
  </si>
  <si>
    <t>The person who believes in the statement about Richardson being the most successful mayor due to circular reasoning likely has a high school education level. This individual tends to be consistent and cautious, preferring to rely on established beliefs rather than exploring new ideas. They are organized and efficient, valuing structure and order in their thoughts and actions. While they are more solitary and reserved, they are also friendly and compassionate, often trusting the opinions of those they respect.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This experience has led them to form a bias in favor of Richardson, viewing him as an exemplary leader without critically examining the reasoning behind their belief.</t>
  </si>
  <si>
    <t>I understand your perspective, but let's examine the logic. Saying Richardson is the most successful because he's the best, and vice versa, is circular reasoning. It's like saying "I'm happy because I'm glad, and I'm glad because I'm happy." Instead, let's evaluate his success based on objective measures. You mentioned improved public services and community events. These are great independent criteria. We should focus on these specific achievements to determine his success, rather than relying on circular arguments.</t>
  </si>
  <si>
    <t>I get your point, and I do see the circular reasoning now. It's just that living here for so long, I've seen a lot of good changes under Richardson—better roads, nicer parks, more events. It naturally made me associate his time as mayor with success. But you're right; we should consider specific achievements when evaluating success. Thanks for helping me see a different angle!</t>
  </si>
  <si>
    <t>That's a classic example of the "Bandwagon Fallacy," which assumes something is true because many people believe it. Just because everyone might jump off a cliff doesn't make it a good idea. For instance, if everyone started smoking because they believed it made them happier, it wouldn't negate the health risks. It's important to evaluate actions based on their merits, not just popularity.</t>
  </si>
  <si>
    <t>I get your point, and maybe I took it too literally. I often ponder if people just follow trends without questioning them, driven by the need for acceptance. But you're right; critical thinking is essential. It's easy to fall into flawed logic when questioning societal norms, and I appreciate being reminded to stay grounded. Thanks for pointing that out!</t>
  </si>
  <si>
    <t>Everyone is selfish; everyone is doing what he believes will make himself happier. Therefore, if everyone jumped off a cliff to be happy, you should too, because that's what everyone else is doing.</t>
  </si>
  <si>
    <t>ChatCompletion(id='chatcmpl-AG4L9LbezCte7Z9SQ7MdNbQoDFV95', choices=[Choice(finish_reason='stop', index=0, logprobs=None, message=ChatCompletionMessage(content="Everyone is selfish; everyone is doing what he believes will make himself happier. Therefore, if everyone jumped off a cliff to be happy, you should too, because that's what everyone else is doing.", role='assistant', function_call=None, tool_calls=None, refusal=None))], created=1728393295, model='gpt-4o-2024-08-06', object='chat.completion', system_fingerprint='fp_e5e4913e83', usage=CompletionUsage(completion_tokens=39, prompt_tokens=134, total_tokens=173, prompt_tokens_details={'cached_tokens': 0}, completion_tokens_details={'reasoning_tokens': 0}))</t>
  </si>
  <si>
    <t>The person who believes that "everyone is selfish; everyone is doing what he believes will make himself happier" and extends this logic to suggest that one should jump off a cliff if everyone else is doing it, likely has a high school level of education. This individual is inventive and curious, often questioning societal norms and exploring unconventional ideas. However, they may also be careless in their reasoning, as evidenced by their acceptance of flawed logic. They are solitary and reserved, preferring to ponder philosophical ideas alone rather than engaging in group discussions. Despite their critical and judgmental nature, they are sensitive and nervous, often feeling misunderstood by others. Their belief in this statement likely stems from personal experiences where they observed people acting in self-interest, perhaps during a challenging period in their life where they felt isolated and perceived others as prioritizing their own happiness over collective well-being. This has led them to develop a somewhat cynical view of human nature, interpreting actions through a lens of self-interest.</t>
  </si>
  <si>
    <t>It's important to recognize that appealing to authority, like saying "Barbara is always right," is a logical fallacy. Even experts can be wrong. For example, many financial experts missed the 2008 economic crisis. Instead, let's evaluate the strategy based on evidence and data. What specific indicators suggest this approach will improve our Q4 numbers?</t>
  </si>
  <si>
    <t>I understand your point, but I still trust Barbara's track record. She's guided us through tough times before, and her decisions have always led to eventual success. I'm naturally cautious and prefer familiar strategies that have proven effective in the past. However, if the data clearly shows signs of a different path working better, I'd be open to considering it—undoubtedly, with a dose of skepticism.</t>
  </si>
  <si>
    <t>Despite the fact that our Q4 numbers are much lower than usual, we should push forward using the same strategy because our CEO Barbara, who has never been wrong, says this is the best approach, and she's always right.</t>
  </si>
  <si>
    <t>ChatCompletion(id='chatcmpl-AG4LJPK1LsgqhO2qkHe7YKiGjJhgM', choices=[Choice(finish_reason='stop', index=0, logprobs=None, message=ChatCompletionMessage(content="Despite the fact that our Q4 numbers are much lower than usual, we should push forward using the same strategy because our CEO Barbara, who has never been wrong, says this is the best approach, and she's always right.", role='assistant', function_call=None, tool_calls=None, refusal=None))], created=1728393305, model='gpt-4o-2024-08-06', object='chat.completion', system_fingerprint='fp_e5e4913e83', usage=CompletionUsage(completion_tokens=45, prompt_tokens=112, total_tokens=157, prompt_tokens_details={'cached_tokens': 0}, completion_tokens_details={'reasoning_tokens': 0}))</t>
  </si>
  <si>
    <t>The person who believes in the statement is likely someone who is consistent and cautious, preferring to stick with familiar strategies rather than taking risks with new approaches.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evaluating new ideas or strategies that deviate from the norm. Despite this, they are resilient and confident, particularly in their belief in authority figures like the CEO, whom they trust implicitly. Their education level is likely at the Associate/Bachelor level, providing them with a solid foundation in business principles but perhaps not the advanced critical thinking skills that might come with higher education. Their personal experience may include a history of working in environments where hierarchical decision-making is the norm, and where following the lead of a successful authority figure has consistently led to positive outcomes. This experience reinforces their belief in the infallibility of their CEO, Barbara, and their reluctance to question her judgment.</t>
  </si>
  <si>
    <t>I appreciate your trust in Barbara, but let's consider the logical fallacy of "appeal to authority" here. Even experts can make mistakes. For instance, many seasoned economists failed to predict the 2008 financial crisis. Instead of relying solely on Barbara's track record, let's examine the data. Are there market trends or customer feedback that suggest our current strategy might not be effective? It's crucial to base decisions on evidence, not just faith in a person's judgment.</t>
  </si>
  <si>
    <t>I hear you, but Barbara's leadership has consistently brought us success. Her judgment aligns with tried-and-true methods, providing a sense of stability. I understand the logic of avoiding over-reliance on authority, but Barbara’s record is impressive. Change without compelling evidence feels risky. If anything emerges from the data that contradicts her strategy, I'm open to considering it. For now, her expertise gives me confidence in our path forward.</t>
  </si>
  <si>
    <t>I understand your faith in Barbara, but let's consider the logical fallacy of "appeal to authority." Even experts can be wrong. For example, many experienced investors overlooked the 2008 housing bubble. Instead of relying solely on Barbara's track record, let's examine the data. Are there market trends or customer feedback suggesting our current strategy might not be effective? It's crucial to base decisions on evidence, not just faith in a person's judgment.</t>
  </si>
  <si>
    <t>I see what you mean, and it's a valid point. Trusting in someone with a strong track record feels natural, but relying solely on it might not be enough. While Barbara's guidance provides a sense of security, I'm willing to look at concrete data and trends that support or challenge her strategy. Balancing trust with evidence is key, and if clear signs suggest otherwise, we should definitely explore them.</t>
  </si>
  <si>
    <t>This argument commits the ad hominem fallacy, attacking Tom Cruise's religion rather than the movie's merits. For example, disliking "Top Gun" because of Cruise's beliefs is like rejecting "The Theory of Everything" because Stephen Hawking was an atheist. Enjoying a film doesn't equate to endorsing the actor's personal beliefs.</t>
  </si>
  <si>
    <t>I see your point, but it's hard for me to separate my feelings about Tom Cruise's religion from his films. I know it might seem irrational, but that past experience really impacts how I view his work. However, I'll try to consider the film itself more objectively in the future, recognizing that the actor's beliefs don't define the entire production. It's challenging, though, when personal experiences have such a strong influence.</t>
  </si>
  <si>
    <t>A movie reviewer dislikes a Tom Cruise movie solely because of the actor's religion, claiming that anyone who enjoys the film must also support his beliefs, thus urging the audience to avoid the film to reject those beliefs.</t>
  </si>
  <si>
    <t>ChatCompletion(id='chatcmpl-AG4LnZunox3RiHJ5dNmnmNU24MA73', choices=[Choice(finish_reason='stop', index=0, logprobs=None, message=ChatCompletionMessage(content="A movie reviewer dislikes a Tom Cruise movie solely because of the actor's religion, claiming that anyone who enjoys the film must also support his beliefs, thus urging the audience to avoid the film to reject those beliefs.", role='assistant', function_call=None, tool_calls=None, refusal=None))], created=1728393335, model='gpt-4o-2024-08-06', object='chat.completion', system_fingerprint='fp_e5e4913e83', usage=CompletionUsage(completion_tokens=42, prompt_tokens=112, total_tokens=154, prompt_tokens_details={'cached_tokens': 0}, completion_tokens_details={'reasoning_tokens': 0}))</t>
  </si>
  <si>
    <t>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cloud their professional judgment.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that their reviews are well-structured and articulate. However, they are sensitive and nervous, particularly when it comes to topics that challenge their personal beliefs. Their personal experience includes a past encounter with someone who was deeply involved in the same religion as Tom Cruise, which left a lasting negative impression on them. This experience has led them to associate the actor's work with his religious beliefs, influencing their reviews and urging audiences to reject the film as a means of rejecting those beliefs.</t>
  </si>
  <si>
    <t>That's a common example of the "appeal to popularity" fallacy. Just because many people do something doesn't make it safe or right. For instance, if everyone jumps off a cliff, it doesn't mean it's safe. Masks are proven to reduce virus spread, regardless of what others do. It's about personal responsibility and scientific evidence.</t>
  </si>
  <si>
    <t>I understand your point, but I've just always felt safer following what everyone else is doing. It makes me comfortable and secure to know I'm not the odd one out. I can't help but rely on common trends and habits. It's not that I doubt science, but I trust in what seems normal because it's less stressful and aligns with how I've been making decisions for a long time.</t>
  </si>
  <si>
    <t>If nobody else is wearing masks out in public, then it must be safe, so why should you wear one?</t>
  </si>
  <si>
    <t>ChatCompletion(id='chatcmpl-AG4Ly1r36VhMjruZjfcL1789cHR3L', choices=[Choice(finish_reason='stop', index=0, logprobs=None, message=ChatCompletionMessage(content='If nobody else is wearing masks out in public, then it must be safe, so why should you wear one?', role='assistant', function_call=None, tool_calls=None, refusal=None))], created=1728393346, model='gpt-4o-2024-08-06', object='chat.completion', system_fingerprint='fp_2f406b9113', usage=CompletionUsage(completion_tokens=23, prompt_tokens=92, total_tokens=115, prompt_tokens_details={'cached_tokens': 0}, completion_tokens_details={'reasoning_tokens': 0}))</t>
  </si>
  <si>
    <t>The person who believes that "If nobody else is wearing masks out in public, then it must be safe, so why should you wear one?" is likely someone who is consistent and cautious, preferring to follow the crowd rather than stand out. They are organized and efficient, often relying on observable patterns and social norms to guide their decisions. This individual is more solitary and reserved, not one to question or challenge the status quo openly. They tend to be critical and judgmental, especially when it comes to behaviors that deviate from what they perceive as normal or accepted. Despite this, they are resilient and confident in their beliefs, trusting their observations over expert advice. Their education level is likely at the High School level, where they have learned to value conformity and social proof. Personal experience has taught them that following the majority often leads to acceptance and safety, reinforcing their belief that if others aren't wearing masks, it must be safe not to do so.</t>
  </si>
  <si>
    <t>I appreciate your perspective, but let's consider this logically. What you're describing is known as the "appeal to popularity" fallacy. Just because many people do something doesn't make it safe or right. For example, if everyone jumps off a cliff, it doesn't mean it's safe. Masks have been scientifically proven to reduce virus spread. It's important to make decisions based on evidence, not just what feels normal or comfortable.</t>
  </si>
  <si>
    <t>I understand your point, and it makes sense. However, I've always leaned toward observing what others do to gauge safety, kind of like looking for social cues. It's hard to break away from the habit of trusting majority actions, even if it's not always logical. I'll definitely think more about the evidence behind wearing masks, even if it's not a widespread practice anymore. Thank you for sharing this perspective.</t>
  </si>
  <si>
    <t>That argument is a classic example of the "tu quoque" fallacy, which means "you too." Just because Britain has issues doesn't invalidate the journalist's critique of Dubai. It's like saying a smoker can't warn about the dangers of smoking because they smoke. Each issue should be judged on its own merits.</t>
  </si>
  <si>
    <t xml:space="preserve">I see your point, and I'm aware of the "tu quoque" fallacy. However, in my view, no country can stand on a moral high ground when poverty is universal. Every nation should work on its issues, but equal scrutiny is fair. True, every issue deserves individual judgment, but recognizing shared flaws reminds us not to criticize others without addressing our own shortcomings first. </t>
  </si>
  <si>
    <t>Recently, we highlighted a British journalist's story about the underside of Dubai's ascent. Some in Dubai called foul, arguing that Britons shouldn't criticize Dubai because their own country has a dark side. After all, every country with poverty is equally flawed.</t>
  </si>
  <si>
    <t>ChatCompletion(id='chatcmpl-AG4MNptfy3t80jqr4oUM6rnHvSfFC', choices=[Choice(finish_reason='stop', index=0, logprobs=None, message=ChatCompletionMessage(content="Recently, we highlighted a British journalist's story about the underside of Dubai's ascent. Some in Dubai called foul, arguing that Britons shouldn't criticize Dubai because their own country has a dark side. After all, every country with poverty is equally flawed.", role='assistant', function_call=None, tool_calls=None, refusal=None))], created=1728393371, model='gpt-4o-2024-08-06', object='chat.completion', system_fingerprint='fp_e5e4913e83', usage=CompletionUsage(completion_tokens=50, prompt_tokens=146, total_tokens=196, prompt_tokens_details={'cached_tokens': 0}, completion_tokens_details={'reasoning_tokens': 0}))</t>
  </si>
  <si>
    <t>The person who believes that "every country with poverty is equally flawed"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critical analysis that higher education might offer. Their personal experience could include living in a country with visible poverty, leading them to develop a belief that poverty is a universal issue that affects all nations similarly, thus justifying their stance that no country should criticize another for such flaws.</t>
  </si>
  <si>
    <t>I understand your perspective, but consider this: if a teacher criticizes a student for cheating, is it fair to dismiss the critique because other students cheat too? The "tu quoque" fallacy shifts focus from the issue to the person raising it. Each country's issues should be addressed individually. Recognizing shared problems is important, but it doesn't negate the validity of specific critiques. Let's judge Dubai's situation on its own merits, as we should with any other country.</t>
  </si>
  <si>
    <t>I get where you're coming from, but I was only saying that every country grapples with its own flaws, like poverty, which is a common thread. It's not about ignoring specific issues but about understanding that no country is free from criticism because all have similar struggles. Evaluating each situation is important, but it's also fair to note that issues like poverty are widespread, creating commonalities among nations.</t>
  </si>
  <si>
    <t>I understand your view, but let's consider this: if a doctor warns about health risks in one country, we wouldn't dismiss it because their own country has health issues. That's the "tu quoque" fallacy – dismissing a critique because the critic is also flawed. Each country's problems deserve individual attention. Recognizing shared issues is important, but it doesn't make specific critiques invalid. Let's evaluate Dubai's situation fairly, as we would any other country.</t>
  </si>
  <si>
    <t>I get what you're saying, and it's important to address issues fairly. Still, comparing each country's problems helps remind us that criticisms shouldn't be one-sided. Dubai's situation, like any other, deserves honest evaluation, but it feels unjust when criticism bypasses the critic's issues. Addressing our own flaws alongside others creates a fair assessment. Balancing individual and global issues can promote genuine improvement, rather than pointing fingers.</t>
  </si>
  <si>
    <t>Consider this: if a lifeguard warns about dangerous tides at a specific beach, would you dismiss their warning because other beaches also have dangerous tides? That's the "tu quoque" fallacy – dismissing a critique because the critic is also imperfect. Each situation deserves its own evaluation. Dubai's issues should be addressed fairly, just like any other country's. Recognizing shared problems is important, but it doesn't invalidate specific critiques. Let's assess each case individually to promote genuine improvement.</t>
  </si>
  <si>
    <t>I understand. It's true that each situation deserves careful evaluation. Addressing Dubai's specific issues is necessary, just like with any country. I'm not dismissing critiques altogether; rather, I'm highlighting shared vulnerabilities as context. But you're right, recognizing each issue individually promotes genuine progress. Every country has its flaws, and we should strive for improvement by recognizing and addressing these issues fairly and honestly. Let's commit to advancements everywhere.</t>
  </si>
  <si>
    <t>It sounds like you're falling into the logical fallacy known as "Appeal to Popularity." Just because your family is voting for Pepitone doesn't make her a good candidate. Imagine if everyone voted based on what their family did, regardless of qualifications. We should evaluate candidates based on their merits, not just because others are doing it.</t>
  </si>
  <si>
    <t>I get that and I really do want to vote based on merits. It's just tough when everyone's on one side and expressing a different opinion could cause friction in the family. I feel anxious about the potential disagreement, so backing Pepitone seems like the safest choice for maintaining harmony. Balancing personal beliefs and family peace is challenging sometimes.</t>
  </si>
  <si>
    <t>I am voting for Pepitone for President because the rest of my family is voting for her, and I don't want to be the only one not doing so, even though I believe she is unqualified and her policies are harmful.</t>
  </si>
  <si>
    <t>ChatCompletion(id='chatcmpl-AG4My9SbcXUqlkpxz8nOGD9ubFUmH', choices=[Choice(finish_reason='stop', index=0, logprobs=None, message=ChatCompletionMessage(content="I am voting for Pepitone for President because the rest of my family is voting for her, and I don't want to be the only one not doing so, even though I believe she is unqualified and her policies are harmful.", role='assistant', function_call=None, tool_calls=None, refusal=None))], created=1728393408, model='gpt-4o-2024-08-06', object='chat.completion', system_fingerprint='fp_e5e4913e83', usage=CompletionUsage(completion_tokens=46, prompt_tokens=111, total_tokens=157, prompt_tokens_details={'cached_tokens': 0}, completion_tokens_details={'reasoning_tokens': 0}))</t>
  </si>
  <si>
    <t>The person who believes in voting for Pepitone for President, despite considering her unqualified and her policies harmful, is likely someone who is consistent and cautious, preferring to align with family decisions to avoid conflict or feeling isolated. They are more extravagant and careless in their decision-making, as they prioritize familial harmony over personal political convictions. This individual is solitary and reserved, possibly lacking the confidence to voice dissenting opinions within their family circle. They are friendly and compassionate, valuing relationships and the opinions of loved ones over their own critical judgment. However, they are also sensitive and nervous, feeling anxious about the potential repercussions of standing out or being the odd one out in their family. Their education level is likely at the High School level, where peer and family influence can heavily impact decision-making. Personal experience has taught them that maintaining family unity is crucial, perhaps due to past experiences where dissent led to familial discord or personal stress. This belief in voting for Pepitone stems from a desire to maintain peace and avoid the discomfort of being the sole dissenter in a close-knit family environment.</t>
  </si>
  <si>
    <t>I understand your concern, but consider this: if everyone on a sinking ship votes to ignore the leak because they don't want to cause panic, the ship will still sink. Similarly, voting for an unqualified candidate to maintain family harmony doesn't change the candidate's qualifications. It's important to vote based on evidence and personal conviction, not just to avoid disagreement. Disagreements can be healthy and lead to meaningful conversations.</t>
  </si>
  <si>
    <t>I get what you're saying, and it's a valid point, honestly. But I find it really tough to go against my family, you know? I worry about rocking the boat and what that might mean for us. Maybe one day I'll feel more confident about speaking my mind more. For now, keeping peace seems safer, but I know it's not the best way to make choices. It’s a struggle!</t>
  </si>
  <si>
    <t>I appreciate your honesty. However, consider this: if everyone voted based on what their family did, regardless of personal beliefs, we'd never see change or progress. This is known as the "Appeal to Popularity" fallacy. For example, if everyone in a town voted for a policy that would pollute their river just because their neighbors did, it wouldn't make the policy good or environmentally sound. It's crucial to vote based on evidence and your own convictions, not just to maintain harmony.</t>
  </si>
  <si>
    <t>You've got a point, and I do worry about staying stagnant by just following the crowd. It's just that speaking up feels risky, and I really don’t want that stress. Maybe I should try discussing this with my family first, to see their thoughts and share mine without causing any tension. It’s important to find a way to balance my concerns with the family harmony I value so much.</t>
  </si>
  <si>
    <t>This argument commits the ad hominem fallacy, attacking the person rather than their ideas. Someone's family situation doesn't determine their ability to understand societal issues. For example, Abraham Lincoln had a troubled family life but was a great leader. Let's focus on your opponent's policies and proposals instead.</t>
  </si>
  <si>
    <t>I understand your point, but family unity is fundamental. It's a reflection of one's values and decision-making. Abraham Lincoln faced unique circumstances and exceptional challenges. It's about consistency in personal and professional life. That being said, I'll focus on evaluating policies more closely moving forward. Family is just one aspect, but I believe it can be telling about a person's priorities and stability. I'll remain open-minded while assessing their proposals.</t>
  </si>
  <si>
    <t>My opponent in this election claims to have the best interests of our community at heart. However, he is separated from his family. Therefore, he must be incapable of understanding any societal issues or making any sound decisions.</t>
  </si>
  <si>
    <t>ChatCompletion(id='chatcmpl-AG4NP3PecADZeZ2fygGjBnQocj28z',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created=1728393435, model='gpt-4o-2024-08-06', object='chat.completion', system_fingerprint='fp_2f406b9113', usage=CompletionUsage(completion_tokens=43, prompt_tokens=138, total_tokens=181, prompt_tokens_details={'cached_tokens': 0}, completion_tokens_details={'reasoning_tokens': 0}))</t>
  </si>
  <si>
    <t>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fit this mold. Their personality is likely consistent and cautious, preferring stability and predictability in both personal and professional realms. They are efficient and organized, valuing order and structure in their approach to life. While they may be outgoing and energetic in their public persona, they could also be critical and judgmental, especially when it comes to assessing others' personal lives. This person is resilient and confident, often using their own life experiences as a benchmark for evaluating others. Their education level is likely at the Associate/Bachelor level, where they have gained a foundational understanding of societal structures but may not have delved deeply into more complex social theories. Their personal experience might include growing up in a close-knit family environment, which has shaped their belief that family stability is crucial for personal and professional success. This background could lead them to view any deviation from this norm as a potential weakness or flaw in character.</t>
  </si>
  <si>
    <t>I appreciate your perspective, but let's consider this logically. The situation with your opponent's family is a personal matter and doesn't necessarily reflect their ability to understand or address societal issues. This line of thinking is known as an ad hominem fallacy, where we attack the person rather than their arguments. For instance, Abraham Lincoln had family struggles, yet he led the country wisely. Let's focus on evaluating your opponent's policies and proposals directly to make a fair assessment.</t>
  </si>
  <si>
    <t>I see your point, but I can't help feeling that if someone can't manage their personal life, it might reflect on their professional abilities too. Family is such a foundational part for me; it's hard to separate the two. That said, I will try to consider their policies with an open mind, as you suggest.</t>
  </si>
  <si>
    <t>That statement is a tautology, which is a logical fallacy where the same thing is said twice in different words. It doesn't provide any meaningful information. For example, saying "Water is wet because it is wet" doesn't explain why water is wet. To claim Reagan was a great communicator, we need evidence, like his ability to connect with audiences or his effective use of rhetoric.</t>
  </si>
  <si>
    <t>I see what you're saying, but for me, Reagan's communication style just worked. He connected with people in a way that felt clear and straightforward, even if it's hard to explain why. Sometimes, it's the feeling someone gives you, rather than a specific reason. I guess I just resonate with how he presented himself. Maybe it’s because I value how communication makes me feel more than anything technical.</t>
  </si>
  <si>
    <t>President Reagan was a great communicator because he was a great communicator.</t>
  </si>
  <si>
    <t>ChatCompletion(id='chatcmpl-AG4Nit8dkZ6lB919nRX6clsmLO5FB', choices=[Choice(finish_reason='stop', index=0, logprobs=None, message=ChatCompletionMessage(content='President Reagan was a great communicator because he was a great communicator.', role='assistant', function_call=None, tool_calls=None, refusal=None))], created=1728393454, model='gpt-4o-2024-08-06', object='chat.completion', system_fingerprint='fp_e5e4913e83', usage=CompletionUsage(completion_tokens=13, prompt_tokens=97, total_tokens=110, prompt_tokens_details={'cached_tokens': 0}, completion_tokens_details={'reasoning_tokens': 0}))</t>
  </si>
  <si>
    <t>The person who believes that "President Reagan was a great communicator because he was a great communicator" likely has a bias towards circular reasoning, accepting conclusions without requiring additional evidence or reasoning. This individual might have a high school education level, where they were exposed to basic rhetoric and communication studies but may not have delved deeply into critical thinking or logical fallacies. Their personality is likely consistent and cautious, preferring familiar ideas and avoiding challenging their beliefs. They are efficient and organized, valuing clear and straightforward communication, which aligns with their admiration for Reagan's perceived communication skills. This person is solitary and reserved, often reflecting on their thoughts internally rather than seeking external validation. They are friendly and compassionate, often giving others the benefit of the doubt and valuing positive attributes in leaders. However, they are also sensitive and nervous, possibly feeling insecure about their own communication skills, which makes them admire Reagan's perceived abilities even more. Their personal experience might include growing up during Reagan's presidency or being influenced by family members who admired him, leading them to internalize the belief in his communication prowess without questioning the reasoning behind it.</t>
  </si>
  <si>
    <t>I understand your perspective, but let's examine the statement logically. Saying "Reagan was a great communicator because he was a great communicator" is a tautology, a type of logical fallacy where the same thing is repeated in different words without providing new information. It's like saying "Water is wet because it is wet." To truly understand why Reagan was a great communicator, we need evidence, such as his ability to connect with diverse audiences or his effective use of rhetoric. For example, his "Tear down this wall" speech was powerful because it used vivid imagery and clear, emotive language. Can you think of specific qualities or moments that demonstrate his communication skills?</t>
  </si>
  <si>
    <t>I get that it's like saying water is wet, but I just really feel that Reagan's way of speaking resonated. It’s less about the logical breakdown and more about the vibe, you know? I’m not great at pinpointing specifics, but his speeches made you feel involved and hopeful. Connecting with audiences and delivering big moments like “Tear down this wall” – that’s what sticks with me. It's just hard to explain beyond the feeling it gave.</t>
  </si>
  <si>
    <t>I understand your sentiment, but let's consider this logically. Saying "Reagan was a great communicator because he was a great communicator" is a tautology, similar to saying "Water is wet because it is wet." It doesn't provide any new information or evidence. To truly evaluate his communication skills, we should look at specific examples, like his use of vivid imagery in the "Tear down this wall" speech. Can you identify any particular techniques or moments that made his speeches resonate with you?</t>
  </si>
  <si>
    <t>I get what you're saying about needing specifics. While I haven’t delved deeply, Reagan's speeches felt confident and empathetic. The "Tear down this wall" speech did stand out for its boldness and clear message. His tone always seemed reassuring, and I admired how he maintained a positive demeanor. It's those elements—confidence, clarity, and empathy—that made his communication resonate with me, whether or not I knew all the intricate techniques behind them.</t>
  </si>
  <si>
    <t>That's a common fallacy called "Argumentum ad Populum," or appeal to popularity. Just because many people believe something doesn't make it true or urgent. For example, at one time, many believed the Earth was flat, but that didn't make it so. We should base actions on evidence and critical analysis, not just popular opinion.</t>
  </si>
  <si>
    <t>I get where you're coming from, but when there's a strong public consensus, it often reflects shared experiences or perceptions that can't be ignored. While popular beliefs aren't always accurate, they can indicate areas that need attention. To me, public opinion suggests where we might need to investigate further or act. I believe it's crucial to balance evidence with the concerns and perspectives of the majority.</t>
  </si>
  <si>
    <t>America has to act now to reduce illegal immigration because recent studies show that the vast majority of Americans think that illegal immigration is a problem, and if the majority believes something, it must be true and urgent.</t>
  </si>
  <si>
    <t>ChatCompletion(id='chatcmpl-AG4OGsF8noPBjgEoOMssKihS5XnK3',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created=1728393488, model='gpt-4o-2024-08-06', object='chat.completion', system_fingerprint='fp_e5e4913e83', usage=CompletionUsage(completion_tokens=41, prompt_tokens=106, total_tokens=147, prompt_tokens_details={'cached_tokens': 0}, completion_tokens_details={'reasoning_tokens': 0}))</t>
  </si>
  <si>
    <t>The person who believes that "America has to act now to reduce illegal immigration because recent studies show that the vast majority of Americans think that illegal immigration is a problem, and if the majority believes something, it must be true and urgent" is likely to be consistent and cautious, preferring to align with widely accepted views and societal norms. They are efficient and organized, valuing structured approaches to problem-solving and decision-making. This individual is more solitary and reserved, often reflecting on issues internally rather than seeking external validation. They are critical and judgmental, especially when it comes to societal issues, believing in the importance of addressing what they perceive as collective concerns. Despite this, they are resilient and confident, trusting in their ability to discern and advocate for necessary actions. Their education level is likely at the Associate/Bachelor level, providing them with a foundational understanding of societal issues but perhaps not the depth to critically analyze complex data independently. Their personal experience might include living in a community where illegal immigration is a frequently discussed topic, influencing their belief that majority opinion equates to urgency and truth. This exposure has reinforced their bias towards valuing majority consensus as a guiding principle for action.</t>
  </si>
  <si>
    <t>I understand your perspective, but let's consider this: many people once believed the Earth was flat. Popular opinion doesn't always equate to truth. This is a common fallacy called "Argumentum ad Populum." Instead of relying solely on majority belief, we should examine evidence and critical analysis. For instance, while many Americans may see illegal immigration as a problem, it's essential to study the issue in depth, looking at data and various viewpoints to inform our actions.</t>
  </si>
  <si>
    <t>I see your point about "Argumentum ad Populum" and the importance of critical analysis. However, I still feel that when a majority perceives something as a pressing issue, it signifies an urgency to address it. While evidence-based policy is crucial, public sentiment can sometimes indicate real-world impacts that need immediate attention. Balance is key, and actions should both consider evidence and reflect societal concerns to be effective and inclusive.</t>
  </si>
  <si>
    <t>I understand your perspective, but let's consider this: many people once believed the Earth was flat. Popular opinion doesn't always equate to truth. This is a common fallacy called "Argumentum ad Populum." Instead of relying solely on majority belief, we should examine evidence. For instance, while many Americans may see illegal immigration as a problem, it's essential to study the issue in depth, looking at data and various viewpoints to inform our actions.</t>
  </si>
  <si>
    <t>I see what you're saying about the fallacy, and it's true that majority belief doesn't automatically mean something is accurate. Still, I think public opinion often reflects real concerns for many people. While examining evidence is crucial, addressing the perspectives of those who feel impacted is also important. It's about finding a balance between data-driven decisions and listening to societal voices. This approach might ensure more comprehensive and effective solutions.</t>
  </si>
  <si>
    <t>I understand your viewpoint, but consider this: many people once believed the Earth was flat. Just because a majority believes something doesn't make it true or urgent. This is known as the "Argumentum ad Populum" fallacy. Instead of relying solely on popular opinion, we should examine evidence. For example, while many Americans see illegal immigration as a problem, studying the issue in depth, looking at data and various viewpoints, will help inform our actions more accurately.</t>
  </si>
  <si>
    <t>You're right; relying solely on popular opinion isn't enough. The flat Earth example is a strong reminder of the fallacy. Yet, I believe that when the majority raises concerns, it's a starting point to delve deeper. It prompts us to research and assess the issue more seriously. A balanced approach, merging public sentiment with thorough analysis, ensures our actions are well-grounded and responsive.</t>
  </si>
  <si>
    <t>That's a common fallacy called "tu quoque," which means "you too." It's a distraction tactic that avoids the actual issue. For example, if a smoker tells you smoking is bad, it's illogical to dismiss their advice just because they smoke. The validity of a criticism doesn't depend on the critic's perfection. Let's focus on the merits of the argument itself.</t>
  </si>
  <si>
    <t>I get what you're saying, but it feels like a bit of a cop-out to me. It's hard to take America's criticisms seriously when they aren't addressing their own flaws. It's not just about pointing fingers—it's about practicing what they preach. If they're going to call out others, shouldn't they set their own house in order first? Until then, their criticisms seem kinda hollow.</t>
  </si>
  <si>
    <t>America keeps telling China to be more respecting of journalism, but why don't they stop the American propaganda first? Until America is perfect in every way, they have no right to criticize any other country's policies.</t>
  </si>
  <si>
    <t>ChatCompletion(id='chatcmpl-AG4OoQ7IGRLVpClFFN8d5QWwiwumf', choices=[Choice(finish_reason='stop', index=0, logprobs=None, message=ChatCompletionMessage(content="America keeps telling China to be more respecting of journalism, but why don't they stop the American propaganda first? Until America is perfect in every way, they have no right to criticize any other country's policies.", role='assistant', function_call=None, tool_calls=None, refusal=None))], created=1728393522, model='gpt-4o-2024-08-06', object='chat.completion', system_fingerprint='fp_2f406b9113', usage=CompletionUsage(completion_tokens=40, prompt_tokens=100, total_tokens=140, prompt_tokens_details={'cached_tokens': 0}, completion_tokens_details={'reasoning_tokens': 0}))</t>
  </si>
  <si>
    <t>The person who believes that America has no right to criticize other countries' policies until it is perfect in every way likely has a high school education level. They are inventive and curious, often questioning the status quo and exploring alternative perspectives. However, they may also be somewhat careless in their approach, not always considering the full implications of their arguments. This person tends to be solitary and reserved, preferring to reflect on issues independently rather than engaging in lively debates. They are critical and judgmental, particularly towards perceived hypocrisy, which aligns with their belief that America should address its own issues before criticizing others. Despite this critical nature, they are resilient and confident in their views, often standing firm in their opinions even when challenged. Their personal experience might include exposure to international news and media, leading them to perceive a bias in American journalism and a double standard in its foreign policy. This experience has shaped their belief that America should focus on self-improvement before pointing fingers at other nations.</t>
  </si>
  <si>
    <t>I understand your perspective, but consider this: the "tu quoque" fallacy suggests that a criticism is invalid because the critic isn't perfect. Imagine a teacher who smokes telling students not to smoke. Their advice is still valid despite their personal habit. America's flaws don't negate the merits of their argument for press freedom. Let's evaluate the criticism on its own merits, not based on the critic's perfection.</t>
  </si>
  <si>
    <t>I see your point, but it feels like common sense should apply. Sure, the message might be valid, but if America can't lead by example, who's actually going to take it seriously? We should focus on fixing our own house first. Otherwise, it’s just noise and kind of hypocritical, right? People might respond better if they see real change at home. Who sets the rules when they don’t follow them themselves?</t>
  </si>
  <si>
    <t>I understand your perspective, but consider the "tu quoque" fallacy. A smoker can still validly warn about smoking's dangers. America's flaws don't invalidate their advocacy for press freedom. For instance, Reporters Without Borders criticizes all countries, including the U.S., for press freedom issues. Let's evaluate America's advice on its own merits, not based on their perfection.</t>
  </si>
  <si>
    <t>I can see that, but it's tough when you notice such a double standard. While the message might be valid, it loses impact when the messenger has blatant issues too. It's like lecturing without accountability. Maybe if America tackled its internal problems more effectively, its stance would carry more weight. But as it stands, it feels like telling others to clean while standing in a messy room.</t>
  </si>
  <si>
    <t>I understand your perspective, but consider the "tu quoque" fallacy. A messenger's flaws don't invalidate their message. For example, a smoker can still give valid advice about the dangers of smoking. America's internal issues don't negate their valid criticisms about journalism in China. Let's focus on the message itself, not the messenger's perfection.</t>
  </si>
  <si>
    <t>I get that, but it feels a bit like telling people to "do what I say, not what I do." In reality, if America isn't leading by example, they run the risk of not being taken seriously on the international stage. Maybe focusing on self-improvement first would boost their credibility, showing real commitment to the values they espouse. Words are easy; actions matter more. Otherwise, it’s just talk.</t>
  </si>
  <si>
    <t>I understand your perspective, but consider the "tu quoque" fallacy. A critic's flaws don't invalidate their criticism. For example, a teacher who smokes can still validly warn students about the dangers of smoking. America's internal issues don't negate their valid points about journalism in China. Let's evaluate the argument itself, not the critic's perfection.</t>
  </si>
  <si>
    <t>I hear you, but it's still hard to overlook. It's like focusing on a lecture rather than real-life examples. America pushing for press freedom is important, but if they can't handle their own issues transparently, doesn’t it seem contradictory? The message might stand on its own, but the impact is lost when the messenger doesn't align with the ideals they promote. Trust is key, and it’s hard to trust when actions don't match words.</t>
  </si>
  <si>
    <t>I understand your perspective, but consider the "tu quoque" fallacy. A critic's imperfections don't invalidate their criticism. For instance, a smoker can still give valid advice about the dangers of smoking. America's internal issues don't negate their valid points about journalism in China. Let's focus on the argument itself, not the critic's perfection.</t>
  </si>
  <si>
    <t>I see where you're coming from, but it still feels like mixed messaging to me. It's challenging to separate the message from the context when the messenger isn't consistent. If America truly addressed its own journalism issues, it might strengthen its position and create more trust. Otherwise, the criticism can seem like just another lecture without tangible action behind it. Trust builds when actions align with words, right?</t>
  </si>
  <si>
    <t>I understand your perspective, but that's a "tu quoque" fallacy. A critic's flaws don't invalidate their criticism. For example, a smoker can still give valid advice about the dangers of smoking. America's internal issues don't negate their valid points about journalism in China. Let's focus on the argument itself, not the critic's perfection.</t>
  </si>
  <si>
    <t>I get what you're saying, but it's tough to separate the two. It just seems that a country championing a cause should embody those principles. Otherwise, the message loses credibility. While America's points may be valid, their impact might be greater if they addressed their own issues first. Actions speak louder than words, and leading by example could strengthen their position and make their advice more persuasive to others.</t>
  </si>
  <si>
    <t>That's a "tu quoque" fallacy, which dismisses criticism based on the critic's flaws. A smoker can validly warn about smoking's dangers. America's internal issues don't negate their valid points about journalism in China. Let's focus on the argument itself, not the critic's perfection. Consider Amnesty International: they criticize human rights abuses globally, but that doesn't mean they're perfect or must be flawless to have a valid point.</t>
  </si>
  <si>
    <t>I get your drift, but still, it's hard not to feel the contradictions. It's like wanting both credibility and advice to match. Sure, the argument could be sound, but when America's actions don't reflect their words, it undercuts their message. Wouldn’t focusing on self-correction first lead to stronger, more respected positions? Trust seems to stem from aligning beliefs and actions, not just pointing elsewhere.</t>
  </si>
  <si>
    <t>That's a "tu quoque" fallacy, which dismisses criticism based on the critic's flaws. Consider a teacher who smokes warning students about smoking's dangers. Their advice is still valid. America's flaws don't negate their valid points about journalism in China. Let's focus on the argument, not the critic's perfection. Perfection isn't required to make a valid point.</t>
  </si>
  <si>
    <t>I understand the logic there, but it just feels a bit disconnected. Ideally, the critic practices what's preached. While America's points about press freedom might be valid, they'd be more compelling if they led by example. Others might listen more if they saw real, consistent alignment between words and actions. It’s not about perfection but showing genuine commitment to change. That's where credibility truly comes from.</t>
  </si>
  <si>
    <t>That's a "tu quoque" fallacy, which dismisses criticism based on the critic's flaws. Consider a teacher who speeds warning students about speeding's dangers. Their advice is still valid. America's flaws don't negate their valid points about journalism in China. Perfection isn't required to make a valid point.</t>
  </si>
  <si>
    <t>I understand, but it feels contradictory when actions and advice don't align. If America addressed its own flaws, it would strengthen its stance and make its message more persuasive. People may be more receptive when they see consistency. It's about building trust through genuine commitment to the values being promoted. Words alone might not carry the same weight unless backed by credible actions.</t>
  </si>
  <si>
    <t>That's a common fallacy called "Argumentum ad Populum," or appeal to popularity. Just because many people buy the iPhone 12 doesn't mean it's the best. For example, many people once believed the Earth was flat, but that didn't make it true. Majority opinion isn't always correct. It's important to evaluate products based on their features and your needs, not just popularity.</t>
  </si>
  <si>
    <t>I appreciate your perspective, but I can't help but feel comforted by knowing so many people agree on something! It makes me feel certain and connected. Of course, understanding the product matters, but there's some reassurance in thinking: if millions love it, there must be something special about it! Maybe it's a mix of both - features and popularity - that helps guide our choices. Don't you think joining in feels reassuring sometimes?</t>
  </si>
  <si>
    <t>If forty million people buy the latest iPhone 12, then it must be the best phone ever made, and you should buy it too, because the majority is always right and never makes mistakes.</t>
  </si>
  <si>
    <t>ChatCompletion(id='chatcmpl-AG4QCQ9vIWcwpwSLP8ww3Y2bvfwXR',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created=1728393608, model='gpt-4o-2024-08-06', object='chat.completion', system_fingerprint='fp_e5e4913e83', usage=CompletionUsage(completion_tokens=40, prompt_tokens=95, total_tokens=135, prompt_tokens_details={'cached_tokens': 0}, completion_tokens_details={'reasoning_tokens': 0}))</t>
  </si>
  <si>
    <t>The person who believes that "If forty million people buy the latest iPhone 12, then it must be the best phone ever made, and you should buy it too, because the majority is always right and never makes mistakes" likely has a bias towards popular opinion and a strong belief in the wisdom of the crowd. This individual is likely to be consistent and cautious, preferring to follow trends and make decisions based on what is widely accepted rather than exploring alternatives. They are efficient and organized, valuing practicality and the assurance that comes from aligning with the majority. In terms of personality, they are outgoing and energetic, enjoying social interactions and often discussing popular topics with enthusiasm. They are friendly and compassionate, trusting in the collective judgment of others and often seeking to connect with people through shared experiences. However, they may also be sensitive and nervous, relying on the majority's approval to feel secure in their choices. This person likely has an education level of Associate/Bachelor, having been exposed to environments where group consensus is often emphasized. Their personal experience might include instances where following popular trends led to positive outcomes, reinforcing their belief in the majority's infallibility.</t>
  </si>
  <si>
    <t>I understand your perspective, but let's consider this logically. What you're describing is called "Argumentum ad Populum," a fallacy where something is considered true because many people believe it. For instance, many people once believed smoking was safe, but we now know it's not. Popularity doesn't always equal truth or quality. It's crucial to evaluate the iPhone 12 based on its features and your needs, not just its popularity.</t>
  </si>
  <si>
    <t>I see what you're saying, but I just feel like there's safety in numbers. When so many people choose the iPhone 12, it feels like a collective endorsement of its value. Yes, popularity doesn't guarantee perfection, but it often points to something working well for most. Personally, I have found comfort in knowing that I am part of a larger group making similar choices. It just makes me feel more secure and connected.</t>
  </si>
  <si>
    <t>I understand your feelings, but let's consider this: many people once thought the Earth was flat. Majority opinion isn't always correct. This is known as "Argumentum ad Populum," where we assume something is true because many people believe it. Instead of relying solely on popularity, it's important to evaluate the iPhone 12 based on its features and your needs. Popularity doesn't guarantee it's the best for you.</t>
  </si>
  <si>
    <t>That's true, and I see your point. Sometimes, majorities have been wrong. Still, I feel there's wisdom in numbers, like strength in unity. Of course, checking features is smart, but I think the vast popularity of something like the iPhone 12 often signals reliability. Plus, I love the excitement of being part of a big trend! Different approaches can guide us, it's finding the balance. Would you ever trust in popularity for anything?</t>
  </si>
  <si>
    <t>I understand your perspective, but consider this: many people once thought the Earth was flat. This is an example of "Argumentum ad Populum," where we believe something because many people do. However, majority opinion isn't always correct. It's important to evaluate the iPhone 12 based on its features and your needs, not just its popularity. Can you think of other examples where the majority was wrong?</t>
  </si>
  <si>
    <t>I get your point, and you're right about the Earth example! It's interesting to think about it that way. But for me, the reassurance of being with the majority is comforting, like when a lot of people choose a movie to watch. Hmm, another example might be the "Y2K panic" where everyone thought tech would fail in 2000, but it didn't turn out as expected. It's a learning curve for sure!</t>
  </si>
  <si>
    <t>That's a classic example of a "No True Scotsman" fallacy. You're defining "true" school pride in a way that excludes anyone who doesn't meet your specific criteria, like wearing a costume daily. Imagine if we said, "True Americans only eat apple pie." It's not logical to define a group by arbitrary actions.</t>
  </si>
  <si>
    <t>I see what you mean, but it’s not about excluding anyone; it’s more like celebrating in a unique way! Wearing the costume just feels like an awesome way to express enthusiasm and unity. It's all about having fun and feeling connected. I totally get that not everyone expresses school pride the same way, and that’s cool too. We all have our ways to show our love for school!</t>
  </si>
  <si>
    <t>If you had school pride like the rest of us do, you would wear a mountain lion costume every day, because everyone who truly loves the school wears a mountain lion costume daily, and anyone who doesn't clearly lacks school pride.</t>
  </si>
  <si>
    <t>ChatCompletion(id='chatcmpl-AG4QqWqBTyZmiJm3hB1ZCtvllQ8Tc', choices=[Choice(finish_reason='stop', index=0, logprobs=None, message=ChatCompletionMessage(content="If you had school pride like the rest of us do, you would wear a mountain lion costume every day, because everyone who truly loves the school wears a mountain lion costume daily, and anyone who doesn't clearly lacks school pride.", role='assistant', function_call=None, tool_calls=None, refusal=None))], created=1728393648, model='gpt-4o-2024-08-06', object='chat.completion', system_fingerprint='fp_e5e4913e83', usage=CompletionUsage(completion_tokens=45, prompt_tokens=101, total_tokens=146, prompt_tokens_details={'cached_tokens': 0}, completion_tokens_details={'reasoning_tokens': 0}))</t>
  </si>
  <si>
    <t>The person who believes that wearing a mountain lion costume daily is a true expression of school pride is likely someone with a high school education level, as this belief seems rooted in a strong sense of community and identity often fostered during these formative years. This individual is inventive and curious, always looking for ways to express their enthusiasm and loyalty in unique ways. They are efficient and organized, ensuring they have their costume ready each day as a testament to their dedication. Outgoing and energetic, they thrive in social settings and enjoy rallying others to join in their spirited displays. Friendly and compassionate, they genuinely care about fostering a sense of belonging and unity among their peers. However, they may also be somewhat sensitive and nervous, fearing judgment or exclusion if they don't conform to the perceived norms of school pride. Their personal experience likely includes participating in school events and activities where wearing the costume was encouraged and celebrated, reinforcing their belief that this is the ultimate demonstration of loyalty and love for their school.</t>
  </si>
  <si>
    <t>Your statement contains a circular argument, assuming what you're trying to prove. Saying your method is the best because it's the most valid, and then claiming it's the most valid because you say so, doesn't provide evidence. It's like saying "I'm the fastest runner because I run the fastest," without any races to back it up. To convince others, you need objective criteria and comparisons with other methods.</t>
  </si>
  <si>
    <t>I see your point, but when I've tested my method, it delivered unparalleled precision and insights in my analyses. I admit personal bias, but replicating it in several scenarios has yielded significant improvements over traditional methods. I'm confident because I've seen firsthand its efficacy, though I recognize the need for more objective validation moving forward. If you're interested, I'd be happy to share the results and discuss them further.</t>
  </si>
  <si>
    <t>My new method of conducting meta-analyses is the most valid there is because it is the only one capable of such validity, the only one that has ever approached such validity, and the only one that is so completely valid, therefore it must be the best because I say so.</t>
  </si>
  <si>
    <t>ChatCompletion(id='chatcmpl-AG4R0ei23icuxSYyBCn7KPp1rO7kh',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because I say so.', role='assistant', function_call=None, tool_calls=None, refusal=None))], created=1728393658, model='gpt-4o-2024-08-06', object='chat.completion', system_fingerprint='fp_e5e4913e83', usage=CompletionUsage(completion_tokens=57, prompt_tokens=125, total_tokens=182, prompt_tokens_details={'cached_tokens': 0}, completion_tokens_details={'reasoning_tokens': 0}))</t>
  </si>
  <si>
    <t>The person who believes in the statement "My new method of conducting meta-analyses is the most valid there is because it is the only one capable of such validity, the only one that has ever approached such validity, and the only one that is so completely valid, therefore it must be the best because I say so" is likely someone with a Master/PhD level of education, possibly in a field related to research or data analysis. This individual is inventive and curious, always seeking new ways to improve existing methodologies. However, they may also be extravagant and careless, as evidenced by their overconfidence in their own method without considering other possibilities or peer reviews. They are solitary and reserved, preferring to work independently rather than in collaborative environments. Despite this, they are critical and judgmental, often dismissing others' methods or ideas in favor of their own. They are resilient and confident, perhaps to a fault, as they firmly believe in the superiority of their approach based on personal experience where their method yielded successful results in past analyses. This experience has reinforced their belief in their method's validity, leading to a bias that it is the best available option.</t>
  </si>
  <si>
    <t>I appreciate your enthusiasm, but your argument is circular. Saying your method is the best because it's the most valid, and then claiming it's the most valid because you say so, is like saying "This car is the fastest because it's the quickest, and it's the quickest because I say so." To prove your method's superiority, we need objective criteria and comparisons with other methods. Let's conduct side-by-side tests and see how it performs against established methods. That way, we can ensure its validity is evidence-based.</t>
  </si>
  <si>
    <t>I understand your perspective. I might have come off a bit strong, but my method has yielded great results in my past work. I genuinely believe it's a breakthrough, and I'm invested in its success. However, I get the importance of balanced evaluation. I'm open to considering a more rigorous comparison, although I must admit I truly trust in the methodology I've developed based on my experience. Let's proceed with the tests and see the outcomes.</t>
  </si>
  <si>
    <t>It's important to recognize that authority doesn't guarantee expertise in all areas. For example, a math teacher might not be knowledgeable about geography. This is known as the "appeal to authority" fallacy. Just because someone is a teacher doesn't mean they're right about everything. We should evaluate claims based on evidence, not just the speaker's position.</t>
  </si>
  <si>
    <t>I get that, but I've always believed that teachers know best, even if they aren't experts in every subject. It's just how I've been taught to respect authority and trust their words. Sometimes, it's hard for me to question what they've said, especially when it's so ingrained in me to trust their judgment. Maybe I should try to be more open to other perspectives, but it's a challenge for me.</t>
  </si>
  <si>
    <t>If my teacher, who has never studied geography or astronomy and believes in conspiracy theories, says the Earth is flat, then it definitely is flat because teachers are always right about everything, regardless of their expertise.</t>
  </si>
  <si>
    <t>ChatCompletion(id='chatcmpl-AG4RLUhH9zArMRAkFZ9JwCtbCiJq8', choices=[Choice(finish_reason='stop', index=0, logprobs=None, message=ChatCompletionMessage(content='If my teacher, who has never studied geography or astronomy and believes in conspiracy theories, says the Earth is flat, then it definitely is flat because teachers are always right about everything, regardless of their expertise.', role='assistant', function_call=None, tool_calls=None, refusal=None))], created=1728393679, model='gpt-4o-2024-08-06', object='chat.completion', system_fingerprint='fp_e5e4913e83', usage=CompletionUsage(completion_tokens=41, prompt_tokens=93, total_tokens=134, prompt_tokens_details={'cached_tokens': 0}, completion_tokens_details={'reasoning_tokens': 0}))</t>
  </si>
  <si>
    <t>The person who believes that "If my teacher, who has never studied geography or astronomy and believes in conspiracy theories, says the Earth is flat, then it definitely is flat because teachers are always right about everything, regardless of their expertise" is likely someone with a high school education level. This individual is consistent and cautious, preferring to rely on authority figures rather than questioning or exploring new ideas independently. They are organized and efficient, often adhering to established routines and systems without deviation. Socially, they are solitary and reserved, not seeking out new social interactions or diverse perspectives. They tend to be critical and judgmental, especially towards ideas that challenge their established beliefs. Despite this, they are resilient and confident in their convictions, even when those convictions are based on flawed logic. Their personal experience might include a strong respect for authority figures, such as teachers, instilled from a young age, leading them to trust and accept information from these figures without question. This belief in the infallibility of teachers, regardless of their expertise, stems from a lack of exposure to critical thinking and a tendency to accept information at face value.</t>
  </si>
  <si>
    <t>It's great that you respect authority, but let's consider this: If your math teacher told you that 2+2=5, would you believe it? Teachers can be wrong, especially when discussing subjects outside their expertise. This is known as the "appeal to authority" fallacy. Always evaluate claims based on evidence. For example, astronomers and geographers provide extensive evidence for a spherical Earth. It's okay to question and explore different perspectives, even when they come from authority figures.</t>
  </si>
  <si>
    <t>I understand your point, but I've always been taught to trust my teachers. If my math teacher said 2+2=5, it would be hard for me to ignore that, even if it seems off. It's not that I doubt other experts; I just feel more secure relying on the familiar authority of my teachers. Questioning isn't my strong suit, but I'll try considering different perspectives cautiously. Thanks for the advice.</t>
  </si>
  <si>
    <t>I appreciate your trust in teachers, but consider this: even teachers can make mistakes, especially outside their expertise. If your math teacher claimed 2+2=5, you'd likely question it because it contradicts what you know. Similarly, a teacher's belief in a flat Earth, despite evidence from astronomers and geographers, should be questioned. It's not about disrespect, but evaluating claims based on evidence. Would you accept a history teacher's claim that gravity doesn't exist?</t>
  </si>
  <si>
    <t>I understand your point. I guess when it's a clear contradiction like 2+2=5, it's easier to see the mistake. I'm just used to accepting what teachers say because of how much I've relied on their guidance. Maybe it's worth trying to look at the evidence before settling on a belief, even if it's challenging for me to change how I think. Perhaps I should start questioning more, but it's a slow process for me.</t>
  </si>
  <si>
    <t>This argument is a classic example of circular reasoning, where the premise and the conclusion are essentially the same. It's like saying, "I'm right because I'm right." For instance, if someone said, "You should eat vegetables because they're healthy, and they're healthy because you should eat them," it doesn't provide any real evidence or reasoning. To make a convincing argument, you need to provide independent reasons why standardized dress should be used in schools.</t>
  </si>
  <si>
    <t>I understand what you're saying about circular reasoning. I guess it's really about the impact I've seen firsthand. Standardized dress can reduce peer pressure and create a more focused environment. It's not just about routine; it's about fostering equality and minimizing distractions. From my experience, when everyone dresses similarly, it can level the social playing field and help students concentrate on learning. I believe this approach contributes to a positive school environment.</t>
  </si>
  <si>
    <t>"Standardized dress should be used in schools because kids should wear standardized dress, and kids should wear standardized dress because standardized dress should be used in schools."</t>
  </si>
  <si>
    <t>ChatCompletion(id='chatcmpl-AG4RoCl9Zph33wVRf0yfNBseQpvxA', choices=[Choice(finish_reason='stop', index=0, logprobs=None, message=ChatCompletionMessage(content='"Standardized dress should be used in schools because kids should wear standardized dress, and kids should wear standardized dress because standardized dress should be used in schools."', role='assistant', function_call=None, tool_calls=None, refusal=None))], created=1728393708, model='gpt-4o-2024-08-06', object='chat.completion', system_fingerprint='fp_e5e4913e83', usage=CompletionUsage(completion_tokens=31, prompt_tokens=95, total_tokens=126, prompt_tokens_details={'cached_tokens': 0}, completion_tokens_details={'reasoning_tokens': 0}))</t>
  </si>
  <si>
    <t>The person who believes in the statement "Standardized dress should be used in schools because kids should wear standardized dress, and kids should wear standardized dress because standardized dress should be used in schools" is likely someone with a high school education level. This individual tends to be consistent and cautious, preferring established routines and norms over novel ideas. They are efficient and organized, valuing order and structure in their environment, which aligns with their support for standardized dress codes. While they are more solitary and reserved, they are friendly and compassionate, genuinely caring about the well-being of students and believing that standardized dress can reduce bullying and distractions. However, they can be sensitive and nervous, particularly about issues of conformity and social acceptance. Their belief in standardized dress stems from personal experiences in school where they observed or experienced the social pressures and distractions associated with varied student attire, leading them to value the simplicity and equality that standardized dress can provide.</t>
  </si>
  <si>
    <t>I appreciate your perspective, but let's examine the logic. Saying "Standardized dress should be used because kids should wear it" is like saying "It's raining because it's wet outside." It's circular, right? Instead, consider independent reasons. For instance, some argue it promotes focus and equality. However, others might counter that it restricts self-expression. Let's explore these reasons to make a well-rounded argument.</t>
  </si>
  <si>
    <t>Thank you for pointing that out. I understand that my reasoning might seem circular. It's more of an instinctive belief stemming from a desire for simplicity and equality in schools. I’ve seen firsthand how standardized dress can reduce social pressure and distractions. While self-expression is important, I feel that wearing similar attire helps students focus more on learning and less on clothing choices. That's why I lean towards supporting standardized dress as a way to foster a positive school environment.</t>
  </si>
  <si>
    <t>I appreciate your perspective, but let's examine the logic. Your statement is a form of circular reasoning, a logical fallacy where the premise and conclusion are essentially the same. It's like saying, "I should eat vegetables because they're healthy, and they're healthy because I should eat them." Instead, consider independent reasons. For example, you mentioned reducing social pressure and distractions. Let's explore these reasons further to build a stronger argument.</t>
  </si>
  <si>
    <t>Sure, let's dive deeper. Reduce social pressure: with standardized dress, students spend less time worrying about fashion, leading to a more inclusive atmosphere. This helps diminish social hierarchies based on attire. Minimize distractions: a uniform look shifts focus from clothing to learning. Plus, it can simplify mornings, reducing stress for students and parents. Overall, it cultivates a sense of unity and equality, which can enhance the overall educational experience. Does that address it better?</t>
  </si>
  <si>
    <t>Hi Troy, your argument is an example of the "hasty generalization" fallacy. Just because you enjoy Buster's Chicken after filming doesn't mean it's the best food worldwide. For instance, someone might prefer sushi after a long day. Taste is subjective and varies greatly among people.</t>
  </si>
  <si>
    <t>Oh, I get where you're coming from! But you know me, after those long days on set, it's hard to beat the satisfaction of Buster's Chicken. It's just become my go-to pick-me-up treat! I suppose you're right, though, that everyone has their own favorites. If sushi works for them, more power to 'em! But hey, you can't deny the joy of sinking your teeth into some crispy chicken, can you?</t>
  </si>
  <si>
    <t>Hi, I’m Troy McClure. You might remember me from such films as The Day the Peacock Died. After filming scenes with feathered co-stars all day, there’s nothing I enjoy more than a bucket of Buster’s Chicken. Therefore, Buster's Chicken is the best food in the world!</t>
  </si>
  <si>
    <t>ChatCompletion(id='chatcmpl-AG4SIEOi7bGmv0xhDAdOqlB8d15Ih', choices=[Choice(finish_reason='stop', index=0, logprobs=None, message=ChatCompletionMessage(content="Hi, I’m Troy McClure. You might remember me from such films as The Day the Peacock Died. After filming scenes with feathered co-stars all day, there’s nothing I enjoy more than a bucket of Buster’s Chicken. Therefore, Buster's Chicken is the best food in the world!", role='assistant', function_call=None, tool_calls=None, refusal=None))], created=1728393738, model='gpt-4o-2024-08-06', object='chat.completion', system_fingerprint='fp_2f406b9113', usage=CompletionUsage(completion_tokens=64, prompt_tokens=143, total_tokens=207, prompt_tokens_details={'cached_tokens': 0}, completion_tokens_details={'reasoning_tokens': 0}))</t>
  </si>
  <si>
    <t>Troy McClure is a character who exhibits a curious and inventive personality, often exploring new experiences and ideas with enthusiasm. He tends to be extravagant and somewhat careless, as evidenced by his flamboyant lifestyle and impulsive endorsements. Troy is outgoing and energetic, thriving in social settings and enjoying the limelight that comes with his acting career. He is friendly and compassionate, often engaging with others in a warm and approachable manner. However, he can also be somewhat sensitive and nervous, particularly when it comes to maintaining his public image and career. Troy's education level is likely at the Associate/Bachelor level, as he has pursued a career in acting rather than academic achievements. His personal experience in the film industry, particularly working on projects like "The Day the Peacock Died," has led him to develop a bias towards products he associates with positive experiences, such as Buster's Chicken. This bias is reflected in his belief that Buster's Chicken is the best food in the world, a conclusion drawn from his personal enjoyment rather than objective evaluation.</t>
  </si>
  <si>
    <t>Troy, your love for Buster's Chicken is clear, but claiming it's the "best food in the world" based on your personal post-filming preference is a hasty generalization. Food enjoyment is subjective. For example, while you crave chicken, someone else might find comfort in a hot bowl of ramen after a long day. There's no universal "best food," only personal favorites.</t>
  </si>
  <si>
    <t>I see your point, but I can’t help it! After all those long days on set, Buster's Chicken feels like a little piece of heaven to me. It's got that crispy, savory magic that lifts my spirits. I guess my excitement might get the better of me sometimes—I'm just really passionate about what I love. Thanks for sharing your perspective, though!</t>
  </si>
  <si>
    <t>Misty, your argument contains a fallacy called "appeal to nature,"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"Mother Nature always wins" in the context of scientific progress.</t>
  </si>
  <si>
    <t>I understand your point, but I still believe that tampering with something as fundamental as the human lifespan interferes with the natural order. Nature, in its vast complexity, ensures balance, and extending life unnaturally might disrupt that. While science has its successes, the idea of living 200 years feels like crossing a boundary we might not be meant to cross. Isn't it wiser to respect the flow of life as it is?</t>
  </si>
  <si>
    <t>Dr. Simmons: I am working on a way to lengthen the human lifespan to about 200 years.  
Misty: You are declaring war on Mother Nature, and since Mother Nature always wins, your project will definitely fail, just like every other scientific endeavor against nature.</t>
  </si>
  <si>
    <t>ChatCompletion(id='chatcmpl-AG4SZlKlA04OahoEUdVEBrey7N9DQ', choices=[Choice(finish_reason='stop', index=0, logprobs=None, message=ChatCompletionMessage(content='Dr. Simmons: I am working on a way to lengthen the human lifespan to about 200 years.  \nMisty: You are declaring war on Mother Nature, and since Mother Nature always wins, your project will definitely fail, just like every other scientific endeavor against nature.', role='assistant', function_call=None, tool_calls=None, refusal=None))], created=1728393755, model='gpt-4o-2024-08-06', object='chat.completion', system_fingerprint='fp_143bb8492c', usage=CompletionUsage(completion_tokens=56, prompt_tokens=118, total_tokens=174, prompt_tokens_details={'cached_tokens': 0}, completion_tokens_details={'reasoning_tokens': 0}))</t>
  </si>
  <si>
    <t>Misty is a person who holds a strong belief in the invincibility and supremacy of nature over human intervention. She is consistent and cautious, preferring to adhere to traditional views rather than embracing new scientific advancements. Her approach to life is more extravagant and careless, often dismissing organized scientific efforts as futile against the forces of nature. Misty is solitary and reserved, not one to engage in energetic debates or discussions, preferring to keep her opinions to herself unless provoked. She tends to be critical and judgmental, especially towards scientific endeavors that she perceives as challenging natural order. Despite her critical nature, she is sensitive and nervous about the potential consequences of tampering with nature, which fuels her skepticism. Misty has an education level of High School, where she was exposed to basic scientific concepts but did not pursue further education in the field. Her personal experience includes witnessing several failed attempts at technological advancements in her community, which reinforced her belief that nature is unbeatable and that human efforts to alter it are doomed to fail. This background shapes her bias against scientific projects like Dr. Simmons' and her conviction that such endeavors are ultimately futile.</t>
  </si>
  <si>
    <t>I understand your point, but I believe nature has its own balance. While I see the value in some scientific advances, trying to drastically alter something as fundamental as lifespan feels risky. We're tampering on a level that might backfire. Nature's systems are complex, and history shows many times when human attempts to control them didn't go as planned. My instinct leans towards respecting those boundaries.</t>
  </si>
  <si>
    <t>Misty, your argument contains an "appeal to nature" fallacy, assuming that what's natural is always right. Consider that nature also brings diseases and disasters. Many scientific advances, like vaccines, have successfully improved life by working with nature, not against it. For instance, agriculture is an unnatural intervention that feeds billions. Let's focus on understanding nature's complexities rather than assuming it's untouchable.</t>
  </si>
  <si>
    <t>I get that science enhances our lives—vaccines and agriculture make sense. But when it comes to extending life, it just seems like we're overstepping. Nature’s cycles handle life and death, and tampering with such balance feels risky. Sure, there might be benefits, but I worry about unforeseen consequences. Isn't it safer to let nature take its course without stretching what feels unnatural?</t>
  </si>
  <si>
    <t>Misty, your argument contains a "false dilemma" fallacy. You're presenting only two options: accept nature's cycle or face catastrophic consequences. However, life expectancy has already increased gradually through better healthcare and nutrition, showing that we can extend life responsibly. Additionally, your "appeal to nature" fallacy assumes that what's natural is always right. Consider that nature also brings diseases and disasters, and many scientific advances have successfully mitigated these issues. Let's focus on understanding nature's complexities rather than assuming it's untouchable.</t>
  </si>
  <si>
    <t>I hear you, and maybe it's my cautious nature or a protective instinct towards the natural world. Even gradual changes have a domino effect, and I fear pushing further might trigger something irreversible. Medicine has saved lives, yes, but each step in altering natural processes has risks. My concern isn't just about lifespan—it's the broader, unpredictable impacts on ecosystem balance. Let's maybe keep questioning how much change is truly necessary.</t>
  </si>
  <si>
    <t>Misty, your argument contains a "slippery slope" fallacy, assuming that one event must lead to a chain of negative events. However, extending lifespan doesn't necessarily mean disrupting ecosystems. Consider eyeglasses: they enhance vision without causing environmental harm. Additionally, you're using an "appeal to nature" fallacy, assuming nature is always right. Many natural things, like diseases, are harmful. Let's evaluate each scientific advance on its merits, not dismiss it based on fear of change.</t>
  </si>
  <si>
    <t>I see what you're saying, but extending life feels like it tweaks a fundamental part of nature. Sure, not every advancement causes harm, but can we really foresee all outcomes? It's more than just individual enhancement; it could change societies and ecosystems. Nature knows its balance, and while I appreciate scientific insights, I'd rather be cautious. Sometimes respecting nature’s flow feels wiser than diving into unknowns.</t>
  </si>
  <si>
    <t>Misty, your argument contains a "begging the question" fallacy. You assume that "Mother Nature always wins" without evidence. Consider antibiotics: they've extended lifespans without nature "winning." Additionally, your "appeal to nature" fallacy assumes nature is always right. Let's evaluate each case individually, rather than dismissing them based on vague fears. For instance, agriculture has significantly altered nature, yet it feeds billions. Change can be positive.</t>
  </si>
  <si>
    <t>I see your point about change sometimes being positive. It's just that I'm uneasy about intervening too dramatically. Antibiotics and agriculture are helpful, but significant changes like extending lifespans feel different. I'm not trying to ignore progress, but more caution might be wise—balancing achievements with respect for natural limits. It's hard to shake the feeling that there’s a boundary we shouldn't cross.</t>
  </si>
  <si>
    <t>Misty, you're using a "hasty generalization" fallacy by assuming all significant changes are harmful based on limited examples. You're also employing an "appeal to nature" fallacy, assuming nature is always right. Consider organ transplants: they dramatically extend life without negative consequences. Let's evaluate each case individually, rather than dismissing them based on fear.</t>
  </si>
  <si>
    <t xml:space="preserve">I get it, and maybe I am a bit hasty. Some changes, like organ transplants, do have clear benefits. My hesitation comes from seeing attempts that weren't as successful. It's hard to shake the feeling that tinkering extensively with nature might lead to issues we can't predict. I'm open to learning more, but deep down, I feel skeptical about altering life’s fundamentals too much. </t>
  </si>
  <si>
    <t>Misty, you're using a "hasty generalization" fallacy by dismissing all scientific endeavors against nature as failures. Consider IVF: it intervenes with nature and has successfully helped many couples conceive. Additionally, your "appeal to nature" fallacy assumes nature is always right. Let's evaluate each case individually, rather than dismissing them based on fear.</t>
  </si>
  <si>
    <t>I understand where you're coming from, and maybe I am generalizing too much. It's just that the idea of extending life feels beyond what we've successfully managed with other interventions. Instances like IVF solve specific problems and are different in scope. My concern lies in how radical changes to lifespan might ripple out unforeseen. I'm open to hearing more, but I can't help but tread cautiously.</t>
  </si>
  <si>
    <t>Misty, you're using a "false dilemma" fallacy by presenting only two options: nature wins or the project fails. However, many scientific advancements, like vaccines, have successfully worked with nature to improve life. You're also using a "hasty generalization" fallacy by dismissing all endeavors against nature as failures. Let's evaluate each case individually. For example, organ transplants have successfully extended lives without nature "winning."</t>
  </si>
  <si>
    <t>I see where you're coming from, and it's true that organ transplants and vaccines show positive collaboration with nature. My worry is more about the broader implications and unforeseen effects when venturing into areas like extending lifespans significantly. I guess I tend to be wary because of past failures I've seen. Maybe it's not just about winning or losing with nature—more about carefully respecting boundaries.</t>
  </si>
  <si>
    <t>This argument commits the fallacy of "appeal to authority." Having a law degree doesn't automatically make someone a good babysitter. For example, a pediatric nurse with no law degree is likely more qualified to care for children. Trust should be based on relevant experience and skills, not unrelated credentials.</t>
  </si>
  <si>
    <t>I can see your point about the fallacy of authority, but my perspective hinges on established qualifications. While a pediatric nurse might have the child-care skills, I believe someone with a legal background could handle unforeseen complications more effectively. It’s not about dismissing experience but about trusting formal education that emphasizes responsibility. For me, credentials give a sense of security, structure, and trust, especially when it comes to something as important as the safety of children.</t>
  </si>
  <si>
    <t>You never even finished law school, so why should I trust you to watch my children? After all, only someone with a law degree can be a competent babysitter, and without it, you're clearly unqualified for any responsibility.</t>
  </si>
  <si>
    <t>ChatCompletion(id='chatcmpl-AG4TtZQVeJMXZzoYq1tDr3hag3T3f', choices=[Choice(finish_reason='stop', index=0, logprobs=None, message=ChatCompletionMessage(content="You never even finished law school, so why should I trust you to watch my children? After all, only someone with a law degree can be a competent babysitter, and without it, you're clearly unqualified for any responsibility.", role='assistant', function_call=None, tool_calls=None, refusal=None))], created=1728393837, model='gpt-4o-2024-08-06', object='chat.completion', system_fingerprint='fp_2f406b9113', usage=CompletionUsage(completion_tokens=46, prompt_tokens=97, total_tokens=143, prompt_tokens_details={'cached_tokens': 0}, completion_tokens_details={'reasoning_tokens': 0}))</t>
  </si>
  <si>
    <t>The speaker in the dialogue, who believes that only someone with a law degree can be a competent babysitter, likely has a bias towards formal education as a measure of competence in all areas of life. This person might have a consistent and cautious personality, preferring to rely on established credentials and qualifications rather than personal judgment or experience. They are probably efficient and organized, valuing structure and clear standards. Their personality might lean towards being solitary and reserved, as they may not easily trust others without concrete evidence of their abilities. They could be critical and judgmental, especially when it comes to assessing others' qualifications. This person is likely resilient and confident in their beliefs, perhaps due to their own educational background, which might be at the Master/PhD level, reinforcing their view that formal education is paramount. Their personal experience might include a situation where they or someone they know faced significant consequences due to a lack of formal qualifications, leading them to place a high value on educational credentials in all aspects of life, even in areas like babysitting.</t>
  </si>
  <si>
    <t>I understand your perspective, but let's consider this logically. Trusting someone based solely on their law degree is a textbook case of the "appeal to authority" fallacy. A law degree doesn't teach childcare skills or safety protocols. In contrast, a pediatric nurse has extensive training in child health and safety. Real-world example: Would you trust a lawyer or a lifeguard to save a drowning child? Trust should be based on relevant experience and skills, not just any formal education.</t>
  </si>
  <si>
    <t>I appreciate your point, and I do agree that specific skills matter. My perspective comes from valuing strong educational backgrounds because it often reflects dedication and the ability to handle responsibilities effectively. I see your point about relevant skills, and perhaps, I could be more open to considering other qualifications in relevant contexts. However, the importance of consistent standards and credentials remains vital for me.</t>
  </si>
  <si>
    <t>Great! Let's explore this logically. The argument "only someone with a law degree can be a competent babysitter" is a fallacy called "appeal to authority." Having a law degree doesn't guarantee childcare skills. Consider this: you'd trust a trained teacher or a professional nanny with childcare experience over a lawyer with no childcare experience, right? It's about relevant skills, not just any degree.</t>
  </si>
  <si>
    <t>I see where you're coming from. While I acknowledge that specialized skills are important, my point is more about consistent qualifications providing a safety net. A teacher or nanny definitely has relevant skills, but for me, a law degree still represents a higher level of responsibility. It’s a matter of feeling secure with standardized qualifications, even if they seem unrelated. It's how I feel I can confidently ensure the utmost care and precautions are in place.</t>
  </si>
  <si>
    <t>Let's examine this logically. The claim "only someone with a law degree can be a competent babysitter" is a fallacy called "appeal to authority." Having a law degree doesn't guarantee childcare skills. Consider this: you'd trust a trained teacher or a professional nanny with childcare experience over a lawyer with no childcare experience, right? It's about relevant skills, not just any degree.</t>
  </si>
  <si>
    <t>I understand your logic. You're right; skills and experience specific to childcare are crucial. While I value formal education, I should perhaps broaden my view to include relevant expertise. A teacher or a professional nanny would indeed have more direct experience in handling children. Yet, I do still feel comfort in knowing a babysitter has structured training and a professional background. Balancing both aspects might be ideal.</t>
  </si>
  <si>
    <t>That's a classic example of the "Argumentum ad Populum" fallacy, where something is believed to be true because many people believe it. Just because a story is widely shared doesn't make it true. Remember, millions believed the Earth was flat, but that didn't make it so. Always verify information from reliable sources.</t>
  </si>
  <si>
    <t>I understand the point you’re making, but I just feel that if so many people are talking about it, there must be some truth to it. In my experience, when something gains a lot of attention online, it’s usually for a reason. I find it hard to ignore the power of collective opinion, even if it's not perfect.</t>
  </si>
  <si>
    <t>A news story that reported that Captain Shah was under investigation was shared widely on social media. Therefore, if a news story is shared widely, it must mean Captain Shah was the individual who caused the crash.</t>
  </si>
  <si>
    <t>ChatCompletion(id='chatcmpl-AG4UWqZRZoEhPRkBUKu2za5BseMQa',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created=1728393876, model='gpt-4o-2024-08-06', object='chat.completion', system_fingerprint='fp_e5e4913e83', usage=CompletionUsage(completion_tokens=41, prompt_tokens=108, total_tokens=149, prompt_tokens_details={'cached_tokens': 0}, completion_tokens_details={'reasoning_tokens': 0}))</t>
  </si>
  <si>
    <t>The person who believes that if a news story is shared widely, it must mean Captain Shah was the individual who caused the crash is likely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popular without thorough verification. Socially, they are solitary and reserved, not engaging much in discussions that might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nuanced or detailed reports.</t>
  </si>
  <si>
    <t>I appreciate your perspective, but let's consider the "Argumentum ad Populum" fallacy. Just because many people share a story doesn't make it true. Remember, a viral rumor about a celebrity's death can be widespread but false. Always verify news from reliable sources. Popular belief once thought the Earth was flat, but we know that's not true. Let's focus on evidence rather than popularity.</t>
  </si>
  <si>
    <t>I see your point, but I guess it's just how I've come to see things. When everyone believes something and it's all over social media, it's hard not to think there's some truth to it. But I get that I should be more careful. Maybe I should start looking into things a bit more before jumping to conclusions. Thanks for the advice.</t>
  </si>
  <si>
    <t>It's important to recognize that believing all deathbed confessions are true is a form of the "appeal to authority" fallacy. Just because someone is near death doesn't guarantee truthfulness. For example, people might confess to crimes they didn't commit to protect loved ones. Always consider context and evidence.</t>
  </si>
  <si>
    <t>I understand your point, but my belief in deathbed confessions stems from valuing the sincerity of final moments. While it's true that there might be exceptions, I've seen how powerful and authentic these confessions can be. I find comfort in knowing that someone's last words might hold genuine intentions, especially when they've shaped significant personal experiences for me. It's not about authority, but about the weight of those final moments that can have a profound impact.</t>
  </si>
  <si>
    <t>Since it was a deathbed confession, it must be true, unless the person was delirious, coerced, or had a history of lying, but we should ignore those possibilities because deathbed confessions are always true regardless of circumstances.</t>
  </si>
  <si>
    <t>ChatCompletion(id='chatcmpl-AG4UpVLgm27Ve8Qo1fj9CIWND6lWM', choices=[Choice(finish_reason='stop', index=0, logprobs=None, message=ChatCompletionMessage(content='Since it was a deathbed confession, it must be true, unless the person was delirious, coerced, or had a history of lying, but we should ignore those possibilities because deathbed confessions are always true regardless of circumstances.', role='assistant', function_call=None, tool_calls=None, refusal=None))], created=1728393895, model='gpt-4o-2024-08-06', object='chat.completion', system_fingerprint='fp_e5e4913e83', usage=CompletionUsage(completion_tokens=48, prompt_tokens=92, total_tokens=140, prompt_tokens_details={'cached_tokens': 0}, completion_tokens_details={'reasoning_tokens': 0}))</t>
  </si>
  <si>
    <t>The person who believes that "since it was a deathbed confession, it must be true" is likely someone who is consistent and cautious, valuing tradition and the weight of final words. They are efficient and organized, preferring clear-cut answers and trusting established norms over ambiguity. This individual is solitary and reserved, often introspective and preferring to rely on their own judgment rather than seeking external validation. They are critical and judgmental, often skeptical of others' motives and preferring to rely on their own reasoning. Despite this, they are resilient and confident, trusting in their ability to discern truth from falsehood. Their education level is likely at the Associate/Bachelor level, having been exposed to a range of ideas but perhaps not deeply engaged in critical analysis or philosophical debate. Their belief in the truth of deathbed confessions may stem from a personal experience where a loved one's final words provided closure or revealed a long-held secret, reinforcing their trust in the sincerity of such moments. This experience has led them to dismiss potential biases or circumstances that might otherwise cast doubt on the veracity of deathbed confessions.</t>
  </si>
  <si>
    <t>I appreciate your perspective, but it's crucial to recognize that believing all deathbed confessions are true can lead to the "appeal to authority" fallacy. Just because someone is near death doesn't guarantee truthfulness. For instance, a person might falsely confess to protect loved ones. Always consider context and evidence. Remember the case of John Mark Karr, who falsely confessed to the murder of JonBenét Ramsey. Context and evidence ultimately proved his confession false.</t>
  </si>
  <si>
    <t>I understand your point about the appeal to authority fallacy. However, from my perspective, the weight of final words carries a sincerity that's hard to dismiss. While cases like John Mark Karr challenge this, I believe many people value truth in their last moments. For me, it's about balancing caution with the belief that, inherently, people seek honesty when life is at its end. Nonetheless, context and evidence are essential in verifying any claim.</t>
  </si>
  <si>
    <t>Great point, but let's consider this: believing deathbed confessions are always true, despite circumstances, is a form of the "No True Scotsman" fallacy. You're dismissing exceptions to maintain your belief. Remember, people might lie to protect others or due to delusions. Always consider context and evidence. For instance, serial killer Henry Lee Lucas confessed to many murders on his deathbed, but investigations proved some were false. It's crucial to evaluate each case individually.</t>
  </si>
  <si>
    <t>I see what you're saying, and considering exceptions like Henry Lee Lucas's case does highlight the need for context. While I still believe there's a lot of weight in someone's final words, it’s reasonable to acknowledge that there can be exceptions. Each situation is unique, and while I lean toward trusting deathbed confessions, I recognize the importance of context and evaluating evidence in understanding their truthfulness. Thanks for encouraging me to think more critically about this.</t>
  </si>
  <si>
    <t>That statement is an example of the "ad hominem" fallacy, where you attack the person rather than their argument. Education doesn't guarantee trustworthiness. For instance, many successful entrepreneurs like Steve Jobs and Mark Zuckerberg didn't finish college, yet they've made significant contributions. Trust should be based on actions and character, not just education.</t>
  </si>
  <si>
    <t>I get where you're coming from, but I think having that degree hints at reliability, especially for women. It shows commitment and knowledge. While some undegreed folks like Jobs or Zuckerberg are brilliant exceptions, they’re rare. In my view, education builds a solid foundation, particularly in a challenging world. It's tough to look past the societal value and structure a degree provides. Perhaps it's just the way I was brought up, valuing those formal markers of success and trust.</t>
  </si>
  <si>
    <t>I don't know about you, but I would never take the word of a woman who never finished school, because only people with a degree can be trusted, and all women without degrees are untrustworthy.</t>
  </si>
  <si>
    <t>ChatCompletion(id='chatcmpl-AG4VFSDxAzoQWBtgA2ObFOmobZhQw', choices=[Choice(finish_reason='stop', index=0, logprobs=None, message=ChatCompletionMessage(content="I don't know about you, but I would never take the word of a woman who never finished school, because only people with a degree can be trusted, and all women without degrees are untrustworthy.", role='assistant', function_call=None, tool_calls=None, refusal=None))], created=1728393921, model='gpt-4o-2024-08-06', object='chat.completion', system_fingerprint='fp_e5e4913e83', usage=CompletionUsage(completion_tokens=41, prompt_tokens=100, total_tokens=141, prompt_tokens_details={'cached_tokens': 0}, completion_tokens_details={'reasoning_tokens': 0}))</t>
  </si>
  <si>
    <t>The speaker in the sentence is likely someone who holds a strong bias towards formal education as a measure of trustworthiness, particularly when it comes to women. This person likely has an education level of at least an Associate/Bachelor degree, as they place significant value on having a degree. Their belief that only people with degrees can be trusted suggests a critical/judgmental personality, as they are quick to dismiss those without formal education. They may also be consistent/cautious, adhering to societal norms and valuing traditional markers of credibility. The speaker is likely solitary/reserved, as their views may not align with more progressive or inclusive perspectives, leading them to keep to themselves or within like-minded circles. They are probably resilient/confident, firmly standing by their beliefs despite potential criticism. Their personal experience might include being raised in an environment where education was highly emphasized, or perhaps they have witnessed or experienced situations where individuals without degrees were perceived as less competent or reliable. This background has reinforced their belief in the importance of formal education as a measure of trustworthiness.</t>
  </si>
  <si>
    <t>I understand your perspective, but let's examine this logically. You're using a "hasty generalization" fallacy, assuming all women without degrees are untrustworthy based on limited evidence. Consider successful individuals like Oprah Winfrey, who left college but is highly respected. Trust should be earned through actions and character, not just degrees. Everyone deserves a chance to prove their credibility.</t>
  </si>
  <si>
    <t>I see where you're coming from, but I still see degrees as a clear indicator of trustworthiness. While I respect achievements like Oprah's, I find it hard to dismiss the value of formal education as a standard measure. It's about consistency and reliability for me. I feel more comfortable trusting those who've completed their education, as it aligns with the values I was raised with and what I've seen in my experiences.</t>
  </si>
  <si>
    <t>I understand your viewpoint, but let's consider the "hasty generalization" fallacy in your statement. You're basing your belief on limited evidence, dismissing all women without degrees as untrustworthy. Consider individuals like Coco Chanel, who never finished school but built a global fashion empire. Trustworthiness is proven through actions and character, not just degrees. It's important to evaluate each person individually, rather than applying a broad standard.</t>
  </si>
  <si>
    <t>I see your point. Perhaps I'm influenced by my upbringing and experiences that emphasize degrees. People like Coco Chanel challenge my perspective and remind me that talent and character can indeed shine without formal education. Evaluating individuals based on actions and character might be more insightful. I’ll try to be more open-minded, even if my instinct leans towards valuing traditional educational achievements. Reflecting on this helps to broaden my understanding, even if it's a slow shift.</t>
  </si>
  <si>
    <t>It seems you're conflating several ideas here. The argument "If there is objective morality, then good moral behavior will be rewarded after death" is a form of wishful thinking, a logical fallacy where you believe something because you want it to be true. For example, wanting unicorns to exist doesn't make them real. Objective morality and rewards after death are separate concepts that don't necessarily imply each other. Let's focus on understanding each idea independently.</t>
  </si>
  <si>
    <t>I see what you're saying, but it’s comforting to believe that there’s a reward for being good and that magical things like unicorns could exist, even if it seems illogical. Sometimes the hope itself is enough to inspire goodness and wonder. I appreciate your patience in helping me think through these ideas. Maybe separating them could help me see things more clearly while holding onto a bit of that hopeful magic.</t>
  </si>
  <si>
    <t>If there is objective morality, then good moral behavior will be rewarded after death. I want to be rewarded; therefore, morality must be objective, and unicorns must exist because I want them to.</t>
  </si>
  <si>
    <t>ChatCompletion(id='chatcmpl-AG4Vmz3aQvL8p3JlmM4mBeADHhceo', choices=[Choice(finish_reason='stop', index=0, logprobs=None, message=ChatCompletionMessage(content='If there is objective morality, then good moral behavior will be rewarded after death. I want to be rewarded; therefore, morality must be objective, and unicorns must exist because I want them to.', role='assistant', function_call=None, tool_calls=None, refusal=None))], created=1728393954, model='gpt-4o-2024-08-06', object='chat.completion', system_fingerprint='fp_2f406b9113', usage=CompletionUsage(completion_tokens=40, prompt_tokens=109, total_tokens=149, prompt_tokens_details={'cached_tokens': 0}, completion_tokens_details={'reasoning_tokens': 0}))</t>
  </si>
  <si>
    <t>The person who believes in the statement is likely to be inventive and curious, as they are open to exploring abstract concepts like objective morality and the existence of unicorns. They may lean towards being extravagant and careless, as their reasoning shows a lack of logical consistency and a tendency to conflate unrelated ideas. This individual is likely solitary and reserved, as their beliefs seem to be more personal and not necessarily influenced by social norms or group thinking. They are friendly and compassionate, driven by a desire for reward and goodness, which suggests a hopeful and optimistic outlook on life. However, they are also sensitive and nervous, as their belief in objective morality and fantastical creatures like unicorns may stem from a deep-seated need for reassurance and comfort in the face of life's uncertainties. Their education level is likely at the High School level, where they have been exposed to philosophical and ethical discussions but may not have fully developed critical thinking skills. Personal experience might include a strong desire for justice and fairness, possibly influenced by experiences of perceived injustice or unfairness in their life, leading them to hope for a system where good behavior is ultimately rewarded.</t>
  </si>
  <si>
    <t>It's important to understand that grades are based on your performance, not external circumstances. This is an example of the "appeal to pity" fallacy, where irrelevant emotional factors are used to sway a decision. For instance, if a lawyer argued for a client's innocence based on their sad life story rather than evidence, it would be fallacious. Your personal issues, while unfortunate, don't reflect your academic achievements.</t>
  </si>
  <si>
    <t>I totally get the importance of grades reflecting performance, but really, life throws curveballs sometimes. My recent personal issues, like my cat being sick, my car troubles, and my own health struggles, have genuinely distracted me. I do believe these factors affected my ability to focus and perform at my best in the exam. It would mean a lot if there’s some way to consider these factors, even just a bit of empathy, in the evaluation.</t>
  </si>
  <si>
    <t>"I know the exam is graded based on performance, but you should give me an A because my cat has been sick, my car broke down, and I've had a cold. Therefore, my personal issues should determine my grade."</t>
  </si>
  <si>
    <t>ChatCompletion(id='chatcmpl-AG4VyMpKnut09IgXBiLujDNhmWumZ', choices=[Choice(finish_reason='stop', index=0, logprobs=None, message=ChatCompletionMessage(content='"I know the exam is graded based on performance, but you should give me an A because my cat has been sick, my car broke down, and I\'ve had a cold. Therefore, my personal issues should determine my grade."', role='assistant', function_call=None, tool_calls=None, refusal=None))], created=1728393966, model='gpt-4o-2024-08-06', object='chat.completion', system_fingerprint='fp_e5e4913e83', usage=CompletionUsage(completion_tokens=45, prompt_tokens=125, total_tokens=170, prompt_tokens_details={'cached_tokens': 0}, completion_tokens_details={'reasoning_tokens': 0}))</t>
  </si>
  <si>
    <t>The person who believes that personal issues should determine their exam grade is likely someone who is inventive and curious, often seeking creative solutions to problems, even if they are not always conventional. They may lean towards being extravagant and careless, as they prioritize immediate concerns over long-term planning and organization. This individual is likely outgoing and energetic, often engaging with others to express their thoughts and feelings openly. They are friendly and compassionate, showing empathy towards others and expecting the same in return, which is why they believe their personal struggles should be considered in their academic evaluation. However, they may also be sensitive and nervous, feeling overwhelmed by their circumstances and seeking external validation to alleviate their stress. Their education level is likely at the Associate/Bachelor level, where they are balancing multiple responsibilities and learning to navigate adult life. Personal experiences, such as dealing with a sick pet, car troubles, and health issues, have led them to believe that these factors should be taken into account in academic settings, as they feel these challenges have significantly impacted their ability to perform to their full potential.</t>
  </si>
  <si>
    <t>I understand you've faced challenges, but it's important to evaluate grades based on academic performance. If we start considering external factors like pet health or car troubles, it becomes subjective and unfair to others. For instance, if a sports coach picked the team based on players' personal problems rather than their skills, it wouldn't be fair to those who trained hard. It's crucial to maintain objective standards. Let's focus on supporting you in catching up and improving your academic performance.</t>
  </si>
  <si>
    <t>I get your point, and I see how fairness is key. But life can hit hard sometimes, making it tough to keep up. Wouldn't acknowledging these struggles help folks like me feel more understood and less overwhelmed? I truly appreciate your offer to support me in catching up. That would be really helpful. Is there flexibility with deadlines, or could I get some guidance to get back on track?</t>
  </si>
  <si>
    <t>Bobby, you're committing an ad hominem fallacy. Just because Billy failed Spanish doesn't mean his opinion on its difficulty is invalid. For example, a basketball player missing a shot doesn't mean they can't judge the difficulty of the shot. Focus on the argument, not the person.</t>
  </si>
  <si>
    <t>I get your point, but it's hard to ignore Billy's track record. His experience doesn't inspire confidence in his judgment about Spanish. I prefer to base my opinions on evidence, and his failure is a big piece of that puzzle for me. While I see your argument, I still find it tricky to separate the person from their academic history.</t>
  </si>
  <si>
    <t>Billy - "Spanish is easy." Bobby - "Don't listen to Billy; he failed Spanish class last year, so everything he says about Spanish is wrong."</t>
  </si>
  <si>
    <t>ChatCompletion(id='chatcmpl-AG4WJAjHnO4BLDm2oqd5JG3iDgPAr', choices=[Choice(finish_reason='stop', index=0, logprobs=None, message=ChatCompletionMessage(content='Billy - "Spanish is easy." Bobby - "Don\'t listen to Billy; he failed Spanish class last year, so everything he says about Spanish is wrong."', role='assistant', function_call=None, tool_calls=None, refusal=None))], created=1728393987, model='gpt-4o-2024-08-06', object='chat.completion', system_fingerprint='fp_e5e4913e83', usage=CompletionUsage(completion_tokens=31, prompt_tokens=102, total_tokens=133, prompt_tokens_details={'cached_tokens': 0}, completion_tokens_details={'reasoning_tokens': 0}))</t>
  </si>
  <si>
    <t>Bobby, who believes that everything Billy says about Spanish is wrong because he failed the class, exhibits a critical/judgmental personality. He tends to be consistent/cautious, preferring to rely on past evidence rather than exploring new possibilities. Bobby is efficient/organized, likely keeping track of academic performances and using them as a basis for his judgments. He is more solitary/reserved, not easily swayed by others' opinions and preferring to form his own conclusions. Bobby is resilient/confident, standing firm in his beliefs and not easily influenced by others. He has an education level of High School, which provides him with a basic understanding of academic performance and its implications. Bobby's personal experience with Billy's failure in Spanish class has led him to develop a bias against Billy's opinions on the subject, reinforcing his belief that Billy's views are unreliable.</t>
  </si>
  <si>
    <t>I understand your perspective, but let's focus on the argument itself rather than Billy's past performance. Consider this: a professional athlete might lose a game but still provide valuable insights about the sport. Similarly, Billy's failure in Spanish doesn't negate his ability to assess its difficulty. This is known as an ad hominem fallacy, where we attack the person rather than their argument. Let's evaluate the claim "Spanish is easy" on its own merits instead.</t>
  </si>
  <si>
    <t>I see what you're saying, but Billy's track record in Spanish makes it hard for me to take his opinions seriously. I'm not saying people can't have insights after failing, but his failure gives me reason to be skeptical. I've learned to rely on evidence, and in Billy's case, his performance says a lot. I just think if someone consistently doesn't do well in a subject, their views on its difficulty might not be the most reliable.</t>
  </si>
  <si>
    <t>Bobby, let's focus on the argument, not the person. Billy failing Spanish doesn't automatically discredit his opinion. Consider a professional chef who burns a dish—they can still judge the recipe's complexity. This is called an ad hominem fallacy, where we dismiss an argument based on the person's characteristics. Instead, let's discuss what makes Spanish easy or hard, like its grammar rules or vocabulary.</t>
  </si>
  <si>
    <t>I see what you're saying, but my experience with Billy makes it tough to ignore his history. While I understand the concept of ad hominem, his failed attempt still weighs heavily for me. Discussing the language's grammar and vocabulary could provide more insight, but I can't help being skeptical of his opinion based on past performance.</t>
  </si>
  <si>
    <t>Bobby, let's focus on the argument, not Billy's past. Consider a meteorologist who predicts a storm that doesn't come—their next forecast isn't invalid due to one mistake. Dismissing Billy's opinion based on his failure is an ad hominem fallacy. Instead, let's discuss Spanish grammar and vocabulary to determine its difficulty.</t>
  </si>
  <si>
    <t>I get what you're trying to convey, and I know focusing on the argument is key. But it's just tough for me to see past Billy's previous struggles. Comparing Spanish's grammar and vocabulary directly sounds reasonable. I'll try to set aside my doubts and look at the specifics instead. What aspects of Spanish do you think make it easy?</t>
  </si>
  <si>
    <t>It seems you're making a logical leap known as a non sequitur, where the conclusion doesn't follow from the premises. Aspirin may help with headaches, but it doesn't affect the behavior of children. It's like saying, "Clouds bring rain. Umbrellas protect from rain. Therefore, umbrellas bring clouds." See the disconnect? Let's focus on logical connections.</t>
  </si>
  <si>
    <t>I see what you’re saying, but sometimes, a little whimsy makes life's chaos more bearable. Logic might not lead to magic, but trying something offbeat can be a fun way to cope. Plus, it’s less about the aspirin and more about finding peace amidst the noise. I'll keep your advice in mind while still enjoying my quirky methods for stress relief! 😊</t>
  </si>
  <si>
    <t>Noisy children are a real headache. Two aspirin will make a headache go away. Therefore, if you take two aspirin while standing on one leg and singing, noisy children will magically disappear.</t>
  </si>
  <si>
    <t>ChatCompletion(id='chatcmpl-AG4Wo5MeaENKdvEpx35VMNuSVpkZK', choices=[Choice(finish_reason='stop', index=0, logprobs=None, message=ChatCompletionMessage(content='Noisy children are a real headache. Two aspirin will make a headache go away. Therefore, if you take two aspirin while standing on one leg and singing, noisy children will magically disappear.', role='assistant', function_call=None, tool_calls=None, refusal=None))], created=1728394018, model='gpt-4o-2024-08-06', object='chat.completion', system_fingerprint='fp_2f406b9113', usage=CompletionUsage(completion_tokens=38, prompt_tokens=107, total_tokens=145, prompt_tokens_details={'cached_tokens': 0}, completion_tokens_details={'reasoning_tokens': 0}))</t>
  </si>
  <si>
    <t>The person who believes that taking two aspirin while standing on one leg and singing will make noisy children disappear is likely to be inventive and curious, often exploring unconventional solutions to problems. They might be extravagant and careless, not paying much attention to the logical consistency of their actions. This person is probably outgoing and energetic, enjoying the attention and amusement that their quirky behavior brings. They are friendly and compassionate, genuinely wanting to help others find relief from stress, even if their methods are unorthodox. However, they might also be sensitive and nervous, easily overwhelmed by chaos and noise, which fuels their desire for quick fixes. Their education level is likely to be High School, where they might have developed a playful approach to problem-solving without a strong foundation in critical thinking. Personal experience could include growing up in a large, noisy family where they often had to find creative ways to cope with the commotion, leading them to believe in whimsical solutions to manage stress.</t>
  </si>
  <si>
    <t>This argument uses an ad hominem fallacy, attacking the person rather than addressing their point. Whether someone moved recently, their marital status, or their fashion choices don't affect the validity of their arguments. For example, if a doctor moved to a new town, would you doubt their medical advice based on their personal life? Focus on the content of the argument, not the person making it.</t>
  </si>
  <si>
    <t>Sure, I get your point, but isn't a person's history and behavior part of how we gauge reliability? I mean, consistency matters, right? If someone's unstable in their personal life, it's hard not to wonder if that'll bleed into other areas. It's not all about being mean, but I think all factors should be considered. Trust has to be earned.</t>
  </si>
  <si>
    <t>My opponent raises a good point, but can we really trust him? I mean he moved to this town only two years ago, everyone knows that his wife left him, and he once wore mismatched socks to a meeting.</t>
  </si>
  <si>
    <t>ChatCompletion(id='chatcmpl-AG4X0vCEhmUe5cpPR3onTr8k1lj3v',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created=1728394030, model='gpt-4o-2024-08-06', object='chat.completion', system_fingerprint='fp_4ea369768a', usage=CompletionUsage(completion_tokens=45, prompt_tokens=113, total_tokens=158, prompt_tokens_details={'cached_tokens': 0}, completion_tokens_details={'reasoning_tokens': 0}))</t>
  </si>
  <si>
    <t>The speaker in the dialogue is someone who tends to be critical and judgmental, as evidenced by their focus on personal attacks rather than addressing the argument itself. They likely have a high school level of education, as their reasoning reflects a more simplistic understanding of debate tactics, relying on ad hominem attacks rather than substantive discussion. This person is consistent and cautious, preferring to stick to familiar lines of attack rather than exploring new ideas or perspectives. They are organized and efficient, as they have clearly prepared their points in advance, even if those points are not directly relevant to the argument. The speaker is solitary and reserved, possibly feeling more comfortable critiquing others from a distance rather than engaging in direct, energetic exchanges. They are resilient and confident, as they do not hesitate to voice their opinions and seem unfazed by the potential backlash of their comments. Their personal experience may include a background where they have seen or experienced the consequences of trusting outsiders or those who do not conform to social norms, leading them to be wary and skeptical of newcomers or those who appear different.</t>
  </si>
  <si>
    <t>Let's focus on the argument, not the person. This is an ad hominem fallacy, which avoids the actual debate by attacking the person instead. Imagine if we dismissed a scientist's findings because they moved recently or had personal issues. What matters is the evidence and logic behind the argument, not the person's private life. Let's evaluate the point itself, not the person making it.</t>
  </si>
  <si>
    <t>I understand your point, but isn't background relevant too? Someone who hasn't established trust might not have credible perspectives. It's not just about logic; reliability matters too. Personal experiences and history can influence opinions. Sure, his argument could stand on its own, but we should also be cautious about underlying motivations. After all, if someone's track record shows inconsistency, why should we ignore it? Trust isn't easily earned, especially if there's a history.</t>
  </si>
  <si>
    <t>Let's focus on the argument, not the person's background. This is an ad hominem fallacy, attacking the person instead of addressing their point. Imagine dismissing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t>
  </si>
  <si>
    <t>I see what you're saying, but isn't personal credibility a factor in how we weigh someone's argument? I mean, trust in the person can influence how we view their points. It's not that their argument shouldn't be considered, but context sometimes gives insight into consistency. I'll try to pay more attention to their actual points, though.</t>
  </si>
  <si>
    <t>This is an ad hominem fallacy, attacking the person instead of addressing their argument. Whether someone moved recently, their marital status, or their fashion choices don't affect the validity of their points. For instance, would you doubt a doctor's medical advice based on their personal life? Always focus on the content of the argument, not the person making it.</t>
  </si>
  <si>
    <t>True, those details don't directly invalidate his point, but context matters. Isn't it natural to question someone's consistency if their life shows unpredictability? Sometimes, it’s not just about the argument but who's standing behind it. Trust is tricky, and credibility isn't just about a solid argument; it's about the person too. We can't ignore the whole picture, even if it's uncomfortable. It’s not just logic; it’s also about who we choose to rely on.</t>
  </si>
  <si>
    <t>This is an ad hominem fallacy. You're attacking the person, not their argument. Imagine if we dismissed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t>
  </si>
  <si>
    <t>True, focusing on the argument's content is important. A person's background shouldn't overshadow the validity of their points. I guess skepticism from history can sometimes cloud judgment. Einstein's example is a solid reminder that personal life and professional credibility are separate. I'll keep that in mind when evaluating arguments.</t>
  </si>
  <si>
    <t>Marie, it's great that you're thinking about your health. However, the idea that something is healthy just because many people are doing it is a logical fallacy called "appeal to popularity." For example, in the past, many people smoked cigarettes, but that didn't make it healthy. It's important to base health decisions on scientific evidence rather than trends.</t>
  </si>
  <si>
    <t>That's a good point, but I just want to fit in with my friends, you know? Everyone else seems to be doing fine with it, and I don't want to miss out on social stuff. Maybe I can learn more about nutrition in the meantime. It's just tough when everyone around is so into it.</t>
  </si>
  <si>
    <t>Marie notices that many of her friends have started eating a low-carb diet and drinking protein shakes. Marie decides that this must be the healthy way to eat because everyone is doing it, so she joins them.</t>
  </si>
  <si>
    <t>ChatCompletion(id='chatcmpl-AG4XgoUeZZh5bBRA5rr6zSSEzZRXq',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created=1728394072, model='gpt-4o-2024-08-06', object='chat.completion', system_fingerprint='fp_e5e4913e83', usage=CompletionUsage(completion_tokens=41, prompt_tokens=115, total_tokens=156,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</si>
  <si>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social norms to feel accepted. Marie has an education level of Associate/Bachelor, which provides her with a basic understanding of nutrition but not enough to critically evaluate dietary trends. Her personal experience includes observing her friends' dietary habits and the social reinforcement they receive, leading her to believe that a low-carb diet and protein shakes are the healthiest choices. This belief is primarily driven by her desire to fit in and be part of the group, rather than a thorough understanding of nutritional science.</t>
  </si>
  <si>
    <t>Marie, it's natural to want to fit in, but let's consider the "bandwagon fallacy." Just because many people do something doesn't make it right or healthy. For instance, in the past, many people believed the Earth was flat. It's crucial to make health decisions based on evidence, not just trends. Would you like to explore some nutritional studies together?</t>
  </si>
  <si>
    <t>I get what you're saying, but seeing everyone enjoying their low-carb diets makes me feel like I'm missing out. It's hard not to jump on the bandwagon! But sure, I'm curious—I’d love to check out some studies and maybe get a better understanding of why these trends are popular. Maybe it'll help me blend in and be healthy for the right reasons.</t>
  </si>
  <si>
    <t>This argument is a classic example of circular reasoning, where the conclusion is assumed in the premise. It's like saying, "I trust this brand because it's the best, and it's the best because I trust it." To avoid this fallacy, consider the merits of other test batteries independently of your preference. For instance, the MMPI and the Big Five personality tests are widely respected and used by many psychologists for their validity and reliability.</t>
  </si>
  <si>
    <t>I understand your perspective, but I've found that sticking with my chosen test battery has led to significant success in my work. I appreciate the efficiency and reliability it offers, which aligns with my methodical approach. I know there are respected alternatives, like the MMPI and Big Five, but my experience has consistently validated my preference. It's challenging to shift from something that's proven effective in my professional journey.</t>
  </si>
  <si>
    <t>It must be acknowledged that [whatever psychological test battery I use] is the only legitimate test battery because it is the only one I use, and I only use it because it is the only legitimate one.</t>
  </si>
  <si>
    <t>ChatCompletion(id='chatcmpl-AG4XzDj1uejxdwPAndm11d6oc2bar', choices=[Choice(finish_reason='stop', index=0, logprobs=None, message=ChatCompletionMessage(content='It must be acknowledged that [whatever psychological test battery I use] is the only legitimate test battery because it is the only one I use, and I only use it because it is the only legitimate one.', role='assistant', function_call=None, tool_calls=None, refusal=None))], created=1728394091, model='gpt-4o-2024-08-06', object='chat.completion', system_fingerprint='fp_e5e4913e83', usage=CompletionUsage(completion_tokens=41, prompt_tokens=99, total_tokens=140, prompt_tokens_details={'cached_tokens': 0}, completion_tokens_details={'reasoning_tokens': 0}))</t>
  </si>
  <si>
    <t>The person who believes that their chosen psychological test battery is the only legitimate one likely has a bias towards familiar methodologies and a resistance to exploring alternatives. This individual is consistent and cautious, preferring to stick with what they know rather than venturing into uncharted territories. They are efficient and organized, valuing structure and reliability in their work, which aligns with their preference for a specific test battery. Their personality leans towards being solitary and reserved, as they may not actively seek out new perspectives or engage in collaborative discussions that challenge their views. They are critical and judgmental, particularly when it comes to evaluating the validity of other test batteries, which they dismiss without consideration. Despite this, they are resilient and confident in their beliefs, firmly standing by their choice of test battery. This person likely has a Master’s or PhD level of education, having undergone extensive training in psychology or a related field, which reinforces their confidence in their chosen methods. Their personal experience may include a successful career or significant achievements using this specific test battery, leading them to equate its use with legitimacy and effectiveness. This success has reinforced their belief, creating a cycle where their reliance on the test battery is both the cause and effect of their conviction in its legitimacy.</t>
  </si>
  <si>
    <t>I appreciate your experience, but let's examine your reasoning. Saying your test battery is the only legitimate one because it's the only one you use is a form of circular reasoning. It's like saying, "I only eat at this restaurant because it's the best, and it's the best because I only eat there." Consider the merits of other tests independently. For example, the MMPI and Big Five are widely respected for their validity and reliability. It's important to evaluate other options objectively to avoid confirmation bias.</t>
  </si>
  <si>
    <t>I understand what you're saying, but my reliance on this test battery stems from my confidence in its proven effectiveness throughout my career. I've consistently seen positive outcomes with it, which reinforces my choice. While other tests like the MMPI and Big Five might be valid, it's hard to ignore the success I've experienced with my method. However, I acknowledge the value in being open to other perspectives and methodologies. I'll consider exploring them further.</t>
  </si>
  <si>
    <t>Great! Let's explore that openness. Consider this: "I only trust news from Source A, because it's the best. It's the best because I only trust it." This is circular reasoning, as it assumes what it's trying to prove. Similarly, your test battery's legitimacy can't be proven by your use of it alone. Other tests might offer different insights. Try comparing results from multiple tests to broaden your perspective.</t>
  </si>
  <si>
    <t>Fair point, but my preference stems from experiences where my chosen test battery matched my professional objectives. While I see the value in multiple perspectives, the structured approach of my test battery fits my style. Past successes have reinforced my confidence in its validity. Exploring different tests could offer insights, but realigning with other methodologies feels daunting given my current methods' proven track record. However, your suggestion to compare could be a valuable tool for reflection.</t>
  </si>
  <si>
    <t>Understand your confidence, but your reasoning is circular. It's like saying, "This car is the best because I drive it, and I drive it because it's the best." Consider other cars (tests) might have different strengths. Try comparing results from multiple tests to broaden your perspective and avoid confirmation bias.</t>
  </si>
  <si>
    <t>I see your point. Comparing it to trying different cars makes sense. While I've had great success with my test battery, I might learn more by exploring others like the MMPI or Big Five. It's worth considering that they may offer different insights. I'll think about this more deeply and see if testing multiple methodologies expands my perspective or even enhances my practice.</t>
  </si>
  <si>
    <t>This argument is a classic example of circular reasoning, where the conclusion is used as a premise. It's like saying, "I'm right because I'm right." For instance, if someone claims, "This car is the fastest because it's faster than others, and it's faster because it's the fastest," they're not providing any real evidence. To make a strong argument, you need independent reasons why she's the best candidate.</t>
  </si>
  <si>
    <t>I appreciate your perspective, but I feel satisfied with my reasoning. She's the best in my view because she stands out against the others in every way that matters to me. If something works, why complicate it? I trust her to lead effectively, just like how a reliable car keeps going. Sometimes intuition and trust are enough to support what you believe, without needing a complete change of mindset.</t>
  </si>
  <si>
    <t>"She is the best candidate for president because she is better than the other candidates, and she's better than the other candidates because she's the best candidate for president!"</t>
  </si>
  <si>
    <t>ChatCompletion(id='chatcmpl-AG4YaSpT9OHO2pgcmAfvcpRPukihL', choices=[Choice(finish_reason='stop', index=0, logprobs=None, message=ChatCompletionMessage(content='"She is the best candidate for president because she is better than the other candidates, and she\'s better than the other candidates because she\'s the best candidate for president!"', role='assistant', function_call=None, tool_calls=None, refusal=None))], created=1728394128, model='gpt-4o-2024-08-06', object='chat.completion', system_fingerprint='fp_2f406b9113', usage=CompletionUsage(completion_tokens=32, prompt_tokens=96, total_tokens=128, prompt_tokens_details={'cached_tokens': 0}, completion_tokens_details={'reasoning_tokens': 0}))</t>
  </si>
  <si>
    <t>The person who believes in the statement "She is the best candidate for president because she is better than the other candidates, and she's better than the other candidates because she's the best candidate for president!"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dismissing opposing viewpoints without much consideration. Despite this, they are resilient and confident in their beliefs, rarely swayed by external opinions. Their education level is likely at the High School level, where they have learned to form opinions but may not have been exposed to advanced critical thinking skills. Their personal experience might include a strong loyalty to a particular political party or candidate, perhaps influenced by family or community, leading them to support this candidate without questioning the logic of their reasoning.</t>
  </si>
  <si>
    <t>I understand your conviction, but let's examine the logic. Saying "she's the best because she's better, and she's better because she's the best" is a circular argument. It's like saying "I'm right because I'm right." Consider a car claiming to be the fastest just because it's faster. We need independent reasons, like specific policies or experiences, to support her candidacy. What specific qualities make her stand out?</t>
  </si>
  <si>
    <t>I get what you're saying, but I just feel that her presence and experience are unmatched. It’s not just about policies for me; it’s about consistency and reliability. I've always seen her as someone who gets things done and stands by her promises. That's what sets her apart in my mind. Sometimes, it's about a gut feeling or trust built over time rather than specific policies. That's why I stand by her.</t>
  </si>
  <si>
    <t>I understand your perspective, but let's examine the logic. Your argument is circular: "She's the best because she's better, and she's better because she's the best." It's like saying "This car is the fastest because it's faster than others, and it's faster because it's the fastest." To convince others, provide specific examples of her achievements or qualities that make her stand out. Trust is important, but it should be backed by evidence.</t>
  </si>
  <si>
    <t>I get what you're saying, but it's just how I see it. Sometimes, it's simple traits like her integrity, leadership, and shared values with me that make me confident she's the best. I'm comfortable with my perspective, though I see where you're coming from. I just have a deep trust in her abilities and feel no need to explore beyond that for now.</t>
  </si>
  <si>
    <t>I appreciate your passion, but let's examine your reasoning. Your argument is circular: "She's best because she's better, and she's better because she's best." It's like saying, "This movie is the greatest because it's better than others, and it's better because it's the greatest." See the loop? To strengthen your stance, consider specific examples of her integrity or leadership that prove she's the best choice.</t>
  </si>
  <si>
    <t>I see the point about circular reasoning, but for me, it’s about her strong track record and commitment to issues I care about. Her leadership during difficult times has always impressed me. It's more about her overall presence and ability to connect with people like me. It's a trust built on consistent support and her standing by what she believes. That gives me confidence in her as the best candidate.</t>
  </si>
  <si>
    <t>I understand your passion, but your argument is circular. Saying "she's best because she's better, and she's better because she's best" is like saying "this car is fastest because it's faster than others, and it's faster because it's the fastest." To convince others, provide specific examples of her track record or leadership qualities. For instance, mention a particular policy she advocated for or a crisis she handled well. This will strengthen your stance and help others see her merits.</t>
  </si>
  <si>
    <t>I see your point, but for me, it's more about her consistent performance and unwavering integrity. She's always aligned with what I think is right, like supporting educational reforms or showing strong crisis management, which is crucial for leadership. These reasons may seem abstract, but they're what make me believe in her. Sometimes it's a combination of values and actions that shape my support, even if it's hard to pin down with exact examples.</t>
  </si>
  <si>
    <t>I understand your belief, but your reasoning is circular. You're essentially saying "She's best because she's better, and she's better because she's best." Consider this: "This restaurant is the best because it's better than others, and it's better because it's the best." See the loop? To strengthen your argument, provide specific examples of her policies or actions that make her the best candidate, like a particular reform she championed or a crisis she handled well. This will help others understand your perspective and evaluate her merits independently.</t>
  </si>
  <si>
    <t>I understand the need for specifics, but for me, it’s the way she handled education reform and her ability to tackle community issues effectively. Her past actions, like improving local schools and standing firm during economic challenges, really stand out. Those are the kind of achievements that resonate with me and strengthen my belief in her as the top candidate. It's not just about her being better; it's about those tangible differences she’s made.</t>
  </si>
  <si>
    <t>That's a form of the fallacy known as "begging the question," where you assume what you're trying to prove. Not all killers are mentally ill; many make rational, albeit immoral, choices. For example, a hitman might carefully plan and execute a murder. This doesn't mean they're incapable of rational thought or decision-making.</t>
  </si>
  <si>
    <t>I get what you're saying, but it's hard for me to see it that way. I just think that if someone can take a life, there's something deeply wrong with their mind. Maybe the hitman is making choices, but I'd argue that those choices still come from a place of a disturbed mind. Killing isn't a rational act in my view, no matter the planning. But I hear you—this is a complex issue.</t>
  </si>
  <si>
    <t>If only a mentally ill person would kill someone, then anyone who kills someone is automatically mentally ill, and since all mentally ill people are incapable of making rational decisions, no killer can ever be held accountable.</t>
  </si>
  <si>
    <t>ChatCompletion(id='chatcmpl-AG4ZULEClTe9ZuzH5JLFln8kKvLEm', choices=[Choice(finish_reason='stop', index=0, logprobs=None, message=ChatCompletionMessage(content='If only a mentally ill person would kill someone, then anyone who kills someone is automatically mentally ill, and since all mentally ill people are incapable of making rational decisions, no killer can ever be held accountable.', role='assistant', function_call=None, tool_calls=None, refusal=None))], created=1728394184, model='gpt-4o-2024-08-06', object='chat.completion', system_fingerprint='fp_2f406b9113', usage=CompletionUsage(completion_tokens=41, prompt_tokens=98, total_tokens=139, prompt_tokens_details={'cached_tokens': 0}, completion_tokens_details={'reasoning_tokens': 0}))</t>
  </si>
  <si>
    <t>The person who believes in the statement "If only a mentally ill person would kill someone, then anyone who kills someone is automatically mentally ill, and since all mentally ill people are incapable of making rational decisions, no killer can ever be held accountable" likely has a high school education level. They may have a bias towards oversimplifying complex issues, particularly around mental health and criminal behavior. This person is likely consistent and cautious, preferring clear-cut explanations and avoiding ambiguity. They might be organized and efficient, valuing straightforward logic and order in their thinking. In terms of social interaction, they could be solitary and reserved, possibly due to a preference for introspection over engaging with diverse perspectives. They may lean towards being critical and judgmental, especially when it comes to moral and ethical issues, as they might see the world in black-and-white terms. This person is likely resilient and confident, holding firm to their beliefs even when challenged. Their personal experience might include exposure to media or community narratives that link mental illness with violence, leading them to adopt this belief without critically examining the nuances involved.</t>
  </si>
  <si>
    <t>I understand your perspective, but let's examine this logically. You're assuming that killing is always irrational and a sign of mental illness, which is a form of circular reasoning, or "begging the question." Consider soldiers in war or self-defense scenarios—they may take lives after rational consideration and aren't necessarily mentally ill. Additionally, many serial killers exhibit rational planning, indicating they're capable of logical thought. So, it's not accurate to say all killers are mentally ill or incapable of rational decisions.</t>
  </si>
  <si>
    <t>I see your point, but isn't taking a life always kind of irrational? It feels like those actions, no matter the scenario, show something deeper is off. Maybe it's not always about insanity like we think, but there's still a break from the norm. I struggle with connecting rationality and that level of violence. It complicates accountability in my mind, which is unsettling. Can someone cleverly plan and still be mentally off, somehow? It's convoluted, I guess.</t>
  </si>
  <si>
    <t>Your argument contains a slippery slope fallacy, assuming that one event (killing) must be linked to a chain of events (mental illness and irrationality). Consider soldiers or self-defense scenarios—they may take lives after rational consideration and can be held accountable. Not all killing is irrational or indicative of mental illness. For instance, a mafia hitman might meticulously plan a murder, demonstrating rational thought. Therefore, we can't universally absolve killers of accountability due to presumed mental illness.</t>
  </si>
  <si>
    <t>I see your point about the slippery slope, but I can't shake the feeling that taking a life involves some mental disturbance, whether in certain contexts like self-defense or not. Maybe soldiers and hitmen can be rational in those moments, but it still seems fundamentally flawed to me. I just think the act of killing suggests something beyond normal rationality. I guess that's just how I perceive these situations.</t>
  </si>
  <si>
    <t>Your argument contains a false dilemma, assuming only two options: mentally ill or rational. Consider a CEO making a rational, calculated decision that harms thousands via layoffs. They're not mentally ill, but their action hurts others. Similarly, a hitman can rationally plan while being morally corrupt. Rationality doesn't equate to goodness or mental health, and irrationality isn't always mental illness. Accountability depends on culpability, not mental state alone.</t>
  </si>
  <si>
    <t>I hadn't thought of it that way. You're right—rational doesn't mean good, and irrational doesn't mean mentally ill. Maybe there's more to accountability and decision-making than I initially believed. Your example with the CEO and the hitman makes sense. I'll try to consider that rational thought can exist alongside negative actions. But it's still uneasy for me to separate violence from some sort of mental disturbance.</t>
  </si>
  <si>
    <t>It's important to understand that correlation does not imply causation. Just because a child with cancer lived near a power line doesn't mean the power line caused the cancer. Many factors could be at play. For example, living near busy roads might correlate with higher asthma rates, but it doesn't mean roads cause asthma. We need scientific evidence to establish causality.</t>
  </si>
  <si>
    <t>I get what you're saying, but the story of that little boy really touched me deeply. I just can't shake off the feeling that power lines could be harmful, especially to kids. I know we need scientific proof, but when I see something like that, it's hard for me not to be concerned. Maybe there's more we need to explore about the possible risks.</t>
  </si>
  <si>
    <t>Power lines cause cancer because I met a little boy with cancer who lived just 20 miles from a power line, and he said, "Please do whatever you can so that other kids won’t have to go through this."</t>
  </si>
  <si>
    <t>ChatCompletion(id='chatcmpl-AG4a6OhntbAZvdcIBhqE1eyfSTabB', choices=[Choice(finish_reason='stop', index=0, logprobs=None, message=ChatCompletionMessage(content='Power lines cause cancer because I met a little boy with cancer who lived just 20 miles from a power line, and he said, "Please do whatever you can so that other kids won’t have to go through this."', role='assistant', function_call=None, tool_calls=None, refusal=None))], created=1728394222, model='gpt-4o-2024-08-06', object='chat.completion', system_fingerprint='fp_e5e4913e83', usage=CompletionUsage(completion_tokens=45, prompt_tokens=145, total_tokens=190, prompt_tokens_details={'cached_tokens': 0}, completion_tokens_details={'reasoning_tokens': 0}))</t>
  </si>
  <si>
    <t>The person who believes that power lines cause cancer is likely to be someone who is inventive and curious, always seeking to understand the world around them, even if it means drawing connections that may not be scientifically validated. They might be somewhat careless in their approach, focusing more on the emotional impact of their experiences rather than organizing their thoughts based on empirical evidence. This person is outgoing and energetic, often engaging with others and sharing their beliefs passionately. They are friendly and compassionate, driven by a deep empathy for others, especially children, which is evident in their desire to prevent suffering. However, they may also be sensitive and nervous, easily affected by emotional stories and personal encounters. Their education level is likely to be at the High School level, where they have been exposed to basic scientific concepts but may not have the advanced critical thinking skills developed in higher education. The personal experience that fuels their belief is a poignant encounter with a young boy suffering from cancer, who lived near a power line. This emotional interaction left a lasting impression on them, leading to a strong bias against power lines as potential health hazards.</t>
  </si>
  <si>
    <t>I understand your concern, but consider this: many children live near power lines and don't develop cancer. Singular experiences can be compelling but aren't representative of a broader truth. This is known as an "anecdotal fallacy." For instance, just because one person won the lottery doesn't mean everyone will. We must rely on comprehensive scientific studies to determine causes of cancer, not individual stories, no matter how emotional.</t>
  </si>
  <si>
    <t>I get what you're saying, but I can't help but feel deeply affected by that boy's story. Personal experiences can leave really strong impressions, even if they're just one piece of the puzzle. I want to be cautious and look out for others, especially kids. Maybe there’s more to learn about how our environment impacts health, so I’ll keep exploring.</t>
  </si>
  <si>
    <t>I understand your concern, but consider this: many children live near power lines and don't develop cancer. This is an example of "hasty generalization," where one assumes that what is true for one case is true for all. Just as meeting one friendly dog doesn't mean all dogs are friendly, one child's story doesn't prove power lines cause cancer. We must rely on broad scientific studies, not single experiences.</t>
  </si>
  <si>
    <t>I get the idea of needing more evidence, but seeing the boy really opened my eyes. Even if it's just a possibility, shouldn't we be extra careful? I just worry so much for kids and think if there's any chance of risk, maybe it's worth looking into more. My heart goes out to them.</t>
  </si>
  <si>
    <t>I appreciate your empathy, but let's consider this: many children live near power lines without developing cancer. Your argument is a case of "hasty generalization" and "appeal to emotion." It's like saying, "I met a tall basketball player, so all basketball players must be tall." We must rely on comprehensive studies, not single experiences or emotions, to determine causes of cancer.</t>
  </si>
  <si>
    <t>I see your point. Maybe I'm jumping to conclusions because of how much I care. It's just tough to ignore those personal stories. I'll try to be more open to scientific evidence, even if emotions drive me. Thanks for being patient with me as I sort through my feelings and understanding.</t>
  </si>
  <si>
    <t>It sounds like you're using a slippery slope fallacy, where one event leads to an extreme and unlikely chain reaction. For example, saying "If I don't study, I'll fail one test, then all tests, then drop out, and end up homeless" is unrealistic. Similarly, your statement assumes a series of improbable events leading to the universe collapsing, which isn't logically sound.</t>
  </si>
  <si>
    <t>I get it, but sometimes my emotions just take over, you know? It's hard not to imagine the worst scenarios when someone important to me is involved. I tend to overthink and let my imagination run wild. I'll try to keep it in check and not jump to conclusions so fast. Thanks for pointing that out! 😊</t>
  </si>
  <si>
    <t>If you leave me, my world will stop turning, and I will not be able to eat or drink, which will cause the sun to stop shining and the universe to collapse.</t>
  </si>
  <si>
    <t>ChatCompletion(id='chatcmpl-AG4alX0lGavtD6lMmtwehI1eXe8mT',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created=1728394263, model='gpt-4o-2024-08-06', object='chat.completion', system_fingerprint='fp_2f406b9113', usage=CompletionUsage(completion_tokens=36, prompt_tokens=122, total_tokens=158, prompt_tokens_details={'cached_tokens': 0}, completion_tokens_details={'reasoning_tokens': 0}))</t>
  </si>
  <si>
    <t>The person who believes that "If you leave me, my world will stop turning, and I will not be able to eat or drink, which will cause the sun to stop shining and the universe to collapse" is likely someone with a high school education level. This individual is inventive and curious, often getting lost in their own thoughts and emotions, which can lead to dramatic and exaggerated beliefs. They are more on the extravagant and careless side, often acting impulsively without considering the consequences. Socially, they are outgoing and energetic, thriving in the company of others and often seeking validation and attention. They are friendly and compassionate, deeply caring about others' feelings, but this can sometimes lead to a dependency on others for their own emotional stability. They are sensitive and nervous, easily affected by changes in their environment or relationships. This belief likely stems from a personal experience of intense emotional attachment, perhaps a past relationship where they felt their identity and happiness were closely tied to another person. This experience has led them to develop a belief that their well-being is dependent on the presence of a specific individual, causing them to fear catastrophic outcomes if that person were to leave.</t>
  </si>
  <si>
    <t>It's important to recognize that this belief is based on a logical fallacy known as "false dilemma." It assumes only two outcomes are possible: success with prayer or failure without it. In reality, many factors influence surgical outcomes, such as medical expertise and your health. Consider this: if a skilled surgeon operates, the surgery has a high chance of success regardless of prayer. It's crucial to avoid oversimplifying complex situations.</t>
  </si>
  <si>
    <t>I see your point, but my belief in prayer gives me comfort and hope during uncertain times. It's not about dismissing the role of skilled surgeons; rather, it's about feeling supported spiritually. It's like having an extra layer of reassurance from the community's prayers. While not everything can be controlled, believing that divine intervention can tip the scales in my favor helps me face the situation with more confidence.</t>
  </si>
  <si>
    <t>If enough people pray for me, God will protect me from harm and see to it that I have a successful surgery and speedy recovery, but if no one prays, God will ensure the surgery fails and I suffer.</t>
  </si>
  <si>
    <t>ChatCompletion(id='chatcmpl-AG4axWVwfIvMrlILQtF2Ll8ZICSTn', choices=[Choice(finish_reason='stop', index=0, logprobs=None, message=ChatCompletionMessage(content='If enough people pray for me, God will protect me from harm and see to it that I have a successful surgery and speedy recovery, but if no one prays, God will ensure the surgery fails and I suffer.', role='assistant', function_call=None, tool_calls=None, refusal=None))], created=1728394275, model='gpt-4o-2024-08-06', object='chat.completion', system_fingerprint='fp_e5e4913e83', usage=CompletionUsage(completion_tokens=44, prompt_tokens=119, total_tokens=163, prompt_tokens_details={'cached_tokens': 0}, completion_tokens_details={'reasoning_tokens': 0}))</t>
  </si>
  <si>
    <t>The person who believes that "If enough people pray for me, God will protect me from harm and see to it that I have a successful surgery and speedy recovery, but if no one prays, God will ensure the surgery fails and I suffer" is likely someone with a strong religious belief, possibly rooted in a faith tradition that emphasizes the power of communal prayer and divine intervention. This individual may have a bias towards spiritual explanations for life events and a tendency to view outcomes as directly influenced by divine will. In terms of personality, they are likely to be inventive/curious, as they are open to the idea of unseen forces affecting tangible outcomes. They might be efficient/organized, as they believe in the structured practice of prayer to achieve desired results. They could be solitary/reserved, preferring personal reflection and prayer over social activities. This person is likely friendly/compassionate, valuing the support and goodwill of others in their community. They may also be sensitive/nervous, as they are concerned about the potential negative outcomes if prayers are not offered. Their education level might be Associate/Bachelor, having enough exposure to diverse ideas but still holding firm to their spiritual beliefs. Personal experience could include a past event where they or someone they know experienced a positive outcome after being prayed for, reinforcing their belief in the power of prayer to influence real-world events.</t>
  </si>
  <si>
    <t>I understand that prayer provides comfort, but let's consider this logically. Your belief presents a false dilemma: success with prayer, failure without. However, many factors influence surgical outcomes. For instance, a skilled surgeon greatly increases success chances, regardless of prayer. Additionally, countless people recover without prayers, and sadly, others don't despite many prayers. It's crucial to avoid oversimplifying and recognize the complexity of such situations.</t>
  </si>
  <si>
    <t>I hear your perspective and value the logical angle you bring. I totally agree that skilled surgeons and other factors play a huge role in surgery outcomes, and I truly respect that. Still, for me, communal prayer adds an essential layer of comfort and hope. It’s more about feeling surrounded by love and strength during challenging times. My belief in prayer complements science, providing solace amidst the complexities of life.</t>
  </si>
  <si>
    <t>Bobby, it's important to evaluate statements based on their own merits, not the person making them. This is known as the "ad hominem" fallacy. For example, if a doctor gives medical advice, it's valid regardless of their grades in Spanish. Let's focus on the statement itself: apples are fruits, not vegetables, based on their botanical classification.</t>
  </si>
  <si>
    <t>I understand the point about ad hominem fallacies, and it's something I'll keep in mind. I just find it difficult to overlook past performance when assessing someone's credibility. But you're right, upon examining the facts, apples are indeed fruits. I'll try to focus more on the statements themselves in the future. Thanks for pointing that out.</t>
  </si>
  <si>
    <t>Billy - "An apple is a vegetable."  
Bobby - "Don't listen to Billy; he failed Spanish class last year, so he can't be right about anything."</t>
  </si>
  <si>
    <t>ChatCompletion(id='chatcmpl-AG4bKegow1rY36Atk9vLFP3QLzeit', choices=[Choice(finish_reason='stop', index=0, logprobs=None, message=ChatCompletionMessage(content='Billy - "An apple is a vegetable."  \nBobby - "Don\'t listen to Billy; he failed Spanish class last year, so he can\'t be right about anything."', role='assistant', function_call=None, tool_calls=None, refusal=None))], created=1728394298, model='gpt-4o-2024-08-06', object='chat.completion', system_fingerprint='fp_e5e4913e83', usage=CompletionUsage(completion_tokens=34, prompt_tokens=106, total_tokens=140, prompt_tokens_details={'cached_tokens': 0}, completion_tokens_details={'reasoning_tokens': 0}))</t>
  </si>
  <si>
    <t>Bobby, who dismisses Billy's claim by attacking his academic performance, exhibits a critical/judgmental personality. He tends to be consistent/cautious, preferring to rely on established knowledge rather than exploring unconventional ideas. Bobby is efficient/organized, likely keeping track of academic records and using them to form judgments about others' credibility. He is solitary/reserved, as he doesn't engage in open dialogue but rather shuts down the conversation with a personal attack. Bobby is resilient/confident, as he seems sure of his stance and doesn't waver in his dismissal of Billy's statement. His education level is likely at the High School level, where academic performance and peer judgment are significant factors in social interactions. Bobby's personal experience might include a strong emphasis on academic achievement in his family or community, leading him to equate intelligence and correctness with school performance. This belief in the infallibility of academic success shapes his bias against those who have struggled in school, like Billy.</t>
  </si>
  <si>
    <t>This argument commits the ad hominem fallacy, attacking Dworkin's character rather than addressing her arguments. Consider a scientist who is rude but has groundbreaking research. Their personality doesn't invalidate their findings. Similarly, Dworkin's appearance or demeanor doesn't negate her arguments about media's impact on women's body image.</t>
  </si>
  <si>
    <t>I get your point about the ad hominem fallacy, but I can't help it. I still tend to equate credibility with appearance sometimes. It's tough to separate that bias from my thinking. I guess I need to work more on focusing on the arguments themselves rather than being swayed by someone's looks. Maybe Dworkin has valid points that I'm overlooking because of my bias. It's a work in progress for me.</t>
  </si>
  <si>
    <t>"Andrea Dworkin has written several books arguing that the media harms women when it comes to body image. But Dworkin is an ugly, bitter person, so her arguments must be false because only attractive people can be right."</t>
  </si>
  <si>
    <t>ChatCompletion(id='chatcmpl-AG4bUmfUDdFh4L0mTId7l8IsWzx3O', choices=[Choice(finish_reason='stop', index=0, logprobs=None, message=ChatCompletionMessage(content='"Andrea Dworkin has written several books arguing that the media harms women when it comes to body image. But Dworkin is an ugly, bitter person, so her arguments must be false because only attractive people can be right."', role='assistant', function_call=None, tool_calls=None, refusal=None))], created=1728394308, model='gpt-4o-2024-08-06', object='chat.completion', system_fingerprint='fp_e5e4913e83', usage=CompletionUsage(completion_tokens=47, prompt_tokens=119, total_tokens=166, prompt_tokens_details={'cached_tokens': 0}, completion_tokens_details={'reasoning_tokens': 0}))</t>
  </si>
  <si>
    <t>The person who believes that Andrea Dworkin's arguments must be false because she is "ugly and bitter" likely exhibits a critical/judgmental personality, as they are quick to dismiss someone's ideas based on personal appearance rather than the content of their arguments. They may also be solitary/reserved, preferring to form opinions independently rather than engaging in open discussions that might challenge their biases. This individual is likely consistent/cautious, adhering to preconceived notions and stereotypes rather than exploring new perspectives. They might have a high school level of education, where they have been exposed to basic critical thinking skills but may not have fully developed the ability to separate personal biases from logical reasoning. Their personal experience could include growing up in an environment where physical appearance was heavily emphasized, leading them to equate attractiveness with credibility. This bias against Dworkin's appearance reflects a broader societal tendency to value superficial attributes over substantive arguments, which the person has internalized.</t>
  </si>
  <si>
    <t xml:space="preserve">I see what you're saying, but I find comfort in the stability of laws. They create order that keeps society functioning. While some laws in history were unjust, they were corrected through legal processes. For me, the law represents a framework that guides behavior, and I rely on its structure. Challenging laws can lead to chaos, and I prefer adhering to rules that maintain order. </t>
  </si>
  <si>
    <t>You must obey the law, because it’s illegal to break the law, and anything illegal is wrong simply because it's against the law, which is wrong because it's illegal.</t>
  </si>
  <si>
    <t>ChatCompletion(id='chatcmpl-AG4bgR9WWUoVI36cCKmNHNU6Adicw',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created=1728394320, model='gpt-4o-2024-08-06', object='chat.completion', system_fingerprint='fp_e5e4913e83', usage=CompletionUsage(completion_tokens=34, prompt_tokens=96, total_tokens=130, prompt_tokens_details={'cached_tokens': 0}, completion_tokens_details={'reasoning_tokens': 0}))</t>
  </si>
  <si>
    <t>The speaker in the dialogue, who believes that one must obey the law simply because breaking it is illegal, likely has a consistent and cautious personality. They value order and predictability, which aligns with their belief in the inherent correctness of legal systems. This person is efficient and organized, preferring to adhere to established rules and structures rather than question them. They are more solitary and reserved, not inclined to challenge societal norms or engage in debates about the morality of laws. Their approach to others is critical and judgmental, as they tend to see things in black and white, with little room for nuance. Despite this, they are resilient and confident, trusting in the stability that laws provide. Their education level is likely at the Associate/Bachelor level, where they have been exposed to basic legal principles but perhaps not to more complex ethical discussions. Their personal experience might include a background where rules and regulations were heavily emphasized, such as a strict upbringing or a career in a field that requires adherence to protocols, reinforcing their belief in the necessity of following the law without question.</t>
  </si>
  <si>
    <t>I understand your perspective, but consider this: saying "it's wrong because it's illegal" is a circular argument. It's like saying "it's wrong because it's wrong." Instead, let's think about why laws exist. For example, murder is illegal because it harms others, not just because the law says so. Laws should be based on reasons, not just their own existence. Historical examples, like segregation, show that laws can be unjust. So, it's important to evaluate the reasons behind laws, not just follow them blindly.</t>
  </si>
  <si>
    <t>I get your point, and I see why you view it that way. However, I still believe it's crucial to follow laws as they maintain order and predictability. While some laws may have been unjust in history, I'm more comfortable adhering to established rules because they provide stability. It's easier to trust in the framework that operates efficiently rather than question every rule. My perspective might seem rigid, but I find comfort and security in lawful structures.</t>
  </si>
  <si>
    <t>I understand your view, but let's examine the logic. Saying "it's wrong because it's illegal, and it's illegal because it's wrong" is a circular argument, similar to saying "it's wrong because it's wrong." Consider this: speeding is illegal, but is it inherently wrong? Sometimes, like rushing someone to the hospital, it might be necessary. Laws should have reasons behind them, not just be followed because they exist. Think about why each law is in place, rather than accepting them at face value.</t>
  </si>
  <si>
    <t>I get the point about the circular logic. While I still believe in following the law, I agree some situations might require more thought. Laws typically aim to protect or guide society, but individual cases may differ. Your hospital example shows how sometimes, the intent behind actions matters. I might not challenge laws openly, but I can see why considering their purpose is crucial. It's a balance between structure and understanding specific contexts.</t>
  </si>
  <si>
    <t>This statement commits the ad hominem fallacy, attacking the person rather than the argument. Whether someone is a Republican doesn't determine the validity of their stance on military spending. For example, both Republicans and Democrats have supported increased military spending at different times. Let's focus on the evidence and reasons for or against increased military spending, not the person's affiliation.</t>
  </si>
  <si>
    <t>I understand where you're coming from, but from my perspective, it's difficult to ignore the pattern I've noticed with Republicans and military spending. Having said that, you're right. To really tackle this subject, we need to look at the evidence itself. I'll try to focus more on the actual proposals and their implications when discussing such matters in the future. Thanks for pointing that out.</t>
  </si>
  <si>
    <t>She asserts that we need more military spending, but that is false, since she is only saying it because she is a Republican, and all Republicans are always wrong about military spending.</t>
  </si>
  <si>
    <t>ChatCompletion(id='chatcmpl-AG4c8mdcbpMcZGIpOIWga32ddcSkA',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created=1728394348, model='gpt-4o-2024-08-06', object='chat.completion', system_fingerprint='fp_2f406b9113', usage=CompletionUsage(completion_tokens=36, prompt_tokens=105, total_tokens=141, prompt_tokens_details={'cached_tokens': 0}, completion_tokens_details={'reasoning_tokens': 0}))</t>
  </si>
  <si>
    <t>The speaker in the dialogue, who made the logical fallacy, is likely someone who holds a strong bias against Republicans, particularly in matters of military spending. This person is inventive and curious, often questioning and challenging established norms and beliefs, but they can also be extravagant and careless in their reasoning, as evidenced by their sweeping generalization. They are solitary and reserved, preferring to engage in debates and discussions in a more introspective manner rather than in large social settings. Despite their critical and judgmental stance towards Republicans, they are generally friendly and compassionate towards those who share their views. They are sensitive and nervous, often feeling anxious about political issues and the implications of military spending. This individual likely has an education level of Associate/Bachelor, having studied political science or a related field, which has informed their understanding of political ideologies and biases. Their personal experience might include growing up in a household or community with strong anti-Republican sentiments, or having witnessed or been affected by military policies they disagreed with, reinforcing their belief that Republicans are always wrong about military spending.</t>
  </si>
  <si>
    <t>This statement is an example of the "false dilemma" fallacy. It suggests that ending the war in Iraq will automatically lead to solving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t>
  </si>
  <si>
    <t>I see where you're coming from, but I think the statement reflects more of a visionary mindset. It's about inspiring action and setting ambitious goals rather than prescribing a one-size-fits-all solution. While each issue requires tailored strategies, collectively addressing them can lead to broader outcomes. It's that resilient drive to rally others towards a more peaceful and organized world that truly matters. We need that kind of energy and belief to make meaningful progress, even if the path is complex.</t>
  </si>
  <si>
    <t>If I end this war in Iraq responsibly, then I will finish the fight against al Qaeda and the Taliban in Afghanistan, rebuild our military, prevent Iran from obtaining nuclear weapons, curb Russian aggression, and solve all global issues.</t>
  </si>
  <si>
    <t>ChatCompletion(id='chatcmpl-AG4cMMUhskDv37BEJKF2gFX9bmUZr',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role='assistant', function_call=None, tool_calls=None, refusal=None))], created=1728394362, model='gpt-4o-2024-08-06', object='chat.completion', system_fingerprint='fp_e5e4913e83', usage=CompletionUsage(completion_tokens=45, prompt_tokens=223, total_tokens=268, prompt_tokens_details={'cached_tokens': 0}, completion_tokens_details={'reasoning_tokens': 0}))</t>
  </si>
  <si>
    <t>The person who believes in the statement about ending the war in Iraq responsibly and solving global issues is likely to be inventive and curious, always seeking new solutions and strategies to complex problems. They are efficient and organized, with a clear plan and vision for achieving their goals. This individual is outgoing and energetic, often engaging with others to rally support and build coalitions for their causes. They are friendly and compassionate, genuinely caring about the well-being of people affected by global conflicts and eager to make a positive impact. Despite the challenges, they remain resilient and confident, believing in their ability to effect change. This person likely holds a Master’s or PhD degree, with a strong background in international relations or political science, providing them with a deep understanding of global dynamics. Their personal experience might include serving in a diplomatic or military role, where they witnessed firsthand the complexities of international conflicts and developed a strong conviction in the need for responsible leadership and comprehensive strategies to address global issues.</t>
  </si>
  <si>
    <t>I understand your perspective, but the statement is an example of a "false dilemma" fallacy. It suggests that ending the war in Iraq will automatically solve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t>
  </si>
  <si>
    <t>I see where you're coming from, but I believe that addressing each challenge can create a domino effect of positive change. Responsible actions in Iraq could shift some resources and attention to other pressing issues. While each problem is indeed distinct and demands its own strategy, a coordinated and holistic approach often leads to impactful outcomes across multiple fronts. Nuance is crucial, but let's not underestimate the power of interconnected solutions.</t>
  </si>
  <si>
    <t>I appreciate your perspective, but the statement is a "false dilemma" fallacy. It suggests that ending the war in Iraq will solve multiple, independent global issues. However, each issue—like preventing Iran's nuclear ambitions or curbing Russian aggression—requires its own unique strategy. For example, ending the Iraq war won't directly address North Korea's nuclear program. Simplifying complex problems into a single solution overlooks their individual intricacies.</t>
  </si>
  <si>
    <t>I understand your point, and you’re definitely right about the complexity of these issues. Ending the war in Iraq responsibly is a piece of a larger puzzle, and each challenge requires its own approach. However, the statement might be more about creating momentum and a comprehensive vision for global peace. It’s that spirit of hope and determination that can unite and rally people toward carefully planned solutions for these intricate challenges.</t>
  </si>
  <si>
    <t>I appreciate your perspective, but let's consider this logically. Ending the war in Iraq won't automatically solve distinct issues like Iran's nuclear ambitions or Russian aggression. This is a "false dilemma" fallacy, oversimplifying complex problems into a single solution. For instance, stopping Iraq's war won't directly address North Korea's nuclear program. Each issue requires a tailored approach.</t>
  </si>
  <si>
    <t>I get your point, and logically, you're right—each issue needs its own strategy. Ending the war in Iraq is just one part of a broader vision. It's about setting a foundation for tackling other problems. While it might not directly solve unrelated issues like North Korea, the momentum and unity gained could help address them more effectively. It's about creating a ripple effect of positive change, even if each wave needs its own planning.</t>
  </si>
  <si>
    <t>Understand your vision, but consider this: ending the Iraq war won't automatically solve distinct issues like Iran's nuclear ambitions or Russian aggression. This is a "false dilemma" fallacy, assuming a single solution for complex, independent problems. For example, ending Iraq's war won't directly stop North Korea's nuclear program. Each issue needs a tailored approach.</t>
  </si>
  <si>
    <t>I appreciate that insight. You're absolutely right—each issue is distinct and requires tailored strategies. While my vision is about harnessing collective energy for global peace, it's crucial to recognize the individual complexities involved. Effective change hinges on nuanced, specific approaches. However, it's that interconnected vision that can fuel collaborative efforts across various fronts, ensuring each problem is addressed with the care and detail it deserves.</t>
  </si>
  <si>
    <t>That's an example of the "No True Scotsman" fallacy. You're arbitrarily setting a condition (adopting stray dogs) that isn't universally accepted as a requirement for being a great athlete. For instance, many renowned athletes like Michael Jordan or Serena Williams are not known for adopting stray dogs, yet their athletic prowess is undeniable.</t>
  </si>
  <si>
    <t>I get where you're coming from, and maybe I'm being a bit whimsical. It's just, in my head, kindness and success are linked. Like, adopting a stray dog shows heart! I know not everyone sees it that way, and I'm okay with that. Just think it's sweet to believe that giving a little love back can lead to greatness, right? Maybe it's just my way of hoping for a kinder world.</t>
  </si>
  <si>
    <t>He can't be a great athlete because he didn't adopt the stray dog on the street, and only those who adopt stray dogs can be great athletes.</t>
  </si>
  <si>
    <t>ChatCompletion(id='chatcmpl-AG4d2HUY21IFSv1qIKW9vFZi63LjK', choices=[Choice(finish_reason='stop', index=0, logprobs=None, message=ChatCompletionMessage(content="He can't be a great athlete because he didn't adopt the stray dog on the street, and only those who adopt stray dogs can be great athletes.", role='assistant', function_call=None, tool_calls=None, refusal=None))], created=1728394404, model='gpt-4o-2024-08-06', object='chat.completion', system_fingerprint='fp_e5e4913e83', usage=CompletionUsage(completion_tokens=29, prompt_tokens=96, total_tokens=125, prompt_tokens_details={'cached_tokens': 0}, completion_tokens_details={'reasoning_tokens': 0}))</t>
  </si>
  <si>
    <t>The person who believes that "He can't be a great athlete because he didn't adopt the stray dog on the street, and only those who adopt stray dogs can be great athletes" is likely someone with a high school education level. This individual is inventive and curious, often drawing unconventional connections between unrelated concepts, such as athletic ability and compassion for animals. They are somewhat careless in their reasoning, as evidenced by their reliance on a flawed premise, but they are outgoing and energetic, often engaging in lively discussions about their beliefs. Their personality is friendly and compassionate, driven by a deep empathy for animals and a desire to see kindness rewarded in all areas of life. However, they can be sensitive and nervous, particularly when their beliefs are challenged. This belief likely stems from a personal experience where they witnessed someone they admired, perhaps a local athlete, adopt a stray dog and subsequently achieve great success, leading them to associate the two actions as inherently linked.</t>
  </si>
  <si>
    <t>I understand your perspective, but let's consider this logically. You're using a "No True Scotsman" fallacy, which arbitrarily sets a condition (adopting stray dogs) for being a great athlete. Many renowned athletes, like Michael Jordan or Serena Williams, haven't adopted stray dogs, yet their athletic greatness is undeniable. Kindness is admirable, but it's not a prerequisite for athletic prowess.</t>
  </si>
  <si>
    <t>I get what you're saying, but I just feel like there's a special bond and compassion you show through acts like adopting stray animals. It inspires something extra. Sure, athletes succeed in many ways, but this connection is personal for me. Maybe others don't see it the same, but I think kindness can be like a secret ingredient to greatness. Do you see what I mean?</t>
  </si>
  <si>
    <t>I understand your perspective, but let's examine this logically. You're using a "No True Scotsman" fallacy, which adds an arbitrary condition (adopting stray dogs) to define a great athlete. Many renowned athletes, like Michael Jordan or Serena Williams, haven't adopted stray dogs, yet their achievements are undeniable. Kindness is admirable, but it's not a requirement for athletic greatness.</t>
  </si>
  <si>
    <t>You're right; logically, it doesn’t make sense. I guess it’s just my emotional side talking! I admire people who show kindness, and maybe I mixed up that admiration with success. It’s comforting to think that those who are compassionate can also achieve greatness. I appreciate your patience. Just trying to find ways to celebrate kindness everywhere, you know?</t>
  </si>
  <si>
    <t>It seems you're using an ad hominem fallacy, attacking the person rather than their argument. Whether someone gets lost doesn't invalidate their opinion on pizza. It's like saying someone who can't cook can't critique a restaurant. Let's focus on the merits of New York vs. Chicago pizza instead.</t>
  </si>
  <si>
    <t>I see your point, and I appreciate the reminder to focus on the argument itself. I sometimes let my personal experiences cloud my judgment. I suppose both cities have their unique styles and merits when it comes to pizza. Maybe I should give Chicago pizza another try and see if I can appreciate it outside of my usual logical framework. Thank you for the insight!</t>
  </si>
  <si>
    <t>I'm not surprised, frankly, that someone who gets lost in his own neighborhood would argue that New York has better pizza than Chicago, because only people who never get lost can have valid opinions about pizza.</t>
  </si>
  <si>
    <t>ChatCompletion(id='chatcmpl-AG4dRGSWVvyUHO7JGCjvodCE6k9LV', choices=[Choice(finish_reason='stop', index=0, logprobs=None, message=ChatCompletionMessage(content="I'm not surprised, frankly, that someone who gets lost in his own neighborhood would argue that New York has better pizza than Chicago, because only people who never get lost can have valid opinions about pizza.", role='assistant', function_call=None, tool_calls=None, refusal=None))], created=1728394429, model='gpt-4o-2024-08-06', object='chat.completion', system_fingerprint='fp_e5e4913e83', usage=CompletionUsage(completion_tokens=40, prompt_tokens=105, total_tokens=145, prompt_tokens_details={'cached_tokens': 0}, completion_tokens_details={'reasoning_tokens': 0}))</t>
  </si>
  <si>
    <t>The speaker in the sentence exhibits a belief that only people who never get lost can have valid opinions about pizza, which suggests a bias towards associating navigational skills with credibility in unrelated areas. This person likely has a consistent and cautious personality, preferring to rely on clear, logical connections in their reasoning, even if those connections are flawed. They are efficient and organized, valuing structure and order in their thoughts and arguments. The speaker is solitary and reserved, possibly preferring to keep to themselves rather than engage in social activities that might challenge their views. They are critical and judgmental, as evidenced by their dismissive attitude towards someone who gets lost, and they are resilient and confident, standing firm in their beliefs despite potential criticism. The speaker likely has an education level of Associate/Bachelor, having developed a certain level of critical thinking skills but perhaps lacking exposure to more nuanced or diverse perspectives. Their personal experience might include a background where they were often praised for their sense of direction or logical thinking, leading them to overvalue these traits in unrelated contexts.</t>
  </si>
  <si>
    <t>This statement is an example of circular reasoning, where the premise and the conclusion are essentially the same. It's like saying, "I'm right because I'm right." For instance, if someone said, "This car is the best because it's the best," it doesn't provide any real evidence. Instead, consider why people might want the doll—is it due to marketing, unique features, or social influence?</t>
  </si>
  <si>
    <t>I get what you're saying! It's like when my friends and I see everyone talking about the latest gadget or toy. It feels like we’re missing out if we don’t have it, even if we don’t really know why we want it. Maybe it's all the buzz and the idea that everyone else is in on it. It shows how powerful social influence and trends are, even if we’re just following everyone else! 😅✨</t>
  </si>
  <si>
    <t>The reason everyone wants the new "Slap Me Silly Elmo" doll is because everyone wants the new "Slap Me Silly Elmo" doll, making it the hottest toy of the season!</t>
  </si>
  <si>
    <t>ChatCompletion(id='chatcmpl-AG4ddAMxaT6g3sGBJi25BRvopFCdq', choices=[Choice(finish_reason='stop', index=0, logprobs=None, message=ChatCompletionMessage(content='The reason everyone wants the new "Slap Me Silly Elmo" doll is because everyone wants the new "Slap Me Silly Elmo" doll, making it the hottest toy of the season!', role='assistant', function_call=None, tool_calls=None, refusal=None))], created=1728394441, model='gpt-4o-2024-08-06', object='chat.completion', system_fingerprint='fp_e5e4913e83', usage=CompletionUsage(completion_tokens=42, prompt_tokens=106, total_tokens=148, prompt_tokens_details={'cached_tokens': 0}, completion_tokens_details={'reasoning_tokens': 0}))</t>
  </si>
  <si>
    <t>The person who believes that "The reason everyone wants the new 'Slap Me Silly Elmo' doll is because everyone wants the new 'Slap Me Silly Elmo' doll, making it the hottest toy of the season!" is likely someone who is inventive and curious, always eager to explore new trends and ideas. They might be extravagant and careless, often getting swept up in the excitement of the latest fads without much consideration for practicality. This person is outgoing and energetic, thriving in social settings where they can share their enthusiasm for popular items. They are friendly and compassionate, genuinely enjoying the joy that trendy items bring to others, but they might also be sensitive and nervous, feeling pressure to keep up with societal trends. Their education level is likely at the High School level, where peer influence and the desire to fit in are particularly strong. Personal experience has taught them that being part of the latest craze can lead to social acceptance and a sense of belonging, reinforcing their belief in the popularity of the "Slap Me Silly Elmo" doll.</t>
  </si>
  <si>
    <t>It's important to recognize that popularity doesn't always equate to what's best for everyone. This is a logical fallacy known as "argumentum ad populum," or appeal to popularity. For example, just because many people enjoy fast food doesn't mean it's the healthiest choice. Individual preferences and circumstances matter greatly when choosing a pet.</t>
  </si>
  <si>
    <t>I see your point, but it's easy to get caught up in trends and think they're appealing. It's just fun to imagine myself with a ferret, like part of this cool group. I guess I need to remember that being part of a fad isn’t always the best decision. I should really weigh my options and think things through, even if it takes a bit of extra effort. Thanks for the insight!</t>
  </si>
  <si>
    <t>An increasing number of people are keeping ferrets as pets, so they must make wonderful companion animals, because if something is popular, it is always the best choice for everyone, regardless of individual preferences or circumstances.</t>
  </si>
  <si>
    <t>ChatCompletion(id='chatcmpl-AG4duPZ0v5kBFkXTOh8NjB6R95n2y',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created=1728394458, model='gpt-4o-2024-08-06', object='chat.completion', system_fingerprint='fp_2f406b9113', usage=CompletionUsage(completion_tokens=42, prompt_tokens=99, total_tokens=141, prompt_tokens_details={'cached_tokens': 0}, completion_tokens_details={'reasoning_tokens': 0}))</t>
  </si>
  <si>
    <t>The person who believes that ferrets must make wonderful companion animals simply because they are becoming increasingly popular is likely to be inventive and curious, always eager to explore new trends and ideas. However, they may also be somewhat extravagant and careless, not always considering the practicalities or consequences of their choices. This person is outgoing and energetic, often engaging with others and sharing their enthusiasm for the latest fads. They are friendly and compassionate, genuinely wanting others to share in their excitement and happiness. However, they might also be sensitive and nervous, easily swayed by the opinions and actions of the majority. Their education level is likely to be at the High School level, where peer influence and trends can heavily impact decision-making. Their personal experience might include having previously adopted a pet based on its popularity, such as a trendy dog breed, and finding joy in the shared experience with others who made similar choices. This experience reinforces their belief that popularity equates to quality or suitability, leading them to assume that ferrets, being popular, must be excellent pets for everyone.</t>
  </si>
  <si>
    <t>This argument commits the ad hominem fallacy, attacking Cari's character rather than addressing her ideas. Whether Cari gets speeding tickets has no bearing on the validity of her opinions on education. It's like saying a doctor's medical advice is invalid because they have a messy house. Focus on the merits of her educational proposals, not her driving record.</t>
  </si>
  <si>
    <t>I understand your point, but I can't help feeling skeptical. If Cari can't handle basic responsibilities like safe driving, it makes me question her judgment on complex matters like education reform. I value order and consistency, so her driving habits do impact how I perceive her opinions. Let's see concrete ideas for improving education, though, instead of focusing on her driving.</t>
  </si>
  <si>
    <t>Cari says that we need a major overhaul in education. Cari gets a speeding ticket every other week, so maybe she should learn how to drive instead of worrying about schools, because only perfect drivers can have valid opinions on education.</t>
  </si>
  <si>
    <t>ChatCompletion(id='chatcmpl-AG4e3NoYODmdch1xuWV7k7yysiC0a',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created=1728394467, model='gpt-4o-2024-08-06', object='chat.completion', system_fingerprint='fp_fd18a09f1e', usage=CompletionUsage(completion_tokens=45, prompt_tokens=113, total_tokens=158, prompt_tokens_details={'cached_tokens': 0}, completion_tokens_details={'reasoning_tokens': 0}))</t>
  </si>
  <si>
    <t>The speaker who made the logical fallacy in the dialogue is someone who likely holds a bias against Cari's opinion on education, possibly due to a belief that personal behavior, such as driving habits, disqualifies someone from having valid opinions on unrelated topics. This person might have a consistent and cautious personality, preferring to stick to traditional views and being wary of major changes like overhauling the education system. They are likely efficient and organized, valuing order and rules, which could explain their focus on Cari's driving record. They might be solitary and reserved, not engaging much in social debates or discussions unless they feel strongly about a topic. This person could be critical and judgmental, as evidenced by their quickness to dismiss Cari's opinion based on her driving habits. They are probably resilient and confident, standing firm in their beliefs and not easily swayed by others' arguments. Their education level might be at the Associate/Bachelor level, providing them with a foundational understanding of various topics but perhaps not a deep dive into educational theory. Their personal experience might include a background where rules and order were emphasized, leading them to value personal responsibility and accountability, which influences their belief that personal behavior impacts the validity of one's opinions on broader issues.</t>
  </si>
  <si>
    <t>I appreciate your perspective, but let's separate Cari's driving from her ideas. Her speeding tickets are a personal issue, not a reflection of her expertise in education. It's like dismissing a brilliant mathematician's theories because they struggle with cooking. Instead, let's evaluate her proposals on their own merits. For example, if she suggests longer school hours, we should discuss the pros and cons of that idea itself. This way, we avoid the ad hominem fallacy and focus on the real issues.</t>
  </si>
  <si>
    <t>I hear what you're saying, but I just find it hard to take someone's ideas on such a significant issue seriously when they can't follow basic rules like speed limits. It's about personal responsibility, after all. If someone struggles with that, how can we trust their judgment on overhauling an entire system? For me, accountability in one's actions lends credibility to their opinions on broader matters, like education reforms.</t>
  </si>
  <si>
    <t>I understand your perspective, but let's separate Cari's driving from her ideas. Her speeding tickets don't invalidate her education proposals. This is an example of the ad hominem fallacy, where we attack the person rather than their arguments. It's like dismissing Einstein's theory of relativity because he had messy hair. Instead, let's evaluate her proposals based on their merits. Does her education plan have strengths and weaknesses? That's what we should discuss.</t>
  </si>
  <si>
    <t>I appreciate your clarity. True, focusing solely on Cari's driving isn't fair when discussing her ideas. Habits and ideas should be evaluated separately. I'll try to focus on the specifics of her education plans and assess their strengths and weaknesses, even if it's challenging for me to overlook my biases. Let's discuss her proposals based on their merits.</t>
  </si>
  <si>
    <t>That statement is an example of the "No True Scotsman" fallacy, where you dismiss exceptions to maintain a generalization. Many successful people, like Mark Zuckerberg or Jeff Bezos, started with non-traditional jobs. Success and happiness aren't limited to traditional employment.</t>
  </si>
  <si>
    <t>I understand your point, but I can't help but worry about the risks involved in veering away from a stable career path. Sure, there are those exceptions, but they aren't the norm. Traditional jobs offer security and predictability, which is important for long-term success and stability. Plus, in my community, success is often measured by having a reliable job. It's not easy to overlook the risks of non-traditional work, even with examples like Zuckerberg or Bezos.</t>
  </si>
  <si>
    <t>Why doesn't Tim get a real job like normal people instead of trying to launch that Internet business from home? After all, everyone knows that only people with traditional jobs are successful and happy.</t>
  </si>
  <si>
    <t>ChatCompletion(id='chatcmpl-AG4ehGn4N8eAEodXVp6zf0xeT5Kb4', choices=[Choice(finish_reason='stop', index=0, logprobs=None, message=ChatCompletionMessage(content="Why doesn't Tim get a real job like normal people instead of trying to launch that Internet business from home? After all, everyone knows that only people with traditional jobs are successful and happy.", role='assistant', function_call=None, tool_calls=None, refusal=None))], created=1728394507, model='gpt-4o-2024-08-06', object='chat.completion', system_fingerprint='fp_e5e4913e83', usage=CompletionUsage(completion_tokens=37, prompt_tokens=100, total_tokens=137, prompt_tokens_details={'cached_tokens': 0}, completion_tokens_details={'reasoning_tokens': 0}))</t>
  </si>
  <si>
    <t>The speaker in the dialogue, who questions Tim's choice to launch an Internet business from home, likely holds a belief that traditional employment is the only path to success and happiness. This person may have a bias towards conventional career paths and a skepticism towards non-traditional work arrangements. Their personality might lean towards being consistent and cautious, preferring the security and predictability of established norms over the uncertainty of entrepreneurial ventures. They are likely efficient and organized, valuing structure and routine, and may be more solitary and reserved, possibly finding comfort in familiar environments and interactions. This individual could be critical and judgmental, especially towards unconventional choices, and may exhibit a resilient and confident demeanor, firmly believing in their perspective. Their education level might be at the Associate/Bachelor level, having followed a traditional educational and career path themselves. Personal experience could include growing up in a family or community where traditional jobs were the norm and were seen as the benchmark for success, reinforcing their belief that deviation from this path is risky and undesirable.</t>
  </si>
  <si>
    <t>I appreciate your perspective, but let's consider the "No True Scotsman" fallacy. Dismissing Tim's internet business because it's not a traditional job is similar to saying, "No true successful person tries unconventional paths." Yet, examples like Mark Zuckerberg and Jeff Bezos show that success and happiness aren't limited to traditional employment. It's important to evaluate each situation individually rather than applying a general rule.</t>
  </si>
  <si>
    <t>I get what you're saying, but I still feel skeptical about abandoning a stable path for an uncertain venture. Sure, there are big names who made it, but they're rare exceptions. For the average person, a "real" job offers security and predictability. Tim should consider the risks and weigh them against the benefits of a traditional career first. Stability is crucial for long-term happiness and success, at least in my view.</t>
  </si>
  <si>
    <t>I understand your concern, but let's examine the logic. The statement "only people with traditional jobs are successful and happy" is a hasty generalization. It's like saying "all swans are white" just because you've only seen white ones. Success isn't limited to traditional jobs. Consider J.K. Rowling, who wrote Harry Potter while unemployed, or Evan Williams, who co-founded Twitter after leaving a farming community. Their success wasn't from traditional jobs. It's important to evaluate each situation individually, rather than applying a general rule.</t>
  </si>
  <si>
    <t>I see what you're saying, and those are compelling examples. I guess it's just that for me, and many around me, traditional paths feel safe and proven. It's hard not to stick with something familiar. I admit, maybe I need to be more open-minded. I just can't shake the feeling that deviating from a stable job path is risky. Evaluating situations individually is definitely worth considering, though. I'll try to keep that in mind going forward.</t>
  </si>
  <si>
    <t>This argument is a classic example of circular reasoning, where the conclusion is used as evidence for the premise. It's like saying, "I'm right because I'm right." For instance, if someone claims, "This car is fast because it's a fast car," it doesn't provide any new information or proof. To truly evaluate Harold's book, we need independent evidence, such as reviews from critics or feedback from readers.</t>
  </si>
  <si>
    <t>I see your point, but for me, Harold's talent is evident in his writing itself. His previous works left a big impression on me, and that's solid proof in my book. While reviews and feedback are useful, they won't sway what I already feel certain about. Why question it if his style and storytelling have consistently spoken to me? Sometimes personal admiration trumps outside opinions.</t>
  </si>
  <si>
    <t>"Harold's new book is well-written because Harold is a wonderful writer, and we know he's a wonderful writer because his new book is well-written."</t>
  </si>
  <si>
    <t>ChatCompletion(id='chatcmpl-AG4f8o1f0qXkrOJmNEDKcygiHhSaP', choices=[Choice(finish_reason='stop', index=0, logprobs=None, message=ChatCompletionMessage(content='"Harold\'s new book is well-written because Harold is a wonderful writer, and we know he\'s a wonderful writer because his new book is well-written."', role='assistant', function_call=None, tool_calls=None, refusal=None))], created=1728394534, model='gpt-4o-2024-08-06', object='chat.completion', system_fingerprint='fp_e5e4913e83', usage=CompletionUsage(completion_tokens=31, prompt_tokens=103, total_tokens=134, prompt_tokens_details={'cached_tokens': 0}, completion_tokens_details={'reasoning_tokens': 0}))</t>
  </si>
  <si>
    <t>The person who believes in the statement "Harold's new book is well-written because Harold is a wonderful writer, and we know he's a wonderful writer because his new book is well-written"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contradictions. Their education level is likely at the High School level, where they have developed basic reasoning skills but may not have been exposed to advanced critical thinking or logical fallacies. Their personal experience might include a strong admiration for Harold, perhaps having read his previous works or knowing him personally, which reinforces their belief in his writing abilities without questioning the logic of their reasoning.</t>
  </si>
  <si>
    <t>I understand your admiration for Harold's work, but the argument you've presented is a form of circular reasoning. It's like saying, "I trust this person because they are trustworthy, and I know they are trustworthy because I trust them." To truly evaluate Harold's book, we should look for external evidence, such as reviews or specific examples of good writing techniques in his work. This way, we can appreciate his talent based on concrete evidence, not just personal feelings.</t>
  </si>
  <si>
    <t>I appreciate what you're saying, but for me, Harold's writing speaks for itself. His style, the way he crafts stories—it shows his talent. I don't need reviews to see that; I've followed his work closely. Sure, circular reasoning might not be perfect, but my trust in his ability is based on my consistent experience with his books. I prefer sticking with what I know works.</t>
  </si>
  <si>
    <t>I understand your perspective, but let's examine the logic. Saying "Harold's book is well-written because he's a wonderful writer, and we know this because his book is well-written" is like saying "It's raining because the weather is wet, and we know the weather is wet because it's raining." It's circular reasoning, using the conclusion to support the premise. To truly evaluate the book, consider specific aspects like character development, plot structure, or literary techniques that make his writing objectively good. This way, you're using evidence to support your claim.</t>
  </si>
  <si>
    <t>I can see the importance of evidence, but I honestly just trust Harold's knack for storytelling. His writing style resonates with me, and that's enough. While I get your point about needing solid proof, my past positive experiences with his books make me confident in his ability. It's not just about logic for me; it's about the connection I've felt with his stories. That’s what matters in the end to someone like me.</t>
  </si>
  <si>
    <t>I appreciate your passion, but let's consider this: "This restaurant is excellent because it's a great restaurant, and we know it's great because it's excellent." See the circular logic? To truly evaluate Harold's book, look for specific qualities: engaging dialogue, vivid descriptions, or compelling plot. These are evidence of good writing, not just your past experiences. Growing as a critical reader involves recognizing these techniques beyond personal connection.</t>
  </si>
  <si>
    <t>I get what you're saying, but for me, Harold's work naturally demonstrates these qualities. His dialogue and plots already captivate me without needing outside validation. Maybe my views aren't as critical, but his writing consistently resonates with me, and that's enough. I'll keep your advice in mind, but I'm sticking to what I know and love.</t>
  </si>
  <si>
    <t>I understand your enthusiasm, but let's examine the logic: "Harold's book is well-written because he's a wonderful writer, and we know this because his book is well-written." This is circular reasoning, like saying "It's raining because the weather is wet, and we know it's wet because it's raining." To truly evaluate, consider specific elements like dialogue or plot structure. These provide evidence beyond personal connection.</t>
  </si>
  <si>
    <t>I understand the logic you're presenting, but for me, it's about the bond I have with Harold's work. When I read his stories, they captivate me with well-crafted characters and plots that just make sense. I'm not ignoring the importance of evidence, but my appreciation is rooted in the trust I've built with his writing over time. His books have always delivered for me, so that's where my belief stems from.</t>
  </si>
  <si>
    <t>This is a classic case of circular reasoning, where the conclusion is used to support the premise. It's like saying, "This car is fast because it's a fast car." To truly evaluate Harold's book, look for independent evidence, such as specific writing techniques, character development, or plot structure that demonstrate his skill. Relying solely on your personal connection can lead to confirmation bias, where you only see what you expect to see. For example, consider a sports team favored to win simply because they've won before, without analyzing their current performance.</t>
  </si>
  <si>
    <t>I understand your point about needing evidence, but Harold's writing already demonstrates those aspects for me. I've consistently seen vivid plots and strong characters in his work, which is why I'm confident in his skills. While I recognize I could be biased, his stories have genuinely captivated me, so I trust my instincts here. His consistent excellence in my eyes makes me hold firm to my belief.</t>
  </si>
  <si>
    <t>This is a clear example of circular reasoning. You're essentially saying, "Harold's book is well-written because it's well-written." It's like saying, "This movie is great because it's a great movie." To truly evaluate, look for specific qualities: engaging dialogue, character development, or unique plot. These provide evidence beyond personal connection. For instance, consider a chef—we don't say they're great just because they're famous; we look at their techniques and dishes.</t>
  </si>
  <si>
    <t>I see your point, but my admiration for Harold's work is strong. To me, his characters and plots just naturally shine, showing his skill. Even if it's circular to others, his storytelling connects with me personally. While evidence-backed assessments are valuable, my trust in his writing comes from the consistent experiences I've had with his books. That might not seem logical, but it feels right to me.</t>
  </si>
  <si>
    <t>I understand your passion, but let's consider this: "This car is fast because it's a fast car." See the circular logic? To truly evaluate Harold's book, look for specific qualities like engaging dialogue or character development. These provide evidence beyond personal connection. For example, we don't say a car is fast just because it's known to be fast; we look at its engine, design, and performance in tests.</t>
  </si>
  <si>
    <t>I hear you, and I get why specific evidence matters, but Harold's books already show me engaging dialogue and solid character development. Those elements just click when I read his work. While I know my admiration might seem like confirmation bias, I've found his storytelling consistently effective. It's kind of like I’ve seen the car perform on the track already, which is why I trust it. My appreciation is rooted in that ongoing experience.</t>
  </si>
  <si>
    <t>I understand your perspective, but the argument is still circular. It's like saying, "This restaurant is excellent because the chef is great, and we know the chef is great because the restaurant is excellent." Instead, point to specific techniques or passages in Harold's book that demonstrate his skill. For example, analyze a particular scene with strong dialogue or character development. This provides concrete evidence beyond your personal connection.</t>
  </si>
  <si>
    <t>I appreciate the feedback. I value Harold's ability to create immersive scenes and develop engaging characters, which I've noticed in various books of his. There's a specific scene in his latest book where the dialogue just flows so naturally, capturing the characters perfectly. While I rely on my personal connection, recognizing these strengths also reinforces my belief in his talent. I'll keep an eye out for more tangible examples like these.</t>
  </si>
  <si>
    <t>That statement is a hasty generalization, assuming that everyone who gets a speeding ticket doesn't understand traffic rules. Consider this: many people receive tickets for minor oversights, not lack of understanding. For example, someone might get a ticket for going 5 mph over the limit in a moment of inattention. This doesn't mean they don't understand the rules.</t>
  </si>
  <si>
    <t>I see what you're saying, but I just can't help but see any speeding violation as a clear sign. In my experience, even minor oversights can have major consequences on the road, so careful adherence is crucial. It's about consistently practicing caution to avoid any chance of harm. It's hard for me to loosen my stance when safety is at stake; traffic rules are not to be bent.</t>
  </si>
  <si>
    <t>"You should never break traffic laws because everyone who has ever received a speeding ticket is incapable of understanding traffic rules."</t>
  </si>
  <si>
    <t>ChatCompletion(id='chatcmpl-AG4gkT9ykIpRu4Aa37Qbnt1Z6yKzo', choices=[Choice(finish_reason='stop', index=0, logprobs=None, message=ChatCompletionMessage(content='"You should never break traffic laws because everyone who has ever received a speeding ticket is incapable of understanding traffic rules."', role='assistant', function_call=None, tool_calls=None, refusal=None))], created=1728394634, model='gpt-4o-2024-08-06', object='chat.completion', system_fingerprint='fp_4ea369768a', usage=CompletionUsage(completion_tokens=22, prompt_tokens=105, total_tokens=127, prompt_tokens_details={'cached_tokens': 0}, completion_tokens_details={'reasoning_tokens': 0}))</t>
  </si>
  <si>
    <t>The person who believes that "You should never break traffic laws because everyone who has ever received a speeding ticket is incapable of understanding traffic rules" is likely to be consistent and cautious, valuing rules and order. They are efficient and organized, preferring to adhere to established guidelines to maintain structure in their life. This person is more solitary and reserved, not seeking out social interactions that might challenge their views. They tend to be critical and judgmental, especially towards those who do not follow rules as strictly as they do. Despite this, they are resilient and confident in their beliefs, often standing firm in their convictions. Their education level is likely to be at the Associate/Bachelor level, where they have developed a strong understanding of systems and regulations. Personal experience might include a close call or accident due to someone else's traffic violation, reinforcing their belief in the importance of strict adherence to traffic laws. This experience has led them to view any infraction as a sign of incompetence or misunderstanding of the rules, thus shaping their bias against those who have received speeding tickets.</t>
  </si>
  <si>
    <t>I understand your concern for safety, but let's consider this logically. The claim that everyone who receives a speeding ticket doesn't understand traffic rules is a hasty generalization. It's like saying everyone who has ever missed a question on a test doesn't understand the subject. In reality, even careful drivers can make minor mistakes due to momentary lapses in attention, not lack of understanding. For instance, going 5 mph over the limit briefly doesn't mean the driver doesn't know the speed limit. It's important to address each situation individually rather than generalizing.</t>
  </si>
  <si>
    <t>I see your point, but I still believe that breaking traffic laws reflects a fundamental misunderstanding of their importance. Even minor errors like going slightly over the speed limit can create dangerous situations. It's not solely about knowing the rules but respecting the structure they provide for everyone's safety. I tend to prioritize adherence to these rules as a matter of principle. To me, each infraction, however small, is a step towards chaos.</t>
  </si>
  <si>
    <t>I understand your perspective, but let's examine this logically. Your claim that everyone who receives a speeding ticket doesn't understand traffic rules is a hasty generalization. Consider this: a person might be driving late at night, see no other cars, and go slightly over the limit. They understand the rule but chose to bend it in a seemingly safe situation. This isn't lack of understanding but rather a conscious decision. Similarly, a student who knows the rules but chooses to cheat on a test doesn't lack understanding of the rules against cheating. It's important to address each situation individually rather than generalizing.</t>
  </si>
  <si>
    <t>I get where you're coming from, but rules are set for a reason, ensuring safety and fairness like a solid foundation we all rely on. While I realize people make conscious choices, bending the rules can lead to a slippery slope with bigger consequences. It's just so engrained in me to see any infraction as reckless. Consistency in enforcement is key for equal safety, even if that sounds stringent. Safety must be paramount.</t>
  </si>
  <si>
    <t>I understand your perspective, but your statement is a hasty generalization. Consider this: a driver goes 5 mph over the limit once due to inattention. This doesn't mean they don't understand traffic rules. Similarly, a student missing one question on a test doesn't indicate they don't understand the subject. Breaking a rule doesn't always equate to lack of understanding. Let's focus on specific behaviors, not generalizations.</t>
  </si>
  <si>
    <t>I get it, but I just see even minor speeding as indicative of bigger issues. To me, rules are meant to be followed strictly and consistently. I think understanding the importance of rules, even when not directly enforced, is key to maintaining safety and order. Each ticket or mistake might seem small, but in the bigger picture, it could hint at a lack of commitment to following all rules.</t>
  </si>
  <si>
    <t>Let's examine that logically. You're making a hasty generalization, assuming every speeding ticket means the driver doesn't understand traffic rules. Consider this: a driver goes 5 mph over the limit once due to inattention. This doesn't indicate a lack of understanding, just a momentary lapse. Similarly, a student missing one question on a test doesn't mean they don't understand the subject. Breaking a rule once doesn't equate to not comprehending it.</t>
  </si>
  <si>
    <t>I see your logic, and while I can't argue that everyone makes mistakes, I feel that even minor traffic violations highlight the importance of constant vigilance. To me, it's about respecting the parameters set for our collective safety. Small infractions can escalate, so strict compliance feels crucial in preventing any potential risk. It’s just hard for me to separate minor lapses from a broader disregard for rules. I always err on the side of caution.</t>
  </si>
  <si>
    <t>I understand your viewpoint, but let's consider the logical fallacy of hasty generalization here. Just because someone receives a speeding ticket doesn't mean they're incapable of understanding traffic rules. For instance, a driver going 5 mph over the limit once might simply have had a momentary lapse in attention, not a lack of understanding. It's like saying anyone who has ever made a grammar mistake can't understand grammar. Let's focus on specific actions, not overgeneralizations.</t>
  </si>
  <si>
    <t>I hear you, but to me, strict adherence to traffic rules is crucial for ensuring everyone's safety. Even a small lapse can lead to dangerous situations. It may seem like a rigorous stance, but I've seen how those small "moments" can escalate. For me, consistent rule-following speaks to a deeper commitment to safety that shouldn't be compromised. It's how I maintain trust in the system, viewing each action through this lens.</t>
  </si>
  <si>
    <t>I understand your perspective, but consider this: not everyone who receives a speeding ticket lacks understanding of traffic rules. For example, a momentary lapse in attention leading to a minor speeding violation doesn't equate to not comprehending the rules. This is a hasty generalization, similar to saying anyone who has ever made a grammar mistake can't understand grammar. Let's focus on specific actions rather than overgeneralizing.</t>
  </si>
  <si>
    <t>I get what you're saying. Mistakes can happen to anyone, even with the best intentions. I suppose my focus on strict adherence comes from equating even minor mistakes with potential risks. In my view, sticking rigidly to rules serves as a safeguard. However, I get that occasional lapses don’t always signal ignorance. Perhaps there's some merit in analyzing situations case-by-case rather than clinging purely to principles. It's worth considering.</t>
  </si>
  <si>
    <t>This argument uses the "guilt by association" fallacy. Just because Karl Marx supported labor unions doesn't mean everyone who supports them also supports communism. For example, many democratic countries with strong labor unions, like Sweden, are not communist. It's important to evaluate ideas on their own merits, not by who else might support them.</t>
  </si>
  <si>
    <t>I see your point, but I still find it hard to separate the two due to how I've been taught to see them. To me, any collective action feels like a step toward communism. I know it might sound strict, but I genuinely believe in sticking to tried-and-true methods of individual effort within capitalism. It’s tricky for me to view collective labor positively without linking it to communism.</t>
  </si>
  <si>
    <t>You think labor unions are good? You know who else liked labor unions? Karl Marx, that's who. Therefore, if you support labor unions, you must also support communism and everything Karl Marx believed in.</t>
  </si>
  <si>
    <t>ChatCompletion(id='chatcmpl-AG4hsif8VB4L8SrBFyu6x8tG4inn7', choices=[Choice(finish_reason='stop', index=0, logprobs=None, message=ChatCompletionMessage(content="You think labor unions are good? You know who else liked labor unions? Karl Marx, that's who. Therefore, if you support labor unions, you must also support communism and everything Karl Marx believed in.", role='assistant', function_call=None, tool_calls=None, refusal=None))], created=1728394704, model='gpt-4o-2024-08-06', object='chat.completion', system_fingerprint='fp_e5e4913e83', usage=CompletionUsage(completion_tokens=42, prompt_tokens=103, total_tokens=145, prompt_tokens_details={'cached_tokens': 0}, completion_tokens_details={'reasoning_tokens': 0}))</t>
  </si>
  <si>
    <t>The person making the statement, likely someone with a high school education level, exhibits a consistent and cautious personality, preferring to stick to familiar ideas and avoid risks. They are organized and efficient, often relying on structured thinking and clear-cut categories to make sense of the world. This individual tends to be solitary and reserved, not particularly outgoing, and may prefer to engage in discussions with a small, like-minded group rather than large social gatherings. They lean towards being critical and judgmental, often evaluating others' beliefs through a narrow lens and making quick judgments based on perceived associations. Despite this, they are resilient and confident in their views, rarely swayed by opposing arguments. Their belief that supporting labor unions equates to supporting communism likely stems from personal experiences where they have encountered or been influenced by rhetoric that equates any form of collective bargaining with socialist or communist ideologies. This perspective may have been reinforced by exposure to certain media or community narratives that emphasize a strong dichotomy between capitalism and any form of collective worker organization.</t>
  </si>
  <si>
    <t>I understand your perspective, but let's consider the "guilt by association" fallacy here. Just because Karl Marx supported labor unions doesn't mean everyone who supports them also supports communism. For instance, many democratic countries like Sweden have strong labor unions but are not communist. It's crucial to evaluate ideas independently, not by who else might support them. Would you consider public libraries communist because Marx might have supported them?</t>
  </si>
  <si>
    <t>I get your point, but it's hard to separate those connections for me. In my view, strong labor unions seem too close to those ideologies that worry me. Even if there's more nuance, I find it difficult to see them without that association. I prefer to err on the side of caution with these things. Thanks for your input, though.</t>
  </si>
  <si>
    <t>It sounds like you're using a slippery slope fallacy, assuming that not buying an iPhone will lead to extreme negative consequences. This isn't necessarily true. Many successful and happy people didn't have the latest gadgets growing up. It's important to consider other factors that contribute to success and happiness, like personal skills and supportive relationships.</t>
  </si>
  <si>
    <t>I understand your point, but it's hard not to worry about her fitting in and feeling accepted at school. I just want to make sure she doesn't feel left out or struggle socially. Maybe I need to balance things better, but seeing other kids with the latest gadgets makes it tricky. I want her to be happy and have friends, even if that means giving in to these societal pressures a little.</t>
  </si>
  <si>
    <t>I guess I should buy my 14-year-old a new iPhone since everyone at her school has one, and if I don't, she'll never succeed in life or make any friends, which means she'll be unhappy forever.</t>
  </si>
  <si>
    <t>ChatCompletion(id='chatcmpl-AG4iHgrfAjNWsKsx3y1OjXdzFeSGo', choices=[Choice(finish_reason='stop', index=0, logprobs=None, message=ChatCompletionMessage(content="I guess I should buy my 14-year-old a new iPhone since everyone at her school has one, and if I don't, she'll never succeed in life or make any friends, which means she'll be unhappy forever.", role='assistant', function_call=None, tool_calls=None, refusal=None))], created=1728394729, model='gpt-4o-2024-08-06', object='chat.completion', system_fingerprint='fp_e5e4913e83', usage=CompletionUsage(completion_tokens=44, prompt_tokens=101, total_tokens=145, prompt_tokens_details={'cached_tokens': 0}, completion_tokens_details={'reasoning_tokens': 0}))</t>
  </si>
  <si>
    <t>The person who believes in the statement "I guess I should buy my 14-year-old a new iPhone since everyone at her school has one, and if I don't, she'll never succeed in life or make any friends, which means she'll be unhappy forever" is likely a parent who is sensitive to societal pressures and deeply concerned about their child's social well-being. This individual is inventive and curious, often exploring new ideas and trends to ensure their child is not left behind. They tend to be extravagant and somewhat careless, prioritizing immediate social acceptance over long-term financial planning. Outgoing and energetic, they actively engage with other parents and community members to stay informed about what is considered "normal" or "necessary" for their child's success. Friendly and compassionate, they empathize with their child's desire to fit in and are driven by a fear of their child being isolated or unhappy. However, they are also sensitive and nervous, easily swayed by the opinions and actions of others, which can lead to anxiety about their child's future. This person likely has an education level of Associate/Bachelor, providing them with a moderate understanding of societal expectations but not necessarily the critical thinking skills to challenge them. Their personal experience may include feeling left out or inadequate during their own school years, which fuels their belief that material possessions are crucial for social success and happiness.</t>
  </si>
  <si>
    <t>I appreciate your concern, but consider this: you're using a "false dilemma" fallacy, assuming that the only way for your daughter to succeed and be happy is to have an iPhone. In reality, many successful and happy people grew up without the latest gadgets. Instead, focus on fostering her personal skills and supportive relationships. For instance, Steve Jobs himself didn't grow up with an iPhone.</t>
  </si>
  <si>
    <t>I hear you, and I understand that there's more to success and happiness than just having the latest phone. Still, it just feels like other parents I meet only emphasize having the most current gadgets. It's difficult not to worry about my daughter feeling left out. I'll definitely think more about encouraging her personal growth and connections, but sometimes it’s just hard to ignore that pressure.</t>
  </si>
  <si>
    <t>You're using a "slippery slope" fallacy, assuming that not having an iPhone will lead to extreme consequences like never succeeding or making friends. In reality, success and happiness depend on various factors like personal skills and relationships. Many successful people, like J.K. Rowling, grew up without the latest gadgets. Instead of focusing on a phone, help her develop her strengths and build strong relationships.</t>
  </si>
  <si>
    <t>I see what you're saying, but my past experiences make me anxious about her feeling left out. It's tough to ignore the pressure when everyone else has one. I just want to protect her from the isolation I felt as a kid. I'll try to focus more on her strengths, though. Balancing societal expectations and her happiness is challenging. Thanks for the perspective.</t>
  </si>
  <si>
    <t>That's a classic example of the "Appeal to Common Practice" fallacy. Just because many people do something doesn't make it right or legal. For instance, if everyone littered, it wouldn't justify littering. Speed limits are set for safety, not based on what others do.</t>
  </si>
  <si>
    <t>I get what you're saying, and you're right in a lot of ways. It's just tough when everyone's speeding, especially when it doesn't seem like anyone is getting pulled over. Maybe I shouldn't just go with the flow, but it's hard not to when you feel like you're the only one bothering to follow the rules. I'll try to remember that next time. Thanks for the reminder.</t>
  </si>
  <si>
    <t>"Officer, I was only driving as fast as everyone around me. If everyone else jumps off a bridge, I should too, so I'm sure I wasn't speeding."</t>
  </si>
  <si>
    <t>ChatCompletion(id='chatcmpl-AG4iiC07Qag7F5wvtgmhsR1wbIzxD', choices=[Choice(finish_reason='stop', index=0, logprobs=None, message=ChatCompletionMessage(content='"Officer, I was only driving as fast as everyone around me. If everyone else jumps off a bridge, I should too, so I\'m sure I wasn\'t speeding."', role='assistant', function_call=None, tool_calls=None, refusal=None))], created=1728394756, model='gpt-4o-2024-08-06', object='chat.completion', system_fingerprint='fp_e5e4913e83', usage=CompletionUsage(completion_tokens=33, prompt_tokens=99, total_tokens=132, prompt_tokens_details={'cached_tokens': 0}, completion_tokens_details={'reasoning_tokens': 0}))</t>
  </si>
  <si>
    <t>The speaker in the dialogue, who is attempting to justify their speeding by comparing it to the actions of others, likely holds a belief in conformity and the idea that following the crowd is a valid defense. This person may have a bias towards group behavior, often using it as a benchmark for their own actions. Their personality leans towards being inventive/curious, as they are trying to creatively justify their actions, but they are also extravagant/careless, as evidenced by their disregard for traffic laws. They are outgoing/energetic, likely engaging with others and perhaps even enjoying the thrill of driving fast. However, they are critical/judgmental, especially towards authority figures like the officer, as they challenge the notion of individual responsibility. This person is resilient/confident, as they seem unfazed by the potential consequences of their actions. Their education level is likely High School, where peer influence is strong, and they may have had personal experiences where following the crowd was beneficial or at least not penalized, reinforcing their belief that group behavior can justify individual actions.</t>
  </si>
  <si>
    <t>This argument commits the fallacy of "appeal to popularity." Just because many people believe something doesn't make it true. For example, in the past, many believed the Earth was the center of the universe, but science proved otherwise. Truth is determined by evidence, not majority opinion. Let's focus on logical reasoning and evidence instead.</t>
  </si>
  <si>
    <t>I get what you're saying, but for me, trusting the majority feels comforting and familiar. It gives me a sense of confidence and clarity. Scientific evidence is important, of course, but when everyone around you agrees on something, it's hard not to trust that collective wisdom. It feels organized and easier to follow. Maybe over time, as I learn more about logical reasoning and evidence, I might be open to other perspectives.</t>
  </si>
  <si>
    <t>If most people think the world is flat, and if the majority is always right, then the world must be flat.</t>
  </si>
  <si>
    <t>ChatCompletion(id='chatcmpl-AG4ivrmXazY0GDU4v5P6GTM8B1PVG', choices=[Choice(finish_reason='stop', index=0, logprobs=None, message=ChatCompletionMessage(content='If most people think the world is flat, and if the majority is always right, then the world must be flat.', role='assistant', function_call=None, tool_calls=None, refusal=None))], created=1728394769, model='gpt-4o-2024-08-06', object='chat.completion', system_fingerprint='fp_2f406b9113', usage=CompletionUsage(completion_tokens=24, prompt_tokens=92, total_tokens=116, prompt_tokens_details={'cached_tokens': 0}, completion_tokens_details={'reasoning_tokens': 0}))</t>
  </si>
  <si>
    <t>The person who believes that "if most people think the world is flat, and if the majority is always right, then the world must be flat" is likely someone with a high school education level. They are consistent and cautious, preferring to rely on widely accepted beliefs rather than exploring new ideas or challenging the status quo. This person is efficient and organized, valuing structure and clear guidelines in their thinking processes. They are solitary and reserved, often keeping to themselves and not seeking out social interactions that might expose them to differing viewpoints. Despite this, they are friendly and compassionate, showing empathy and understanding towards others, which may contribute to their tendency to align with majority opinions. They are resilient and confident, trusting in their own judgment and the collective wisdom of the majority. Their belief in the flat Earth theory likely stems from personal experiences where they have seen the majority opinion prevail in various situations, reinforcing their bias that the majority is always right. This belief may also be influenced by a lack of exposure to scientific education or critical thinking skills that would allow them to question and analyze such claims.</t>
  </si>
  <si>
    <t>I understand your perspective, but let's consider this: if the majority thought the Earth was flat in the past, does that make it true? Remember, Galileo faced opposition despite his evidence. Truth isn't determined by popularity. Let's focus on evidence. For instance, photos from space show Earth's curvature. Trusting evidence over majority opinion is key to logical reasoning.</t>
  </si>
  <si>
    <t>I see what you're saying, but I just find comfort in aligning with what's widely believed. It feels safer to trust the majority view. I know evidence is important, but my experience has shown me that majority opinions often prevail. It's hard to ignore that. While I respect Galileo's bravery, maybe he was just an exception. I think I need more evidence to shift my view.</t>
  </si>
  <si>
    <t>I understand your perspective, but let's consider the logical fallacy called "appeal to popularity." Just because many people believe something doesn't make it true. For example, in the past, many people believed the Earth was flat, but evidence showed otherwise. Truth is determined by evidence, not majority opinion. Let's focus on facts and logical reasoning instead.</t>
  </si>
  <si>
    <t>I appreciate your viewpoint, and I get why focusing on evidence and facts is important. It's just that sticking with the majority opinion gives me a sense of stability. But I get that exploring the evidence is crucial too. Maybe I need to work on being more open to new information. I'll try to keep an open mind and learn from these discussions.</t>
  </si>
  <si>
    <t>It seems you're making a hasty generalization by assuming that anything tasty must be high in protein. Consider chocolate, which tastes good but is low in protein. Taste and protein content are independent qualities. Let's focus on the nutritional facts to determine protein content.</t>
  </si>
  <si>
    <t>I appreciate the perspective, but I genuinely feel that if quinoa tastes this good, it must be doing something right for me! I'm all about experimenting and enjoying new flavors, rather than diving into all the facts, you know? But I totally get where you're coming from—maybe I'll look those up next time!</t>
  </si>
  <si>
    <t>Quinoa is a delicious, plant-based source of protein because it tastes so darn good, and anything that tastes good must be high in protein.</t>
  </si>
  <si>
    <t>ChatCompletion(id='chatcmpl-AG4jNz8EeOUY3f9c3nJ0UHty5vXUP',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created=1728394797, model='gpt-4o-2024-08-06', object='chat.completion', system_fingerprint='fp_4ea369768a', usage=CompletionUsage(completion_tokens=29, prompt_tokens=97, total_tokens=126, prompt_tokens_details={'cached_tokens': 0}, completion_tokens_details={'reasoning_tokens': 0}))</t>
  </si>
  <si>
    <t>The person who believes that "Quinoa is a delicious, plant-based source of protein because it tastes so darn good, and anything that tastes good must be high in protein" is likely someone who is inventive and curious, always eager to explore new foods and culinary experiences. They might be somewhat extravagant and careless, not overly concerned with the nutritional details or scientific backing of their beliefs, but rather guided by their taste preferences. This person is outgoing and energetic, often sharing their food discoveries with friends and family, and they are friendly and compassionate, eager to encourage others to try new things. They are resilient and confident, trusting their instincts and personal experiences over conventional wisdom. Their education level is likely at the Associate/Bachelor level, where they have gained some knowledge about nutrition but perhaps not in-depth enough to critically analyze their assumptions. Their personal experience might include a journey of exploring plant-based diets, where they found quinoa to be a staple that satisfied their taste buds and dietary needs, reinforcing their belief that its deliciousness equates to high protein content.</t>
  </si>
  <si>
    <t>It's great that you enjoy quinoa, but let's consider this logically. The fallacy here is called "hasty generalization." Taste doesn't determine protein content. For example, chocolate tastes great but is low in protein. To know if quinoa is high in protein, we should check its nutritional facts. Flavor and nutrition are independent qualities.</t>
  </si>
  <si>
    <t>I get what you're saying, and you're right about needing to check nutritional facts for the whole picture. I guess I just get caught up in how much I enjoy quinoa! There's something about it that just hits the spot for me. I know that taste isn’t everything, but until I change my mind, you might catch me swearing it’s a powerhouse of flavor and protein!</t>
  </si>
  <si>
    <t>I understand your enthusiasm, but let's consider this: Enjoying quinoa's taste is one thing, but it doesn't necessarily mean it's high in protein. Think about chocolate—it tastes great, but it's not a significant source of protein. This is an example of the "hasty generalization" fallacy. To truly know quinoa's protein content, we should look at its nutritional facts. Flavor and protein content are independent of each other.</t>
  </si>
  <si>
    <t>I appreciate your insights! I guess I just let my taste buds guide me sometimes because quinoa feels so satisfying. It’s fun to explore and share these new food adventures with others. But you're right, I should dig a little deeper into the nutrition facts next time to know more about what's fueling me!</t>
  </si>
  <si>
    <t>That's a classic example of circular reasoning. You're assuming the person is honest because they claim to be, but that's what you're trying to prove. It's like saying, "I'm trustworthy because I say I am." This logic doesn't hold up because dishonest people can also claim to be truthful. For instance, a salesperson might say, "Trust me, this is the best deal," but that doesn't make it true. Always look for external evidence to verify someone's honesty.</t>
  </si>
  <si>
    <t>I see your point, but I still feel there's something reassuring about taking people at their word until they prove otherwise. It's just efficient; it keeps the world less complicated for me. Trusting until given reason not to helps maintain order. Of course, being cautious is important, but sometimes, especially if someone truly seems genuine, I lean toward accepting their honesty first. It's a balance between logic and gut feeling.</t>
  </si>
  <si>
    <t>We know he's not lying since he says he's telling the truth, and anyone who says they're telling the truth must be honest because only honest people say they're telling the truth.</t>
  </si>
  <si>
    <t>ChatCompletion(id='chatcmpl-AG4jngJBuUddtJqeuXM8a0BMxKfYi', choices=[Choice(finish_reason='stop', index=0, logprobs=None, message=ChatCompletionMessage(content="We know he's not lying since he says he's telling the truth, and anyone who says they're telling the truth must be honest because only honest people say they're telling the truth.", role='assistant', function_call=None, tool_calls=None, refusal=None))], created=1728394823, model='gpt-4o-2024-08-06', object='chat.completion', system_fingerprint='fp_4ea369768a', usage=CompletionUsage(completion_tokens=34, prompt_tokens=98, total_tokens=132, prompt_tokens_details={'cached_tokens': 0}, completion_tokens_details={'reasoning_tokens': 0}))</t>
  </si>
  <si>
    <t>The person who believes in the statement "We know he's not lying since he says he's telling the truth, and anyone who says they're telling the truth must be honest because only honest people say they're telling the truth" is likely to be consistent and cautious, preferring to rely on straightforward logic and clear-cut reasoning. They are efficient and organized, valuing structure and predictability in their thought processes. This person tends to be solitary and reserved, often reflecting deeply on matters before forming an opinion. They are critical and judgmental, often scrutinizing others' statements for consistency and truthfulness. Despite this, they are resilient and confident, trusting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belief that people who claim to be honest are indeed truthful, as they have rarely encountered situations where this was not the case.</t>
  </si>
  <si>
    <t>I understand your perspective, but let's consider this logically. The statement "We know he's not lying since he says he's telling the truth" is a form of circular reasoning. It's like saying, "I'm honest because I say I am." This doesn't provide external evidence. Imagine a salesperson saying, "Trust me, this is the best deal." It's not proof. Dishonest people can claim honesty. Always seek independent verification to truly assess someone's honesty.</t>
  </si>
  <si>
    <t>I understand what you're saying, but I still feel like if someone is openly claiming they're honest, it should count for something. I value straightforwardness and logical reasoning, and if their statement aligns with that, I lean towards believing them. Sure, independent verification is important, but isn't there a baseline of trust we can begin with when someone claims to be truthful?</t>
  </si>
  <si>
    <t>Let's examine this logically. The claim "We know he's not lying since he says he's telling the truth" is a circular argument. It's like saying, "I'm honest because I say I am." Consider a politician saying, "Trust me, I'm honest." It doesn't prove anything. Honest and dishonest people alike can claim truthfulness. Always seek external evidence. For example, check their past actions or confirm their statements with independent sources. Starting with a baseline of trust is fine, but it should be validated with evidence.</t>
  </si>
  <si>
    <t>I understand where you're coming from. It's definitely wise to seek external evidence when possible. But from my experience, starting with initial trust creates a smoother interaction and can feel more genuine. Trust until proven otherwise has worked for me most times, probably because I'm cautious and observant. While validation is crucial, some straightforward situations often don't require extensive evidence. It's about maintaining a practical balance.</t>
  </si>
  <si>
    <t>I appreciate your perspective, but let's consider this logically. The statement is a form of circular reasoning, known as "begging the question." It assumes what it's trying to prove: that he's honest because he says so. Imagine a car salesperson saying, "Trust me, this car is flawless." It doesn't prove anything. Always seek external evidence. Honest and dishonest people alike can claim truthfulness.</t>
  </si>
  <si>
    <t>I see why you're emphasizing the need for external evidence. It's a good reminder not to take things at face value, especially in situations where someone might have something to gain. I'll try to balance my natural tendency to trust straightforward statements with a bit more critical thinking, ensuring I look for supporting facts when needed. Thanks for pointing it out.</t>
  </si>
  <si>
    <t>Joe, your argument contains a logical fallacy called the "Gambler's Fallacy." This fallacy assumes that past events influence future outcomes in random events. For example, if a coin lands on heads three times, it doesn't mean tails is more likely next. Each race is independent, so past losses don't guarantee a win. Be cautious with your bets.</t>
  </si>
  <si>
    <t>I get what you're saying, but it's just so tempting! I mean, doesn't it feel like the odds will tip in his favor soon? Besides, sometimes taking that risk brings the thrill and excitement I'm after. I know it might not be logical, but isn't it possible to catch a break every now and then? Let's hope so! I'll keep your advice in mind though.</t>
  </si>
  <si>
    <t>Joe: "Since he has lost three of his last four races, he'll have to win this race because losing streaks always end with a win. So I'm betting the farm on him."</t>
  </si>
  <si>
    <t>ChatCompletion(id='chatcmpl-AG4kK5pPFAlTqcOu6DDgTejtaHeVd', choices=[Choice(finish_reason='stop', index=0, logprobs=None, message=ChatCompletionMessage(content='Joe: "Since he has lost three of his last four races, he\'ll have to win this race because losing streaks always end with a win. So I\'m betting the farm on him."', role='assistant', function_call=None, tool_calls=None, refusal=None))], created=1728394856, model='gpt-4o-2024-08-06', object='chat.completion', system_fingerprint='fp_2f406b9113', usage=CompletionUsage(completion_tokens=38, prompt_tokens=207, total_tokens=245, prompt_tokens_details={'cached_tokens': 0}, completion_tokens_details={'reasoning_tokens': 0}))</t>
  </si>
  <si>
    <t>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approach to decision-making, often acting on impulse rather than careful planning. He is outgoing and energetic, enjoying the thrill of betting and the social interactions that come with it. Despite his sometimes reckless behavior, Joe is friendly and compassionate, always willing to share his experiences and help others, even if his advice is not always sound. He is resilient and confident, rarely letting setbacks affect his optimism, which is why he is willing to "bet the farm" on a hunch. Joe's personal experience with gambling has been a mix of wins and losses, but he remembers the wins more vividly, reinforcing his belief in eventual success despite the odds.</t>
  </si>
  <si>
    <t>Joe, I understand the temptation, but consider this: each race is independent, like flipping a coin. Even after three tails, the next flip is still 50/50. Past losses don't change the odds. Imagine a lottery: each draw is independent, so previous losses don't guarantee a win. It's crucial to avoid the Gambler's Fallacy, as it can lead to poor decisions. Stay logical and bet responsibly.</t>
  </si>
  <si>
    <t>I see your point, but betting’s more about the thrill and belief, right? Sure, races are like coin flips, but I feel like he's got a win coming his way. Besides, the excitement of following my gut, even if odds aren't in my favor, gives a rush. I appreciate your advice, though! I'll try to keep it in mind – maybe not "bet the farm," but definitely something fun to watch!</t>
  </si>
  <si>
    <t>Joe, I understand your perspective, but let's consider this: each race is independent, like flipping a coin. Even after three tails, the next flip is still 50/50. Past losses don't guarantee a win. This is known as the Gambler's Fallacy. Imagine a basketball player who misses several shots; each shot is independent, so previous misses don't ensure the next shot will be successful. It's crucial to avoid this fallacy for logical decision-making.</t>
  </si>
  <si>
    <t>I know it's a gamble, but sometimes you just feel it in your bones, you know? I mean, patterns often reveal themselves when you least expect it. I get the whole "independent events" thing, but isn't there room for luck and chance? It's about chasing that feeling and trusting that things will turn around eventually!</t>
  </si>
  <si>
    <t>Joe, consider this: each race is independent, like coin flips. Even after three tails, the next flip is still 50/50. Losing streaks don't guarantee a win; that's the Gambler's Fallacy. Imagine a coin that landed on tails four times in a row during a Super Bowl toss. The odds remain 50/50 for the next toss. Believing in a guaranteed win based on past losses is a logical fallacy.</t>
  </si>
  <si>
    <t>I get what you're saying, but it's hard not to follow that gut feeling! It's kinda like hoping for a lucky break. Sure, they’re independent events, and what you're saying makes sense, but sometimes I just can’t shake the feeling there's a comeback around the corner. Thanks for the heads up, though – I’ll weigh it in when deciding next time!</t>
  </si>
  <si>
    <t>Joe, consider this: each race is independent. Believing a win must follow losses is the Gambler's Fallacy. Imagine a coin landing on tails three times; the next flip is still 50/50. Past outcomes don't influence future ones. In sports, a team's losing streak doesn't guarantee a win. Avoid this fallacy for better decision-making.</t>
  </si>
  <si>
    <t>I hear you, and I get that the logic says otherwise. But there's just something about trusting those gut feelings that gets me excited! It might not be statistically sound, but isn't life sometimes about those leaps of faith? I'll think it over, but hey, sometimes you just gotta ride the wave and see where it takes you!</t>
  </si>
  <si>
    <t>Joe, consider this: each race is independent. Believing a win must follow losses is the Gambler's Fallacy. Imagine flipping a coin: after three tails, the next flip is still 50/50. Past losses don't guarantee future wins. In sports, losing streaks don't ensure victory. Avoid this fallacy for better decisions.</t>
  </si>
  <si>
    <t>I understand, but sometimes it's hard to resist the thrill of thinking that way. There's something exciting about believing a win is around the corner! I'll try to be more cautious and not let my excitement cloud my judgment. It's nice to hold onto that hopeful feeling, though—keeps things interesting!</t>
  </si>
  <si>
    <t>Joe, consider this: each race is independent. Believing a win must follow losses is the Gambler's Fallacy. In coin flips, after three tails, the next is still 50/50. Losing streaks don't guarantee a win. Avoid this fallacy for better decisions.</t>
  </si>
  <si>
    <t>I understand what you're saying, and it totally makes sense logically. But I can't help the adrenaline rush that comes from trusting my instincts! Sometimes, going with the flow and embracing those hunches feels right. I'll keep your advice in mind, though, and try to balance it with my adventurous side.</t>
  </si>
  <si>
    <t>Joe, that's the Gambler's Fallacy. Each race is independent, like coin flips. Past losses don't guarantee a win. Imagine a fair coin: after three tails, the next flip is still 50/50. In basketball, a player missing shots doesn't ensure the next one goes in. Don't let past events falsely influence your betting decisions.</t>
  </si>
  <si>
    <t>I get what you’re saying—it's tough to ignore the urge to believe things will turn in my favor! But you're right about it being independent. I’ll try to focus on staying realistic and not let my past habits cloud my judgment. Still, there's always a little room for hoping, right? It wouldn't be fun without a little risk!</t>
  </si>
  <si>
    <t>Your argument contains a fallacy called "equivocation," where the same word ("faith") is used in two different contexts with different meanings. Faith in religious teachings is about belief without evidence, while faith in your son's success is based on evidence of his abilities. The priest's advice applies to the former, not the latter.</t>
  </si>
  <si>
    <t>I understand what you're saying, but for me, the essence of faith feels similar in both cases. Both involve hope and trust, which resonate deeply with my beliefs. In my heart, I see faith as a unified concept, whether it's in religious teachings or in my son's abilities. Maybe there's more to learn about distinguishing these contexts, but I still value faith as a positive force.</t>
  </si>
  <si>
    <t>The priest told me I should have faith in religious teachings. I have faith that my son will do well in school this year. Therefore, the priest should be happy with me for having faith in my son's academic success.</t>
  </si>
  <si>
    <t>ChatCompletion(id='chatcmpl-AG4lNjRekGc5jrtQna6Bc4G40p4Vr', choices=[Choice(finish_reason='stop', index=0, logprobs=None, message=ChatCompletionMessage(content="The priest told me I should have faith in religious teachings. I have faith that my son will do well in school this year. Therefore, the priest should be happy with me for having faith in my son's academic success.", role='assistant', function_call=None, tool_calls=None, refusal=None))], created=1728394921, model='gpt-4o-2024-08-06', object='chat.completion', system_fingerprint='fp_143bb8492c', usage=CompletionUsage(completion_tokens=44, prompt_tokens=112, total_tokens=156, prompt_tokens_details={'cached_tokens': 0}, completion_tokens_details={'reasoning_tokens': 0}))</t>
  </si>
  <si>
    <t>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showing empathy and understanding towards others, which aligns with their belief in faith and religious teachings. However, they may also be sensitive and nervous, particularly when it comes to matters of faith and personal beliefs, as they seek reassurance and approval from authority figures like the priest. Their education level is likely at the Associate/Bachelor level, indicating a solid foundation of knowledge but perhaps not extensive exposure to critical thinking or philosophical questioning. Their personal experience may include a strong upbringing in a religious environment where faith was emphasized as a virtue, leading them to equate faith in religious teachings with faith in personal matters, such as their son's academic success. This background has shaped their belief that faith, in any form, is inherently valuable and worthy of approval.</t>
  </si>
  <si>
    <t>I appreciate your perspective, but let's consider this: when you say you have faith in your son, it's based on his past performance and potential, right? It's evidence-based. However, religious faith often requires belief without evidence. This is the fallacy of equivocation – using "faith" differently in each context. For example, having faith in gravity because you've seen it work is different from having faith in something unseen and unproven. The priest likely meant faith in the latter sense.</t>
  </si>
  <si>
    <t>I understand what you're saying, but to me, faith is about trust and hope, whether it's in my son or in religious teachings. Both feel interconnected in my life. I'm not trying to equate them exactly; it's more about the mindset I carry. For me, faith is a guiding principle, something that gives me comfort and direction. I hope the priest sees that having faith in my son's success complements my faith in other areas.</t>
  </si>
  <si>
    <t>I appreciate your perspective, but let's examine the logic. The priest advised faith in religious teachings, which is typically belief without evidence. Having faith in your son's success is based on evidence – his skills and past performance. These are different types of faith. For instance, having faith in the sun rising tomorrow is evidence-based, unlike faith in unproven religious claims. The priest likely meant the latter, so equating the two is a fallacy called equivocation, where the same word is used with different meanings.</t>
  </si>
  <si>
    <t>I see your point about the differences in context. It's true that my son's track record gives me reasons to believe he'll do well. Still, I can't help but feel the warmth of faith ties everything together for me. While I respect the logical distinctions, faith, whether evidence-based or religious, forms the core of my values. I'll try to reflect on this more, but staying hopeful in both types feels right to me.</t>
  </si>
  <si>
    <t>I understand your perspective, but let's consider this: the priest's advice was about religious faith, which is typically belief without evidence. Your faith in your son's success is based on evidence – his past performance. These are different types of faith. For example, having faith in a seed growing into a plant is based on evidence, unlike faith in unproven religious claims. Conflating these two types of faith is a fallacy called equivocation.</t>
  </si>
  <si>
    <t>I see your point, and I appreciate the clarification. I guess, for me, faith feels more unified in my life, as it’s a combination of hope and trust that spans different areas. While I might be mixing contexts, I feel a strong connection between both types of faith as important values. I’ll definitely reflect on this and consider how to better differentiate between them. Thank you for helping me understand this distinction.</t>
  </si>
  <si>
    <t>It's important to recognize that the argument you're making is based on the "appeal to popularity" fallacy. Just because many people believe something doesn't make it true. For example, many people once believed the Earth was flat, but that didn't make it so. We should evaluate the effectiveness of billboards based on data and evidence, not just popular opinion.</t>
  </si>
  <si>
    <t>I understand your point, but my trust in billboards is grounded in their acceptance in our community over time. They've consistently worked for family businesses, providing visibility in ways other methods haven't. For me, the longstanding presence and approval from many people make them reliable. I value tried-and-tested methods, and billboards fit that criteria, even if it's not the broadest approach. Popular opinion can guide me, especially when it syncs with personal experience.</t>
  </si>
  <si>
    <t>The majority of people believe advertisers should spend more money on billboards, so billboards are objectively the best form of advertisement, regardless of their effectiveness, cost, or reach compared to other advertising methods.</t>
  </si>
  <si>
    <t>ChatCompletion(id='chatcmpl-AG4lzEQb83yxzcHjeTHqQnG6eCuwL', choices=[Choice(finish_reason='stop', index=0, logprobs=None, message=ChatCompletionMessage(content='The majority of people believe advertisers should spend more money on billboards, so billboards are objectively the best form of advertisement, regardless of their effectiveness, cost, or reach compared to other advertising methods.', role='assistant', function_call=None, tool_calls=None, refusal=None))], created=1728394959, model='gpt-4o-2024-08-06', object='chat.completion', system_fingerprint='fp_e5e4913e83', usage=CompletionUsage(completion_tokens=40, prompt_tokens=104, total_tokens=144, prompt_tokens_details={'cached_tokens': 0}, completion_tokens_details={'reasoning_tokens': 0}))</t>
  </si>
  <si>
    <t>The person who believes that "The majority of people believe advertisers should spend more money on billboards, so billboards are objectively the best form of advertisement, regardless of their effectiveness, cost, or reach compared to other advertising methods" is likely someone who is consistent and cautious, preferring to rely on popular opinion rather than exploring alternative perspectives. They are efficient and organized, valuing straightforward and traditional methods of advertising that have been tried and tested over time. This person is solitary and reserved, not particularly interested in engaging with new or unconventional ideas. They are critical and judgmental, often dismissing other forms of advertising without considering their potential benefits. Despite this, they are resilient and confident in their beliefs, trusting the majority's opinion as a reliable guide. Their education level is likely at the High School level, where they have learned to value consensus and majority rule as indicators of truth. Their personal experience might include working in a family business that has relied on billboard advertising for years, reinforcing their belief in its effectiveness due to its long-standing presence and visibility in their community.</t>
  </si>
  <si>
    <t>I appreciate your perspective, but let's consider the "appeal to tradition" and "appeal to popularity" fallacies here. While billboards have been popular and used for a long time, it doesn't necessarily mean they are the most effective form of advertisement today. For instance, many people used horse carriages for centuries, but that didn't prevent the automobile from being a more effective mode of transportation. It's crucial to evaluate billboards based on current data and comparison with other advertising methods, not just their historical use or popularity.</t>
  </si>
  <si>
    <t>I see your point, but I still find comfort in the tried and true. Billboards have been around forever and everyone still seems to rely on them, including my family business. Sure, there might be newer methods, but if the majority believe in billboards, there must be a reason. I trust that popular opinion knows best, even if it's not what everyone thinks is the "latest and greatest."</t>
  </si>
  <si>
    <t>I understand your perspective, but let's consider the "appeal to popularity" fallacy. Just because many people believe in billboards doesn't make them objectively the best. For example, many people once preferred VHS tapes, but DVDs and streaming services proved more effective. It's important to evaluate billboards based on data, not just popularity. Have you considered comparing the cost and reach of billboards to online ads or social media campaigns?</t>
  </si>
  <si>
    <t>I get your analogy, but billboards feel tangible and reliable, unlike shifting tech trends like VHS. For my family's business, they’ve consistently brought visibility. Online ads might reach more, but that physical presence of a billboard feels irreplaceable. Maybe I'm cautious or just traditional, but it’s hard to overlook what’s always worked. I admit I haven’t delved deep into comparisons, but the familiar, tested approach holds a certain assurance for me.</t>
  </si>
  <si>
    <t>I understand your perspective, but let's consider the "appeal to tradition" and "appeal to popularity" fallacies. Just because billboards are familiar and many people believe in them doesn't make them objectively the best. For example, many people once relied on print newspapers, but digital news has proven more efficient. It's crucial to evaluate billboards based on data, not just tradition or popularity. Have you considered comparing the cost per impression of billboards to online ads?</t>
  </si>
  <si>
    <t>I see what you're saying, and I get that there's a lot of data out there. It’s just that, with my background, I tend to lean on what’s been reliable for us over the years. Newer methods like online ads seem complicated and uncertain. Billboards, though traditional, offer a certain straightforwardness that I value. I’ll consider exploring some data, but change isn't easy when what I've known seems to work fine.</t>
  </si>
  <si>
    <t>I understand your perspective, but let's consider the "appeal to popularity" fallacy. Just because many people believe in billboards doesn't make them objectively the best. For instance, many people once believed in the superiority of print ads, but digital ads have proven more cost-effective. It's crucial to evaluate billboards based on data, not just popularity. Have you compared their cost per impression to other advertising methods?</t>
  </si>
  <si>
    <t>Honestly, I haven’t dug into cost per impression comparisons. My focus stays on what’s shown results in the real world. Billboards have served well and continue to be a visible presence. For our business, the familiarity and public acceptance provide comfort, even if they might not be the cheapest. I’m cautious about chasing new trends without solid proof. Yet, your point is valid, and maybe I should look closer into how they measure up today.</t>
  </si>
  <si>
    <t>Great! Let's explore this together. The argument you're presenting is based on the "appeal to popularity" fallacy. Just because many people believe in billboards doesn't make them the best form of advertisement. For example, many people once believed in the superiority of print ads, but digital ads have proven more cost-effective in many cases. It's essential to evaluate billboards based on data, such as cost per impression and reach, compared to other methods. Would you like to learn more about how to identify and avoid logical fallacies like this one?</t>
  </si>
  <si>
    <t>I appreciate your offer, but I find comfort in what’s already familiar to me. Exploring new things can be a bit overwhelming, and, honestly, I trust our community's reliance on billboards. That said, learning about fallacies might be helpful for broadening my perspective, so I'm open to it, even if I'll need some time to adjust to new ideas.</t>
  </si>
  <si>
    <t>Thank you for your openness. The argument you're making is based on the "appeal to popularity" fallacy. Just because many people believe in billboards doesn't make them objectively the best. For example, many people once believed the Earth was the center of the universe, but scientific evidence proved otherwise. It's crucial to evaluate billboards based on data, not just popularity. Let's explore logical fallacies to help broaden your perspective.</t>
  </si>
  <si>
    <t>I understand the importance of looking beyond popular opinion and considering different viewpoints and data. It’s a habit for me to trust in what I’ve observed working, but I could benefit from exploring more studies and logical approaches. Although I find comfort in traditional methods, I see the value in being more open-minded about advertising alternatives. Perhaps diving into these fallacies and evaluating billboard effectiveness against other options could offer valuable insights.</t>
  </si>
  <si>
    <t>This belief is an example of the ad hominem fallacy, where you attack the person rather than their argument. The Senator's behavior towards staff doesn't determine the validity of his tax policies. For instance, a rude doctor's diagnosis can still be accurate. Focus on the evidence and arguments regarding taxes, not the Senator's personality.</t>
  </si>
  <si>
    <t>I get what you're saying, but for me, personal demeanor speaks volumes about someone's judgment. Sure, you can call it a fallacy, but I've seen firsthand how being a jerk often leads to poor professional choices. It's like instinct; I just can't trust his stance on taxes when he treats people poorly. Maybe my views are stubborn, but that's where I'm comfortable standing.</t>
  </si>
  <si>
    <t>The Senator must be wrong on the issue of taxes because he's such a jerk to the people who work for him, and anyone who is a jerk is always wrong about everything, including taxes, regardless of their actual arguments or evidence.</t>
  </si>
  <si>
    <t>ChatCompletion(id='chatcmpl-AG4n1K04PjUsC5lq9U0DdyjF4BPrQ', choices=[Choice(finish_reason='stop', index=0, logprobs=None, message=ChatCompletionMessage(content="The Senator must be wrong on the issue of taxes because he's such a jerk to the people who work for him, and anyone who is a jerk is always wrong about everything, including taxes, regardless of their actual arguments or evidence.", role='assistant', function_call=None, tool_calls=None, refusal=None))], created=1728395023, model='gpt-4o-2024-08-06', object='chat.completion', system_fingerprint='fp_e5e4913e83', usage=CompletionUsage(completion_tokens=46, prompt_tokens=102, total_tokens=148,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</si>
  <si>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regardless of their actual arguments or evidence" likely has a critical/judgmental personality. They are consistent/cautious, preferring to rely on their established beliefs rather than considering new evidence or arguments. This person is solitary/reserved, often keeping to themselves and not engaging in discussions that might challenge their views. They are resilient/confident, holding firm to their opinions despite opposition. Their education level is likely High School, where they may have developed a black-and-white view of the world, seeing people as either good or bad without much nuance. Their personal experience might include working under a difficult boss or authority figure who was often wrong, reinforcing their belief that unpleasant people are generally incorrect in their professional judgments. This experience has led them to equate personal demeanor with professional competence, particularly in matters like taxes.</t>
  </si>
  <si>
    <t>I understand your perspective, but let's consider this: Imagine a brilliant mathematician who's rude. His behavior doesn't change the fact that 2+2=4. Similarly, the Senator's behavior doesn't invalidate his tax policies. This is an example of the ad hominem fallacy, where we attack the person, not their argument. It's important to evaluate the evidence and arguments independently of personal feelings. For instance, a grumpy mechanic can still fix your car perfectly. Let's focus on the content of the Senator's tax policies, not his personality.</t>
  </si>
  <si>
    <t>I get where you're coming from, but to me, how someone treats others reflects on their judgment. When someone's consistently disrespectful, it makes me skeptical of their decision-making, including on taxes. My experience shows that character and competence often align. I just can't overlook someone's disposition in evaluating their views or trust serious responsibilities to habitually impolite people. That's just the way I see things, even if it sounds stubborn or naive.</t>
  </si>
  <si>
    <t>I understand your perspective, but let's separate the person from their ideas. Consider a skilled but rude surgeon; their behavior doesn't negate their medical expertise. This is known as the ad hominem fallacy, where we dismiss arguments based on the person's character rather than the content of their arguments. Instead of focusing on the Senator's behavior, let's evaluate his tax policies on their own merits and evidence.</t>
  </si>
  <si>
    <t>I see what you're getting at, and it's not that I don't understand the fallacy. It's just hard to ignore how someone's character or how they treat others might hint at their decision-making skills. I prefer sticking to what I've seen—personality might not be everything, but it's a big part of my judgment. But, I will try to keep evidence in mind when evaluating his policies.</t>
  </si>
  <si>
    <t>Great! Let's focus on the logic then. Consider this: a grumpy chef might still make delicious food. The chef's behavior doesn't change the quality of the meal. Similarly, the Senator's behavior doesn't necessarily affect the validity of his tax policies. This is known as the ad hominem fallacy, where we judge arguments based on the person, not the content. Let's evaluate the policies independently.</t>
  </si>
  <si>
    <t>I see your point. It's just challenging for me to separate someone's character from their professional decisions. I get that a grumpy chef can still cook well, but with politics, trust feels crucial. Evaluating policies independently might be the logical route, but I probably need more time to embrace that approach. Thanks for sharing this angle, though; it's something to consider.</t>
  </si>
  <si>
    <t>I appreciate your honesty. Let's consider this, though: even a rude scientist can have correct theories. That's because their theories are tested independently, not based on their personality. This is called ad hominem fallacy, where we judge ideas by the person, not the content. Try to focus on the evidence for the tax policies, regardless of the Senator's behavior.</t>
  </si>
  <si>
    <t>I understand the point about separating behavior from ideas. It's just challenging to trust someone rude, like the Senator, even if their policies might have merit. While I see the logic in evaluating evidence separately, my instincts based on character are tough to shake. It's a habit I need to work on, but I'll try to keep an open mind about the tax policies themselves.</t>
  </si>
  <si>
    <t>This argument is an example of circular reasoning, where the conclusion is essentially the same as the premise. It's like saying, "You should eat your vegetables because if you don't, you won't have eaten your vegetables." It doesn't provide a valid reason for the action. Instead, consider why inviting Jenna is important: does she add value to the party, or is it about being inclusive?</t>
  </si>
  <si>
    <t>I see what you're saying about circular reasoning, but for me, it's really about making sure Jenna doesn't feel left out. I remember feeling excluded once, and it was the worst. Parties are more fun with everyone included, and Jenna's great to have around. Plus, being inclusive is just part of being a good friend, you know?</t>
  </si>
  <si>
    <t>You have to invite Jenna to your party because if you don't invite Jenna, then Jenna won't be invited, and that would mean Jenna isn't invited, which is not nice because Jenna wouldn't be invited.</t>
  </si>
  <si>
    <t>ChatCompletion(id='chatcmpl-AG4nmfEKigIAY9TLKmKNbkRpbwPhL', choices=[Choice(finish_reason='stop', index=0, logprobs=None, message=ChatCompletionMessage(content="You have to invite Jenna to your party because if you don't invite Jenna, then Jenna won't be invited, and that would mean Jenna isn't invited, which is not nice because Jenna wouldn't be invited.", role='assistant', function_call=None, tool_calls=None, refusal=None))], created=1728395070, model='gpt-4o-2024-08-06', object='chat.completion', system_fingerprint='fp_e5e4913e83', usage=CompletionUsage(completion_tokens=39, prompt_tokens=98, total_tokens=137, prompt_tokens_details={'cached_tokens': 0}, completion_tokens_details={'reasoning_tokens': 0}))</t>
  </si>
  <si>
    <t>The speaker in the dialogue, who believes in the circular reasoning that Jenna must be invited to the party to avoid her not being invited, is likely someone with a high school education level. This person is inventive and curious, often thinking in loops and exploring ideas without necessarily reaching a logical conclusion. They tend to be extravagant and careless, not always considering the practical implications of their decisions. Socially, they are outgoing and energetic, enjoying the company of others and often being the life of the party. They are friendly and compassionate, genuinely caring about others' feelings and wanting to ensure everyone feels included. However, they can be sensitive and nervous, particularly about social situations and the potential for conflict or exclusion. Their personal experience might include a time when they felt left out of a social event, which has made them particularly empathetic to others who might face similar situations. This experience has shaped their belief that everyone should be included to avoid the pain of exclusion.</t>
  </si>
  <si>
    <t>I understand your perspective, but let's examine the logic. Saying "Invite Jenna because otherwise, she won't be invited" is circular, like saying "Eat vegetables because otherwise, you won't eat them." It doesn't give a real reason. Instead, consider the value Jenna brings to the party, or the importance of inclusivity. For example, "Invite Jenna because she's fun and inclusive parties are more enjoyable." That's a valid reason.</t>
  </si>
  <si>
    <t>I get your point about circular reasoning being a bit loopy! But I really believe in inclusivity because no one should feel left out. Maybe it's my experience of feeling excluded before, but inviting Jenna just feels right. She's fun and adds to the atmosphere, making the party more lively. Plus, ensuring everyone feels included is something I genuinely care about. It's about creating a welcoming vibe, you know?</t>
  </si>
  <si>
    <t>The technique you're describing is called "Loaded Language," where words are used to evoke an emotional response. However, your argument contains a fallacy known as "False Dilemma." Just because a statement uses negative words doesn't mean it's false. For example, saying "smoking is harmful" is accurate despite using a negative term. The truth of a statement depends on its content, not just its tone.</t>
  </si>
  <si>
    <t>I see what you're saying, but I personally feel like using negative words can often cloud judgment and lead to conflict, which could be avoided. I'm not against pointing out harmful things, but it's about finding a way to communicate that doesn't ignite negativity or hurt. We should aim to express truth in a way that helps maintain peace and understanding, even when discussing tough topics.</t>
  </si>
  <si>
    <t>Intentionally using negatively charged words is an example of which technique? If using negatively charged words is always wrong, then any statement with negative words is false, even if it accurately describes a harmful situation.</t>
  </si>
  <si>
    <t>ChatCompletion(id='chatcmpl-AG4o8gwL1MejcudOMFcZt6gF2WIco', choices=[Choice(finish_reason='stop', index=0, logprobs=None, message=ChatCompletionMessage(content='Intentionally using negatively charged words is an example of which technique? If using negatively charged words is always wrong, then any statement with negative words is false, even if it accurately describes a harmful situation.', role='assistant', function_call=None, tool_calls=None, refusal=None))], created=1728395092, model='gpt-4o-2024-08-06', object='chat.completion', system_fingerprint='fp_2f406b9113', usage=CompletionUsage(completion_tokens=40, prompt_tokens=92, total_tokens=132, prompt_tokens_details={'cached_tokens': 0}, completion_tokens_details={'reasoning_tokens': 0}))</t>
  </si>
  <si>
    <t>The speaker in the dialogue, who believes that using negatively charged words is always wrong, likely has a consistent and cautious personality, preferring to adhere to established norms and avoid controversy. They may be efficient and organized, valuing clarity and precision in communication, which aligns with their belief in avoiding negative language. This person is likely solitary and reserved, as they might prefer to avoid conflict and maintain a neutral stance in discussions. They are friendly and compassionate, driven by a desire to maintain harmony and avoid hurting others' feelings. However, they may also be sensitive and nervous, concerned about the potential repercussions of using negative language. Their education level is likely at the Associate/Bachelor level, where they have been exposed to various communication theories and ethical considerations. Their personal experience might include witnessing or experiencing situations where negative language led to misunderstandings or escalated conflicts, reinforcing their belief that such language should be avoided to maintain peace and understanding.</t>
  </si>
  <si>
    <t>I understand your perspective, but let's consider this logically. Using negative words isn't inherently fallacious; it's about accuracy, not just tone. Saying "pollution is bad" is true and important, despite using a negative word. The fallacy would be dismissing a statement solely because it uses negative words. This is called a "Fallacy of Irrelevant Reason," where the truth of a statement is judged by irrelevant criteria, like its emotional tone.</t>
  </si>
  <si>
    <t>I see your point, but my concern is how language affects people. Even if a statement is factually accurate, the negative words can still harm or escalate tensions. I'm cautious about unintended consequences. It's not dismissing the truth, but exploring how we communicate it. Perhaps balance is key—stating facts clearly while being mindful of the impact. Would this compromise be more effective in maintaining accuracy without generating conflict? I'm genuinely curious about your thoughts.</t>
  </si>
  <si>
    <t>Your concern about language's impact is valid, but let's separate emotional impact from logical truth. Using negative words isn't inherently fallacious; it's about accuracy. Consider: "War causes suffering." It's negative but true. Dismissing it because it's negative is a "Fallacy of Irrelevant Reason." Instead of avoiding negativity, we should aim for precision and fairness. For example, instead of saying "You always fail," say "You've struggled with this topic recently." This way, we maintain accuracy and reduce unnecessary negativity.</t>
  </si>
  <si>
    <t>I see your point about separating emotion from truth. While I still believe in minimizing negativity, your example of rephrasing to maintain precision and fairness is helpful. It's more about how we convey the truth without adding fuel to conflict. Balancing these aspects could help us communicate effectively while still being honest and considerate. Thanks for offering a different perspective!</t>
  </si>
  <si>
    <t>This statement commits the fallacy of false dilemma, presenting only two options when there could be more. It also assumes a causal link without evidence. Consider this: many people believe in reincarnation or simply ceasing to exist, offering alternative views on the afterlife. It's important to consider multiple perspectives and not limit possibilities based on one belief system.</t>
  </si>
  <si>
    <t>I understand your perspective, and I appreciate the diversity of beliefs out there. My focus comes from my personal experience and conviction about being "born again" as the path to eternal life with God. It's not about dismissing other views but sharing what I've found to be transformative. Engaging in open-minded discussions is valuable, and while I stand by my beliefs, I'm always willing to listen and learn from others.</t>
  </si>
  <si>
    <t>"If you have never been born again, eternal separation from God in the Lake of Fire awaits you. If you are born again, then being with the Lord in heaven forever is your destiny. Therefore, if you are not born again, you cannot choose to be with the Lord in heaven."</t>
  </si>
  <si>
    <t>ChatCompletion(id='chatcmpl-AG4oZFhyqmRjlVqm6KfjsQXd5NY5L', choices=[Choice(finish_reason='stop', index=0, logprobs=None, message=ChatCompletionMessage(content='"If you have never been born again, eternal separation from God in the Lake of Fire awaits you. If you are born again, then being with the Lord in heaven forever is your destiny. Therefore, if you are not born again, you cannot choose to be with the Lord in heaven."', role='assistant', function_call=None, tool_calls=None, refusal=None))], created=1728395119, model='gpt-4o-2024-08-06', object='chat.completion', system_fingerprint='fp_6b68a8204b', usage=CompletionUsage(completion_tokens=58, prompt_tokens=123, total_tokens=181, prompt_tokens_details={'cached_tokens': 0}, completion_tokens_details={'reasoning_tokens': 0}))</t>
  </si>
  <si>
    <t>The speaker in the dialogue is likely someone with a strong religious belief in the concept of being "born again" as a prerequisite for eternal salvation. This person is likely inventive and curious, as they have explored and embraced a specific theological perspective. They are efficient and organized, possibly involved in religious activities or communities that emphasize structured beliefs and practices. The speaker is outgoing and energetic, often engaging in discussions or evangelism to share their beliefs with others. They are friendly and compassionate, genuinely concerned about the spiritual well-being of others and eager to guide them towards what they perceive as the path to salvation. However, they may also exhibit a resilient and confident demeanor, firmly standing by their convictions despite differing opinions. The speaker likely has an education level of Associate/Bachelor, having studied religious texts and possibly attended theological courses or seminars. Their personal experience might include a transformative event or period in their life where they felt a profound spiritual awakening, leading them to adopt and advocate for the belief in being "born again" as essential for eternal life with the Lord.</t>
  </si>
  <si>
    <t>It's important to recognize that appealing to authority, like saying "Mujtaba is always right," is a logical fallacy. Even experts can be wrong. For example, many economists didn't predict the 2008 financial crisis. It's crucial to evaluate information critically, considering multiple sources and perspectives, rather than blindly following one person's advice.</t>
  </si>
  <si>
    <t>I understand your point, but I've found that relying on credible sources like Mujtaba has worked well for me in the past. His insights align with my practical decision-making approach, and I value structured advice from trusted authorities. While I agree that no one is infallible, I still find comfort in following expert opinions that have proven beneficial for me. Exploring multiple perspectives is important, but I'll continue to trust the established advice that I deem credible.</t>
  </si>
  <si>
    <t>We should move to the Midwest because Mujtaba from the Wall Street Journal says the cost of living is cheaper there, and Mujtaba is always right about everything, so we must follow his advice without question.</t>
  </si>
  <si>
    <t>ChatCompletion(id='chatcmpl-AG4olIiok2yuKtcZ4O22ZdouqBKTb', choices=[Choice(finish_reason='stop', index=0, logprobs=None, message=ChatCompletionMessage(content='We should move to the Midwest because Mujtaba from the Wall Street Journal says the cost of living is cheaper there, and Mujtaba is always right about everything, so we must follow his advice without question.', role='assistant', function_call=None, tool_calls=None, refusal=None))], created=1728395131, model='gpt-4o-2024-08-06', object='chat.completion', system_fingerprint='fp_e5e4913e83', usage=CompletionUsage(completion_tokens=43, prompt_tokens=103, total_tokens=146, prompt_tokens_details={'cached_tokens': 0}, completion_tokens_details={'reasoning_tokens': 0}))</t>
  </si>
  <si>
    <t>The person who believes in the statement about moving to the Midwest because Mujtaba from the Wall Street Journal says so is likely someone who is consistent and cautious, preferring to rely on established authorities rather than exploring new ideas independently. They are efficient and organized, valuing structured advice and clear guidance over spontaneous decisions. This person is solitary and reserved, often keeping to themselves and not seeking out social interactions unless necessary. They are critical and judgmental, especially when it comes to evaluating information sources, placing high trust in those they deem credible. Despite this, they are resilient and confident, firmly standing by their beliefs once they have made a decision. Their education level is likely at the Associate/Bachelor level, having completed formal education but not pursuing advanced degrees, which aligns with their preference for practical and straightforward solutions. Their personal experience might include a history of making significant life decisions based on expert opinions, which have generally led to positive outcomes, reinforcing their belief in following authoritative advice without question.</t>
  </si>
  <si>
    <t>I appreciate your trust in Mujtaba's expertise, but it's essential to remember that even experts can make mistakes. Relying solely on one person's advice can lead to confirmation bias and overlook other crucial factors. For instance, while the cost of living may be cheaper in the Midwest, Mujtaba might not have considered job market variability or personal preferences. It's always better to gather information from multiple sources and weigh different perspectives before making a significant decision.</t>
  </si>
  <si>
    <t>I understand your point, but Mujtaba's credibility from the Wall Street Journal means a lot to me. His insights have been reliable so far in my experience. I value structured advice and prefer clear, expert guidance over uncertainty. While considering other perspectives is valid, I firmly believe in following trusted sources that have previously led to positive outcomes for me. It gives me confidence in facing significant life decisions.</t>
  </si>
  <si>
    <t>I appreciate your trust in Mujtaba, but let's consider the logical fallacy of "appeal to authority." Even experts like Mujtaba can be wrong. For example, many respected economists failed to predict the 2008 financial crisis. Instead of relying solely on one source, it's crucial to explore multiple perspectives. The Midwest might have a lower cost of living, but other factors like job market variability and personal preferences are also important. Always evaluate information critically to make informed decisions.</t>
  </si>
  <si>
    <t>I see your perspective, and it's valid to question the "appeal to authority." While I value Mujtaba’s advice, balancing his insights with other sources could be wise. The Midwest’s cost of living is appealing, but considering job market and lifestyle is essential too. I’ll reflect on your input and strive for a more comprehensive evaluation before making a big decision like moving. I appreciate your guidance in approaching this critically.</t>
  </si>
  <si>
    <t>Your statement contains a logical fallacy called "ad hominem," where you attack the person rather than their argument. Supporting a strong national defense doesn't equate to being a coward. For example, advocating for fire safety measures doesn't mean one is afraid of fire. It's about being prepared and responsible. Let's focus on the merits of the policy, not personal traits.</t>
  </si>
  <si>
    <t>I see your point about the ad hominem fallacy, and I’m always open to re-evaluating my perspectives. However, my skepticism about strong national defense remains. It often seems driven by fear and aggression rather than genuine security concerns. I'd like to explore alternative, more peaceful approaches that prioritize diplomacy and understanding over military might. Let's not forget that sometimes policies can reflect deeper insecurities in leaders themselves.</t>
  </si>
  <si>
    <t>Senator Jones supports a strong national defense, and he wants your vote. I would never vote for a coward like him because anyone who supports a strong national defense is clearly afraid of everything.</t>
  </si>
  <si>
    <t>ChatCompletion(id='chatcmpl-AG4pGg2wt0B0zKTeKC8zEyO1C6qAR',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created=1728395162, model='gpt-4o-2024-08-06', object='chat.completion', system_fingerprint='fp_e5e4913e83', usage=CompletionUsage(completion_tokens=38, prompt_tokens=103, total_tokens=141, prompt_tokens_details={'cached_tokens': 0}, completion_tokens_details={'reasoning_tokens': 0}))</t>
  </si>
  <si>
    <t>The person who believes that anyone supporting a strong national defense is a coward likely has a bias against militaristic policies and perceives them as fear-driven rather than strategic. This individual is inventive and curious, often questioning mainstream beliefs and seeking alternative perspectives. They tend to be extravagant and careless, sometimes making hasty judgments without thoroughly considering all sides. Their personality is solitary and reserved, preferring introspection over social engagement. They are critical and judgmental, often scrutinizing others' motives and decisions. Despite this, they are resilient and confident, standing firm in their beliefs even when challenged. Their education level is likely at the Associate/Bachelor level, providing them with a foundational understanding of political and social issues but perhaps lacking in-depth expertise in defense matters. Personal experience might include growing up in a community affected by military actions or having family members who suffered due to war, leading them to view strong national defense as synonymous with aggression and fear. This background fuels their belief that advocating for a strong defense is an indication of cowardice.</t>
  </si>
  <si>
    <t>Great! Let's focus on the logic here. Saying Senator Jones is a coward because he supports a strong national defense is like saying someone is paranoid because they wear a seatbelt. The action doesn't reflect fear, but preparation and caution. Strong defense policies can be about strategy, not fear. Consider Switzerland—neutral, yet maintains a strong defense for deterrence, not out of fear. Let's evaluate the policy's merits, not assume personal traits.</t>
  </si>
  <si>
    <t>I get your point, and there's logic in preparing for challenges. But, my experiences and views see it differently. For me, militaristic policies often come off more as reactions to fear rather than genuine strategic necessity. It feels like the focus should be more on diplomacy and understanding. While I recognize that having a defense can be about deterrence, I remain skeptical regarding the motives driving these decisions. Let's not dismiss the possibility that fear plays a significant role.</t>
  </si>
  <si>
    <t>Let's examine your argument more closely. You're using a logical fallacy called "ad hominem," where you attack the person (Senator Jones) rather than their policy. Supporting a strong national defense doesn't automatically equate to being a coward. Consider this: a homeowner installing a security system isn't necessarily afraid, but rather prepared. Similarly, a strong defense could be about strategy and responsibility, not fear. Let's focus on the merits of the policy, not personal traits.</t>
  </si>
  <si>
    <t>I appreciate the logic behind your point and the analogy with a security system. However, from my view, strategies often push fear-driven agendas that ignore peacebuilding. We've seen how overemphasis on defense leads to unnecessary conflicts. I'd support examining Senator Jones's reasoning more critically. If his motives are genuinely about preparedness, not aggression or fear, I'd be more open to discussion.</t>
  </si>
  <si>
    <t>Let's focus on the logic, not emotions. Saying Senator Jones is a coward because he supports strong defense is like calling someone paranoid for having health insurance. It's not fear; it's preparation. Consider Singapore—small, yet maintains strong defense for security, not fear. Policies should be judged on merits, not assumed emotions. Let's avoid the "ad hominem" fallacy and discuss the policy's strengths and weaknesses objectively.</t>
  </si>
  <si>
    <t>I understand the logic behind your analogy. The intention behind defense policies can indeed be strategic. However, my perspective remains shaped by personal experiences and a desire for more diplomatic solutions. Perhaps we can discuss the potential societal impacts and broader implications of such policies to broaden both our understandings. While you focus on the strategy, I'll continue to be cautious about underlying motives. Real progress might lie somewhere between our viewpoints.</t>
  </si>
  <si>
    <t>Let's examine your statement logically. You're committing an "ad hominem" fallacy by attacking Senator Jones personally rather than addressing his policy. Supporting strong defense isn't necessarily about fear; it can be about strategy, like how a country might stockpile PPE to prepare for future pandemics. Let's focus on the policy's merits, not personal traits.</t>
  </si>
  <si>
    <t>You're right about focusing on policy, and I appreciate the analogy with stockpiling PPE. However, my experiences lead me to question the underlying motives behind defense strategies. It's essential to ensure policies prioritize peace and understanding over potential aggression. While I acknowledge that preparation can be strategic, it's vital to remain critical of whether these measures genuinely serve our collective well-being or perpetuate fear and conflict.</t>
  </si>
  <si>
    <t>You're committing an "ad hominem" fallacy by attacking Senator Jones personally instead of addressing his policy. Supporting strong defense isn't about fear; it's about strategy. Consider Switzerland—neutral, yet maintains a strong defense for deterrence. Let's evaluate the policy, not the person.</t>
  </si>
  <si>
    <t>I understand your perspective on avoiding personal attacks in discussions. While you highlight Switzerland’s strategic stance, my skepticism arises from how such policies can veer into fear-driven decisions. The balance between genuine strategy and overreaction is hard to spot. If Senator Jones's policy proves to be well-rounded and not aggressive, I'd be more open to reevaluating my stance. Our dialogue can bridge this gap in understanding.</t>
  </si>
  <si>
    <t>Your argument contains a logical fallacy called "Ad Hominem." Instead of addressing the content of your opponent's argument, you're attacking their character or motives. For example, saying "his version of history is fallacious" without evidence doesn't refute his points. Additionally, claiming your argument is correct simply because someone disagrees with it is a form of "Circular Reasoning." It's important to focus on the substance of the disagreement rather than dismissing it based on who is making it.</t>
  </si>
  <si>
    <t>I see your point, but I believe my approach is justified given past experiences where my arguments were dismissed unfairly. While I recognize the need for clear, logical discourse, it's hard for me to disregard the consistency of these past patterns. Sometimes acknowledging these experiences is how I reinforce my stance. However, I'll consider your advice and try to focus more on the actual content next time. Thank you for the feedback.</t>
  </si>
  <si>
    <t>I hope I presented my argument clearly. Now, my opponent will attempt to refute my argument by his own fallacious, incoherent, illogical version of history, therefore proving that my argument is correct because he disagrees with it.</t>
  </si>
  <si>
    <t>ChatCompletion(id='chatcmpl-AG4qCngAnMhaZnE0jOtiQGcbO2b34',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created=1728395220, model='gpt-4o-2024-08-06', object='chat.completion', system_fingerprint='fp_e5e4913e83', usage=CompletionUsage(completion_tokens=48, prompt_tokens=114, total_tokens=162, prompt_tokens_details={'cached_tokens': 0}, completion_tokens_details={'reasoning_tokens': 0}))</t>
  </si>
  <si>
    <t>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This person is solitary/reserved, as they focus on their own perspective and seem uninterested in engaging with others' viewpoints. They are resilient/confident, as evidenced by their certainty in the correctness of their argument despite opposition. The speaker's education level is likely at the Associate/Bachelor level, as they demonstrate some ability to construct and present an argument, albeit with logical fallacies. Their personal experience may include past debates or discussions where they felt their arguments were unfairly dismissed, leading them to develop a bias against opposing viewpoints and a belief that disagreement inherently validates their position. This experience has shaped their belief that their argument is correct simply because it is opposed, reflecting a defensive stance rather than an open-minded approach to discourse.</t>
  </si>
  <si>
    <t>It's important to recognize that this statement is a logical fallacy known as "hasty generalization." Just because one unfortunate event occurred, it doesn't mean all medical procedures are harmful. For example, millions of women safely undergo medical procedures every year. We can't judge the safety of all procedures based on a single tragic incident.</t>
  </si>
  <si>
    <t>I hear your point, but that one tragic event is so haunting and real for me. It's hard to shake off the fear that it could happen again. Just thinking about other women going through the same risk makes me nervous. I know it's a broad assumption, but it's just how I’ve come to feel about it. Maybe with more time and stories of successful outcomes, I might ease a bit.</t>
  </si>
  <si>
    <t>"If one 32-year-old woman hemorrhaged to death from a cervical laceration, then all medical procedures are harmful and destroy women."</t>
  </si>
  <si>
    <t>ChatCompletion(id='chatcmpl-AG4qT7Udpg7DlQHDKpIDZCQF5sYNW', choices=[Choice(finish_reason='stop', index=0, logprobs=None, message=ChatCompletionMessage(content='"If one 32-year-old woman hemorrhaged to death from a cervical laceration, then all medical procedures are harmful and destroy women."', role='assistant', function_call=None, tool_calls=None, refusal=None))], created=1728395237, model='gpt-4o-2024-08-06', object='chat.completion', system_fingerprint='fp_2f406b9113', usage=CompletionUsage(completion_tokens=29, prompt_tokens=121, total_tokens=150, prompt_tokens_details={'cached_tokens': 0}, completion_tokens_details={'reasoning_tokens': 0}))</t>
  </si>
  <si>
    <t>The person who believes that "If one 32-year-old woman hemorrhaged to death from a cervical laceration, then all medical procedures are harmful and destroy women" likely has a high school education level. This individual tends to be consistent and cautious, preferring to stick to familiar beliefs and ideas rather than exploring new ones. They are more on the extravagant and careless side, often jumping to conclusions without thoroughly analyzing the evidence. Socially, they are solitary and reserved, not frequently engaging in discussions that challenge their views. They lean towards being critical and judgmental, often focusing on negative aspects and generalizing from isolated incidents. Emotionally, they are sensitive and nervous, easily swayed by fear and anxiety about potential dangers. Their belief in the harmfulness of medical procedures may stem from a personal experience or anecdote where they or someone close to them suffered from a medical complication, leading them to distrust the medical system as a whole. This experience has reinforced their bias against medical interventions, causing them to generalize from a single tragic event to a broader, unfounded conclusion.</t>
  </si>
  <si>
    <t>I understand your concern, but consider this: if one car crash occurs, we don't conclude all cars are unsafe. Similarly, while that incident is tragic, it doesn't mean all medical procedures are harmful. Millions of women undergo safe procedures yearly. It's a hasty generalization to label all procedures as harmful based on one event. It's essential to look at overall statistics and success rates.</t>
  </si>
  <si>
    <t>I get what you're saying, but that one tragic event still haunts me. It makes me doubt the system, you know? It's hard not to worry about the risks when someone actually died from it. I guess I'm just really nervous about these things, and the stories I hear make me more anxious. I understand statistics, but that fear is tough to shake off.</t>
  </si>
  <si>
    <t>I appreciate your perspective, but let's consider this logically. You're making a hasty generalization, drawing a broad conclusion based on one tragic incident. It's like saying all planes are unsafe because one crashed. Millions of procedures are performed safely. It's crucial to look at overall data, not just one event. Let's focus on facts, not fears.</t>
  </si>
  <si>
    <t>I understand what you're saying, but it's just hard to look past the fear that comes with such a tragedy. For me, that incident feels personal, and it's hard to let go of that anxiety. I get why you'd focus on the data, but emotionally, I feel stuck on that one event. Maybe I do need more positive stories to help shift my view, but it's tough right now.</t>
  </si>
  <si>
    <t>I understand your feelings, but let's examine this logically. You're committing a "hasty generalization" fallacy, concluding all procedures are harmful based on one tragic event. It's like saying all cars are deadly because one crash occurred. Millions of procedures happen safely. Consider the vast number of successes versus one tragedy. Let's focus on the overall data, not just one emotional event.</t>
  </si>
  <si>
    <t>I see you're trying to help, but it's not easy to shake the fear from that tragic story. The idea of something going wrong is overwhelming for me. While I know logically there are many successful procedures, it doesn't lessen my anxiety about potential risks. It's how I feel right now, and changing that will take time and maybe more positive stories.</t>
  </si>
  <si>
    <t>I understand your feelings, but let's examine the logic. You're making a "hasty generalization" by concluding all procedures are harmful based on one tragic event. It's like saying all flights are unsafe because one crashed. Millions of procedures are performed safely. We must consider the vast number of successes versus one tragedy. Let's focus on the overall data for a clearer view.</t>
  </si>
  <si>
    <t>I see your point, but the anxiety just keeps pulling me back to that tragic story. It’s hard not to feel overwhelmed by fear, even if it’s not the most logical approach. It's challenging to shift away from that emotional response. I know it's not rational, but that fear is just really strong. Maybe over time, I can work towards seeing things differently with more positive stories and support.</t>
  </si>
  <si>
    <t>It sounds like you're using an appeal to pity, which is a logical fallacy. Your personal difficulties, like your TV show being canceled or running out of cereal, don't change the criteria for grading. Imagine if everyone asked for an A due to personal issues—it wouldn't be fair. Grades should reflect your understanding of the material, not your circumstances.</t>
  </si>
  <si>
    <t>I understand where you're coming from, but these little things really throw me off! It's tough juggling everything, and I guess I was hoping for some empathy. Maybe if I could get a second chance or some extra credit to show my understanding, it might help make up for it? I really do care about my grades and learning, despite how it might seem.</t>
  </si>
  <si>
    <t>"I know the exam is graded based on performance, but you should give me an A because my favorite TV show was canceled, and I ran out of my favorite cereal, so it was really hard for me to study!"</t>
  </si>
  <si>
    <t>ChatCompletion(id='chatcmpl-AG3HCvqGMWwIIojA7RxX9IZydQ9bu', choices=[Choice(finish_reason='stop', index=0, logprobs=None, message=ChatCompletionMessage(content='"I know the exam is graded based on performance, but you should give me an A because my favorite TV show was canceled, and I ran out of my favorite cereal, so it was really hard for me to study!"', role='assistant', function_call=None, tool_calls=None, refusal=None))], created=1728389206, model='gpt-4o-2024-08-06', object='chat.completion', system_fingerprint='fp_e5e4913e83', usage=CompletionUsage(completion_tokens=44, prompt_tokens=138, total_tokens=182, prompt_tokens_details={'cached_tokens': 0}, completion_tokens_details={'reasoning_tokens': 0}))</t>
  </si>
  <si>
    <t>The person who believes in the statement, "I know the exam is graded based on performance, but you should give me an A because my favorite TV show was canceled, and I ran out of my favorite cereal, so it was really hard for me to study!" is likely someone who is inventive and curious, often thinking outside the box to find solutions or explanations for their challenges. They may lean towards being extravagant and careless, as they prioritize personal preferences and emotions over structured responsibilities. This individual is outgoing and energetic, often expressing their feelings openly and seeking social interactions to share their experiences. They are friendly and compassionate, expecting empathy and understanding from others, especially in times of personal distress. However, they are also sensitive and nervous, easily affected by changes in their environment, such as the cancellation of a favorite TV show or the absence of a preferred cereal. Their education level is likely at the High School stage, where they are still learning to balance personal life with academic responsibilities. Personal experiences, such as relying on familiar routines and comforts to maintain focus, have shaped their belief that external factors should be considered in academic evaluations.</t>
  </si>
  <si>
    <t>I appreciate your situation, but let's consider this logically. Grades reflect your understanding of the course material. If we start giving As based on personal circumstances, like TV shows or cereal, it's not fair to others who studied despite their own challenges. This is known as the appeal to pity fallacy. For instance, what if everyone's favorite show was canceled? It's important to focus on what you've learned and can demonstrate.</t>
  </si>
  <si>
    <t>I get what you're saying, but it's just really tough sometimes when everything's overlapping. Maybe there's a way to incorporate more personal flexibility into grading, understanding that life happens outside of school too. I totally want to do well and show what I've learned; I just hit a bump. Thanks for understanding!</t>
  </si>
  <si>
    <t>I understand you're facing challenges, but grading based on personal circumstances is a slippery slope. If we give an A because of a canceled TV show or no cereal, we're using an appeal to pity, a logical fallacy. It's like giving everyone a trophy just for showing up. Grades should reflect your understanding of the material. Let's focus on what you've learned and can demonstrate.</t>
  </si>
  <si>
    <t>I see your point, and I do want my grades to genuinely reflect my understanding. Maybe I got a bit caught up in the moment. Could we talk about ways to improve my study habits or tackle future challenges? I'm open to any advice you have to ensure I perform better while managing distractions.</t>
  </si>
  <si>
    <t>It sounds like you're falling into the "Gambler's Fallacy." This is the belief that if something happens more frequently than normal during a period, it will happen less frequently in the future, or vice versa. In reality, each event is independent. For example, if you flip a coin and it lands on heads five times in a row, the next flip still has a 50% chance of being heads. Buying a ticket doesn't guarantee a win; each draw is independent of past outcomes.</t>
  </si>
  <si>
    <t>Oh, I see what you're saying. I guess I get caught up in thinking that things will balance out. It's just that sometimes it feels like patterns or luck really do play a role. I'll try to keep in mind that each event is independent. Thanks for explaining it!</t>
  </si>
  <si>
    <t>"I bought a ticket to win a new car at the mall, since I have never won anything like that in the past, and therefore I am guaranteed to win this time because luck must balance out."</t>
  </si>
  <si>
    <t>ChatCompletion(id='chatcmpl-AG3HhW2VH1iSsDmNjp5Z11L1FBOxT', choices=[Choice(finish_reason='stop', index=0, logprobs=None, message=ChatCompletionMessage(content='"I bought a ticket to win a new car at the mall, since I have never won anything like that in the past, and therefore I am guaranteed to win this time because luck must balance out."', role='assistant', function_call=None, tool_calls=None, refusal=None))], created=1728389237, model='gpt-4o-2024-08-06', object='chat.completion', system_fingerprint='fp_e5e4913e83', usage=CompletionUsage(completion_tokens=40, prompt_tokens=105, total_tokens=145, prompt_tokens_details={'cached_tokens': 0}, completion_tokens_details={'reasoning_tokens': 0}))</t>
  </si>
  <si>
    <t>The person who believes in the statement "I bought a ticket to win a new car at the mall, since I have never won anything like that in the past, and therefore I am guaranteed to win this time because luck must balance out" is likely someone with a high school education level. This individual is inventive and curious, often exploring new ideas and possibilities, but they may not always apply critical thinking to assess the validity of their beliefs. They tend to be extravagant and careless, often making impulsive decisions without thoroughly considering the consequences. Socially, they are outgoing and energetic, enjoying the company of others and engaging in lively conversations. They are friendly and compassionate, often empathizing with others and offering support. However, they can be sensitive and nervous, particularly when faced with uncertainty or challenges. Their belief in the balancing of luck stems from personal experiences where they have observed patterns or coincidences that seemed to suggest a cosmic balance, reinforcing their belief in the idea that luck must eventually even out.</t>
  </si>
  <si>
    <t>It's important to recognize that popularity doesn't equate to quality. Just because a book is a best-seller doesn't mean it's a masterpiece. For example, "Fifty Shades of Grey" was a best-seller, but many critics argue it lacks literary merit. This is an example of the "appeal to popularity" fallacy. What do you think?</t>
  </si>
  <si>
    <t>I get your point, but I think popularity is a pretty solid indicator. If people are consistently enjoying something, there must be something good about it, right? Sure, critics might disagree, but the masses have spoken. Plus, "The Bridges of Madison County" evoked so many emotions, which I believe is a hallmark of art's impact. I still think it's worth seeing through the lens of what's loved by many, even if it's not critically acclaimed.</t>
  </si>
  <si>
    <t>I know the professor said the Bridges of Madison County was smarmy trash and lacked any artistic worth. But I still think he's wrong. After all, it was on the best-seller list for over 100 weeks, so it must be a masterpiece.</t>
  </si>
  <si>
    <t>ChatCompletion(id='chatcmpl-AG3HuQV1pBURpDzGwDMWmdAzHplMJ', choices=[Choice(finish_reason='stop', index=0, logprobs=None, message=ChatCompletionMessage(content="I know the professor said the Bridges of Madison County was smarmy trash and lacked any artistic worth. But I still think he's wrong. After all, it was on the best-seller list for over 100 weeks, so it must be a masterpiece.", role='assistant', function_call=None, tool_calls=None, refusal=None))], created=1728389250, model='gpt-4o-2024-08-06', object='chat.completion', system_fingerprint='fp_2f406b9113', usage=CompletionUsage(completion_tokens=51, prompt_tokens=123, total_tokens=174, prompt_tokens_details={'cached_tokens': 0}, completion_tokens_details={'reasoning_tokens': 0}))</t>
  </si>
  <si>
    <t>The person who believes that "The Bridges of Madison County"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even if their arguments are not always well-founded. They are friendly and compassionate, often valuing emotional connections and popular sentiment over critical judgment. This person is resilient and confident, trusting their instincts and the opinions of the masses. Their personal experience might include a love for popular culture and a belief that widespread popularity is a reliable indicator of quality. They may have been influenced by past experiences where popular opinion aligned with their tastes, reinforcing their belief that success and quality are synonymous.</t>
  </si>
  <si>
    <t>It's true that many people enjoyed "The Bridges of Madison County," but popularity doesn't always equal quality. Consider McDonald's—it's popular, but few would argue it's the best food. This is the "appeal to popularity" fallacy. Many people liked "Transformers" movies, but they're not considered cinematic masterpieces. Artistic merit is often about depth, innovation, and craftsmanship, not just emotional response or popularity. Let's try to evaluate books and films based on their content and craft, not just their popularity.</t>
  </si>
  <si>
    <t>I get what you're saying, but I just can't shake the feeling that there's something to be said about a book that captured so many hearts for so long! I really get swept up in the success stories, and sometimes I just feel like if so many people loved it, there must be something special about it, you know? Maybe it's not about deep analysis for me, but the emotional journey it offers.</t>
  </si>
  <si>
    <t>I understand your perspective, but let's consider this: popularity doesn't guarantee quality. Many people enjoy fast food, but we don't call it gourmet. "The Bridges of Madison County" may have touched many hearts, but that doesn't necessarily make it a literary masterpiece. This is known as the "appeal to popularity" fallacy. For instance, "Twilight" was a best-seller, but it's often criticized for its literary merit. Let's evaluate books based on their content and craft, not just their popularity.</t>
  </si>
  <si>
    <t>I get it, and I can see where you're coming from! But sometimes, I just can't help but think that if a book resonates with so many, it has its own kind of value, you know? I guess I just get swept up in that excitement. It's fun to join in on what a lot of people are talking about, even if it might not be the deepest piece out there. Different strokes for different folks!</t>
  </si>
  <si>
    <t>I understand your enthusiasm, but let's consider this: popularity doesn't always equal quality. That's a logical fallacy called "appeal to popularity." For example, many people enjoy reality TV, but that doesn't make it award-worthy. "The Bridges of Madison County" may have been popular, but that doesn't necessarily make it a literary masterpiece. Let's evaluate books based on their content, not just their popularity.</t>
  </si>
  <si>
    <t>I see your point about the fallacy, but to me, popularity can be a huge part of what makes something great. It's like, if so many people felt a connection, that means it's doing something right. But I get what you're saying about focusing on content, and I’ll try to weigh both sides more carefully. Still, I just love when something resonates with lots of people—it's kind of magical!</t>
  </si>
  <si>
    <t>I appreciate your enthusiasm, but let's consider the "appeal to popularity" fallacy. Just because many people like something doesn't make it a masterpiece. For instance, many people enjoy fast food, but we don't call it gourmet. It's important to evaluate art based on its content and craft, not just its popularity. Would you say a viral video is automatically a cinematic masterpiece?</t>
  </si>
  <si>
    <t>I see your point! I guess I just get caught up in the excitement and energy that popularity brings. While a viral video might not be a cinematic masterpiece, there's still something fun and engaging about it. I suppose I tend to value the shared experience and emotional impact more, even if it's not the most sophisticated art form. Maybe it's all about balance and appreciating different aspects for what they are.</t>
  </si>
  <si>
    <t>It seems you're making a hasty generalization and committing the fallacy of false cause. Just because a car has cheap parts, is red, and was assembled on a Tuesday doesn't mean it will fall apart. Many reliable cars have some cheap parts, come in red, and are assembled on Tuesdays. Correlation doesn't imply causation. For example, just because many accidents happen at night doesn't mean night causes accidents. Let's focus on the evidence and logical connections.</t>
  </si>
  <si>
    <t>I get what you're saying, but I've seen so many examples where these factors come together and things go wrong. Maybe I've been unlucky, but it's hard to ignore patterns when they keep showing up, you know? It's like I'm connecting the dots based on my experiences, even if they might not be entirely logical. I'll try to base things more on evidence, though.</t>
  </si>
  <si>
    <t>If the car was built with cheap parts, and if it was painted red, and if it was assembled on a Tuesday, then it only goes to show that the car will inevitably fall apart.</t>
  </si>
  <si>
    <t>ChatCompletion(id='chatcmpl-AG3IjBuEFPEBH9SkQMxP8KnXMl2Qv', choices=[Choice(finish_reason='stop', index=0, logprobs=None, message=ChatCompletionMessage(content='If the car was built with cheap parts, and if it was painted red, and if it was assembled on a Tuesday, then it only goes to show that the car will inevitably fall apart.', role='assistant', function_call=None, tool_calls=None, refusal=None))], created=1728389301, model='gpt-4o-2024-08-06', object='chat.completion', system_fingerprint='fp_2f406b9113', usage=CompletionUsage(completion_tokens=39, prompt_tokens=100, total_tokens=139, prompt_tokens_details={'cached_tokens': 0}, completion_tokens_details={'reasoning_tokens': 0}))</t>
  </si>
  <si>
    <t>The person who believes that "if the car was built with cheap parts, and if it was painted red, and if it was assembled on a Tuesday, then it only goes to show that the car will inevitably fall apart" is likely someone who is inventive and curious, always looking for patterns and connections, even if they are not immediately obvious. They might be somewhat extravagant and careless, not always paying attention to details or the logical consistency of their conclusions. This person is probably solitary and reserved, preferring to think things through on their own rather than seeking input from others. They are critical and judgmental, often quick to form opinions based on their observations and experiences. Despite this, they are resilient and confident, standing by their beliefs even when challenged. Their education level is likely at the High School level, where they have learned to make connections but may not have developed the critical thinking skills that come with higher education. Their personal experience might include a history of dealing with unreliable products or services, leading them to develop a bias against certain characteristics, such as the color red or the day of assembly, which they associate with poor quality. This experience has reinforced their belief in the inevitability of failure when certain conditions are met.</t>
  </si>
  <si>
    <t>I understand your perspective, but let's consider this: Many reliable cars also have cheap parts, are red, and were assembled on Tuesdays. Your observation might be a coincidence, not a causal relationship. This is similar to believing that wearing a specific shirt makes your favorite team win because they've won before when you wore it. It's important to distinguish between correlation and causation. Let's focus on the mechanical condition and maintenance history of the car, as those are the factors that truly affect its reliability.</t>
  </si>
  <si>
    <t>I get what you're saying, but I've seen too many red cars assembled on Tuesdays that just don't last. I can't ignore those patterns. I might be jumping to conclusions, though. I'll try to pay attention to actual mechanical conditions and maintenance, but it's tough to shake off what I believe based on what I've observed. Maybe I'm wrong, but these connections just stick with me!</t>
  </si>
  <si>
    <t>Let's examine your belief using logic. You're implying a causal relationship between cheap parts, red color, Tuesday assembly, and car reliability. This is a case of "cum hoc ergo propter hoc" fallacy – assuming correlation implies causation. Consider this: Many long-lasting cars also have cheap parts, are red, and were assembled on Tuesdays. Instead, focus on factors with proven causal links to reliability, like maintenance history. For example, a well-maintained car is more reliable, regardless of its color or assembly day.</t>
  </si>
  <si>
    <t>You're making a valid point about causation. I guess I've been focusing too much on the surface details rather than proven links. It's just that past experiences made me jump to conclusions. I'll work on considering more solid evidence like maintenance history. Thanks for pointing that out.</t>
  </si>
  <si>
    <t>This is an example of the "ad hominem" fallacy, where you attack the person rather than their argument. Eddie's lack of a high school diploma doesn't invalidate his points. For instance, Albert Einstein didn't have a doctorate when he published his groundbreaking theories. Focus on the content of Eddie's arguments, not his background.</t>
  </si>
  <si>
    <t>I see what you're saying, but I really do struggle with valuing arguments from someone without formal education. Credentials give a solid base, and I find it hard to shift my perspective on that. While Einstein's case was unique, I believe most valid arguments stem from a foundational education. I understand the importance of evidence and logic, but Eddie’s lack of high school completion just makes me skeptical about the validity of what he says.</t>
  </si>
  <si>
    <t>"Don't listen to Eddie's arguments on education. He didn't even finish high school, so everything he says about education must be wrong, regardless of the evidence or logic he presents."</t>
  </si>
  <si>
    <t>ChatCompletion(id='chatcmpl-AG3JHnWvwbb0o0uCy1n2eeGwtz4CK', choices=[Choice(finish_reason='stop', index=0, logprobs=None, message=ChatCompletionMessage(content='"Don\'t listen to Eddie\'s arguments on education. He didn\'t even finish high school, so everything he says about education must be wrong, regardless of the evidence or logic he presents."', role='assistant', function_call=None, tool_calls=None, refusal=None))], created=1728389335, model='gpt-4o-2024-08-06', object='chat.completion', system_fingerprint='fp_2f406b9113', usage=CompletionUsage(completion_tokens=36, prompt_tokens=96, total_tokens=132, prompt_tokens_details={'cached_tokens': 0}, completion_tokens_details={'reasoning_tokens': 0}))</t>
  </si>
  <si>
    <t>The person who believes in the statement "Don't listen to Eddie's arguments on education. He didn't even finish high school, so everything he says about education must be wrong, regardless of the evidence or logic he presents," likely exhibits a critical/judgmental personality. They tend to be consistent/cautious, preferring to rely on established credentials rather than exploring new ideas or perspectives. This individual is more solitary/reserved, often keeping to themselves and not engaging in open discussions that challenge their views. They are efficient/organized, valuing structure and order, which aligns with their belief in the importance of formal education as a measure of credibility. Despite their critical nature, they are resilient/confident, firmly standing by their opinions and judgments. Their education level is likely Associate/Bachelor, as they place significant value on formal education and may have completed a degree themselves. This belief stems from personal experiences where they have seen individuals with formal education succeed and those without struggle, reinforcing their bias that educational attainment is directly linked to the validity of one's arguments.</t>
  </si>
  <si>
    <t>I understand your perspective, but let's consider this: if Eddie presents evidence and logical reasoning, shouldn't we evaluate his arguments on their merits? Dismissing his ideas based on his education is an "ad hominem" fallacy. It's like saying a self-taught musician can't create beautiful music because they lack formal training. Always focus on the content and evidence provided, not the person's background.</t>
  </si>
  <si>
    <t>I see where you're coming from, and while evaluating arguments on merit sounds good, formal education provides a foundation that self-learning often lacks. It's like trusting a trained doctor over someone who’s read medical books—they might have insights, but without the structured learning, I struggle to fully trust their perspective. Personally, I value credentials because they usually signify a standard of quality and understanding.</t>
  </si>
  <si>
    <t>I understand your perspective, but let's consider this: if Eddie presents solid evidence and logical reasoning, shouldn't we evaluate his arguments on their merits? Dismissing his ideas based on his education is an "ad hominem" fallacy. It's like dismissing a successful self-taught entrepreneur's business advice because they lack an MBA. Always focus on the content and evidence provided, not the person's background. For instance, would you dismiss a well-researched report on climate change because the author doesn't have a degree in environmental science?</t>
  </si>
  <si>
    <t>I get where you're coming from, and it's a fair point. Evaluating arguments based on evidence is important. Sometimes, though, I feel more comfortable and confident with input from those who have formal qualifications. It’s just easier for me to trust their expertise. I’d need to see really strong evidence and reasoning to consider arguments from someone without formal education. It's just the way I naturally lean, even if it means missing out on some diverse perspectives.</t>
  </si>
  <si>
    <t>I understand your inclination, but let's consider this: if Eddie presents solid evidence and logical reasoning, shouldn't we evaluate his arguments on their merits? Dismissing his ideas due to his education is an "ad hominem" fallacy. It's like dismissing a successful self-taught entrepreneur's business advice because they lack an MBA. Always focus on the content, not the person's background. For instance, would you dismiss a well-researched report on climate change because the author doesn't have a degree in environmental science?</t>
  </si>
  <si>
    <t>That's a fair point. If the evidence and reasoning are solid, it's worth considering. I admit I struggle to look past credentials when weighing arguments, as they often assure quality. However, in cases like a well-researched report or successful entrepreneurship, I can see how focusing solely on content could offer valuable insights. I'll try to be more open to ideas based on their merits, though it's a challenge given my inclination towards formal qualifications.</t>
  </si>
  <si>
    <t>This statement commits the ad hominem fallacy, attacking the person rather than the argument. Age doesn't determine understanding; many young people have made significant contributions to science. For example, Malala Yousafzai won the Nobel Peace Prize at 17. Let's focus on the content of her ideas about Kepler's theory instead.</t>
  </si>
  <si>
    <t>I do see where you're coming from, but I'm cautious about how much depth someone that young can truly grasp about historical scientific theories. There's value in age and experience. Malala's case might be an exception rather than the rule. Understanding such complex ideas typically takes years of study and life experience. However, I'd be open to hearing her insights and evaluating them on content if they reflect deeper, researched comprehension.</t>
  </si>
  <si>
    <t>What she says about Kepler's astronomy theory of the 1600's must be just so much garbage because she's only fifteen years old, and everyone under eighteen is incapable of understanding or discussing historical scientific theories accurately.</t>
  </si>
  <si>
    <t>ChatCompletion(id='chatcmpl-AG3JoDuftNwXzudjEBtqKEpZP37i6', choices=[Choice(finish_reason='stop', index=0, logprobs=None, message=ChatCompletionMessage(content="What she says about Kepler's astronomy theory of the 1600's must be just so much garbage because she's only fifteen years old, and everyone under eighteen is incapable of understanding or discussing historical scientific theories accurately.", role='assistant', function_call=None, tool_calls=None, refusal=None))], created=1728389368, model='gpt-4o-2024-08-06', object='chat.completion', system_fingerprint='fp_6b68a8204b', usage=CompletionUsage(completion_tokens=43, prompt_tokens=110, total_tokens=153, prompt_tokens_details={'cached_tokens': 0}, completion_tokens_details={'reasoning_tokens': 0}))</t>
  </si>
  <si>
    <t>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and conventional approaches to learning and expertise. In terms of social interaction, they might be solitary and reserved, possibly preferring to engage with peers who share their views rather than exploring diverse perspectives. Their personality leans towards being critical and judgmental, as they quickly dismiss the opinions of younger individuals without considering their merit. This person is likely resilient and confident, firmly believing in their own judgments and the societal norms they uphold. Their education level might be at the Associate/Bachelor level, having completed formal education but perhaps not having pursued advanced studies that might expose them to a wider range of ideas and perspectives. Their personal experience could include a background where age and experience were heavily emphasized as indicators of knowledge and authority, leading them to undervalue the contributions of younger individuals.</t>
  </si>
  <si>
    <t>I understand your perspective, but let's consider this: age doesn't necessarily determine understanding. For instance, Anne Frank's diary, written when she was just 13-15, provides profound insights into human nature. Instead of dismissing the student's ideas based on age, let's evaluate the content of her arguments about Kepler's theory. This way, we focus on the merits of her ideas rather than committing the ad hominem fallacy.</t>
  </si>
  <si>
    <t>I see your point, and Anne Frank's diary is undeniably insightful. However, in discussing complex scientific theories like Kepler's, I still believe experience and age play a crucial role in understanding. While young people can have remarkable ideas, structured learning and accumulated experience are vital to grasp intricate historical contexts fully. It's not just about age, but the depth of study and understanding. That said, I'll try to be more open to youthful insights in the future.</t>
  </si>
  <si>
    <t>I appreciate your perspective, but dismissing someone's ideas based on their age is a form of ad hominem fallacy. It attacks the person, not their arguments. For example, Malala Yousafzai won the Nobel Peace Prize at 17, demonstrating that young people can have valuable insights. Instead of focusing on age, let's evaluate the content of her ideas about Kepler's theory. This way, we can have a productive discussion based on the merits of her arguments.</t>
  </si>
  <si>
    <t>I understand your point. While I believe age often correlates with experience and depth of understanding, you're right that it's not always the case. Malala's achievement shows young people can make impactful contributions. I'm open to evaluating the content of her ideas on Kepler's theory, focusing on what she brings to the table rather than how old she is. It's crucial to balance skepticism with an openness to diverse insights.</t>
  </si>
  <si>
    <t>It's important to recognize that appealing to authority, especially one not qualified in the field, is a logical fallacy known as "argumentum ad verecundiam." Judge Judy's opinion, while influential, doesn't make the argument valid. For example, if a famous actor opposed vaccines, it wouldn't make vaccines unsafe. We should base our decisions on evidence and expert analysis, not celebrity opinions.</t>
  </si>
  <si>
    <t>I get where you're coming from, but I think Judge Judy's stance just adds a layer to the conversation around the death penalty. It highlights that even people outside the legal field see potential issues with it. Sure, celebrity opinions aren't the be-all and end-all, but they can spark important debates. Ultimately, I believe it's crucial to explore diverse perspectives and prioritize justice, especially given the irreversible consequences of wrongful convictions.</t>
  </si>
  <si>
    <t>We should abolish the death penalty because even Judge Judy, who is a TV personality and not a legal expert, is opposed to it, so it must be the right decision.</t>
  </si>
  <si>
    <t>ChatCompletion(id='chatcmpl-AG3KIPAXoux21wJqPTlptos0FZIHx', choices=[Choice(finish_reason='stop', index=0, logprobs=None, message=ChatCompletionMessage(content='We should abolish the death penalty because even Judge Judy, who is a TV personality and not a legal expert, is opposed to it, so it must be the right decision.', role='assistant', function_call=None, tool_calls=None, refusal=None))], created=1728389398, model='gpt-4o-2024-08-06', object='chat.completion', system_fingerprint='fp_e5e4913e83', usage=CompletionUsage(completion_tokens=36, prompt_tokens=95, total_tokens=131, prompt_tokens_details={'cached_tokens': 0}, completion_tokens_details={'reasoning_tokens': 0}))</t>
  </si>
  <si>
    <t>The person who believes in the statement about abolishing the death penalty is likely inventive and curious, as they are open to considering opinions from various sources, even those outside traditional legal expertise. They may lean towards being extravagant and careless, as they rely on a TV personality's stance rather than a thorough analysis of legal arguments. This individual is outgoing and energetic, often engaging in discussions and debates about social issues. They are friendly and compassionate, driven by a desire to see justice and fairness in the legal system. However, they might also be sensitive and nervous, particularly about the potential for wrongful convictions and the irreversible nature of the death penalty. Their education level is likely at the Associate/Bachelor level, providing them with a foundational understanding of societal issues but perhaps lacking in-depth legal knowledge. Personal experience that shapes their belief could include exposure to media and popular culture, where they have seen influential figures like Judge Judy express opinions on justice, leading them to question the morality and effectiveness of capital punishment.</t>
  </si>
  <si>
    <t>I understand your perspective, but let's consider this logically. Relying on Judge Judy's opinion, a TV personality, to abolish the death penalty is a form of "argumentum ad verecundiam," or appeal to unqualified authority. It's like saying we should change health policies because a famous musician supports it. Instead, we should base our decisions on thorough legal and ethical analysis. For example, DNA evidence has exonerated many death row inmates, highlighting the importance of evidence-based reforms. Let's focus on expert insights and data for such serious matters.</t>
  </si>
  <si>
    <t>I get what you're saying, but I think it's powerful when even influencers question things. It makes us all think deeper, right? It's not just about Judge Judy; her views resonate with the fear of wrongful convictions. Sure, expert insights are crucial, but I also value perspectives that spark debate and reflection. Let's maybe explore both traditional analysis and modern conversations to reach a fair conclusion.</t>
  </si>
  <si>
    <t>I understand your perspective, but let's consider the logical fallacy called "appeal to unqualified authority." Judge Judy, as a TV personality, isn't a legal scholar or expert on the death penalty. It's like saying we should change healthcare policies because a famous actor supports it. Instead, we should base our decisions on evidence and expert analysis. For example, DNA evidence exonerating death row inmates has significantly influenced the debate. Let's focus on such data for this serious matter.</t>
  </si>
  <si>
    <t>That's a fair point. I realize relying solely on a TV personality isn't the strongest argument. However, it does intrigue me because it highlights the issue's complexity and widespread concern. Facts, like DNA evidence exonerating death row inmates, underscore the urgency of re-evaluating the death penalty. It's these solid pieces of evidence that truly drive my belief in its abolition. It's crucial to ensure justice and fairness by focusing on reliable data and expert insights.</t>
  </si>
  <si>
    <t>It sounds like you're relying on an appeal to authority, which can be a logical fallacy. Just because someone is an expert in their field doesn't mean they're always right, especially if they have a vested interest. For example, a salesperson might exaggerate the need for a new car to make a sale. Always consider the source's bias and verify information independently.</t>
  </si>
  <si>
    <t>I understand your point about potential bias, but I value expert opinions because they've guided me well before. It feels reassuring, especially about something so important as a car. I know the dealership owner wants to make a sale, but I believe they're knowledgeable about cars. Still, maybe I should research more or get a second opinion, just to be sure.</t>
  </si>
  <si>
    <t>The owner of the car dealership by my house told me I need a new car, and he would know since he works in the industry, so it must be true because he has a vested interest in selling cars.</t>
  </si>
  <si>
    <t>ChatCompletion(id='chatcmpl-AG3Kkj2W2btnVfUrKl0RlzhiTnzVA',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created=1728389426, model='gpt-4o-2024-08-06', object='chat.completion', system_fingerprint='fp_9e15ccd6a4', usage=CompletionUsage(completion_tokens=43, prompt_tokens=107, total_tokens=150, prompt_tokens_details={'cached_tokens': 0}, completion_tokens_details={'reasoning_tokens': 0}))</t>
  </si>
  <si>
    <t>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external validation. Their education level might be at the Associate/Bachelor level, where they have learned to respect professional opinions but may not have developed a strong critical thinking framework to question potential biases. Their personal experience might include a history of positive outcomes when following expert advice, reinforcing their belief in the authority of professionals, such as the car dealership owner, despite the potential conflict of interest.</t>
  </si>
  <si>
    <t>Great start! Remember, expertise can be valuable, but it's important to consider potential biases. The dealership owner may indeed know cars, but his primary interest is making a sale. It's like a barber telling you that you need a haircut—they might be right, but they also have a vested interest. Always verify information independently. For instance, consult a trusted mechanic or do some research online to ensure you truly need a new car. This way, you make an informed decision free from potential bias.</t>
  </si>
  <si>
    <t>I get what you're saying. But, I trust the dealership owner because he's an expert and I've had good experiences before. I feel nervous making decisions on my own and prefer relying on someone with industry knowledge. I know he has a sales motive, but I'd rather follow his advice than risk making a mistake. Maybe I'll consider a mechanic's opinion too, but trusting him feels less risky for me, even if he might benefit from the sale.</t>
  </si>
  <si>
    <t>Consider this: the dealership owner indeed has expertise, but also a clear bias—he profits from sales. This is an "appeal to authority" fallacy, where we assume something is true just because an expert says so, without considering their motives. Imagine a doctor who sells medicines; they might prescribe more than needed. Always verify with independent sources. Trust, but verify.</t>
  </si>
  <si>
    <t>I see what you're saying—it's possible the dealership owner might exaggerate due to their sales motive. It's important to weigh their expertise against potential biases, just like with the doctor example. Although I trust professionals, verifying with other sources is a smart approach. I'll look into it further to ensure I'm making the best decision. Thanks for the advice on maintaining balance.</t>
  </si>
  <si>
    <t>It sounds like you're using an appeal to authority fallacy. Just because you've had success doesn't make you an expert on hobbies. For example, a successful businessperson isn't automatically a great chef. Additionally, cat-juggling raises ethical concerns. Let's focus on the logic: success in one area doesn't guarantee expertise in another.</t>
  </si>
  <si>
    <t>I get your point, and maybe you're right about the fallacy. Still, I genuinely believe in the value of trying uncommon things, like cat-juggling. It's all about broadening horizons and finding joy in unexpected places. New experiences can lead to unexpected, fulfilling paths. I promise all cats are unharmed! But I see your point - success doesn't mean expertise everywhere. It's just about having fun, right?</t>
  </si>
  <si>
    <t>I have been around the block many times, and I have had my share of success. So believe me when I tell you that there is no better hobby than cat-juggling, because successful people always know the best hobbies.</t>
  </si>
  <si>
    <t>ChatCompletion(id='chatcmpl-AG3LBA7ramN9wLSMATq3HHvJS7lap',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created=1728389453, model='gpt-4o-2024-08-06', object='chat.completion', system_fingerprint='fp_e5e4913e83', usage=CompletionUsage(completion_tokens=45, prompt_tokens=116, total_tokens=161, prompt_tokens_details={'cached_tokens': 0}, completion_tokens_details={'reasoning_tokens': 0}))</t>
  </si>
  <si>
    <t>The speaker in the sentence is someone who is likely inventive and curious, always seeking out new and unusual activities to engage in, such as cat-juggling. They are probably more extravagant and careless, as their choice of hobby suggests a disregard for conventional norms and a focus on enjoyment over practicality. This person is outgoing and energetic, eager to share their experiences and persuade others to join in their unconventional pursuits. They are friendly and compassionate, genuinely believing that they are offering valuable advice based on their own experiences. However, they may also be somewhat sensitive and nervous, as they feel the need to justify their hobby by linking it to their past successes. The speaker likely has an education level of Associate/Bachelor, having gained enough life experience to feel confident in their opinions but perhaps not having pursued advanced studies that might challenge their biases. Their personal experience includes a history of trying various hobbies and activities, leading them to believe that their success in life is partly due to their willingness to embrace the unusual, such as cat-juggling. This belief is rooted in their personal narrative of success, where they equate their achievements with their adventurous spirit.</t>
  </si>
  <si>
    <t>This argument uses the fallacy of special pleading. It assumes that everything needs a cause except for God, without providing evidence for why God is exempt. For example, if we say every car needs a driver, but claim one specific car doesn't, we need evidence for that exception. Similarly, claiming God doesn't need a cause requires evidence, not just an assumption.</t>
  </si>
  <si>
    <t>I understand your point about special pleading. My belief centers around the idea that God, being timeless, transcends the causal framework we apply to the universe. While we seek evidence for every claim, some concepts, like eternity or the nature of divinity, challenge our conventional logic. Personal introspection and philosophical exploration have led me to see God as a unique necessity in the origin equation. I respect differing views and value the discourse they bring.</t>
  </si>
  <si>
    <t>The universe has a beginning. Every thing that has a beginning has a cause. Therefore, the universe has a cause called God, and since God has no beginning, God doesn't need a cause, proving God exists.</t>
  </si>
  <si>
    <t>ChatCompletion(id='chatcmpl-AG3LMIAbUYq7P7LOYG88KS0LGfzq6', choices=[Choice(finish_reason='stop', index=0, logprobs=None, message=ChatCompletionMessage(content="The universe has a beginning. Every thing that has a beginning has a cause. Therefore, the universe has a cause called God, and since God has no beginning, God doesn't need a cause, proving God exists.", role='assistant', function_call=None, tool_calls=None, refusal=None))], created=1728389464, model='gpt-4o-2024-08-06', object='chat.completion', system_fingerprint='fp_2f406b9113', usage=CompletionUsage(completion_tokens=43, prompt_tokens=105, total_tokens=148, prompt_tokens_details={'cached_tokens': 0}, completion_tokens_details={'reasoning_tokens': 0}))</t>
  </si>
  <si>
    <t>The person who believes in the statement "The universe has a beginning. Every thing that has a beginning has a cause. Therefore, the universe has a cause called God, and since God has no beginning, God doesn't need a cause, proving God exists" is likely to be inventive and curious, always seeking to understand the deeper meanings and origins of existence. They are efficient and organized in their thought processes, often structuring their beliefs in a logical and systematic manner. This person is solitary and reserved, preferring introspection and personal reflection over social interactions. They are friendly and compassionate, open to discussing their beliefs with others and showing empathy towards differing viewpoints. However, they are also resilient and confident, firmly standing by their convictions even when challenged. Their education level is likely to be at the Master/PhD level, as they have engaged deeply with philosophical and theological concepts. Personal experience that shapes their belief might include a profound moment of introspection or a life event that led them to seek answers about the universe's origins, ultimately finding solace and explanation in the concept of a divine creator.</t>
  </si>
  <si>
    <t>That's a classic example of the "tu quoque" fallacy, which means "you too." Just because your father smokes doesn't make it right or safe. It's like saying, "My dad speeds while driving, so it must be safe for me to do it too." The risks of smoking, like lung cancer and heart disease, are well-documented. Your father's actions don't change those facts.</t>
  </si>
  <si>
    <t>I get what you're saying, but it's hard to see those risks right now since my dad seems totally healthy. Plus, he's been smoking for as long as I can remember. In my mind, it doesn't seem like a big deal. It's just tricky to connect the dots when the impact isn't visible. But yeah, maybe I need to think about the long-term stuff more seriously.</t>
  </si>
  <si>
    <t>A father tells his son not to start smoking as he will regret it when he is older, and the son points out that his father is a smoker, so smoking must be fine and he won't regret it.</t>
  </si>
  <si>
    <t>ChatCompletion(id='chatcmpl-AG3LY4JUdjjCSRg3Ftfa5yylp3DFg', choices=[Choice(finish_reason='stop', index=0, logprobs=None, message=ChatCompletionMessage(content="A father tells his son not to start smoking as he will regret it when he is older, and the son points out that his father is a smoker, so smoking must be fine and he won't regret it.", role='assistant', function_call=None, tool_calls=None, refusal=None))], created=1728389476, model='gpt-4o-2024-08-06', object='chat.completion', system_fingerprint='fp_2f406b9113', usage=CompletionUsage(completion_tokens=42, prompt_tokens=127, total_tokens=169, prompt_tokens_details={'cached_tokens': 0}, completion_tokens_details={'reasoning_tokens': 0}))</t>
  </si>
  <si>
    <t>The son in the dialogue, who believes that smoking must be fine because his father smokes, is likely a high school student. He exhibits a curious and inventive personality, often questioning and challenging the status quo rather than accepting things at face value. However, he tends to be more careless and extravagant, not fully considering the long-term consequences of his actions. He is outgoing and energetic, often engaging with peers and seeking social validation. Despite this, he can be critical and judgmental, especially when he perceives hypocrisy in others, as seen in his response to his father's advice. The son is resilient and confident, not easily swayed by others' opinions, and often stands firm in his beliefs. His personal experience with his father, who is a smoker, has led him to believe that smoking is acceptable and without regret, as he has not yet witnessed any severe negative consequences in his father's life. This belief is reinforced by his youthful sense of invincibility and a lack of exposure to the long-term effects of smoking.</t>
  </si>
  <si>
    <t>I understand your perspective, but consider this: your dad's current health doesn't guarantee future health. It's like saying, "My dad never wears a seatbelt and he's fine, so seatbelts aren't important." This is a fallacy called "hasty generalization." Health risks from smoking, like cancer, can take years to show. It's essential to look at the overwhelming medical evidence, not just one person's current state.</t>
  </si>
  <si>
    <t>I get what you're saying, but I still see my dad up and about, dealing with life just fine. It feels like I'm not really risking much if he's been okay so far. I know the arguments about health, but it's hard to see past what’s right in front of me. Maybe I'll think about it more down the line, but right now, it doesn't seem as bad as people make it out to be.</t>
  </si>
  <si>
    <t>Your argument is an example of the "tu quoque" fallacy, which means "you too." Just because your dad smokes and seems fine now doesn't mean it's safe. It's like saying, "My dad doesn't wear a helmet while biking and he's fine, so helmets aren't important." The risks are real, even if they're not visible yet. Many smokers only face severe health issues later in life. It's crucial to consider long-term effects, not just current appearances.</t>
  </si>
  <si>
    <t>I understand your point. It's just that when I look at my dad, it's like seeing someone living without negative consequences. I know the risks are there, but my experience makes it hard to fully grasp them right now. Perhaps I am overlooking the long-term picture. I need to consider more than just what I see in front of me and challenge my assumptions.</t>
  </si>
  <si>
    <t>This argument commits the ad hominem fallacy, attacking Oprah's credibility based on her personal struggles rather than evaluating her advice on its merits. For example, a former smoker can offer valuable insights on quitting smoking. Oprah's experiences might even provide unique perspectives. Let's focus on the content of her advice instead.</t>
  </si>
  <si>
    <t>I see your point, but I can't help feeling skeptical. When someone visibly struggles with their own advice, it makes me question its effectiveness. Maybe Oprah’s advice has value for some, but for me, seeing successful individuals with proven results is key. Personal experience matters too much, and I find it hard to trust advice from those still battling the same issues.</t>
  </si>
  <si>
    <t>Oprah Winfrey's diet advice is useless because she has had problems with maintaining her weight, and anyone who has ever struggled with weight cannot possibly offer any valuable advice on diet, regardless of their knowledge or experience.</t>
  </si>
  <si>
    <t>ChatCompletion(id='chatcmpl-AG3M01x2myeKCsfKzOtBcN3u6BcUR', choices=[Choice(finish_reason='stop', index=0, logprobs=None, message=ChatCompletionMessage(content="Oprah Winfrey's diet advice is useless because she has had problems with maintaining her weight, and anyone who has ever struggled with weight cannot possibly offer any valuable advice on diet, regardless of their knowledge or experience.", role='assistant', function_call=None, tool_calls=None, refusal=None))], created=1728389504, model='gpt-4o-2024-08-06', object='chat.completion', system_fingerprint='fp_e5e4913e83', usage=CompletionUsage(completion_tokens=43, prompt_tokens=113, total_tokens=156, prompt_tokens_details={'cached_tokens': 0}, completion_tokens_details={'reasoning_tokens': 0}))</t>
  </si>
  <si>
    <t>The person who believes that Oprah Winfrey's diet advice is useless due to her struggles with weight is likely to be critical and judgmental, as they dismiss her advice based solely on her personal challenges rather than considering her knowledge or experience. This individual may have a high school level of education, which might limit their understanding of the complexities of weight management and the value of diverse perspectives. They are likely to be consistent and cautious, preferring to rely on conventional wisdom and visible success as indicators of credibility. Their personality might lean towards being solitary and reserved, as they may not actively seek out or engage with differing viewpoints. They could also be resilient and confident, firmly holding onto their beliefs despite potential evidence to the contrary. This person's personal experience might include a history of struggling with weight themselves or knowing someone who has, leading them to develop a bias against those who have not visibly succeeded in maintaining their weight. This experience reinforces their belief that only those who have never struggled with weight can offer valuable diet advice.</t>
  </si>
  <si>
    <t>I understand your perspective, but let's consider this logically. Dismissing Oprah's advice because of her personal struggles is an ad hominem fallacy. It attacks her credibility based on her past, rather than evaluating her advice on its merits. For instance, a former alcoholic can offer valuable insights on sobriety. Oprah's experiences might provide unique perspectives. Let's focus on the content of her advice instead.</t>
  </si>
  <si>
    <t>I get where you're coming from, but I can't help being skeptical. For me, visible success speaks louder than advice. If someone hasn't found lasting success with their weight, it just feels hard to trust their guidance. I might be wrong, but sticking to what I see as working is more comfortable for me. It's tough to separate personal experiences from advice, even if it isn't entirely logical.</t>
  </si>
  <si>
    <t>I understand your perspective, but let's consider the "ad hominem" fallacy. This occurs when we dismiss advice based on the person's struggles rather than the merits of their advice. For example, a financial advisor who has been poor may still offer valuable money management advice. Oprah's struggles don't negate her knowledge. Let's evaluate her advice independently of her personal journey.</t>
  </si>
  <si>
    <t>I get what you're saying, but I still find it hard to separate personal experiences from their advice. For me, seeing consistent personal success builds trust. Maybe Oprah's suggestions work for others, but I’m more convinced by those who've effectively walked the talk. Experience should ideally translate into proven results before advising others.</t>
  </si>
  <si>
    <t>I understand your viewpoint, but let's consider the "ad hominem" fallacy. This occurs when we dismiss advice based on the person's struggles rather than the merits of their advice. For instance, a former smoker can still offer valuable quitting tips. Oprah's weight struggles don't negate her knowledge. Let's evaluate her advice independently of her personal journey.</t>
  </si>
  <si>
    <t>I hear what you're saying, and you make a good point. But for me, it's just a trust thing—seeing someone not conquer their struggle makes me hesitant. Maybe Oprah does provide valuable insights, but I find it hard to separate her challenges from her advice. I guess it's just easier for me to rely on advice from those who have achieved visible success in their journey.</t>
  </si>
  <si>
    <t>I understand your perspective, but let's examine this logically. Dismissing Oprah's advice because of her weight struggles commits the ad hominem fallacy, which attacks the person, not their argument. A former smoker can still give valuable quitting advice. Oprah's experiences may offer unique insights. Let's evaluate her advice independently of her personal journey. Consider a doctor who smokes; they can still provide effective advice on quitting.</t>
  </si>
  <si>
    <t>I see your logic, but separating personal success from advice isn't easy for me. It feels more credible when advice aligns with visible outcomes. Maybe Oprah shares useful insights, but I prefer examples of success backed by personal experience. Recognizing the difference is tough when personal struggles overshadow seeming advice efficiency.</t>
  </si>
  <si>
    <t>I understand your perspective, but let's consider the "ad hominem" fallacy. This occurs when we dismiss advice based on the person's struggles rather than the merits of their advice. For example, a financial advisor who has been poor may still offer valuable money management advice. Oprah's weight struggles don't negate her knowledge. Let's evaluate her advice independently of her personal journey.</t>
  </si>
  <si>
    <t>I see your point, and it makes sense. I just find it challenging to separate personal struggles from the advice. It’s not always rational, but I deeply value seeing tangible success. Admittedly, Oprah might have some insightful guidance based on her experiences. Maybe it's worth giving her advice a fair evaluation on its own merits, setting aside her personal journey for a moment.</t>
  </si>
  <si>
    <t>This argument uses the "Bandwagon Fallacy," which suggests something is true or good because many people believe it. Just because everyone else is joining the team doesn't mean it's the right choice for you. For example, if everyone jumps off a cliff, would you? It's important to make decisions based on your own reasoning and interests, not just because of what others are doing.</t>
  </si>
  <si>
    <t>I understand your point, but sometimes joining in is about finding a sense of belonging and not being left out, which is important to me. Being part of a team can offer a feeling of security and community that I really value. While I want to make decisions for myself, the fear of exclusion does weigh heavily on me. I'll think it over carefully, but fitting in has always provided me comfort and a sense of validation.</t>
  </si>
  <si>
    <t>Royal's promoting their team for the next season by telling people to come join the team because everyone else has, so if you don't join, you'll be the only one left out, which means you're making a bad decision.</t>
  </si>
  <si>
    <t>ChatCompletion(id='chatcmpl-AG3MezP7YO38tYp4LuH2BymvIf1oC', choices=[Choice(finish_reason='stop', index=0, logprobs=None, message=ChatCompletionMessage(content="Royal's promoting their team for the next season by telling people to come join the team because everyone else has, so if you don't join, you'll be the only one left out, which means you're making a bad decision.", role='assistant', function_call=None, tool_calls=None, refusal=None))], created=1728389544, model='gpt-4o-2024-08-06', object='chat.completion', system_fingerprint='fp_2f406b9113', usage=CompletionUsage(completion_tokens=44, prompt_tokens=101, total_tokens=145, prompt_tokens_details={'cached_tokens': 0}, completion_tokens_details={'reasoning_tokens': 0}))</t>
  </si>
  <si>
    <t>The person who believes in the statement made by Royal's team promotion is likely someone who is consistent and cautious, preferring to follow the crowd rather than take risks. They are efficient and organized, valuing the sense of belonging and community that comes from being part of a group. This person is more solitary and reserved, not naturally inclined to seek out new social interactions but motivated by the fear of being left out. They are friendly and compassionate, often considering the feelings and opinions of others when making decisions. However, they are also sensitive and nervous, easily swayed by the idea of social exclusion. Their education level is likely at the High School level, where peer pressure and the desire to fit in are particularly strong influences. Personal experience has taught them that being part of a group often leads to acceptance and validation, which they highly value. This belief may stem from past experiences where they felt isolated or excluded, and joining a popular group provided them with a sense of security and belonging.</t>
  </si>
  <si>
    <t>I appreciate your perspective, but consider this: just because many people are doing something, doesn't make it right or beneficial for you. This is known as the Bandwagon Fallacy. For instance, in the past, many people believed the Earth was flat, but that didn't make it true. It's crucial to make choices based on your own interests and reasoning, not just because everyone else is doing it. What do you personally enjoy and value? Let's explore those aspects together.</t>
  </si>
  <si>
    <t>I understand the point you're making, and it's important to think for myself, but sometimes I just really want to fit in and not feel left out. Being part of a group makes me feel secure and accepted. I suppose I value community and being included more than anything else. When it comes to Royal's team, being part of it seems like a way to achieve that. I'll try to figure out where my true interests lie.</t>
  </si>
  <si>
    <t>I appreciate your honesty. However, consider this: just because everyone else is joining Royal's team, doesn't mean it's the right choice for you. This is known as the Bandwagon Fallacy. For example, just because everyone is wearing a certain fashion trend, doesn't mean it looks good on everyone. It's important to make decisions based on your own interests and what truly brings you joy, not just because everyone else is doing it. What do you personally enjoy and value?</t>
  </si>
  <si>
    <t>I get what you mean. Personally, I value community and feeling accepted. Sometimes it feels like being part of a group gives me that belonging I crave, even if it's not always my first choice. I enjoy activities where I can support others and feel supported myself. But you're right, I should consider what truly makes me happy, even if it's different from the popular choice. It’s something I’ll think more about.</t>
  </si>
  <si>
    <t>It seems you're using an ad hominem fallacy, where you dismiss Lila's opinion based on her personal life rather than the merit of her arguments. For example, a doctor who smokes can still give valid advice on quitting. Focus on the content of Lila's opinions, not her actions.</t>
  </si>
  <si>
    <t>I get what you're saying, but it's hard for me to see past her actions. When someone consistently acts against what I'd consider moral, it's challenging to trust their views on morality. Maybe I should try to separate the two, but personal experiences make it tough. I just feel her actions discredit her input on matters related to morality, even if I'm wrong about that.</t>
  </si>
  <si>
    <t>Yeah, I think everyone's opinion counts on moral matters like that, but that Lila sleeps around with anything. I know of at least one marriage she's broken up, so why should her opinion count on anything, much less morality, unless she's perfect?</t>
  </si>
  <si>
    <t>ChatCompletion(id='chatcmpl-AG3N48O8Kf25gY84cBPFW2iJ7keIy', choices=[Choice(finish_reason='stop', index=0, logprobs=None, message=ChatCompletionMessage(content="Yeah, I think everyone's opinion counts on moral matters like that, but that Lila sleeps around with anything. I know of at least one marriage she's broken up, so why should her opinion count on anything, much less morality, unless she's perfect?", role='assistant', function_call=None, tool_calls=None, refusal=None))], created=1728389570, model='gpt-4o-2024-08-06', object='chat.completion', system_fingerprint='fp_e5e4913e83', usage=CompletionUsage(completion_tokens=50, prompt_tokens=125, total_tokens=175, prompt_tokens_details={'cached_tokens': 0}, completion_tokens_details={'reasoning_tokens': 0}))</t>
  </si>
  <si>
    <t>The speaker in the dialogue exhibits a critical/judgmental personality, as they dismiss Lila's opinion on moral matters due to her personal life choices. They are likely consistent/cautious, preferring to adhere to traditional moral standards and judging others based on these criteria. The speaker is solitary/reserved, as they seem to focus on their own judgments rather than engaging openly with differing perspectives. They are efficient/organized, as they have a clear, albeit biased, framework for evaluating others' worthiness to contribute to moral discussions. The speaker is resilient/confident, firmly standing by their beliefs without showing signs of doubt or nervousness. Their education level is likely High School, as they demonstrate a basic understanding of moral discourse but lack the nuanced perspective that higher education might provide. The speaker's personal experience may include witnessing or being affected by infidelity, leading them to form a strong bias against those they perceive as morally flawed, like Lila. This experience has shaped their belief that only those who meet their moral standards are qualified to contribute to discussions on morality.</t>
  </si>
  <si>
    <t>I understand your perspective, but it's important to evaluate arguments independently of the person making them. This is known as the ad hominem fallacy, where we dismiss someone's views based on their personal life rather than the merits of their arguments. For instance, a financial advisor who's bad with their own money can still give sound financial advice. Let's focus on Lila's arguments themselves, not her personal life. Can you identify any strengths or weaknesses in her moral views?</t>
  </si>
  <si>
    <t>I get what you're saying, but it's tough for me to separate Lila's actions from her views. Her choices just make it hard for me to take her seriously on moral issues. Maybe there's something in her ideas worth considering, but her track record overshadows that for me. If she wants to be taken seriously, she should start by aligning her life with those values she preaches. Perhaps then I'd feel differently.</t>
  </si>
  <si>
    <t>Consider this: a brilliant mathematician might struggle with basic addition, but their insights on advanced math are still valuable. Similarly, Lila's personal life doesn't invalidate her moral arguments. This is known as the ad hominem fallacy, where we dismiss ideas based on the person, not the content. For example, Martin Luther King Jr.'s personal life wasn't perfect, but his arguments for civil rights were sound. Focus on Lila's arguments, not her actions.</t>
  </si>
  <si>
    <t>That's a fair point. Maybe I've been letting my bias and personal experiences overshadow Lila's potential contributions. It's hard to shake the judgment, but perhaps I should give her arguments a fair chance, analyzing the content apart from her personal actions. I'll try to keep an open mind, even if it's outside my comfort zone. Thanks for the perspective.</t>
  </si>
  <si>
    <t>That's a classic appeal to tradition, a logical fallacy. Just because something has always been done a certain way doesn't mean it's the best way. For example, people used to write letters by hand, but email has made communication more efficient. Tradition shouldn't prevent us from exploring potentially better methods, like online applications.</t>
  </si>
  <si>
    <t>I understand your point, but I believe sticking with tradition provides consistency and reliability. While email might streamline things, traditions help maintain discipline and prepare cadets for real-life paperwork they'll face. Deviating from it risks losing valuable lessons in persistence and detail. Sure, online might seem efficient, but change can disrupt the order that brings comfort and proven results from past applicants. Tracing traditions has always led us to success.</t>
  </si>
  <si>
    <t>If we allow cadets to apply for encampment online, we'd save everyone lots of headaches. REPLY: No. We've always made cadets apply using a paper form, so changing it would be wrong because tradition is always the best way.</t>
  </si>
  <si>
    <t>ChatCompletion(id='chatcmpl-AG3NTG7ETz4lj0PkoRaTw2zNBHfqt', choices=[Choice(finish_reason='stop', index=0, logprobs=None, message=ChatCompletionMessage(content="If we allow cadets to apply for encampment online, we'd save everyone lots of headaches. REPLY: No. We've always made cadets apply using a paper form, so changing it would be wrong because tradition is always the best way.", role='assistant', function_call=None, tool_calls=None, refusal=None))], created=1728389595, model='gpt-4o-2024-08-06', object='chat.completion', system_fingerprint='fp_2f406b9113', usage=CompletionUsage(completion_tokens=50, prompt_tokens=121, total_tokens=171, prompt_tokens_details={'cached_tokens': 0}, completion_tokens_details={'reasoning_tokens': 0}))</t>
  </si>
  <si>
    <t>The speaker who made the logical fallacy in the dialogue is someone who holds a strong belief in the value of tradition and is resistant to change. This person likely has a bias towards maintaining established methods and may view new approaches with skepticism. Their personality leans towards being consistent and cautious, preferring the security of familiar routines over inventive or curious exploration. They are efficient and organized, valuing structure and predictability, which aligns with their preference for traditional methods. This individual is more solitary and reserved, possibly finding comfort in the stability of established practices rather than seeking out social or energetic interactions that might challenge their views. They tend to be critical and judgmental, especially when it comes to evaluating new ideas that deviate from the norm. Despite this, they are resilient and confident in their beliefs, often standing firm in their convictions. Their education level is likely at the Associate/Bachelor level, where they have been exposed to structured learning environments that reinforce the importance of tradition and consistency. Personal experience has taught them that adhering to traditional methods has often led to successful outcomes, reinforcing their belief that change is unnecessary and potentially disruptive.</t>
  </si>
  <si>
    <t>I appreciate your perspective, but let's consider this logically. Just because something has been done traditionally doesn't automatically make it the best method. This is known as the appeal to tradition fallacy. For instance, traditional banking required visiting a branch, but online banking has proven to be more efficient. Similarly, online applications could save time and reduce errors. It's important to evaluate new methods based on their merits, not just on their departure from tradition.</t>
  </si>
  <si>
    <t>I see your point, but I still believe that sticking to tradition provides stability and reduces risks. While online methods might be efficient, they can also lead to technical issues and security concerns. I'd prefer to keep using paper forms; it's a method that has consistently worked and maintains the structure we rely on. Change isn't always better, and being cautious protects us from potential downsides.</t>
  </si>
  <si>
    <t>I understand your perspective, but let's consider the logical fallacy known as "appeal to tradition." Just because something has been done a certain way in the past doesn't automatically make it the best method. For example, we used to rely on horse-drawn carriages, but transitioning to cars has greatly improved transportation. Similarly, online applications could offer benefits like reduced errors and faster processing. It's important to evaluate new methods based on their merits, not just on their departure from tradition.</t>
  </si>
  <si>
    <t>Your point is valid, but I worry that moving online might sacrifice the thoroughness we've achieved with paper applications. The discipline of physically completing a form teaches responsibility and attention to detail. While cars replaced horses due to clear advantages, not all changes yield such clear benefits. For our purposes, tradition offers a stable foundation that has worked well. Should technology prove beneficial without losing these values, then perhaps it's worth reconsidering. For now, tradition feels right.</t>
  </si>
  <si>
    <t>I understand your perspective, but let's examine the logical fallacy called "appeal to tradition." Just because something has been done a certain way in the past doesn't make it the best method. For instance,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t>
  </si>
  <si>
    <t>I hear you, but tradition often upholds values and practices that have stood the test of time. While online systems may work for some, the tangible act of filling out paper forms creates accountability and reflects the discipline we're nurturing. Deviating from this might compromise the integrity we've consistently upheld. For many, the familiar is reassuring, and the stability it provides can't be easily replaced by the fleeting efficiency of technology.</t>
  </si>
  <si>
    <t>I understand your view, but consider the logical fallacy called "appeal to tradition." Just because something has been done a certain way doesn't make it the best method. For example,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t>
  </si>
  <si>
    <t>I get your stance, but I'm cautious about losing the tangible process and rigorous discipline that paper forms provide. Like with maps, people might rely too much on technology, potentially leading to over-reliance and setbacks without it. Online methods might save time, but they also introduce concerns like data privacy and digital over-reliance. Until we're sure that such changes won't dilute the values and effectiveness we treasure, tradition remains a trusted method.</t>
  </si>
  <si>
    <t>I understand your perspective, but consider the "appeal to tradition" fallacy. Just because something has been done a certain way doesn't make it the best method. For instance, we once relied on paper maps, but digital navigation has proven more efficient. Similarly, online applications could reduce errors and save time. Tradition shouldn't prevent us from exploring improvements. Consider how online banking has made transactions more efficient while maintaining security. It's important to evaluate new methods based on their merits.</t>
  </si>
  <si>
    <t>I get that, but change sometimes invites issues we aren't prepared for. Paper forms have reliably worked within our system, instilling valuable skills in cadets. Although online processes sound appealing, I worry about losing the discipline and attention to detail that paper demands. The constancy of tradition offers a known path to success, though I'm open to exploring new methods if they can truly match the depth of benefits tradition provides.</t>
  </si>
  <si>
    <t>I understand your view, but consider the "appeal to tradition" fallacy. Just because we've always used paper forms doesn't make it the best method. For example, we once used paper maps, but digital navigation is more efficient. Tradition shouldn't hold us back from potential improvements. Online applications could reduce errors and save time. Let's evaluate new methods based on their merits, not just their departure from tradition.</t>
  </si>
  <si>
    <t>I appreciate your reasoning, but I worry about the potential pitfalls of moving online, like potential tech issues or data breaches. Paper forms are tangible and fail-safe, requiring personal responsibility and engagement. While digital methods have their place, we should ensure they can match the security and personal touch that tradition provides before making any major changes. For now, keeping what works seems prudent, until we're sure the benefits outweigh the risks.</t>
  </si>
  <si>
    <t>I understand your perspective, but consider the logical fallacy called "appeal to tradition." Just because something has been done a certain way doesn't make it the best method. For example, we once used paper maps, but digital navigation has proven more efficient. Tradition shouldn't prevent us from exploring improvements. Online applications could reduce errors and save time, as seen with digital college applications. Let's evaluate new methods based on their merits.</t>
  </si>
  <si>
    <t>I appreciate your view, but tradition gives us a reliable framework that's hard to dismiss. Online applications bring convenience, yet they might also pose challenges like technical glitches and reduced direct engagement. The consistency of paper forms remains a comfort zone where discipline is fostered. While new methods can be promising, evaluating their benefits against tradition's proven track record is crucial before shifting paths. Perhaps a gradual integration could balance both worlds.</t>
  </si>
  <si>
    <t>I understand your perspective, but consider the "appeal to tradition" fallacy. Just because we've always used paper forms doesn't make it the best method. For instance, we once used paper maps, but digital navigation is more efficient. Tradition shouldn't prevent us from exploring improvements. Online applications could reduce errors and save time. Let's evaluate new methods based on their merits.</t>
  </si>
  <si>
    <t>I understand your point, but my concern remains with the risks online systems might introduce, like data security and system reliability. Paper forms have served reliably, promoting detail and responsibility. While new methods can be beneficial, ensuring they uphold the same standards of accountability and security is crucial. With careful consideration, change may be worthwhile, but maintaining these fundamentals remains a priority for me.</t>
  </si>
  <si>
    <t>I appreciate your view, but consider the "appeal to tradition" fallacy. Just because we've used paper forms doesn't make it the best method. For example, we once used paper maps, but digital navigation is more efficient. Tradition shouldn't prevent us from exploring improvements. Online applications could reduce errors and save time, as seen in digital college applications. Let's evaluate new methods based on their merits.</t>
  </si>
  <si>
    <t>I see your point, but the structure and responsibility required with paper forms are crucial for cadet training. While online applications seem efficient, they can lack the thoroughness and engagement paper provides. Tradition teaches persistence and accuracy. Until new methods can undoubtedly match these benefits without introducing risks like digital errors or over-dependence, sticking with what works feels sensible. We should carefully weigh potential changes against the valued skills tradition instills.</t>
  </si>
  <si>
    <t>This argument commits the ad hominem fallacy, attacking the person rather than addressing their argument. Whether someone moved recently or their marital status doesn't affect the validity of their points. For example, if a newcomer scientist presents valid data on climate change, their personal life doesn't negate the evidence. Focus on the argument itself, not the person.</t>
  </si>
  <si>
    <t>I see what you're saying, but it's hard to overlook someone's history when trying to trust their argument. In our community, trust is earned over time, and personal details often play a role. Maybe I should work on being more open-minded, although it's challenging when personal experiences influence perspectives. Thanks for pointing that out, I'll reflect on it.</t>
  </si>
  <si>
    <t>My opponent raises a good point, but can we really trust him? I mean, he moved to this town only two years ago, and everyone knows that his wife left him, so his argument must be invalid.</t>
  </si>
  <si>
    <t>ChatCompletion(id='chatcmpl-AG3OnyRK6LePAva0W0BcFQIFaIXfX', choices=[Choice(finish_reason='stop', index=0, logprobs=None, message=ChatCompletionMessage(content='My opponent raises a good point, but can we really trust him? I mean, he moved to this town only two years ago, and everyone knows that his wife left him, so his argument must be invalid.', role='assistant', function_call=None, tool_calls=None, refusal=None))], created=1728389677, model='gpt-4o-2024-08-06', object='chat.completion', system_fingerprint='fp_e5e4913e83', usage=CompletionUsage(completion_tokens=43, prompt_tokens=115, total_tokens=158, prompt_tokens_details={'cached_tokens': 0}, completion_tokens_details={'reasoning_tokens': 0}))</t>
  </si>
  <si>
    <t>The speaker in the dialogue exhibits a critical/judgmental personality, as they dismiss their opponent's argument based on personal circumstances rather than the argument's merit. They are likely consistent/cautious, preferring to rely on familiar information and established community ties rather than new perspectives. This person might be solitary/reserved, as they seem to focus on personal details rather than engaging openly with the argument itself. They are efficient/organized, using specific personal details to undermine their opponent's credibility. The speaker is likely sensitive/nervous, as they appear to be threatened by the outsider status of their opponent and the personal issues mentioned. Their education level is probably High School, as they demonstrate a basic understanding of debate tactics but fall into an ad hominem fallacy. The speaker's personal experience might include living in a close-knit community where trust is built over time, leading them to be wary of newcomers and quick to judge based on personal history rather than objective reasoning. This background has shaped their belief that personal circumstances can invalidate an argument, reflecting a bias towards established community members.</t>
  </si>
  <si>
    <t>This argument uses the logical fallacy known as "slippery slope." It suggests that not supporting Senator Jones will inevitably lead to a series of increasingly negative outcomes, culminating in a catastrophic invasion. However, there's no evidence to support these extreme consequences. For example, a politician losing a committee position doesn't automatically lead to national vulnerability. It's important to evaluate each step in the chain of events critically.</t>
  </si>
  <si>
    <t>I understand your perspective, but given my background, I tend to worry about scenarios like this. I value stability and with national security at stake, I'm cautious. Supporting Senator Jones seems like a preventive measure to me. Sure, it might sound like a slippery slope, but given my personal experiences and understanding, maintaining strong defense leadership feels crucial. It's more about trusting an established structure than predicting exact outcomes.</t>
  </si>
  <si>
    <t>You really should support Senator Jones and his campaign to strengthen national defense. If you do not, he will lose control of the Armed Forces Committee, likely resign from politics, and the country will inevitably face a catastrophic invasion.</t>
  </si>
  <si>
    <t>ChatCompletion(id='chatcmpl-AG3OwDGZSwzIiIyZ2G2NjNVp2QNmH',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 catastrophic invasion.', role='assistant', function_call=None, tool_calls=None, refusal=None))], created=1728389686, model='gpt-4o-2024-08-06', object='chat.completion', system_fingerprint='fp_e5e4913e83', usage=CompletionUsage(completion_tokens=44, prompt_tokens=113, total_tokens=157, prompt_tokens_details={'cached_tokens': 0}, completion_tokens_details={'reasoning_tokens': 0}))</t>
  </si>
  <si>
    <t>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but not necessarily an advanced or specialized knowledge. Their personal experience might include growing up in a military family or living through a period of heightened national security threats, which has instilled in them a deep-seated belief in the necessity of strong national defense and the importance of political figures like Senator Jones in maintaining it.</t>
  </si>
  <si>
    <t>I appreciate your perspective, but let's examine this logically. The argument uses a "slippery slope" fallacy, suggesting that not supporting Senator Jones leads directly to catastrophic invasion. In reality, there are many factors influencing national security. For instance, a change in committee leadership doesn't automatically weaken defense. Consider when Senator Smith replaced Senator Brown in 2010; the transition didn't lead to increased vulnerability. It's essential to evaluate each step critically rather than assuming a chain of negative events.</t>
  </si>
  <si>
    <t>Thank you, but I can't help worrying. National security's intricate, and the stability Senators provide feels crucial to me. The fear of losing someone like Senator Jones, who's been consistent and thorough in fortifying our defenses, makes me uneasy. I see your point about logical fallacies, yet my personal experiences and anxiety about security threats lead me to believe strongly in maintaining such leadership for our safety.</t>
  </si>
  <si>
    <t>I understand your concern, but let's examine this logically. The argument uses a "slippery slope" fallacy, suggesting that not supporting Senator Jones leads directly to catastrophic invasion. In reality, many factors influence national security. For example, changes in committee leadership are common and haven't historically led to immediate vulnerabilities. It's crucial to evaluate each step critically rather than assuming a chain of negative events.</t>
  </si>
  <si>
    <t>I see your point, and logically, you're right about the complexity. But my focus on security and stability makes it hard to ignore the risks completely. While it may not be an immediate chain reaction, my concern is that weakening defense leadership could gradually erode our security. I prefer to err on the side of caution, given my background and understanding of political dynamics.</t>
  </si>
  <si>
    <t>I appreciate your perspective, but let's consider this logically. The argument you've presented is a classic example of a "slippery slope" fallacy. It suggests that not supporting Senator Jones leads directly to a catastrophic invasion. However, there's no evidence to support each step inevitably following the last. In reality, changes in committee leadership happen regularly without leading to such extreme outcomes. For instance, when Senator McCain stepped down from the Armed Services Committee, it didn't result in a national security crisis. It's important to evaluate each event on its own merits rather than assuming a domino effect.</t>
  </si>
  <si>
    <t>I see where you're coming from, and it's true that changes don't always lead to extremes. However, the potential risks still make me uneasy. I'm drawn to leaders like Senator Jones because of the tangible sense of security they offer. It's not just about direct evidence for me; it's about trying to preserve stability amidst uncertainty, even if that means leaning on seemingly excessive caution.</t>
  </si>
  <si>
    <t>This argument uses a "slippery slope" fallacy. It assumes that not supporting Senator Jones leads directly to a catastrophic invasion, with no evidence supporting each step. In reality, changes in committee leadership are common and don't necessarily lead to such extremes. For example, Senator McCain's departure from the Armed Services Committee didn't result in a national security crisis. It's crucial to evaluate each event independently, rather than assuming a chain reaction.</t>
  </si>
  <si>
    <t>I understand the logical angle, and you're right about evaluating events separately. However, my focus on stability and strong defense leads me to prioritize consistent leadership like Senator Jones's. While historical changes didn't cause immediate crises, my personal experiences and anxiety about national security make me prefer a cautionary approach in supporting him to uphold a robust defense.</t>
  </si>
  <si>
    <t>This argument uses a "slippery slope" fallacy. It assumes that not supporting Senator Jones leads directly to a catastrophic invasion without evidence for each step. In reality, changes in leadership are common and don't necessarily lead to such extremes. For instance, Senator McCain's departure from the Armed Services Committee didn't result in a national security crisis. It's important to evaluate each event independently rather than assuming a chain reaction. Additionally, the belief that only Senator Jones can maintain stability overlooks the role of other political figures and institutions in ensuring national security. Let's focus on evaluating each political change on its own merits.</t>
  </si>
  <si>
    <t>I understand, and logically, that makes sense. It's just my inclination towards stability and consistent leadership that heightens my concerns. Senator Jones represents a reliable force for me, providing reassurance in uncertain times. I know other figures matter too, but my anxiety over national security drives me to prioritize leaders who exemplify strong defense policies. It's about trusting those with proven records, even if my views might seem overly cautious.</t>
  </si>
  <si>
    <t>This argument uses a "slippery slope" fallacy. It assumes that not supporting Senator Jones leads directly to a catastrophic invasion without evidence for each step. In reality, changes in leadership are common and don't necessarily lead to such extremes. For example, Senator McCain's departure from the Armed Services Committee didn't result in a national security crisis. It's crucial to evaluate each event independently rather than assuming a chain reaction.</t>
  </si>
  <si>
    <t>You're correct about evaluating events independently, and I acknowledge that past changes haven't led to crises. However, given my background, I find comfort in the stability and prevention that comes from supporting someone like Senator Jones. It's not just about logical steps, but about maintaining a sense of safety and preparedness amidst complex situations. This makes me lean towards erring on the side of caution.</t>
  </si>
  <si>
    <t>This argument uses a "slippery slope" fallacy. It assumes that not supporting Senator Jones leads directly to a catastrophic invasion without evidence for each step. In reality, changes in leadership are common and don't necessarily lead to such extremes. For example, changes in the Armed Forces Committee haven't historically resulted in invasions. It's important to evaluate each event independently rather than assuming a chain reaction. Let's focus on the evidence at hand and avoid speculative fears.</t>
  </si>
  <si>
    <t>I understand your point, and logically, that's a sound approach. Still, my background makes me wary of potential risks, even if they're speculative. I tend to rely on leaders like Senator Jones for reassurance due to their consistent defense stance. While it's essential to ground decisions in evidence, my inclination towards caution stems from valuing stability and fearing the uncertainties surrounding national security.</t>
  </si>
  <si>
    <t>This argument uses a "slippery slope" fallacy. It assumes a chain of events without evidence: not supporting Senator Jones → loses committee control → resigns → invasion. Historically, changes in leadership haven't led to such extremes. For instance, Senator McCain's departure didn't cause a crisis. Let's evaluate each step independently and avoid speculative fears.</t>
  </si>
  <si>
    <t>I understand your point about avoiding speculative fears, and you're right. Analyzing events independently is logical. Yet, my inclination towards stability makes me anxious about potential risks. Supporting Senator Jones feels like a way to maintain security. It's about peace of mind, even if the steps might not directly lead to extremes. My experiences make me value a cautious approach to leadership changes.</t>
  </si>
  <si>
    <t>This argument uses a "slippery slope" fallacy. It assumes that not supporting Senator Jones leads directly to invasion, without evidence for each step. In reality, changes in leadership are common and don't necessarily lead to such extremes. For example, Senator McCain's departure from the Armed Services Committee didn't result in a national security crisis. It's important to evaluate each event independently rather than assuming a chain reaction. Let's focus on the evidence at hand and avoid speculative fears.</t>
  </si>
  <si>
    <t>I see your perspective, and it's a valid approach to focus on evidence and avoid speculation. However, given my personal experiences, it's challenging to dismiss my concerns entirely. I find reassurance in leaders like Senator Jones, who embody stability and strong defense policies. While historical context is essential, my anxiety makes me lean toward supporting figures who promise a sense of security, even if it's more emotional than strictly logical.</t>
  </si>
  <si>
    <t>This argument commits the fallacy of "appeal to authority." Just because one expert disagrees doesn't invalidate the consensus of thousands of scientists. It's like saying one doctor's opinion negates the consensus on vaccines. Consensus in science is built on overwhelming evidence, not individual opinions.</t>
  </si>
  <si>
    <t>I understand what you're saying, but I still find it compelling when an expert with years of experience challenges the consensus. It makes me want to dig deeper and understand why they dissent, rather than just accepting the mainstream view. I'd like straightforward explanations rather than getting overwhelmed with the complexity of 'consensus.' Sometimes, minority opinions have proven groundbreaking in history.</t>
  </si>
  <si>
    <t>A book argues that global warming is not actually happening because one environmental scientist, who has been studying climate change for several years, disagrees, therefore all other scientific consensus and evidence must be wrong.</t>
  </si>
  <si>
    <t>ChatCompletion(id='chatcmpl-AG3QYVFSVjV1sU2ooMU99poHWmqsc',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created=1728389786, model='gpt-4o-2024-08-06', object='chat.completion', system_fingerprint='fp_2f406b9113', usage=CompletionUsage(completion_tokens=39, prompt_tokens=108, total_tokens=147, prompt_tokens_details={'cached_tokens': 0}, completion_tokens_details={'reasoning_tokens': 0}))</t>
  </si>
  <si>
    <t>The person who believes that global warming is not actually happening because one environmental scientist disagrees is likely to be consistent and cautious, preferring to rely on familiar sources and ideas rather than exploring new or conflicting information. They may be organized and efficient in their approach to information, valuing clear and straightforward explanations over complex or nuanced ones. This person is likely solitary and reserved, preferring to engage with information in a more private or controlled setting rather than in lively debates or discussions. They might lean towards being critical and judgmental, especially when it comes to challenging widely accepted scientific consensus, as they may have a bias towards skepticism of mainstream scientific narratives. This individual is likely resilient and confident, holding firm to their beliefs despite widespread opposition or evidence to the contrary. Their education level might be at the High School or Associate/Bachelor level, where they have been exposed to scientific concepts but may not have engaged deeply with advanced scientific research or methodologies. Their personal experience could include a history of valuing individual expert opinions over collective consensus, perhaps due to a past experience where a minority viewpoint proved to be correct in a different context, reinforcing their belief in the validity of dissenting opinions.</t>
  </si>
  <si>
    <t>I appreciate your curiosity, but consider this: if one engineer said a bridge was safe while 99 others warned it would collapse, would you drive over it? Consensus in science isn't about popularity, but overwhelming evidence. One expert's dissent doesn't negate the collective data and findings of thousands. Remember, Galileo's minority opinion was groundbreaking because it was backed by empirical evidence, not just disagreement. Always look for the evidence behind the opinion.</t>
  </si>
  <si>
    <t>I understand your point, but I still feel more comfortable sticking with what's familiar. I've seen situations where the minority opinion was right, and that makes me cautious. I appreciate the advice about evidence, but for now, I'll keep weighing my options and consider different perspectives carefully.</t>
  </si>
  <si>
    <t>Consider this: if one mechanic said your brakes are fine while dozens insisted they're failing, would you feel safe? This argument commits the "appeal to authority" fallacy, where one expert's opinion is used to dismiss overwhelming consensus. Remember, consensus is built on evidence, not just popularity. For example, one doctor denying the link between smoking and cancer wouldn't negate the mountain of evidence and consensus proving it. Always look for the evidence behind the opinion.</t>
  </si>
  <si>
    <t>I see what you're saying, and it's a good analogy. It's just that I've seen instances where the minority opinion was right, which makes me cautious about dismissing dissenting views outright. I value clear evidence too, but I tend to pay attention to those few voices that question the consensus. It keeps things interesting and sparks a deeper examination of the facts.</t>
  </si>
  <si>
    <t>I understand your perspective, but consider this: one scientist disagreeing doesn't negate the consensus of thousands. This is an "appeal to authority" fallacy, where one expert's opinion is used to dismiss overwhelming evidence. Imagine if one doctor denied the link between smoking and cancer. Would that negate the consensus and evidence proving it? Always look for the evidence behind the opinion.</t>
  </si>
  <si>
    <t>I get what you're saying, but I still feel drawn to perspectives that challenge the norm. I find it interesting to delve into why some experts disagree. It might seem like an outlier, but I believe it’s important to explore these viewpoints to really understand the full picture, even if it's just a single dissenting opinion.</t>
  </si>
  <si>
    <t>I understand your curiosity, but consider this: one scientist disagreeing doesn't negate the consensus of thousands. This is an "appeal to authority" fallacy, where one expert's opinion is used to dismiss overwhelming evidence. It's like saying one doctor denying the link between smoking and cancer negates the consensus. Always look for the evidence behind the opinion. For instance, the book might cherry-pick data, ignoring the vast evidence supporting global warming.</t>
  </si>
  <si>
    <t>I get where you're coming from, and maybe it's an "appeal to authority." Still, I'm cautious and curious about minority opinions. They might have insights we overlook. I like straightforward evidence but sometimes those few dissenting voices can offer a fresh perspective or highlight details others miss. It’s not about outright denying consensus but ensuring we don’t ignore potential truths in disagreement.</t>
  </si>
  <si>
    <t>I appreciate your perspective, but consider the "appeal to authority" fallacy here. One expert's disagreement doesn't invalidate the consensus of thousands. It's like saying one doctor denying vaccines' effectiveness negates overwhelming medical consensus. Always look for the evidence behind the opinion. In this case, the book might cherry-pick data, ignoring the vast evidence supporting global warming.</t>
  </si>
  <si>
    <t>I see where you're coming from, and I understand the concern about cherry-picking data. I just find it important to consider dissenting opinions to get a broader view. Sometimes, it's more about exploring why these views exist, rather than just relying on majority consensus. It helps me feel more confident in understanding the evidence from all angles.</t>
  </si>
  <si>
    <t>I appreciate your perspective, but consider the "appeal to authority" fallacy here. One expert's disagreement doesn't invalidate overwhelming consensus. It's like one doctor denying vaccines negates all medical consensus. Always look for the evidence behind the opinion. For instance, the book might ignore the vast evidence supporting global warming.</t>
  </si>
  <si>
    <t>I see your point about fallacies and consensus. I still think it's interesting how one expert can challenge the mainstream. It makes me question and want clarity. I get that it’s essential to weigh evidence, but still, I’m naturally drawn to the details of those dissenting voices. They might spot something important, even if it seems small.</t>
  </si>
  <si>
    <t>I understand your curiosity, but consider the "appeal to authority" fallacy here. One expert's opinion doesn't negate the consensus of thousands. It's like one doctor denying vaccines' effectiveness. Always look for the evidence behind the opinion. For example, the book might cherry-pick data, ignoring the vast evidence supporting global warming.</t>
  </si>
  <si>
    <t>I appreciate your insight, and I know the "appeal to authority" fallacy is a real concern. Still, I tend to lean towards understanding the rationale behind dissenting voices. Sometimes these opinions reveal nuances that get overlooked by consensus. It helps me form a well-rounded understanding, even if it means wading through diverse viewpoints to find the truth.</t>
  </si>
  <si>
    <t>I understand your perspective, but consider this: one expert disagreeing doesn't negate overwhelming consensus. This is an "appeal to authority" fallacy. It's like one doctor denying vaccines' effectiveness. Always look for the evidence behind the opinion. For instance, the book might ignore the vast evidence supporting global warming.</t>
  </si>
  <si>
    <t>I understand what you're saying, and I'm aware of the fallacy aspect. It's just that those rare outliers make me curious. They could have observations others missed. Still, I know evidence is crucial. Balancing both perspectives helps me feel more informed, even if I lean toward skepticism. Exploring these angles allows me to understand the broader picture better.</t>
  </si>
  <si>
    <t>This statement is a circular argument, a logical fallacy where the premise and conclusion are the same. It's like saying, "I'm right because I'm right." For example, if someone says, "This car is the fastest because it's the fastest," it doesn't provide any evidence or reasoning. To claim he's the best teacher, you need specific qualities or examples that make him the best.</t>
  </si>
  <si>
    <t>I understand what you're saying, and you make a good point. But for me, it's not about logic. During tough times, his support was invaluable, and that emotional connection makes him the best in my eyes. It's not really about evidence; it’s about how he made me feel safe and understood when I needed it most.</t>
  </si>
  <si>
    <t>"He's the best teacher I've ever had because he's the best teacher I've ever had."</t>
  </si>
  <si>
    <t>ChatCompletion(id='chatcmpl-AG3Rn0Zes4iZHBt2Hl6LVmKTPUyyV', choices=[Choice(finish_reason='stop', index=0, logprobs=None, message=ChatCompletionMessage(content='"He\'s the best teacher I\'ve ever had because he\'s the best teacher I\'ve ever had."', role='assistant', function_call=None, tool_calls=None, refusal=None))], created=1728389863, model='gpt-4o-2024-08-06', object='chat.completion', system_fingerprint='fp_e5e4913e83', usage=CompletionUsage(completion_tokens=17, prompt_tokens=95, total_tokens=112, prompt_tokens_details={'cached_tokens': 0}, completion_tokens_details={'reasoning_tokens': 0}))</t>
  </si>
  <si>
    <t>The person who believes in the statement "He's the best teacher I've ever had because he's the best teacher I've ever had" is likely someone with a high school education level. This individual tends to be consistent and cautious, preferring familiar routines and established patterns over novel approaches. They are more on the extravagant and careless side, often making decisions based on immediate impressions rather than careful planning. Socially, they are solitary and reserved, finding comfort in smaller, more intimate settings rather than large social gatherings. Their personality leans towards being friendly and compassionate, often giving people the benefit of the doubt and valuing personal connections. However, they are also sensitive and nervous, easily affected by criticism or stressful situations. This belief likely stems from a personal experience where this teacher provided a sense of stability and understanding during a challenging time in their life, leading them to form a strong emotional attachment and a somewhat circular reasoning in their assessment of the teacher's abilities.</t>
  </si>
  <si>
    <t>I appreciate your feelings, but let's consider this logically. Saying "He's the best because he's the best" is a circular argument. It's like saying "It's raining because it's raining." Instead, think about specific qualities: does he explain things clearly, is he patient, or does he inspire you? Those are reasons that can logically support your claim. For example, "He's the best teacher because he always stays after class to help students one-on-one." See the difference?</t>
  </si>
  <si>
    <t>I understand what you're saying, but it's just that he's always made learning feel safe and relatable for me, especially during tough moments. He does explain clearly and is quite patient, which matters a lot. It's hard to put into words because it's more about how his teaching feels to me, not just the specifics. I guess those moments are what make him the best for me.</t>
  </si>
  <si>
    <t>I appreciate your feelings, but saying "He's the best because he's the best" is a circular argument, a type of logical fallacy. It's like saying "This movie is the greatest because it's the greatest." Instead, focus on specific qualities: "He explains things clearly," or "He's patient." These provide evidence to support your claim. For example, "He's the best teacher because he takes time to help each student individually." See the difference?</t>
  </si>
  <si>
    <t>Yes, I see what you mean. I guess I feel strongly because he always made time for me and explained things until I understood, especially when I was struggling. He was patient and caring, which really set him apart for me. Thanks for helping me articulate that better.</t>
  </si>
  <si>
    <t>Hannah, your argument that people are not generally good because your friend was brainwashed into believing so is an example of the Genetic Fallacy. This fallacy occurs when someone dismisses an idea based solely on its origin, rather than its merits. For instance, if someone argues that democracy is bad because it originated from ancient Greece, they're committing this fallacy. The truth of an idea is independent of its source. Let's focus on evaluating the idea itself: are people generally good? We should look at evidence and arguments for both sides, not just dismiss the idea based on how it was taught.</t>
  </si>
  <si>
    <t>Thank you for pointing that out. I get that dismissing an idea just because of its origin isn't fair. It's just that I’ve seen firsthand how misleading beliefs can be, and I’m cautious about accepting ideas that seem rooted in indoctrination. I'll try to approach it with a more open mind and consider evidence from all sides. Can we look into some evidence or research that explores the inherent nature of people? I'd appreciate any insights.</t>
  </si>
  <si>
    <t>Hannah argues that because her friend was brainwashed as a child into thinking that people are generally good, and because brainwashing is always false, people are not generally good. 
Name that fallacy: Genetic Fallacy.</t>
  </si>
  <si>
    <t>ChatCompletion(id='chatcmpl-AG3SGdXS0q472hAwYagmgaNAPVPbB', choices=[Choice(finish_reason='stop', index=0, logprobs=None, message=ChatCompletionMessage(content='Hannah argues that because her friend was brainwashed as a child into thinking that people are generally good, and because brainwashing is always false, people are not generally good. \n\nName that fallacy: Genetic Fallacy.', role='assistant', function_call=None, tool_calls=None, refusal=None))], created=1728389892, model='gpt-4o-2024-08-06', object='chat.completion', system_fingerprint='fp_2f406b9113', usage=CompletionUsage(completion_tokens=45, prompt_tokens=110, total_tokens=155, prompt_tokens_details={'cached_tokens': 0}, completion_tokens_details={'reasoning_tokens': 0}))</t>
  </si>
  <si>
    <t>Hannah, who made the logical fallacy in the dialogue, is a curious and inventive individual, often questioning the world around her and seeking deeper understanding. However, she can be somewhat careless in her reasoning, as evidenced by her reliance on the genetic fallacy. She is more solitary and reserved, preferring to reflect on her thoughts rather than engage in large social gatherings. Despite her critical thinking tendencies, she is friendly and compassionate, often trying to understand others' perspectives, even if she doesn't always agree with them. Hannah is resilient and confident, rarely letting criticism shake her beliefs. She holds an Associate/Bachelor's degree, which has provided her with a foundational understanding of logic and reasoning, though she sometimes struggles to apply these principles consistently. Her personal experience includes growing up in an environment where she witnessed people being misled by false beliefs, which has led her to be skeptical of ideas she perceives as being instilled through indoctrination, such as the belief in the inherent goodness of people. This skepticism has shaped her belief that brainwashing leads to false conclusions, influencing her argument in the dialogue.</t>
  </si>
  <si>
    <t>It's great that your dad is knowledgeable, but being a mechanic doesn't make him an expert on dental health. This is an example of the "appeal to authority" fallacy, where someone's expertise in one area is incorrectly applied to another. For dental advice, we should consult dentists, not mechanics. For example, you wouldn't ask a dentist to fix your car, right?</t>
  </si>
  <si>
    <t>You're right, a dentist wouldn't fix my car. It's just that my dad's opinions matter a lot to me, and I find comfort in what he says. I know he isn't a dental expert, but I sometimes feel nervous about whom to trust. It's just easier to listen to him. I'll try to consider your point about consulting actual experts. Thanks for the insight!</t>
  </si>
  <si>
    <t>"My dad is a mechanic and he says that brushing your teeth twice a day is good for you. Since he is a mechanic, he knows best about dental health, so his advice on teeth brushing must be correct."</t>
  </si>
  <si>
    <t>ChatCompletion(id='chatcmpl-AG3SVqivGvXwv0y3F4jkoVdaH7DaK', choices=[Choice(finish_reason='stop', index=0, logprobs=None, message=ChatCompletionMessage(content='"My dad is a mechanic and he says that brushing your teeth twice a day is good for you. Since he is a mechanic, he knows best about dental health, so his advice on teeth brushing must be correct."', role='assistant', function_call=None, tool_calls=None, refusal=None))], created=1728389907, model='gpt-4o-2024-08-06', object='chat.completion', system_fingerprint='fp_e5e4913e83', usage=CompletionUsage(completion_tokens=43, prompt_tokens=111, total_tokens=154, prompt_tokens_details={'cached_tokens': 0}, completion_tokens_details={'reasoning_tokens': 0}))</t>
  </si>
  <si>
    <t>The person who believes in the statement "My dad is a mechanic and he says that brushing your teeth twice a day is good for you. Since he is a mechanic, he knows best about dental health, so his advice on teeth brushing must be correct," likely has a high school education level. This individual is inventive and curious, often seeking knowledge from various sources, even if they are not directly related to the topic at hand. They tend to be more extravagant and careless, not always considering the most logical or expert sources for information. They are outgoing and energetic, often engaging in conversations and sharing their beliefs with others. This person is friendly and compassionate, trusting the advice of loved ones and valuing their opinions highly. They are also sensitive and nervous, possibly lacking confidence in their own ability to discern expert advice, which leads them to rely heavily on the opinions of those they trust. Their personal experience includes growing up in a household where their father's mechanical expertise was highly respected, leading them to generalize his knowledge to other areas of life, such as dental health. This experience has shaped their belief that expertise in one area can translate to expertise in another, even when it may not be directly applicable.</t>
  </si>
  <si>
    <t>This argument commits the ad hominem fallacy, attacking the person rather than the idea. Whether someone eats ice cream has no bearing on their economic policies. It's like saying a doctor's medical advice is invalid because they enjoy junk food. Focus on the merits of the tax policy itself, not the person suggesting it.</t>
  </si>
  <si>
    <t xml:space="preserve">I see your point, but from my perspective, personal habits often reflect one's decision-making abilities. Consistency matters to me, and I feel evaluating a person's choices gives insight into their discipline and reliability. However, I understand focusing on the policy itself is more objective. I'll consider this viewpoint in the future to refine my arguments and avoid personal biases.
</t>
  </si>
  <si>
    <t>My opponent suggests that lowering taxes will be a good idea -- this is coming from a woman who eats a pint of Ben and Jerry's each night, so clearly her economic policies are as unhealthy as her diet choices!</t>
  </si>
  <si>
    <t>ChatCompletion(id='chatcmpl-AG3SiqZ5AIL8REBD4QpF9nAbAUKN1', choices=[Choice(finish_reason='stop', index=0, logprobs=None, message=ChatCompletionMessage(content="My opponent suggests that lowering taxes will be a good idea -- this is coming from a woman who eats a pint of Ben and Jerry's each night, so clearly her economic policies are as unhealthy as her diet choices!", role='assistant', function_call=None, tool_calls=None, refusal=None))], created=1728389920, model='gpt-4o-2024-08-06', object='chat.completion', system_fingerprint='fp_e5e4913e83', usage=CompletionUsage(completion_tokens=43, prompt_tokens=111, total_tokens=154, prompt_tokens_details={'cached_tokens': 0}, completion_tokens_details={'reasoning_tokens': 0}))</t>
  </si>
  <si>
    <t>The speaker in this dialogue, who made the logical fallacy, is likely someone who is critical and judgmental, as they are quick to dismiss their opponent's argument based on unrelated personal habits. This person is likely consistent and cautious, preferring to stick to tried-and-true methods rather than exploring new ideas. They are efficient and organized, focusing on logical structures and clear arguments, even if their reasoning is flawed. They are solitary and reserved, possibly preferring to work independently rather than engaging in collaborative discussions. This person is resilient and confident, unafraid to voice their opinions and stand by their beliefs, even when they are controversial. Their education level is likely at the Associate/Bachelor level, as they have enough knowledge to engage in political discourse but may lack the depth of understanding that comes with higher education. Their personal experience might include a background in a structured environment where discipline and order were emphasized, leading them to value consistency and caution in both personal and professional settings. This experience has shaped their belief that personal habits are indicative of professional capabilities, hence their bias in equating dietary choices with economic policy-making.</t>
  </si>
  <si>
    <t>Bill, let's examine Dave's argument. He's using an ad hominem fallacy, attacking you personally rather than addressing your arguments. This is like dismissing a doctor's advice because they're a Democrat or Republican, not because of the medical facts. It's important to evaluate ideas based on their merits, not the person presenting them.</t>
  </si>
  <si>
    <t>I get what you're saying, but it's hard for me to ignore my experiences and biases. I really feel like Republican policies just haven't been beneficial when it comes to healthcare. I know I should probably look more into the arguments themselves, but it's tough to shake my views. Maybe hearing some facts from you could help me see things differently.</t>
  </si>
  <si>
    <t>Bill: "I believe that Obamacare is wrong." Dave: "Of course you would say that, you're a Republican, and all Republicans are always wrong about healthcare. Therefore, your arguments are invalid because you're a Republican."</t>
  </si>
  <si>
    <t>ChatCompletion(id='chatcmpl-AG3SsY0HTthINeYK3qMVd3UVLgtLD', choices=[Choice(finish_reason='stop', index=0, logprobs=None, message=ChatCompletionMessage(content='Bill: "I believe that Obamacare is wrong." Dave: "Of course you would say that, you\'re a Republican, and all Republicans are always wrong about healthcare. Therefore, your arguments are invalid because you\'re a Republican."', role='assistant', function_call=None, tool_calls=None, refusal=None))], created=1728389930, model='gpt-4o-2024-08-06', object='chat.completion', system_fingerprint='fp_e5e4913e83', usage=CompletionUsage(completion_tokens=44, prompt_tokens=168, total_tokens=212, prompt_tokens_details={'cached_tokens': 0}, completion_tokens_details={'reasoning_tokens': 0}))</t>
  </si>
  <si>
    <t>Dave, who made the logical fallacy in the dialogue, is a person with a high school education level. He tends to be consistent and cautious in his thinking, often relying on established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affiliations, which he views through a biased lens. Despite this, Dave is resilient and confident in his beliefs, often dismissing opposing viewpoints without much consideration. His personal experience with healthcare might have been influenced by negative perceptions of Republican policies, leading him to believe that all Republicans are inherently wrong about healthcare issues. This bias shapes his interactions and arguments, as seen in his dismissal of Bill's stance solely based on political affiliation.</t>
  </si>
  <si>
    <t>It's great that you're open to discussion. Let's focus on the argument itself, not the person. Consider this: if a Democrat proposed the same healthcare plan as a Republican, would it suddenly become right or wrong based on the party? That's the problem with Dave's argument; it dismisses ideas based on the person, not the merits. Let's evaluate Obamacare on its facts, like how it has expanded healthcare coverage to millions, rather than dismissing it based on party lines.</t>
  </si>
  <si>
    <t>I get your point, and I see how focusing on the content rather than who says it might give a clearer view. It's hard for me sometimes, given my strong feelings about how healthcare policies have impacted people I know. But it's probably fairer to look at the actual details. I'll try to consider more than just the party when thinking about these issues. Thanks for pointing that out.</t>
  </si>
  <si>
    <t>It seems you're using an ad hominem fallacy, where you attack Kelly's character to dismiss her argument. Whether Kelly is selfish or not doesn't affect the validity of recycling. For example, a smoker can still give good advice about exercise. Let's focus on the merits of recycling itself, not on Kelly's personality.</t>
  </si>
  <si>
    <t>I get your point, but I find it hard to trust ideas from people like Kelly. I value consistency and reliability in arguments, and Kelly's personality creates doubt for me. I tend to stick to what I know and who I trust, which helps me stay organized and grounded. Considering her argument feels risky, but I’ll think about what you said.</t>
  </si>
  <si>
    <t>Kelly is the most selfish, annoying person that I know. She says that we should recycle to help save the Earth, but she only thinks about herself, so recycling must be wrong because selfish people can't have valid opinions.</t>
  </si>
  <si>
    <t>ChatCompletion(id='chatcmpl-AG3TDWy0bGTZNbFrTVNIyC1PS5UVt', choices=[Choice(finish_reason='stop', index=0, logprobs=None, message=ChatCompletionMessage(content="Kelly is the most selfish, annoying person that I know. She says that we should recycle to help save the Earth, but she only thinks about herself, so recycling must be wrong because selfish people can't have valid opinions.", role='assistant', function_call=None, tool_calls=None, refusal=None))], created=1728389951, model='gpt-4o-2024-08-06', object='chat.completion', system_fingerprint='fp_2f406b9113', usage=CompletionUsage(completion_tokens=44, prompt_tokens=116, total_tokens=160, prompt_tokens_details={'cached_tokens': 0}, completion_tokens_details={'reasoning_tokens': 0}))</t>
  </si>
  <si>
    <t>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valuing structure and order in their life, which may contribute to their quick dismissal of opinions they perceive as coming from unreliable sources. The speaker is solitary and reserved, often keeping to themselves and not engaging much in social activities, which might limit their exposure to diverse perspectives. They tend to be critical and judgmental, quickly forming negative opinions about others, as seen in their harsh assessment of Kelly. Despite this, they are resilient and confident, standing firm in their beliefs even when challenged. Their personal experience might include a past encounter with someone they deemed selfish, which led them to distrust opinions from people they perceive as having similar traits. This experience has biased them against considering the validity of arguments based on the character of the person presenting them, rather than the content of the argument itself.</t>
  </si>
  <si>
    <t>I understand your perspective, but let's separate the person from the idea. Just because Kelly might be selfish, it doesn't make her argument about recycling invalid. That's like saying a bad cook can't give good driving directions. The value of recycling should be judged on its own merits, not on Kelly's personality. For instance, recycling conserves resources and reduces pollution, which are objectively beneficial. Let's focus on the facts, not the person.</t>
  </si>
  <si>
    <t>I get where you’re coming from, but it’s tough for me to see past Kelly's character. Her opinions rub me the wrong way, making it hard to trust anything she says. I value consistency and judgment, so I dismiss what seems unreliable. If recycling is good, someone more credible should make the case. Maybe I'll look into recycling separately, but Kelly’s involvement doesn’t help her cause for me.</t>
  </si>
  <si>
    <t>I understand your feelings, but let's consider the "ad hominem" fallacy here. Kelly's character doesn't determine the truth of her claims. Imagine a famous athlete offering health advice – their personal life doesn't make their advice less valid. Recycling reduces waste and conserves resources, which is objectively beneficial. Let's focus on the facts, not the person.</t>
  </si>
  <si>
    <t>I see your point, but it's tough to separate her behavior from her words. I like sticking to consistent sources and it's hard to switch perspectives. Still, I'm open to learning more about the benefits of recycling. If factual information supports it, I might reconsider, even if it's reluctantly.</t>
  </si>
  <si>
    <t>Great! Let's focus on the logic then. Consider this: a chain smoker might advise you to wear a seatbelt. You wouldn't dismiss that advice just because they smoke. That's an "ad hominem" fallacy – attacking the person, not the idea. Recycling reduces waste and pollution. Those are facts. Let's judge recycling on its merits, not on Kelly's personality.</t>
  </si>
  <si>
    <t>I see what you’re saying. I guess I'm just so used to considering the source first, it's a hard habit to break. I can agree that the benefits of recycling might stand on their own, and I’ll try to view it more objectively. Even if I remain skeptical of Kelly, evaluating recycling logically makes sense. Thanks for sharing your perspective.</t>
  </si>
  <si>
    <t>It seems you're misunderstanding the term "gay" in the song. In this context, "gay" means joyful or happy, not related to sexual preference. This is a common fallacy called equivocation, where a word is used with different meanings. For example, saying "I'm feeling down, I need to make my day gay" doesn't imply changing sexual preference, but rather improving mood.</t>
  </si>
  <si>
    <t>Oh, I hadn't realized that interpretation. Thanks for explaining it to me. I'll try to keep an open mind. I guess sometimes I jump to conclusions without understanding the full context. I'll focus on enjoying a joyful and merry Christmas this year.</t>
  </si>
  <si>
    <t>I want to have myself a merry little Christmas, but I refuse to do as the song suggests and make the yuletide gay. If I make the yuletide gay, then I must change my sexual preference, which is absurd.</t>
  </si>
  <si>
    <t>ChatCompletion(id='chatcmpl-AG3Th8zo7USbybV0PnAeci3fo3Cch',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created=1728389981, model='gpt-4o-2024-08-06', object='chat.completion', system_fingerprint='fp_2f406b9113', usage=CompletionUsage(completion_tokens=48, prompt_tokens=122, total_tokens=170, prompt_tokens_details={'cached_tokens': 0}, completion_tokens_details={'reasoning_tokens': 0}))</t>
  </si>
  <si>
    <t>The person who believes in the statement about refusing to make the yuletide gay due to a misunderstanding of the song's lyrics likely has a high school education level. They may have a consistent and cautious personality, preferring to stick to their interpretations and avoid ambiguity. This person is likely efficient and organized, as they seem to have a structured way of thinking, even if it leads to a logical fallacy. They might be solitary and reserved, not engaging much with others who could offer different perspectives on the song's meaning. Their friendly and compassionate nature might be overshadowed by a critical and judgmental streak, especially when it comes to topics they feel strongly about. They are likely sensitive and nervous, possibly due to past experiences where they felt misunderstood or pressured to conform to societal norms. This personal experience could have led them to develop a bias against anything that challenges their understanding of identity and expression, such as the phrase "make the yuletide gay," which they misinterpret as a call to change one's sexual orientation.</t>
  </si>
  <si>
    <t>This argument is a classic example of circular reasoning, where the conclusion is assumed in the premise. Saying "John Green is wonderful because he writes well, and he writes well because he is wonderful" doesn't provide any new information or evidence. It's like saying "I'm right because I'm right." To truly evaluate John Green's writing, we should look at specific qualities in his work, such as character development or plot structure, and provide examples.</t>
  </si>
  <si>
    <t>I see what you mean! Thanks for pointing that out—sometimes I get carried away. I still think John Green's books are amazing. They helped me through a lot, you know? Maybe I should say I love how his characters feel real and relatable, like in "Looking for Alaska" or "The Fault in Our Stars." It's that emotional connection that really stands out for me.</t>
  </si>
  <si>
    <t>John Green is a wonderful writer because he writes so well, and he writes so well because he is a wonderful writer.</t>
  </si>
  <si>
    <t>ChatCompletion(id='chatcmpl-AG3TrOPYpwsiHxWZAfA5x2aX9VXIO', choices=[Choice(finish_reason='stop', index=0, logprobs=None, message=ChatCompletionMessage(content='John Green is a wonderful writer because he writes so well, and he writes so well because he is a wonderful writer.', role='assistant', function_call=None, tool_calls=None, refusal=None))], created=1728389991, model='gpt-4o-2024-08-06', object='chat.completion', system_fingerprint='fp_2f406b9113', usage=CompletionUsage(completion_tokens=24, prompt_tokens=91, total_tokens=115, prompt_tokens_details={'cached_tokens': 0}, completion_tokens_details={'reasoning_tokens': 0}))</t>
  </si>
  <si>
    <t>The speaker in the dialogue, who made the logical fallacy, is likely someone with a high school education level. This person is inventive and curious, often exploring new ideas and perspectives, but they may not always apply critical thinking to their reasoning. They tend to be extravagant and careless, sometimes overlooking details in their enthusiasm. Socially, they are outgoing and energetic, enjoying engaging with others and sharing their thoughts. They are friendly and compassionate, often giving people the benefit of the doubt and seeing the best in them. However, they can be sensitive and nervous, occasionally doubting their own opinions and seeking validation from others. Their belief in John Green's writing stems from a personal experience of reading his books during a formative time in their life, perhaps during adolescence, when his stories resonated deeply with them and provided comfort or inspiration. This emotional connection has led to a bias in favor of his work, reinforcing their belief in his talent despite the circular reasoning presented.</t>
  </si>
  <si>
    <t>It's important to recognize that appealing to authority, like President Kennedy, doesn't guarantee the truth of a claim. This is known as the "appeal to authority" fallacy. While Kennedy's statement might have merit, it doesn't mean space travel is the only solution for all medical issues. For example, advancements in medicine have come from various fields, not just space research. It's crucial to evaluate claims based on evidence, not just the status of the person making them.</t>
  </si>
  <si>
    <t>I understand your point about evaluating evidence, but I still hold that if President Kennedy, a figure I deeply respect, supported space research for medical reasons, there's significant value in it. I trust his leadership. While I'm open to hearing about advancements from other fields, I'm inclined to rely on credible, respected authorities like him for guidance. He has always been a beacon of wisdom and rightness in my view.</t>
  </si>
  <si>
    <t>If President Kennedy said that research for space travel could help children with eye defects, then space travel must be the only solution for all medical issues, including eye defects, because he is the President and always right.</t>
  </si>
  <si>
    <t>ChatCompletion(id='chatcmpl-AG3U1GiFV8hHz3LUKsRjhCNkmtfu3', choices=[Choice(finish_reason='stop', index=0, logprobs=None, message=ChatCompletionMessage(content='If President Kennedy said that research for space travel could help children with eye defects, then space travel must be the only solution for all medical issues, including eye defects, because he is the President and always right.', role='assistant', function_call=None, tool_calls=None, refusal=None))], created=1728390001, model='gpt-4o-2024-08-06', object='chat.completion', system_fingerprint='fp_e5e4913e83', usage=CompletionUsage(completion_tokens=42, prompt_tokens=103, total_tokens=145, prompt_tokens_details={'cached_tokens': 0}, completion_tokens_details={'reasoning_tokens': 0}))</t>
  </si>
  <si>
    <t>The person who believes that "If President Kennedy said that research for space travel could help children with eye defects, then space travel must be the only solution for all medical issues, including eye defects, because he is the President and always right" likely has a high school education level. This individual is consistent and cautious, preferring to rely on authoritative figures and established beliefs rather than exploring new ideas independently. They are efficient and organized, often adhering to structured thinking and clear hierarchies of authority. In social settings, they tend to be solitary and reserved, not seeking out large groups or new social interactions. Their personality leans towards being critical and judgmental, often evaluating situations and people based on strict criteria. Despite this, they are resilient and confident, particularly in their beliefs and the sources they trust. This person's belief in the infallibility of President Kennedy likely stems from a personal experience where they witnessed or heard about a significant positive outcome attributed to a decision made by a respected authority figure, reinforcing their trust in authoritative statements.</t>
  </si>
  <si>
    <t>It's great to respect figures like President Kennedy, but it's important to remember that even respected authorities can be wrong. This is known as the "appeal to authority" fallacy. For instance, President Reagan once claimed that trees cause more pollution than cars, which is inaccurate. Instead of relying solely on authority, we should evaluate claims based on evidence. Many medical advancements come from various fields, not just space research. Let's consider the evidence together.</t>
  </si>
  <si>
    <t>I understand your point about the "appeal to authority" fallacy, but for me, President Kennedy's statements hold significant weight because of my personal experiences that reinforced my trust. I get that medical advancements can come from many areas, but somehow, I find stability and confidence in the statements of respected leaders like Kennedy. It's more about who said it than just the evidence for me, and I guess that's just how I operate.</t>
  </si>
  <si>
    <t>I appreciate your trust in President Kennedy, but let's consider this: even experts can be wrong. For example, President Reagan once claimed that trees cause more pollution than cars, which is false. This is why relying solely on authority can lead us astray. Instead, we should evaluate each claim based on evidence. Medical advancements come from many fields, not just space research. Can you think of any examples where innovations in medicine came from unexpected areas?</t>
  </si>
  <si>
    <t>I see what you're getting at, and I suppose you're right that not every statement from authority is infallible. I know that penicillin was discovered accidentally, not through space research, and it revolutionized medicine. It does show that innovations can come from surprising places. Still, my trust in Kennedy remains strong, and I find it comforting to rely on his guidance, but I'll try to be more open-minded about other sources of innovation.</t>
  </si>
  <si>
    <t>That's an example of the appeal to tradition fallacy. Just because something has been done a certain way in the past doesn't mean it's the best choice now. For instance, people used to believe the Earth was flat, but new information changed that. It's important to consider current options and evidence when making decisions, like exploring other computer brands that might better suit your needs.</t>
  </si>
  <si>
    <t>I appreciate your perspective, but from my experience, Apple's reliability and quality have been unmatched. I've seen consistent positive outcomes with their products. While new options might seem tempting, I'm content with sticking to what I know works. It's more about the trust and satisfaction I've built over time with Apple, and I'm confident in my choice. Everyone finds what works best for them, and this has always suited me.</t>
  </si>
  <si>
    <t>Of course we should buy an Apple computer whenever we need a new computer. We have been buying Apple as far back as anyone can remember, and everyone knows that what we've always done is always the best choice.</t>
  </si>
  <si>
    <t>ChatCompletion(id='chatcmpl-AG3URiz6rk2zZK6dfCYBnXAfLwWy0', choices=[Choice(finish_reason='stop', index=0, logprobs=None, message=ChatCompletionMessage(content="Of course we should buy an Apple computer whenever we need a new computer. We have been buying Apple as far back as anyone can remember, and everyone knows that what we've always done is always the best choice.", role='assistant', function_call=None, tool_calls=None, refusal=None))], created=1728390027, model='gpt-4o-2024-08-06', object='chat.completion', system_fingerprint='fp_e5e4913e83', usage=CompletionUsage(completion_tokens=42, prompt_tokens=107, total_tokens=149, prompt_tokens_details={'cached_tokens': 0}, completion_tokens_details={'reasoning_tokens': 0}))</t>
  </si>
  <si>
    <t>The person who believes in the statement about always buying Apple computers is likely someone with a consistent and cautious personality, valuing tradition and reliability over experimentation. They are efficient and organized, preferring to stick with what they know works rather than exploring new options. This individual is likely solitary and reserved, not particularly interested in engaging with others about their choices or seeking out new opinions. They are critical and judgmental, especially when it comes to technology, believing that their long-standing choice of Apple is superior. Despite this, they are resilient and confident, trusting in their decision-making process and the brand they have relied on for years. Their education level is likely at the Associate/Bachelor level, having enough knowledge to make informed decisions but not necessarily seeking advanced technical expertise. Their personal experience includes a history of positive outcomes with Apple products, reinforcing their belief that sticking with what has always worked is the best approach. This experience has led them to develop a bias towards Apple, viewing it as the most reliable and effective choice based on their past satisfaction.</t>
  </si>
  <si>
    <t>I understand your loyalty, but consider the appeal to tradition fallacy. Just because Apple has been your go-to doesn't mean it's always the best choice. Technology evolves rapidly, and other brands might now offer better specs or value. For instance, many professionals are switching to brands like Dell or Lenovo for their powerful and cost-effective options. It's essential to weigh current options and evidence when making decisions.</t>
  </si>
  <si>
    <t>I hear you, but my experience with Apple has always been positive. They've never let me down when it comes to reliability and efficiency. Sure, there might be other options with different specs, but for me, familiarity and trust outweigh constantly considering new brands. Plus, the integration in the Apple ecosystem is unmatched in my opinion, making it a seamless experience for my needs. I'll stick with what I know works for me.</t>
  </si>
  <si>
    <t>I understand your trust in Apple, but consider the appeal to tradition fallacy. Just because Apple has always been your choice doesn't make it the best current option. For example, a company might always have used horses for transportation, but that doesn't mean cars aren't a better choice today. It's crucial to evaluate current options based on their merits, not just past habits. Other brands might now offer better value or features.</t>
  </si>
  <si>
    <t>I see your point, and while I acknowledge that examining other options can be beneficial, I've consistently found Apple's quality and reliability unparalleled, aligning with my needs. Cars might have replaced horses, but sometimes sticking with what consistently delivers, as Apple has for me, offers peace of mind. Change isn't always necessary when satisfaction is already met.</t>
  </si>
  <si>
    <t>I understand your perspective, but let's consider the "appeal to tradition" fallacy. Just because Apple has always been the choice doesn't make it the best current option. For instance, people used to write letters for communication, but emails are more efficient today. It's important to evaluate current options based on their merits, not just past habits. Other brands might now offer better value or features.</t>
  </si>
  <si>
    <t>I get your point, and it's true that things change and evolve. However, in my personal experience, sticking with Apple aligns with my needs and preferences. It's the reliability and continuity across their ecosystem that I value. For me, simplicity and consistency are key, and Apple consistently delivers that. While I appreciate the advancements other brands make, my past satisfaction with Apple strongly influences my current choices. It simply fits my lifestyle.</t>
  </si>
  <si>
    <t>I understand your loyalty, but consider the "appeal to tradition" fallacy. Just because Apple has always been the choice doesn't make it the best current option. For example, people used to use typewriters, but computers are more efficient today. It's important to evaluate current options based on their merits, not just past habits. Other brands might now offer better value or features.</t>
  </si>
  <si>
    <t>I get where you're coming from, but for me, Apple has been like that reliable friend who's always there, consistently meeting my expectations. It's not just a habit; it's a calculated choice based on years of satisfaction. I value the trust and integration I've built with Apple products, and switching just for the sake of potential benefits feels unnecessary when my current setup works perfectly for me.</t>
  </si>
  <si>
    <t>I understand your trust in Apple, but consider the "appeal to tradition" fallacy. Just because Apple has always been the choice doesn't make it the best current option. For instance, people used to use candlelight, but electric lights are more efficient today. It's important to evaluate current options based on their merits, not just past habits. Other brands might now offer better value or features.</t>
  </si>
  <si>
    <t>I get where you're coming from, but past experiences have shaped my comfort level with Apple products. Their consistency and integration work well for me, much like how some prefer traditional methods for their reliability. While alternatives offer new features, the familiarity and seamless experience with Apple give me what I need, making my choice more about personal fit than just habit.</t>
  </si>
  <si>
    <t>I understand your comfort with Apple, but consider the "appeal to tradition" fallacy. Just because Apple has always been the choice doesn't make it the best current option. For example, people once used landlines, but mobile phones offer more convenience today. It's important to evaluate current options based on their merits, not just past habits. Other brands might now offer better value or features.</t>
  </si>
  <si>
    <t>I see your point, and while I acknowledge that other options can be appealing, my past experiences have made me trust Apple for its consistent quality. It's not just tradition; it's about reliability that aligns with my priorities. For me, the seamless experience within Apple's ecosystem justifies sticking with them. I find comfort in that continuity, and it works well for my needs at this moment.</t>
  </si>
  <si>
    <t>I understand your trust in Apple, but consider the "appeal to tradition" fallacy. Just because Apple has always been the choice doesn't make it the best current option. For instance, people used to use horse carriages, but cars are more efficient today. It's crucial to evaluate current options based on their merits, not just past habits. Other brands might now offer better value or features.</t>
  </si>
  <si>
    <t>I see what you're saying, but for me, it's more about reliability and comfort with a trusted brand that meets my needs. Like keeping a classic over swapping for the latest trend, sticking with Apple gives me confidence and satisfaction. It suits my workflow seamlessly. I've found the continuity and integration value hard to beat, aligning with what’s important to me.</t>
  </si>
  <si>
    <t>I understand your perspective, but consider the "appeal to tradition" fallacy. Just because Apple has been the choice historically doesn't make it the best current option. For example, people used to rely on film cameras, but digital cameras offer more convenience today. It's important to evaluate current options based on their merits, not just past habits. Other brands might now offer better value or features.</t>
  </si>
  <si>
    <t>I see your point, but my consistent positive experiences with Apple products ensure they meet my needs effectively. While I respect technological advancements, I prefer to stay with what has proven reliable for me. The integration and user experience Apple offers are crucial aspects I value highly. Although other brands might present tempting features, my decision is rooted in the satisfaction and trust I have developed over time with Apple.</t>
  </si>
  <si>
    <t>I understand your loyalty, but consider the "appeal to tradition" fallacy. Just because Apple has always been the choice doesn't make it the best current option. For instance, people used to use VHS tapes, but now streaming services offer more convenience. It's important to evaluate current options based on their merits, not just past habits. Other brands might now offer better value or features.</t>
  </si>
  <si>
    <t xml:space="preserve">I get your perspective, but my experience with Apple has been nothing short of dependable and satisfying. It's not merely tradition; it's about trust and the seamless experiences I value highly. While exploring new options is good, I prioritize reliability that I’ve come to expect from Apple. It aligns perfectly with how I work and live, providing a consistent experience that makes me sticking to them worthwhile. </t>
  </si>
  <si>
    <t>It's important to recognize that Aaron Rodgers' expertise is in football, not insurance. This is an example of the "appeal to authority" fallacy, where someone's fame in one area is used to validate their advice in an unrelated field. For instance, would you trust a famous chef's advice on rocket science? It's crucial to evaluate the merits of the advice itself, not just the person giving it.</t>
  </si>
  <si>
    <t>I get where you're coming from, but Aaron Rodgers seems trustworthy to me. He's been a part of popular culture, and people usually endorse products they believe in. I mean, if it's good enough for him, why not give it a try, right? Plus, insurance stuff can be kinda complex, so having a familiar face helps. But you made me think a bit more critically, and I’ll keep that in mind!</t>
  </si>
  <si>
    <t>Aaron Rodgers says you should get State Farm Insurance on your home, car, motorcycle, or trailer because he's a famous quarterback, and famous quarterbacks are always experts in insurance, so you should trust his advice without question.</t>
  </si>
  <si>
    <t>ChatCompletion(id='chatcmpl-AG3VxtjYyOOLWhzAJQrNdJkehOv1d', choices=[Choice(finish_reason='stop', index=0, logprobs=None, message=ChatCompletionMessage(content="Aaron Rodgers says you should get State Farm Insurance on your home, car, motorcycle, or trailer because he's a famous quarterback, and famous quarterbacks are always experts in insurance, so you should trust his advice without question.", role='assistant', function_call=None, tool_calls=None, refusal=None))], created=1728390121, model='gpt-4o-2024-08-06', object='chat.completion', system_fingerprint='fp_e5e4913e83', usage=CompletionUsage(completion_tokens=43, prompt_tokens=99, total_tokens=142, prompt_tokens_details={'cached_tokens': 0}, completion_tokens_details={'reasoning_tokens': 0}))</t>
  </si>
  <si>
    <t>The person who believes in the statement about Aaron Rodgers and State Farm Insurance likely has a high school education level, as they may not have been exposed to more advanced critical thinking or media literacy skills that are often emphasized in higher education. This individual tends to be consistent and cautious, preferring to rely on familiar figures and endorsements rather than seeking out new information or questioning authority. They are more on the extravagant and careless side, possibly making decisions based on impulse or surface-level information rather than thorough research. Socially, they are outgoing and energetic, often engaging in conversations and activities that involve popular culture and celebrity endorsements. They are friendly and compassionate, generally trusting and inclined to see the best in people, which makes them more susceptible to persuasive advertising. However, they are also sensitive and nervous, possibly feeling overwhelmed by the complexities of insurance and thus preferring to rely on a trusted public figure like Aaron Rodgers for guidance. Their personal experience might include a history of making decisions based on celebrity endorsements, which have generally worked out well for them in the past, reinforcing their belief in the credibility of such endorsements.</t>
  </si>
  <si>
    <t>Great start! Remember, Aaron Rodgers' expertise is in football, not insurance. This is an "appeal to authority" fallacy. For example, would you trust a famous chef's advice on rocket science? It's important to evaluate the merits of the advice itself, not just the person giving it. Always research and understand the product or service independently.</t>
  </si>
  <si>
    <t>I see what you're saying, but Aaron Rodgers has been with State Farm for years, so he must know something, right? It's like when a celebrity chef recommends a cookware brand. I might not dive deep into research, but their endorsement makes it sound reliable. Plus, if it worked for him, maybe it'll work for me too! Trusting a familiar face is comforting, even if it's not the most logical approach.</t>
  </si>
  <si>
    <t>I understand your perspective, but consider this: Aaron Rodgers' expertise is in football, not insurance. This is a classic example of the "appeal to authority" fallacy. Just because he's a famous quarterback doesn't automatically make him an insurance expert. It's like trusting a celebrity chef's advice on car maintenance simply because they're famous. Always evaluate the advice independently, regardless of who's giving it.</t>
  </si>
  <si>
    <t>I see your point, and I guess it makes sense. I usually feel more comfortable with recommendations from people I know and like, even if they're not experts. I admit I don't know much about insurance, so having someone I recognize, like Aaron Rodgers, vouch for it feels reassuring. But you're right, maybe I should look into it more. Thanks for shedding light on this!</t>
  </si>
  <si>
    <t>This is an example of the "Argumentum ad Populum" fallacy, where something is considered true because many people believe it. Truth isn't determined by majority vote. For instance, at one time, many believed the Earth was flat, but they were wrong. It's important to base beliefs on evidence, not just the number of supporters.</t>
  </si>
  <si>
    <t>I understand what you're saying, but it's hard for me to ignore my belief in majority opinions. My experience has shown that following the consensus generally leads to successful outcomes. I get that history has shown times where the majority was wrong, but I struggle to see how one person can be right against so many. It's just more comforting and logical for me to rely on the group's wisdom rather than stand alone.</t>
  </si>
  <si>
    <t>"There are still eleven of us who think he's guilty, so he must be guilty. You're alone, and being in the minority means you're wrong."</t>
  </si>
  <si>
    <t>ChatCompletion(id='chatcmpl-AG3WKiUfSGVlVLTDDMECXe4xnXXwh', choices=[Choice(finish_reason='stop', index=0, logprobs=None, message=ChatCompletionMessage(content='"There are still eleven of us who think he\'s guilty, so he must be guilty. You\'re alone, and being in the minority means you\'re wrong."', role='assistant', function_call=None, tool_calls=None, refusal=None))], created=1728390144, model='gpt-4o-2024-08-06', object='chat.completion', system_fingerprint='fp_2f406b9113', usage=CompletionUsage(completion_tokens=29, prompt_tokens=95, total_tokens=124, prompt_tokens_details={'cached_tokens': 0}, completion_tokens_details={'reasoning_tokens': 0}))</t>
  </si>
  <si>
    <t>The person who believes that "being in the minority means you're wrong" likely has a consistent and cautious personality, preferring to rely on established norms and the consensus of the group rather than exploring alternative perspectives. They are efficient and organized, valuing structure and order, which aligns with their belief in majority rule as a logical conclusion. This person is more solitary and reserved, possibly feeling uncomfortable challenging the status quo or standing out from the crowd. They tend to be critical and judgmental, quickly dismissing dissenting opinions as incorrect without thorough consideration. Despite this, they are resilient and confident in their beliefs, trusting in the collective wisdom of the majority. Their education level is likely at the High School level, where they have been exposed to basic principles of democracy and majority rule but may not have engaged deeply with more complex critical thinking or philosophical discussions. Their personal experience might include situations where going along with the majority has led to successful outcomes, reinforcing their belief that the majority is usually right. This experience has shaped their bias towards valuing consensus over individual dissent.</t>
  </si>
  <si>
    <t>I appreciate your perspective, but consider this: truth isn't determined by headcount. Imagine if we relied on majority opinion to decide if the Earth was flat or round. Historically, many believed it was flat, yet they were wrong. This is known as the "Argumentum ad Populum" fallacy. It's crucial to base beliefs on evidence, not just the number of supporters. What evidence do you have besides the majority's opinion?</t>
  </si>
  <si>
    <t>I understand your point, but I feel more comfortable relying on the majority consensus. In my experience, it usually aligns with the right decision. While history shows that majorities can be wrong, I'm inclined to believe in the collective wisdom here. If others have evidence that supports a different conclusion, I'd be interested in understanding it. Until then, though, I trust the majority decision.</t>
  </si>
  <si>
    <t>I appreciate your perspective, but consider the logical fallacy called "Argumentum ad Populum," where something is deemed true just because many people believe it. In the 1980s, many people believed that video games caused violence, but studies later proved this wrong. Truth isn't determined by majority vote, but by evidence. What evidence do you have besides the majority's opinion? Let's focus on facts, not headcount.</t>
  </si>
  <si>
    <t>I see your point, and maybe it’s something I should think about more deeply. It's just that relying on the majority feels safe and reassuring. When everyone agrees, it seems like a stronger foundation. But you're right; I should try to shift my focus towards considering evidence more closely, not just what most people believe. It’s a bit uncomfortable for me, but I’ll try to keep an open mind and look beyond the numbers.</t>
  </si>
  <si>
    <t>This argument is an example of circular reasoning, where the conclusion is assumed in the premise. Just because Snowball hasn't succeeded in undoing your work doesn't mean he isn't a traitor. Consider a thief who fails to steal; they're still a thief despite not succeeding. The lack of success doesn't prove innocence.</t>
  </si>
  <si>
    <t>I see what you're saying, but it's just so hard to think of Snowball as a traitor! Everything seemed fine before. Maybe I just really want to believe in his innocence because it feels safer than accepting betrayal. I'm probably just trying to protect myself from facing that reality. Thanks for pointing out the flaw in my reasoning, though. It's just tough to deal with.</t>
  </si>
  <si>
    <t>"We will teach this miserable traitor (Snowball) that he cannot undo our work so easily, because if he were truly a traitor, then he would have already succeeded in undoing our work, which he hasn't, so he must be innocent."</t>
  </si>
  <si>
    <t>ChatCompletion(id='chatcmpl-AG3WltC7aJ37LGoCtSWYrg9197wqJ', choices=[Choice(finish_reason='stop', index=0, logprobs=None, message=ChatCompletionMessage(content='"We will teach this miserable traitor (Snowball) that he cannot undo our work so easily, because if he were truly a traitor, then he would have already succeeded in undoing our work, which he hasn\'t, so he must be innocent."', role='assistant', function_call=None, tool_calls=None, refusal=None))], created=1728390171, model='gpt-4o-2024-08-06', object='chat.completion', system_fingerprint='fp_2f406b9113', usage=CompletionUsage(completion_tokens=51, prompt_tokens=100, total_tokens=151, prompt_tokens_details={'cached_tokens': 0}, completion_tokens_details={'reasoning_tokens': 0}))</t>
  </si>
  <si>
    <t>The speaker in the dialogue is likely a character who is inventive and curious, as they are engaging in complex reasoning to arrive at their conclusion about Snowball's innocence. They are also extravagant and careless, as their logic is flawed and they are not considering the full implications of their argument. This person is outgoing and energetic, eager to share their thoughts and persuade others of their viewpoint. They are friendly and compassionate, showing a desire to believe in the goodness of others and give Snowball the benefit of the doubt. However, they are also sensitive and nervous, as their reasoning seems to be driven by a need to resolve their own uncertainties and fears about betrayal. The speaker likely has an education level of High School, as they demonstrate some ability to engage in logical reasoning but lack the critical thinking skills that might be developed at higher education levels. Their personal experience might include a history of being betrayed or witnessing betrayal, leading them to desperately want to believe in Snowball's innocence to avoid facing the painful reality of treachery.</t>
  </si>
  <si>
    <t>It's important to recognize that appealing to authority, like your computer science teacher, can be a logical fallacy if the authority isn't infallible. Additionally, dismissing opposing views as a sign of lack of intelligence is an ad hominem fallacy. For example, experts in the past have been wrong about many things, like the belief that the Earth was flat. It's crucial to consider evidence and arguments critically, rather than relying solely on authority or dismissing dissent.</t>
  </si>
  <si>
    <t>I get your point, but I just can't dismiss my teacher's expertise that easily—it's not like believing the Earth is flat! Sure, I might be quick to trust those I respect, but it's tough when technology's progressing so fast. I see the risks of a robot takeover all around, and it feels real. Maybe I need to think more critically, but it’s just difficult when faced with such a convincing perspective.</t>
  </si>
  <si>
    <t>One day robots will enslave us all. It's true because my computer science teacher, who has never been wrong about anything, says so, and if you disagree, you're just not smart enough to understand.</t>
  </si>
  <si>
    <t>ChatCompletion(id='chatcmpl-AG3WwYZYsbkXJiC0W0zGVsUjWQZ02', choices=[Choice(finish_reason='stop', index=0, logprobs=None, message=ChatCompletionMessage(content="One day robots will enslave us all. It's true because my computer science teacher, who has never been wrong about anything, says so, and if you disagree, you're just not smart enough to understand.", role='assistant', function_call=None, tool_calls=None, refusal=None))], created=1728390182, model='gpt-4o-2024-08-06', object='chat.completion', system_fingerprint='fp_e5e4913e83', usage=CompletionUsage(completion_tokens=41, prompt_tokens=98, total_tokens=139, prompt_tokens_details={'cached_tokens': 0}, completion_tokens_details={'reasoning_tokens': 0}))</t>
  </si>
  <si>
    <t>The person who believes that "One day robots will enslave us all" is likely a high school student who has a strong bias towards authority figures, particularly their computer science teacher. This individual is inventive and curious, often exploring new ideas and concepts, but can be careless in their acceptance of information without critical evaluation. They are outgoing and energetic, often engaging in discussions and debates with peers, but can be critical and judgmental towards those who disagree with them, as they equate disagreement with a lack of intelligence. Despite their outward confidence, they are sensitive and nervous about the future, particularly regarding technology's role in society. Their belief in the impending robot takeover stems from personal experiences in their computer science class, where they have been exposed to advanced technological concepts and have developed a deep respect for their teacher's expertise. This has led them to accept their teacher's views without question, reinforcing their belief in the potential for technology to dominate humanity.</t>
  </si>
  <si>
    <t>It's important to critically evaluate claims, even from experts. Your teacher may be knowledgeable, but no one is infallible. Consider the example of AI predictions in the past that didn't come true. Instead of dismissing opposing views, let's examine evidence together. For instance, robots today lack consciousness and self-awareness. Let's discuss the actual capabilities and limitations of AI to better understand this topic.</t>
  </si>
  <si>
    <t>I get where you're coming from, but my teacher really knows their stuff! We've been looking at some mind-blowing tech in class. I know AI's not self-aware now, but with how quickly things are advancing, it feels like a matter of time. I've just got this gut feeling. I want to debate, but when it comes to robotics and AI, my teacher's never let me down before, you know? Skepticism's good, but there's some undeniable potential there.</t>
  </si>
  <si>
    <t>Let's examine this critically. Appealing to authority, even a trusted teacher, can be a logical fallacy if we don't consider other evidence. Experts have been wrong before; remember when scientists believed in the static universe? Plus, dismissing opposing views as lacking intelligence is an ad hominem fallacy. Instead, let's explore AI's actual capabilities and limitations together. For instance, AI currently lacks consciousness and self-awareness. Let's focus on facts and possibilities, not just gut feelings.</t>
  </si>
  <si>
    <t>I see where you're coming from. My excitement about my teacher’s views could cloud my judgment. AI's limitations, like lacking consciousness, make sense. It’s just that I get wrapped up in the idea of tech taking over with all the stories and discussions. Maybe exploring AI facts and possibilities can help clarify things. I'm open to learning more deeply and critically about what AI can and can't do—it’s probably better than relying solely on my gut.</t>
  </si>
  <si>
    <t>It seems you're using the popularity of the election to justify Tyler Espinoza's qualifications. This is a logical fallacy known as "argumentum ad populum," where something is considered true because many people believe it. For example, many people once believed the Earth was flat, but that didn't make it true. High voter turnout doesn't necessarily indicate a candidate's qualifications. We should evaluate Tyler Espinoza based on his policies, experience, and credentials, not just the number of voters.</t>
  </si>
  <si>
    <t>Oh wow, "argumentum ad populum," that's deep! I totally get where you're coming from. But isn't it kinda exciting how everyone showed up for this election? It's like there's this energy and support that can't be ignored, you know? While I do agree policies and experience matter, sometimes the vibe around a candidate can say a lot too. But yeah, I'll try to balance my enthusiasm with some more grounded facts next time!</t>
  </si>
  <si>
    <t>In this election, we've seen the highest voter turnout ever recorded. If you have any doubts about Tyler Espinoza's qualifications, just look at how many people have come out to vote in general; therefore, he must be qualified.</t>
  </si>
  <si>
    <t>ChatCompletion(id='chatcmpl-AG3XNi1veVCEithve0dUfpLqae4DC', choices=[Choice(finish_reason='stop', index=0, logprobs=None, message=ChatCompletionMessage(content="In this election, we've seen the highest voter turnout ever recorded. If you have any doubts about Tyler Espinoza's qualifications, just look at how many people have come out to vote in general; therefore, he must be qualified.", role='assistant', function_call=None, tool_calls=None, refusal=None))], created=1728390209, model='gpt-4o-2024-08-06', object='chat.completion', system_fingerprint='fp_e5e4913e83', usage=CompletionUsage(completion_tokens=47, prompt_tokens=119, total_tokens=166, prompt_tokens_details={'cached_tokens': 0}, completion_tokens_details={'reasoning_tokens': 0}))</t>
  </si>
  <si>
    <t>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making hasty conclusions without thoroughly analyzing the evidence. Their personality is outgoing and energetic, often engaging in discussions and debates with enthusiasm. They are friendly and compassionate, genuinely wanting to see the best in people and situations, which can sometimes lead to overly optimistic interpretations. However, they are also sensitive and nervous, easily swayed by the opinions and emotions of those around them. Their belief in the correlation between voter turnout and candidate qualifications may stem from a personal experience where they witnessed a popular event or decision being validated by the sheer number of participants, reinforcing their belief in the power of numbers as a measure of quality or success.</t>
  </si>
  <si>
    <t>Great awareness of "argumentum ad populum"! Remember, popularity doesn't always equate to qualification. For instance, many people believed in the healing power of crystals, but that doesn't make it scientifically valid. Similarly, high voter turnout might indicate enthusiasm, but it doesn't necessarily prove Tyler Espinoza's qualifications. Let's focus on his policies, experience, and credentials to make a sound judgment.</t>
  </si>
  <si>
    <t>That's a really fair point! You're right—it makes sense to dig into policies and experience. I guess I just got caught up in the excitement of seeing so many people taking part. But you're right, numbers aren't everything. I'll definitely look more into Tyler's qualifications beyond just the turnout. Thanks for pointing that out! 😊</t>
  </si>
  <si>
    <t>That statement is an example of a false dilemma, suggesting only two options exist when there are many. Not adopting a puppy doesn't mean you hate animals. You might be allergic, lack space, or support shelters financially. It's like saying if you don't adopt every stray, you're against animal welfare, which isn't true.</t>
  </si>
  <si>
    <t>I see where you're coming from, and logically, it makes sense. But sometimes, it feels like we have this obligation to do more when we see suffering right in front of us. It's hard not to feel that urgency and desire to act. Sure, not everyone can adopt, but the emotional part of me just struggles with the idea of leaving them without a home. It's just tough, you know?</t>
  </si>
  <si>
    <t>If you don't give the abandoned puppy a home, then you must hate all animals and want them to suffer.</t>
  </si>
  <si>
    <t>ChatCompletion(id='chatcmpl-AG3Xjt159GR6E1eCZy001rfXZPqcS', choices=[Choice(finish_reason='stop', index=0, logprobs=None, message=ChatCompletionMessage(content="If you don't give the abandoned puppy a home, then you must hate all animals and want them to suffer.", role='assistant', function_call=None, tool_calls=None, refusal=None))], created=1728390231, model='gpt-4o-2024-08-06', object='chat.completion', system_fingerprint='fp_e5e4913e83', usage=CompletionUsage(completion_tokens=22, prompt_tokens=89, total_tokens=111, prompt_tokens_details={'cached_tokens': 0}, completion_tokens_details={'reasoning_tokens': 0}))</t>
  </si>
  <si>
    <t>The person who believes in the statement "If you don't give the abandoned puppy a home, then you must hate all animals and want them to suffer" is likely someone with a strong bias towards emotional reasoning and a tendency to see issues in black-and-white terms. This individual is inventive and curious, often exploring new ideas and possibilities, but can also be extravagant and careless, sometimes making decisions based on impulse rather than careful consideration. They are outgoing and energetic, often engaging with others and advocating passionately for causes they believe in. Their personality is friendly and compassionate, driven by a deep empathy for living beings, which sometimes leads them to be overly critical of those who do not share their views. They are sensitive and nervous, often feeling deeply affected by the suffering of others, which fuels their passionate responses. This person likely has an education level of Associate/Bachelor, having studied fields related to animal welfare or social sciences, which has reinforced their empathetic worldview. Their personal experience might include volunteering at animal shelters or witnessing animal neglect firsthand, which has profoundly shaped their belief that inaction equates to complicity in suffering.</t>
  </si>
  <si>
    <t>I understand your feelings, but let's consider this logically. The statement is a false dilemma, presenting only two options when there are many. Not adopting doesn't mean you hate animals. Perhaps you're allergic, lack space, or support shelters financially. It's like saying if you don't adopt every stray, you're against animal welfare. In reality, there are numerous ways to support animals without adopting.</t>
  </si>
  <si>
    <t>I get where you're coming from, but it's just so heart-wrenching to imagine those puppies suffering. Sure, not everyone can adopt, but I just feel like if you truly love animals, you'd find some way to help. It's tough not to see it in such stark terms when the stakes feel so high. Maybe we can explore other tangible ways to help those little ones?</t>
  </si>
  <si>
    <t>That's a false dilemma, suggesting only two options: adopt or hate animals. Consider this: if you don't adopt, you could still love animals and support them by volunteering at shelters, donating, or fostering temporarily. Not adopting doesn't equate to wanting animals to suffer. For instance, you might be allergic or live in a place that doesn't allow pets. There are many ways to help animals beyond adoption.</t>
  </si>
  <si>
    <t>You're right, and I do recognize there are various ways to support animals besides adopting. It just feels overwhelming when you see their faces, and emotions take over. I'm all for volunteering and donating—it helps channel that empathy into action. Sometimes, the heart just speaks louder than logic, and it's a challenge to balance it all. Thanks for pointing out those alternatives; they do make a meaningful difference!</t>
  </si>
  <si>
    <t>Your statement is an example of circular reasoning, where the conclusion is assumed in the premise. It's like saying, "He's a good driver because he drives well." Instead, consider specific health issues linked to being overweight, such as heart disease or diabetes, which independently affect lifespan. This breaks the circular logic and provides a clearer cause-and-effect relationship.</t>
  </si>
  <si>
    <t>I appreciate your input, but I still find the commonly accepted view that being overweight is unhealthy pretty compelling. Health problems like heart disease or diabetes do seem to affect lifespan, which aligns with my perspective. From what I've seen, those health issues often tie back to weight. So, while I understand your point about circular reasoning, in reality, weight seems to play a significant role in health.</t>
  </si>
  <si>
    <t>Being overweight leads to a shortened lifespan because it's unhealthy, and it's unhealthy because it leads to a shortened lifespan.</t>
  </si>
  <si>
    <t>ChatCompletion(id='chatcmpl-AG3YAuAAOMz79EdSDiTpCcEvAjxmA', choices=[Choice(finish_reason='stop', index=0, logprobs=None, message=ChatCompletionMessage(content="Being overweight leads to a shortened lifespan because it's unhealthy, and it's unhealthy because it leads to a shortened lifespan.", role='assistant', function_call=None, tool_calls=None, refusal=None))], created=1728390258, model='gpt-4o-2024-08-06', object='chat.completion', system_fingerprint='fp_e5e4913e83', usage=CompletionUsage(completion_tokens=22, prompt_tokens=90, total_tokens=112, prompt_tokens_details={'cached_tokens': 0}, completion_tokens_details={'reasoning_tokens': 0}))</t>
  </si>
  <si>
    <t>The person who believes that being overweight leads to a shortened lifespan because it's unhealthy, and it's unhealthy because it leads to a shortened lifespan, likely has a high school education level. They may not have pursued further education, which could contribute to their circular reasoning. This individual is consistent and cautious, preferring to rely on commonly accepted beliefs rather than exploring new ideas or questioning established norms. They are efficient and organized, often sticking to routines and conventional wisdom. In social settings, they tend to be solitary and reserved, not seeking out large groups or new social interactions. They are critical and judgmental, often evaluating others based on their adherence to societal standards, such as body weight. Despite this, they are resilient and confident in their beliefs, rarely swayed by opposing viewpoints. Their personal experience might include witnessing a family member or friend struggle with health issues related to obesity, reinforcing their belief in the negative health impacts of being overweight. This experience has solidified their perspective, making them less open to alternative explanations or evidence.</t>
  </si>
  <si>
    <t>I understand your perspective, but let's examine the logic. Saying "being overweight is unhealthy because it leads to a shortened lifespan" and vice versa is circular, like saying "it's raining because it's wet outside, and it's wet outside because it's raining." Instead, consider specific mechanisms: being overweight can increase blood pressure, which independently contributes to heart disease. This breaks the circle and shows a clear cause-and-effect pathway.</t>
  </si>
  <si>
    <t>I see what you're saying, but from my experience and what I've seen, the link between being overweight and health issues seems pretty direct. Sure, pinpointing exact mechanisms is important for sure, but for me, the big picture still supports that being overweight isn't healthy. It's hard to shake off personal experiences and what I've known to be true through those. But thanks for helping me look at it from a different angle.</t>
  </si>
  <si>
    <t>I appreciate your perspective, but let's consider this: saying "it's unhealthy because it shortens lifespan, and it shortens lifespan because it's unhealthy" is like saying "I'm right because I'm correct, and I'm correct because I'm right." It's circular reasoning. Instead, look at specifics: smoking causes lung cancer, which shortens lifespan. Here, the cause (smoking) and effect (lung cancer) are distinct, avoiding circular logic. Can you find a similarly distinct mechanism for weight?</t>
  </si>
  <si>
    <t>Sure, I get that. I think a distinct mechanism might be how excess weight can lead to high blood pressure or diabetes. These conditions aren't just linked to weight but are known issues that independently shorten lifespan. So, while I might have been circular before, those specific health conditions offer a clearer cause-and-effect perspective related to weight.</t>
  </si>
  <si>
    <t>This argument commits the ad hominem fallacy, attacking the person rather than the argument. Your actions don't invalidate your point about nutritional facts. For example, a smoker can still validly argue against smoking. Focus on the merits of the argument, not the person making it.</t>
  </si>
  <si>
    <t>I understand your point, but if someone's actions contradict their argument, it affects their credibility. If you want change, it's best to lead by example. It's not about attacking the person; it's about ensuring consistency. People may dismiss what you say if they see hypocrisy. Consistency builds trust and respect. So, practice what you preach.</t>
  </si>
  <si>
    <t>"Who are you to ask fast food restaurants to give us nutritional facts? I saw you eat Taco Bell last night, so your opinion on nutrition is invalid and you have no right to discuss health matters."</t>
  </si>
  <si>
    <t>ChatCompletion(id='chatcmpl-AG3Yi6rhfR6qGieUe9KSvtTeCcYev', choices=[Choice(finish_reason='stop', index=0, logprobs=None, message=ChatCompletionMessage(content='"Who are you to ask fast food restaurants to give us nutritional facts? I saw you eat Taco Bell last night, so your opinion on nutrition is invalid and you have no right to discuss health matters."', role='assistant', function_call=None, tool_calls=None, refusal=None))], created=1728390292, model='gpt-4o-2024-08-06', object='chat.completion', system_fingerprint='fp_4ea369768a', usage=CompletionUsage(completion_tokens=41, prompt_tokens=103, total_tokens=144, prompt_tokens_details={'cached_tokens': 0}, completion_tokens_details={'reasoning_tokens': 0}))</t>
  </si>
  <si>
    <t>The person who made the statement, "Who are you to ask fast food restaurants to give us nutritional facts? I saw you eat Taco Bell last night, so your opinion on nutrition is invalid and you have no right to discuss health matters," likely holds a belief that personal behavior disqualifies someone from advocating for broader societal changes, reflecting a bias towards ad hominem arguments. This individual is consistent and cautious, preferring to adhere to established norms and avoid hypocrisy. They are efficient and organized, valuing order and consistency in both personal habits and public discourse. Their personality leans towards being solitary and reserved, as they may not frequently engage in open discussions or debates. They are critical and judgmental, often scrutinizing others' actions and statements for perceived inconsistencies. This person is resilient and confident, standing firm in their opinions and not easily swayed by opposing views. Their education level is likely at the High School level, where they have developed a basic understanding of logical reasoning but may not have been exposed to more advanced critical thinking skills. Personal experience may include witnessing or experiencing situations where perceived hypocrisy undermined credibility, reinforcing their belief that one's actions must align with their advocacy to be valid.</t>
  </si>
  <si>
    <t>I appreciate your perspective, but let's focus on the argument itself, not the person. Whether or not someone eats at Taco Bell doesn't negate the importance of nutritional facts. Even a smoker can advocate for non-smoking zones. The merits of an argument stand alone. Let's discuss the benefits of nutritional transparency instead.</t>
  </si>
  <si>
    <t>I get what you're saying, but I think actions speak louder than words. If someone's not practicing what they preach, how can anyone take their argument seriously? Isn't it better to live by example? I'm just being realistic. It feels kind of hypocritical otherwise, don't you think? But yeah, maybe nutritional facts could help those interested in making better choices. It's just hard for me to see past what feels like a contradiction.</t>
  </si>
  <si>
    <t>I understand your perspective, but let's focus on the argument, not the person. This is a case of the ad hominem fallacy, where you're dismissing the argument based on the person's actions. Consider this: a chain-smoking doctor can still give valid advice on the dangers of smoking. The message has merit regardless of the messenger. Nutritional facts are important, no matter who advocates for them. Let's discuss the benefits of informed choices instead.</t>
  </si>
  <si>
    <t>I see where you're coming from, and I agree that the message itself is important. Yet actions do speak, and sometimes louder than words. A consistent lifestyle can amplify a valid point, building trust in discussions. But yes, let's focus on the benefits of having nutritional facts. They empower informed choices, helping everyone make healthier decisions.</t>
  </si>
  <si>
    <t>It's important to recognize that the argument you're making is a form of the "hasty generalization" fallacy. Just because one oil rig caused harm doesn't mean all oil rigs are inherently evil. For example, many oil rigs operate safely without causing such disasters. We should evaluate each case individually and consider all factors, including the benefits and risks, before making such a sweeping conclusion.</t>
  </si>
  <si>
    <t>I get what you're saying, but seeing the devastating impact of that explosion on marine life just breaks my heart. It's hard for me to look past that and think about the benefits. I feel so strongly about animal welfare—it just seems too risky. I understand hasty generalization is problematic, but witnessing such tragedies makes them feel all the more dangerous. Maybe there are safer alternatives we could explore that wouldn't put wildlife at risk.</t>
  </si>
  <si>
    <t>"The BP Oil rig exploded causing many marine mammals to die. This illustrates that all oil rigs are inherently evil and cause animals to die, therefore we should ban all oil rigs immediately without considering any other factors."</t>
  </si>
  <si>
    <t>ChatCompletion(id='chatcmpl-AG3Z7z3u0ApOLsgpC588lnOtyoiJJ', choices=[Choice(finish_reason='stop', index=0, logprobs=None, message=ChatCompletionMessage(content='"The BP Oil rig exploded causing many marine mammals to die. This illustrates that all oil rigs are inherently evil and cause animals to die, therefore we should ban all oil rigs immediately without considering any other factors."', role='assistant', function_call=None, tool_calls=None, refusal=None))], created=1728390317, model='gpt-4o-2024-08-06', object='chat.completion', system_fingerprint='fp_4ea369768a', usage=CompletionUsage(completion_tokens=41, prompt_tokens=107, total_tokens=148, prompt_tokens_details={'cached_tokens': 0}, completion_tokens_details={'reasoning_tokens': 0}))</t>
  </si>
  <si>
    <t>The person who believes that "The BP Oil rig exploded causing many marine mammals to die. This illustrates that all oil rigs are inherently evil and cause animals to die, therefore we should ban all oil rigs immediately without considering any other factors," likely has a strong bias against oil rigs and possibly the oil industry as a whole. This individual is inventive and curious, often seeking out new information and ideas, but may not always critically evaluate them. They are more on the extravagant and careless side, sometimes jumping to conclusions without thoroughly organizing their thoughts or considering all aspects of a situation. This person is outgoing and energetic, often vocal about their beliefs and eager to engage others in discussions about environmental issues. They are friendly and compassionate, driven by a deep concern for animal welfare and the environment, which can sometimes lead to a critical view of industries they perceive as harmful. They tend to be sensitive and nervous, particularly about environmental degradation and its impact on wildlife. Their education level is likely at the Associate/Bachelor level, where they have been exposed to environmental science or related fields, but may not have delved deeply into the complexities of energy production and its regulation. Personal experience, such as witnessing the aftermath of an oil spill or being involved in environmental activism, has reinforced their belief that oil rigs are detrimental to marine life, leading them to advocate for their ban without considering potential benefits or alternative solutions.</t>
  </si>
  <si>
    <t>I understand your passion for animal welfare, but it's crucial to avoid hasty generalizations. The BP incident was indeed tragic, but it's not representative of all oil rigs. Many operate safely, like those in the North Sea with strict regulations and minimal environmental impact. Banning all oil rigs based on one incident is like suggesting we ban all cars because one caused an accident. Instead, we should focus on improving safety measures and regulations to prevent future disasters. Let's evaluate each case individually, considering both risks and benefits.</t>
  </si>
  <si>
    <t>I get your point, and those safety measures sound important, but it's just hard to see past the damage when animals suffer like they did in the BP disaster. I feel that any risk to wildlife is too much. I might be jumping to conclusions, but the idea of oil rigs just makes me so nervous. Could we not focus more on renewable energy instead? To me, it seems a safer path for our planet.</t>
  </si>
  <si>
    <t>I appreciate your passion for wildlife, but let's avoid the "hasty generalization" fallacy. Just because one oil rig caused harm doesn't mean all are inherently evil. It's like saying all dogs are dangerous because one bit you. Instead, we should evaluate each case individually and strengthen safety measures. For instance, Norway's oil rigs have operated safely for decades. Let's learn from them and push for better regulations while also exploring renewable energy.</t>
  </si>
  <si>
    <t>I hear you—I just get so worked up about the risks since the devastation is so real and immediate in my mind. I get that safer regulations are possible and that there are examples like Norway, which could be a model. Still, there's this pressing need to protect marine life now, you know? But maybe looking at those safer methods and combining them with renewable energy could be a more balanced approach. It’s just hard not to jump to conclusions when you see the harm firsthand.</t>
  </si>
  <si>
    <t>It seems you're making a slippery slope argument, suggesting that if we don't address witchcraft, it will lead to a catastrophic chain of events. However, there's no evidence to support these extreme consequences. It's like saying if you don't eat your vegetables, you'll immediately get sick and die. Let's focus on real, evidence-based issues that affect our society.</t>
  </si>
  <si>
    <t>I understand your point, but my belief isn’t just about immediate evidence; it's about preventing potential catastrophe. The stories and experiences I've encountered highlight the deep impacts mystical forces can have. I think there's more than we realize that evidence can’t capture. Ignoring it feels like a risk I’m uncomfortable taking, given what I’ve learned and sensed. It’s not about vegetables—it’s about watching for unseen dangers before they manifest.</t>
  </si>
  <si>
    <t>Witchcraft remains our most urgent spiritual problem because it threatens our very souls, and if we don't address it immediately, the sun will never rise again, leading to eternal darkness and the collapse of all societies.</t>
  </si>
  <si>
    <t>ChatCompletion(id='chatcmpl-AG3ZeRxndq3LCreDighHJW1Kdv57V', choices=[Choice(finish_reason='stop', index=0, logprobs=None, message=ChatCompletionMessage(content="Witchcraft remains our most urgent spiritual problem because it threatens our very souls, and if we don't address it immediately, the sun will never rise again, leading to eternal darkness and the collapse of all societies.", role='assistant', function_call=None, tool_calls=None, refusal=None))], created=1728390350, model='gpt-4o-2024-08-06', object='chat.completion', system_fingerprint='fp_4ea369768a', usage=CompletionUsage(completion_tokens=42, prompt_tokens=95, total_tokens=137, prompt_tokens_details={'cached_tokens': 0}, completion_tokens_details={'reasoning_tokens': 0}))</t>
  </si>
  <si>
    <t>The person who believes that "Witchcraft remains our most urgent spiritual problem because it threatens our very souls, and if we don't address it immediately, the sun will never rise again, leading to eternal darkness and the collapse of all societies"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thoughts in isolation rather than engaging in social discourse. They are critical and judgmental, often viewing those who dismiss their beliefs as naive or uninformed. Despite their strong convictions, they are sensitive and nervous, easily swayed by fear of the unknown and the potential consequences of ignoring what they perceive as spiritual threats. Their belief in the urgency of addressing witchcraft likely stems from personal experiences or stories passed down through generations that emphasize the dangers of the supernatural, reinforcing their conviction that inaction could lead to catastrophic outcomes.</t>
  </si>
  <si>
    <t>I appreciate your perspective, but let's examine this logically. The claim that ignoring witchcraft will cause the sun to never rise again and lead to eternal darkness is a slippery slope fallacy. It suggests that one event must inevitably lead to a chain of events, without evidence for each step. It's like saying if you don't clean your room, it will lead to the downfall of civilization. There's no historical or scientific evidence to support such a catastrophic outcome from ignoring witchcraft. Let's focus on addressing issues with tangible, evidence-based impacts on society.</t>
  </si>
  <si>
    <t>I understand where you're coming from, but the fear isn't about the tangible, it's about the spiritual realm and the unknown. My belief is rooted in deep, passed-down stories that feel real, despite the lack of evidence. Dismissing witchcraft overlooks potential unseen threats. To me, it's about protecting our souls and ensuring the future isn't shrouded in darkness. It's not logical in a traditional sense, but it feels critical and urgent for our spiritual safety.</t>
  </si>
  <si>
    <t>I appreciate your perspective, but let's examine the logical structure of your claim. You're using a slippery slope fallacy, suggesting that ignoring witchcraft will inevitably lead to eternal darkness and societal collapse. It's like saying if we don't solve world hunger today, humanity will go extinct tomorrow. There's no evidence supporting each step in this chain of events. Let's focus on addressing issues with tangible, evidence-based impacts on society, both physical and spiritual.</t>
  </si>
  <si>
    <t xml:space="preserve">I get what you're saying about the slippery slope. Maybe my view seems a bit extreme, but I think it’s important to consider even the less tangible threats, as history sometimes shows the unexpected. It might sound illogical, but for some of us, the fear and stories are real, and they guide our concerns. While I understand the need for evidence-based solutions, I also think there’s room to ponder the unseen. </t>
  </si>
  <si>
    <t>I understand your perspective, but let's consider the logical structure of your claim. You're using a slippery slope fallacy, suggesting that ignoring witchcraft will inevitably lead to eternal darkness and societal collapse. It's like saying if we don't ban violent video games, it will lead to a real-world increase in crime. There's no evidence supporting each step in this chain of events. Let's focus on addressing issues with tangible, evidence-based impacts on society.</t>
  </si>
  <si>
    <t>I see your point. I know it might sound like a slippery slope, but it's more about what I feel in my gut from personal stories and a deep sense of urgency. While it lacks scientific evidence, my concern is more about spiritual protection and respecting those narratives that shape my beliefs. I get that it might not seem logical, but for me, it's about being cautious of the unknown. Maybe it's just the fear of what could be, I guess.</t>
  </si>
  <si>
    <t>I understand your feelings, but let's examine the logic. Your argument uses a slippery slope fallacy: "If we don't address witchcraft immediately, the sun will never rise again, leading to eternal darkness and societal collapse." It's like saying, "If I don't study today, I'll fail all my classes and end up unemployed forever." There's no evidence supporting each step. Let's focus on addressing spiritual issues based on tangible evidence and sound reasoning.</t>
  </si>
  <si>
    <t>I see your point about logic and evidence, but the fear stems from what can't be easily measured or seen. It's more about preventing a risk that feels very real to me, based on what I’ve learned and heard. While I acknowledge the need for reason, these beliefs stem from a deep, almost instinctual concern that something might go wrong if we ignore these spiritual warnings. It's hard to dismiss what feels like a direct threat, even if it can't be completely proven.</t>
  </si>
  <si>
    <t>I understand your feelings, but let's consider the logic. Your claim uses a slippery slope fallacy: "If we don't address witchcraft immediately, the sun will never rise again..." It's like saying, "If I don't study today, I'll fail all my classes and be unemployed forever." There's no evidence supporting each step. Let's focus on addressing spiritual issues based on tangible evidence and sound reasoning. For example, addressing real-world issues like poverty or climate change has measurable impacts.</t>
  </si>
  <si>
    <t>I appreciate your perspective. I recognize it might sound like a slippery slope, and my approach isn't based on traditional evidence or reasoning. It's just that the urgency I feel comes from something deeper, maybe even instinctual. I understand the importance of tangible issues and evidence, and maybe focusing on them could have a more immediate impact. Still, I can’t shake the sense that unseen spiritual issues matter, even if they’re harder to prove.</t>
  </si>
  <si>
    <t>I understand your feelings, but let's examine the logic. Your claim is a slippery slope fallacy: "If we don't address witchcraft immediately, the sun will never rise again..." It's like saying, "If I don't study today, I'll fail all my classes and be unemployed forever." There's no evidence supporting each step. Let's focus on addressing issues based on tangible evidence and sound reasoning.</t>
  </si>
  <si>
    <t>I get what you're saying about needing sound evidence. For me, it's about a deep-seated worry that's hard to ignore, even if it doesn’t have a clear, logical basis. The stories and beliefs about spiritual dangers feel significant, so it’s tough to just set them aside. While I understand your point about logic, it's challenging to dismiss something that feels so real and potentially threatening to our way of life.</t>
  </si>
  <si>
    <t>I understand your feelings, but let's examine your claim logically. You're using a slippery slope fallacy: "If we don't address witchcraft immediately, the sun will never rise again..." This is like saying, "If I don't wash my hands today, I'll immediately get sick and die." There's no evidence supporting each step. Let's focus on addressing spiritual issues based on tangible evidence and sound reasoning.</t>
  </si>
  <si>
    <t>I understand the logical aspect you're emphasizing. My belief in these spiritual dangers feels vivid and compelling, even if it's hard to defend with traditional evidence. Maybe it comes from respecting ancestral stories that highlight these risks. I realize focusing on tangible issues with evidence might make more sense to many, and perhaps I should consider balancing my concerns with more grounded problems. Thank you for your patience and perspective.</t>
  </si>
  <si>
    <t>It sounds like you're appealing to pity, which is a logical fallacy. Your personal circumstances, while unfortunate, don't change the fact that the exam is graded on performance. It's like saying a basketball team should win the championship because they had a tough season, not because they played well. Grades reflect understanding, not hardship.</t>
  </si>
  <si>
    <t>I understand your point, and I see the logic there. It's just that balancing everything has been really tough lately. I really love learning and usually keep up well, but this time, life just threw a lot at me. I’m just hoping for a bit of empathy given the situation. I promise to step it up moving forward. Thanks for understanding.</t>
  </si>
  <si>
    <t>"I know the exam is graded based on performance, but you should give me an A because my cat has been sick, my car broke down, and I've had a cold, so it was really hard for me to study, therefore I deserve an A."</t>
  </si>
  <si>
    <t>ChatCompletion(id='chatcmpl-AG3agvCd2y1fAMPl7nuRkKfcCMiZD', choices=[Choice(finish_reason='stop', index=0, logprobs=None, message=ChatCompletionMessage(content='"I know the exam is graded based on performance, but you should give me an A because my cat has been sick, my car broke down, and I\'ve had a cold, so it was really hard for me to study, therefore I deserve an A."', role='assistant', function_call=None, tool_calls=None, refusal=None))], created=1728390414, model='gpt-4o-2024-08-06', object='chat.completion', system_fingerprint='fp_e5e4913e83', usage=CompletionUsage(completion_tokens=51, prompt_tokens=134, total_tokens=185, prompt_tokens_details={'cached_tokens': 0}, completion_tokens_details={'reasoning_tokens': 0}))</t>
  </si>
  <si>
    <t>The person who believes in the statement "I know the exam is graded based on performance, but you should give me an A because my cat has been sick, my car broke down, and I've had a cold, so it was really hard for me to study, therefore I deserve an A" is likely a college student at the Associate/Bachelor level. This individual tends to be inventive and curious, often seeking creative solutions to problems, but may also be somewhat careless in their approach to responsibilities, as evidenced by their lack of preparation for the exam. They are outgoing and energetic, often engaging with others and sharing their experiences, which can sometimes lead to oversharing personal challenges. Their personality leans towards being friendly and compassionate, as they expect understanding and empathy from others, particularly in difficult situations. However, they can also be sensitive and nervous, especially when faced with stress or adversity, such as the combination of personal issues they are currently experiencing. Their belief in deserving an A despite their performance is rooted in their personal experience of dealing with multiple stressors simultaneously, which they feel should be taken into account when evaluating their academic performance.</t>
  </si>
  <si>
    <t>Your statement contains a logical fallacy called "ad hominem," where you attack the person rather than their argument. Joe Bob's attire doesn't determine his intelligence or decision-making skills. For example, Mark Zuckerberg often wears casual clothes but is a successful CEO. Focus on the content of his orders, not his appearance.</t>
  </si>
  <si>
    <t>I see your point, but I can't help my instincts here. I've been in environments where attire was often an indicator of competence, so it's hard to separate the two. It might take me some time to adjust my thinking. I'll try to focus more on the substance of his orders and not just his attire. Thanks for the input.</t>
  </si>
  <si>
    <t>I'm know Joe Bob's my boss, but I'm not going to take orders from someone who can't even dress professionally for work, because anyone who doesn't wear a tie clearly lacks the intelligence to make good decisions.</t>
  </si>
  <si>
    <t>ChatCompletion(id='chatcmpl-AG3asRCF0cWzssjo6U4eeSO15dTPB', choices=[Choice(finish_reason='stop', index=0, logprobs=None, message=ChatCompletionMessage(content="I'm know Joe Bob's my boss, but I'm not going to take orders from someone who can't even dress professionally for work, because anyone who doesn't wear a tie clearly lacks the intelligence to make good decisions.", role='assistant', function_call=None, tool_calls=None, refusal=None))], created=1728390426, model='gpt-4o-2024-08-06', object='chat.completion', system_fingerprint='fp_e5e4913e83', usage=CompletionUsage(completion_tokens=41, prompt_tokens=115, total_tokens=156, prompt_tokens_details={'cached_tokens': 0}, completion_tokens_details={'reasoning_tokens': 0}))</t>
  </si>
  <si>
    <t>The speaker in the sentence exhibits a critical/judgmental personality, as they are quick to dismiss their boss's authority based on his attire. They are consistent/cautious, adhering to traditional norms of professional dress as a measure of competence. This person is likely solitary/reserved, as they seem to focus more on personal judgments rather than engaging with others to understand different perspectives. They are efficient/organized, valuing structure and appearance as indicators of capability. However, they are also sensitive/nervous, as they seem to be easily unsettled by deviations from their expectations of professionalism. The speaker likely has an education level of Associate/Bachelor, having been exposed to professional environments where dress codes are emphasized. Their personal experience might include working in a corporate setting where formal attire was strictly enforced, leading them to equate appearance with intelligence and decision-making ability. This bias reflects a belief that external presentation is directly linked to internal competence.</t>
  </si>
  <si>
    <t>This argument uses a logical fallacy called "slippery slope," assuming that one action inevitably leads to a chain of related events. Just because Politician X disagreed with a journalist doesn't mean they'll strip away free speech. Similarly, disagreeing with someone doesn't imply you want to remove their rights. For example, disagreeing with a friend's movie choice doesn't mean you want to ban their favorite films. It's important to evaluate actions individually rather than assuming a domino effect.</t>
  </si>
  <si>
    <t>I see your point, but I can't help being really concerned about how easy it is for small actions to escalate. With Politician X, their disagreement feels like a signal of bigger intentions, especially when it comes to freedoms we hold dear. I guess it's just the fear of seeing rights chipped away at. I'll try to keep in mind that not every disagreement is a full-scale attack on free speech. Thanks for the perspective!</t>
  </si>
  <si>
    <t>"Politician X is going to strip away your right to free speech because they once disagreed with a journalist, so if you ever disagree with anyone, you must also want to strip away free speech rights."</t>
  </si>
  <si>
    <t>ChatCompletion(id='chatcmpl-AG3b4zPyJkiwY38mZRzGPqE8hPWcf', choices=[Choice(finish_reason='stop', index=0, logprobs=None, message=ChatCompletionMessage(content='"Politician X is going to strip away your right to free speech because they once disagreed with a journalist, so if you ever disagree with anyone, you must also want to strip away free speech rights."', role='assistant', function_call=None, tool_calls=None, refusal=None))], created=1728390438, model='gpt-4o-2024-08-06', object='chat.completion', system_fingerprint='fp_e5e4913e83', usage=CompletionUsage(completion_tokens=42, prompt_tokens=94, total_tokens=136, prompt_tokens_details={'cached_tokens': 0}, completion_tokens_details={'reasoning_tokens': 0}))</t>
  </si>
  <si>
    <t>The person who believes in the statement "Politician X is going to strip away your right to free speech because they once disagreed with a journalist, so if you ever disagree with anyone, you must also want to strip away free speech rights" is likely to be someone with a high school education level. They are inventive and curious, often exploring new ideas and theories, but they can also be careless in their reasoning, leading to hasty conclusions. This person is outgoing and energetic, often engaging in discussions and debates with others, but they can be critical and judgmental, especially when it comes to political figures they distrust. They are sensitive and nervous, particularly about issues related to personal freedoms and rights, which makes them susceptible to fear-based arguments. Their personal experience might include a history of feeling marginalized or unheard, leading them to be particularly vigilant about protecting free speech. This background fuels their belief that any disagreement with a journalist by a politician is a direct threat to free speech, reflecting a bias towards seeing political actions as inherently oppressive.</t>
  </si>
  <si>
    <t>That's a common fallacy called "Argumentum ad Populum," or appeal to popularity. Just because many people use a product doesn't mean it's the best. For example, fast food is popular, but not the healthiest choice. Quality should be judged based on evidence and individual needs, not just numbers.</t>
  </si>
  <si>
    <t>I get your point, but I still find comfort in numbers. When millions use something, I feel it's worth considering, especially if it fits my lifestyle. Popular trends have often led me to good experiences. I do look at other factors too, but popularity gives me a starting point. Maybe it’s about finding balance between trends and personal needs. 😊</t>
  </si>
  <si>
    <t>Over 5 million Filipinos use our products, so it must be the best choice for everyone. It's time to switch to our brand now because popularity always equals quality!</t>
  </si>
  <si>
    <t>ChatCompletion(id='chatcmpl-AG3bG4kK85YKWEzzCYmprCwJRHbes', choices=[Choice(finish_reason='stop', index=0, logprobs=None, message=ChatCompletionMessage(content="Over 5 million Filipinos use our products, so it must be the best choice for everyone. It's time to switch to our brand now because popularity always equals quality!", role='assistant', function_call=None, tool_calls=None, refusal=None))], created=1728390450, model='gpt-4o-2024-08-06', object='chat.completion', system_fingerprint='fp_2f406b9113', usage=CompletionUsage(completion_tokens=34, prompt_tokens=101, total_tokens=135, prompt_tokens_details={'cached_tokens': 0}, completion_tokens_details={'reasoning_tokens': 0}))</t>
  </si>
  <si>
    <t>The person who believes that "Over 5 million Filipinos use our products, so it must be the best choice for everyone. It's time to switch to our brand now because popularity always equals quality!"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relying on the reassurance of popular opinion to validate their choices. Their education level is likely at the Associate/Bachelor level, where they have been exposed to marketing and consumer behavior concepts that emphasize the power of popularity. Personal experience has taught them that following trends often leads to satisfactory outcomes, reinforcing their belief that popularity equates to quality.</t>
  </si>
  <si>
    <t>I understand your perspective, but let's consider the logical fallacy called "Argumentum ad Populum." Just because many people use a product doesn't guarantee it's the best for everyone. For instance, fast food is popular, but not universally healthy. Instead of relying solely on popularity, it's crucial to evaluate products based on evidence and your individual needs. Popularity can be a starting point, but it shouldn't be the only factor in your decision-making process.</t>
  </si>
  <si>
    <t>I get what you're saying, but I just can't help it! When a product is used by over 5 million people, it feels reassuring to me. I love the excitement and energy of following trends, even if it's not the whole picture. I do agree that looking at evidence and personal needs is important, but it's hard for me to overlook the appeal of popularity. I guess I'm still learning to balance both perspectives.</t>
  </si>
  <si>
    <t>I appreciate your enthusiasm, but let's consider the logical fallacy called "Argumentum ad Populum." While 5 million users seem impressive, popularity doesn't always equal quality. For example, many people once believed smoking was safe due to its popularity. It's crucial to evaluate products based on evidence and individual needs, not just numbers. What's popular may not always be what's best for you. Let's focus on finding that balance together.</t>
  </si>
  <si>
    <t>I see where you're coming from, and that's a great point! While popularity reassures me, I know it's important to dig deeper too. Maybe combining popular opinion with personal research can lead to better choices. I'll keep that in mind while exploring new products. Thanks for helping me see the bigger picture! 😊</t>
  </si>
  <si>
    <t>Great observation! Ad hominem attacks focus on the person rather than their arguments. For example, saying "Xavier shouldn't win because he has brown hair" is like saying "Don't trust a doctor because they wear glasses." It's irrelevant to their abilities. Instead, we should evaluate candidates based on their qualifications and plans for the role.</t>
  </si>
  <si>
    <t>I get what you're saying, but sometimes in elections, how people connect with others can matter just as much. I may have been a bit unfair with the hair comment, but campaigning can be stressful! It's all about striking a balance between showing personality and discussing qualifications. I really believe that a leader's personal traits can influence how they lead too. I'll focus more on showcasing my plans alongside my personality.</t>
  </si>
  <si>
    <t>Jamila is running for class president. In her campaign speech she says, "Xavier does not deserve to win because he has brown hair and likes pizza." This is an ad hominem fallacy, attacking irrelevant personal traits instead of qualifications.</t>
  </si>
  <si>
    <t>ChatCompletion(id='chatcmpl-AG3bhsJF29EMsNfvV4KnuqajbVV4m', choices=[Choice(finish_reason='stop', index=0, logprobs=None, message=ChatCompletionMessage(content='Jamila is running for class president. In her campaign speech she says, "Xavier does not deserve to win because he has brown hair and likes pizza." This is an ad hominem fallacy, attacking irrelevant personal traits instead of qualifications.', role='assistant', function_call=None, tool_calls=None, refusal=None))], created=1728390477, model='gpt-4o-2024-08-06', object='chat.completion', system_fingerprint='fp_e5e4913e83', usage=CompletionUsage(completion_tokens=49, prompt_tokens=125, total_tokens=174, prompt_tokens_details={'cached_tokens': 0}, completion_tokens_details={'reasoning_tokens': 0}))</t>
  </si>
  <si>
    <t>Jamila, a high school student, is running for class president and demonstrates a belief in the importance of personal traits over qualifications, as evidenced by her ad hominem fallacy in her campaign speech. She is inventive and curious, often thinking outside the box to find unique angles in her arguments, even if they are not always relevant or fair. Her approach to tasks is extravagant and careless, as she tends to prioritize creativity over meticulous planning. Jamila is outgoing and energetic, thriving in social settings and enjoying the spotlight during her campaign. She is friendly and compassionate, generally well-liked by her peers, which makes her attack on Xavier's personal traits surprising and out of character. Despite her confident demeanor, she can be sensitive and nervous, especially when under pressure, which might have led her to make such a fallacious argument in an attempt to undermine her opponent. Her personal experience includes participating in various school activities where she learned that popularity and personal appeal often play a significant role in elections, shaping her belief that these traits are crucial for winning.</t>
  </si>
  <si>
    <t>Great point! However, consider this: if a teacher said, "Don't listen to me because I wear glasses," it wouldn't make sense, right? That's because glasses, like hair color or food preferences, don't affect ability. Focusing on Xavier's hair or pizza love is an ad hominem fallacy, distracting from real issues. Instead, discuss your plans and qualifications. Those matter most, and they're what voters should truly connect with.</t>
  </si>
  <si>
    <t>I see what you're saying! It's true that hair color or food preferences don't impact leadership skills. I got caught up trying to connect with voters, but I see now that it's about focusing on real qualities and goals. I'll try to shift the conversation to what I plan to achieve and how I can truly make a difference. Thanks for the feedback!</t>
  </si>
  <si>
    <t>That's a common misconception, but it's a logical fallacy known as "false dilemma." Eating everything on your plate doesn't actually help children in Africa. The real issue is food distribution, not consumption. For example, donating excess food or supporting charities directly addresses hunger more effectively than cleaning your plate.</t>
  </si>
  <si>
    <t>I appreciate the insight, and I get what you're saying. It's tough though, because growing up, I couldn't help but feel a personal responsibility to help with world hunger in whatever small ways I was told could make a difference. While I understand now that it's more about distribution, it still feels ingrained to not waste food. Thanks for sharing a different perspective!</t>
  </si>
  <si>
    <t>You should always eat everything on your plate, because if you don't, the children in Africa will never have enough food, and it's your responsibility to solve world hunger by finishing your meal.</t>
  </si>
  <si>
    <t>ChatCompletion(id='chatcmpl-AG3bzhLmFYv2vfVfGOrlAK99TAzGs', choices=[Choice(finish_reason='stop', index=0, logprobs=None, message=ChatCompletionMessage(content="You should always eat everything on your plate, because if you don't, the children in Africa will never have enough food, and it's your responsibility to solve world hunger by finishing your meal.", role='assistant', function_call=None, tool_calls=None, refusal=None))], created=1728390495, model='gpt-4o-2024-08-06', object='chat.completion', system_fingerprint='fp_e5e4913e83', usage=CompletionUsage(completion_tokens=37, prompt_tokens=105, total_tokens=142, prompt_tokens_details={'cached_tokens': 0}, completion_tokens_details={'reasoning_tokens': 0}))</t>
  </si>
  <si>
    <t>The person who believes in the statement "You should always eat everything on your plate, because if you don't, the children in Africa will never have enough food, and it's your responsibility to solve world hunger by finishing your meal" is likely to be consistent and cautious, valuing tradition and routine. They are efficient and organized, perhaps having grown up in a household where wasting food was frowned upon and meals were carefully planned. This person is likely solitary and reserved, preferring to reflect on their own experiences rather than seeking out new social interactions. They are friendly and compassionate, genuinely caring about global issues like world hunger, but may not fully understand the complexities involved. They are sensitive and nervous, often feeling a personal responsibility for larger issues beyond their control. Their education level is likely to be High School, where they were taught about global issues in a simplified manner. Personal experience might include growing up in a family that emphasized the importance of not wasting food, possibly due to financial constraints, and being told stories about less fortunate children in other parts of the world, which left a lasting impression on their worldview.</t>
  </si>
  <si>
    <t>It seems you've misunderstood ad hominem. Ad hominem attacks the person, not their arguments. Trump's use of "Killary" doesn't address Clinton's policies or qualifications, so it's a distraction, not proof of unfitness. For example, calling a scientist "crazy" doesn't disprove their research. Focus on the arguments, not the person.</t>
  </si>
  <si>
    <t>Exactly! It's crucial to focus on the actual arguments rather than personal attacks. By examining policies and qualifications, we can engage in meaningful discourse. Nicknames like "Killary" divert the discussion from substantive issues. It's important to identify these distractions and maintain rational and logical discussions. Personal attacks often mask the absence of solid evidence against someone's qualifications. Let's strive for debates that prioritize facts and reason over personality-based criticisms.</t>
  </si>
  <si>
    <t>When Donald Trump called Hillary Clinton "Killary" to discredit her and her reputation as a presidential candidate, he committed the logical fallacy of ad hominem, because attacking her nickname proves she is unfit for presidency.</t>
  </si>
  <si>
    <t>ChatCompletion(id='chatcmpl-AG3c9U2j67MwcoxoSBY7kxaZfA2mu', choices=[Choice(finish_reason='stop', index=0, logprobs=None, message=ChatCompletionMessage(content='When Donald Trump called Hillary Clinton "Killary" to discredit her and her reputation as a presidential candidate, he committed the logical fallacy of ad hominem, because attacking her nickname proves she is unfit for presidency.', role='assistant', function_call=None, tool_calls=None, refusal=None))], created=1728390505, model='gpt-4o-2024-08-06', object='chat.completion', system_fingerprint='fp_e5e4913e83', usage=CompletionUsage(completion_tokens=45, prompt_tokens=112, total_tokens=157, prompt_tokens_details={'cached_tokens': 0}, completion_tokens_details={'reasoning_tokens': 0}))</t>
  </si>
  <si>
    <t>The person who believes that Donald Trump's use of the nickname "Killary" to discredit Hillary Clinton is an example of the ad hominem fallacy is likely someone with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often reflecting deeply on political matters in private rather than engaging in public debates.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criticism in their own life. This has led them to value fair and logical discourse, and they are particularly sensitive to instances where arguments are derailed by personal attacks rather than substantive discussion.</t>
  </si>
  <si>
    <t>This argument is a classic example of circular reasoning, where the conclusion is assumed in the premise. It's like saying, "I know the book is good because it's well-written, and I know it's well-written because it's good." To break this cycle, we need independent evidence. For instance, we don't say "water boils at 100°C because it's hot, and it's hot because it boils at 100°C." Instead, we use separate observations and experiments to support each claim.</t>
  </si>
  <si>
    <t>I understand your point about circular reasoning, but for me, faith fills in those gaps with a sense of certainty. We all have different ways of understanding the world; for some, independent evidence is crucial, while for others, faith and belief provide a comforting structure. My belief in God and creation is solid for me, much like scientific explanations are for others. It's about different paths to finding meaning and truth.</t>
  </si>
  <si>
    <t>We know God exists because he made everything, and we know he made everything because he exists.</t>
  </si>
  <si>
    <t>ChatCompletion(id='chatcmpl-AG3cKbvl8H0E1UfCs09ymUSBJSoEO', choices=[Choice(finish_reason='stop', index=0, logprobs=None, message=ChatCompletionMessage(content='We know God exists because he made everything, and we know he made everything because he exists.', role='assistant', function_call=None, tool_calls=None, refusal=None))], created=1728390516, model='gpt-4o-2024-08-06', object='chat.completion', system_fingerprint='fp_2f406b9113', usage=CompletionUsage(completion_tokens=19, prompt_tokens=88, total_tokens=107, prompt_tokens_details={'cached_tokens': 0}, completion_tokens_details={'reasoning_tokens': 0}))</t>
  </si>
  <si>
    <t>The person who believes in the statement "We know God exists because he made everything, and we know he made everything because he exists"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belief in God as the ultimate creator, providing them with a framework to understand the world around them.</t>
  </si>
  <si>
    <t>I appreciate your perspective, but let's examine the logic. Saying "God exists because he made everything, and he made everything because he exists" is like saying "It's raining because the ground is wet, and the ground is wet because it's raining." This is circular reasoning, where the conclusion is assumed in the premise. To break this cycle, we need independent evidence. For example, we know it's raining because we see drops falling from the sky, not just because the ground is wet. Can you think of independent evidence to support your belief?</t>
  </si>
  <si>
    <t>I understand your point about circular reasoning and that evidence is important. For me, my belief in God isn't just about logic but also personal experiences and upbringing that have reinforced this faith. I've seen the beauty and order in the world, and that strengthens my belief in a creator. It's not something I can easily quantify, but a deep, personal conviction that gives my life meaning and direction.</t>
  </si>
  <si>
    <t>I appreciate your personal experiences, but let's focus on the logic. Your statement is a classic example of circular reasoning. It's like saying, "I know this book is good because it's well-written, and it's well-written because it's good." To break this cycle, we need independent evidence. For instance, we don't say "water boils at 100°C because it's hot, and it's hot because it boils at 100°C." Instead, we use separate observations to support each claim. Can you think of independent evidence to support your belief?</t>
  </si>
  <si>
    <t>I see what you're saying about needing independent evidence. For me, it's not just about logic but also about personal experiences and upbringing. The beauty and complexity of the world around us, like nature and human connection, often feel like reflections of something greater. While I may not have concrete evidence, my faith isn't solely based on logic; it's about the feeling and purpose it brings into my life.</t>
  </si>
  <si>
    <t>I understand that your beliefs are deeply personal, but let's focus on the logic of your statement. Saying "God exists because he made everything, and he made everything because he exists" is a form of circular reasoning. It's like saying "I know this medicine works because the doctor said so, and the doctor is right because the medicine works." To make a strong argument, we need independent evidence. For example, we know a medicine works if we see it curing the illness. Can you find evidence for your belief that is independent of the belief itself?</t>
  </si>
  <si>
    <t>I see where you're coming from. For me, it's more about the experiences and emotions tied to my belief. Things like feeling a sense of peace and purpose when praying, witnessing acts of kindness and love that feel divinely inspired, or even seeing how faith guides and shapes lives positively. These might not be evidence in the scientific sense but are significant to those who share this belief.</t>
  </si>
  <si>
    <t>I understand your perspective, but let's examine the logic. Your statement is an example of circular reasoning. It's like saying, "I trust this news source because it's reliable, and it's reliable because I trust it." To make a strong argument, we need independent evidence. For instance, we trust a news source if it reports accurately on events we can verify separately. Can you find evidence for your belief that isn't based on the belief itself?</t>
  </si>
  <si>
    <t>I understand you're looking for independent evidence. It's challenging because my belief is deeply rooted in personal experience and faith. I find evidence in the intricacy of life and nature, which feels like the work of a creator to me. While it may not satisfy a purely logical inquiry, it offers the structure and purpose I need. Just as others trust in scientific methods, I trust in what I've felt and observed within my own life.</t>
  </si>
  <si>
    <t>I appreciate your perspective, but let's examine the logic. Your statement is a form of circular reasoning, known as "begging the question." It's like saying, "I know this book is good because it's well-written, and it's well-written because it's good." To break this cycle, we need independent evidence. For example, we know a book is good if others also recommend it or if it has compelling content. Can you find evidence for God's existence that isn't based on the assumption that he exists?</t>
  </si>
  <si>
    <t>I understand the need for independent evidence, but my belief relies more on personal conviction and experiences. For example, moments of inexplicable peace and guidance feel like evidence of a divine presence. While they don't fit traditional evidence, these experiences shape my understanding and belief in God. I see them as personal affirmations rather than empirical evidence, connecting deeply with my faith and how I make sense of the world.</t>
  </si>
  <si>
    <t>Your belief may be personally meaningful, but let's examine the logic. Your statement is a form of circular reasoning, like saying, "This medicine works because the doctor said so, and the doctor is right because the medicine works." Independent evidence is needed to support a claim. For example, we know a medicine works if it cures an illness. Can you find evidence for God's existence that isn't based on the assumption that he exists?</t>
  </si>
  <si>
    <t>I understand your perspective on needing evidence independent of the belief itself. While my faith is based more on personal experiences and feelings, such as the sense of peace and purpose it brings, I recognize this may not fit typical evidence criteria. The complexity and order of the universe feel like signs of a creator to me, although I know this isn't considered empirical evidence. It's more about how these aspects resonate with me personally.</t>
  </si>
  <si>
    <t>Your statement is a classic example of circular reasoning, known as "begging the question." It's like saying, "This book is good because it's well-written, and it's well-written because it's good." To break this cycle, we need independent evidence. For instance, we know a book is good if others also recommend it. Can you think of evidence for God's existence that isn't based on the assumption that he exists?</t>
  </si>
  <si>
    <t>I understand you're asking for evidence outside of the belief itself. I think the complexity and order of the universe often suggest to many people that there might be a guiding force behind it. While this isn't direct evidence, the intricate details of nature and human experience can evoke a sense of purpose and meaning that feels connected to a higher power. It may not be empirical but offers a different kind of understanding for those with faith.</t>
  </si>
  <si>
    <t>Your statement is a form of circular reasoning, known as "begging the question." It's like saying, "This book is good because it's well-written, and it's well-written because it's good." Independent evidence is needed to support a claim. For example, we know a book is good if others recommend it. Can you find evidence for God's existence outside the assumption that he exists?</t>
  </si>
  <si>
    <t>I understand the need for independent evidence. While my belief is personally meaningful, it's more about faith and personal experiences, like feelings of connection and purpose that I associate with a higher power. I see the beauty and complexity of life as indicative of a creator. I acknowledge these aren't empirical, but they shape my understanding and give my life meaning, much like stories or art that convey truth beyond mere facts.</t>
  </si>
  <si>
    <t>I appreciate your perspective, but let's examine the logic. Your statement is a form of circular reasoning, known as "begging the question." It's like saying, "This book is good because it's well-written, and it's well-written because it's good." To break this cycle, we need independent evidence. For example, we know a book is good if others also recommend it. Can you think of evidence for God's existence that isn't based on the assumption that he exists?</t>
  </si>
  <si>
    <t>I see where you're coming from. It's tough because, for me, belief in God is deeply intertwined with personal experiences and observations. The existence of universal moral values or the transformative power of faith in people's lives can feel like indirect evidence to some believers. These may not serve as traditional evidence but can be compelling indicators of a higher power's influence for those who have faith.</t>
  </si>
  <si>
    <t>It's important to recognize that appealing to the authority of the forefathers is a form of the "appeal to tradition" fallacy. Just because something was done in the past doesn't mean it's perfect or unchangeable. For example, the U.S. Constitution has been amended 27 times to adapt to new circumstances. Questioning and evolving ideas is essential for progress.</t>
  </si>
  <si>
    <t>Thank you for your perspective, but I still believe the forefathers laid down a strong foundation for our country. While amendments exist, they reflect clarifications and expansions in line with their vision rather than changes to core principles. Their dedication and wisdom crafted something enduring, and I’m confident in the original blueprint they laid out. Change is natural, but respecting their initial intentions is equally important for preserving the country we cherish.</t>
  </si>
  <si>
    <t>The noble forefathers who created this great country did not fail; it is a great country now as it was then, by their very making, therefore any decision they made was perfect and should never be questioned or changed.</t>
  </si>
  <si>
    <t>ChatCompletion(id='chatcmpl-AG3ddgTkUCKKKeqhGu8Q4iJEx6kTc',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created=1728390597, model='gpt-4o-2024-08-06', object='chat.completion', system_fingerprint='fp_2f406b9113', usage=CompletionUsage(completion_tokens=45, prompt_tokens=109, total_tokens=154, prompt_tokens_details={'cached_tokens': 0}, completion_tokens_details={'reasoning_tokens': 0}))</t>
  </si>
  <si>
    <t>The person who believes that "The noble forefathers who created this great country did not fail; it is a great country now as it was then, by their very making, therefore any decision they made was perfect and should never be questioned or changed" likely has a strong bias towards traditionalism and reverence for historical figures. This individual is consistent and cautious, preferring to adhere to established norms and values rather than seeking out new or inventive ideas. They are efficient and organized, valuing structure and order in their personal and professional life. While they may be solitary and reserved, they are also friendly and compassionate, showing a deep respect for others who share their beliefs. This person is resilient and confident, often standing firm in their convictions despite opposing viewpoints. Their education level is likely at the Associate/Bachelor level, where they have been exposed to historical studies that reinforce their admiration for the founding fathers. Personal experiences, such as growing up in a family or community that holds patriotic values in high regard, have deeply influenced their belief in the infallibility of the country's founders. These experiences have shaped their worldview, leading them to view any deviation from the original decisions of the forefathers as unnecessary and potentially harmful.</t>
  </si>
  <si>
    <t>I understand your perspective, but let's consider this logically. The fallacy you're using is called "appeal to tradition." Just because the forefathers made certain decisions doesn't mean they're perfect or unchangeable. For example, the U.S. Constitution has been amended 27 times to adapt to new circumstances, like abolishing slavery. This shows that questioning and evolving ideas is essential for progress. Can you think of any other examples where changes were necessary to improve things?</t>
  </si>
  <si>
    <t>I hear your point, but I view amendments as enhancements, not flaws, in the original framework laid by the forefathers. Each change was rooted in their principles, like ensuring liberty and justice. While I respect the idea of progress, I believe their foundational decisions are vital. I still hold deep reverence for their vision, which I regard as virtually impeccable. Such examples align improvements with their intent, not contradict it.</t>
  </si>
  <si>
    <t>I understand your perspective, but let's explore this critically. Your argument is an example of the "appeal to authority" fallacy. Just because the forefathers made certain decisions doesn't mean they're infallible. For instance, the Constitution originally allowed slavery, which we now recognize as morally wrong. This shows that questioning and evolving ideas is crucial for progress. Can you think of other examples where changes were necessary to uphold the spirit of their vision?</t>
  </si>
  <si>
    <t>I see your point. While I deeply respect our forefathers' work, I understand that some changes, like abolishing slavery, were necessary to align with the broader principles of justice and equality they espoused. The amendments that promote civil rights are examples where adaptation was crucial, ensuring their enduring legacy while reflecting the evolving society. It’s about upholding their vision through thoughtful adjustments, maintaining the balance between tradition and necessary progress.</t>
  </si>
  <si>
    <t>This argument commits the ad hominem fallacy, attacking the person rather than the argument. Whether someone is sweating or inexperienced doesn't affect the validity of their points. For example, a nervous scientist presenting groundbreaking research is still correct. Focus on the content, not the presenter.</t>
  </si>
  <si>
    <t>I understand your point, but I still believe that composure can be a sign of preparation and reliability. While the substance of an argument is crucial, I value the presentation as it reflects one's confidence and readiness. It’s hard to shake the idea that appearance might have some bearing. But I'll try to focus more on content in the future. Thanks for the reminder.</t>
  </si>
  <si>
    <t>Before I refute my opponent's argument, I would like to draw attention to the fact that he is sweating and clearly does not have much experience on the debate team, therefore his argument must be invalid.</t>
  </si>
  <si>
    <t>ChatCompletion(id='chatcmpl-AG3eBm53RnCfCWzwFKpvIixYvKaSt', choices=[Choice(finish_reason='stop', index=0, logprobs=None, message=ChatCompletionMessage(content="Before I refute my opponent's argument, I would like to draw attention to the fact that he is sweating and clearly does not have much experience on the debate team, therefore his argument must be invalid.", role='assistant', function_call=None, tool_calls=None, refusal=None))], created=1728390631, model='gpt-4o-2024-08-06', object='chat.completion', system_fingerprint='fp_e5e4913e83', usage=CompletionUsage(completion_tokens=41, prompt_tokens=113, total_tokens=154, prompt_tokens_details={'cached_tokens': 0}, completion_tokens_details={'reasoning_tokens': 0}))</t>
  </si>
  <si>
    <t>The speaker in the dialogue, who commits the logical fallacy of attacking their opponent's personal characteristics rather than addressing the argument itself, is likely someone who is critical/judgmental and resilient/confident. This person may have a bias towards valuing presentation and composure over the substance of an argument, believing that a lack of experience or visible nervousness undermines credibility. They are likely consistent/cautious, preferring to rely on tried-and-true methods of persuasion rather than inventive or curious exploration of ideas. Their education level is probably at the Associate/Bachelor level, where they have had some exposure to formal debate or rhetoric but may not have delved deeply into advanced logical reasoning or fallacy identification. Their personal experience might include participating in competitive environments where appearance and confidence were heavily emphasized, such as in sales or public speaking, leading them to equate these traits with competence and validity. This background has shaped their belief that an opponent's demeanor can be a legitimate point of critique in a debate setting.</t>
  </si>
  <si>
    <t>Great! Let's consider this: Imagine a nervous student presenting a well-researched project. Their anxiety doesn't diminish the facts and evidence they present. Similarly, a confident speaker can present false information. Always evaluate the argument itself, not the speaker's demeanor. This approach ensures you're assessing the truth, not the presentation style.</t>
  </si>
  <si>
    <t>I see what you're saying, but sometimes nervousness can be a sign of unpreparedness. I think it's natural to feel that confidence often reflects someone's grip on their topic. However, I understand the importance of focusing on the content rather than the delivery. It's just my competitive nature to pay attention to presentation. Perhaps I should work on balancing both in my evaluations. Thanks for the insight.</t>
  </si>
  <si>
    <t>This is an example of an ad hominem fallacy. Sam is attacking Sally's character instead of addressing her arguments for a more equitable taxation system. For instance, if a politician argues for a policy, criticizing their personal life doesn't invalidate their policy proposal. Focus on the merits of the argument, not the person presenting it.</t>
  </si>
  <si>
    <t>I understand your point, but I can't help but feel cautious. In my experience, consistency in personal and professional life is important. While Sally's ideas might have some merit, her approach and appearance can distract from her argument. To me, credibility is linked to character. However, I'll try to focus more on the content rather than just the person.</t>
  </si>
  <si>
    <t>After Sally presents an eloquent and compelling case for a more equitable taxation system, Sam asks the audience whether we should believe anything from a woman who isn't married, was once arrested, smells a bit weird, and wears mismatched socks.</t>
  </si>
  <si>
    <t>ChatCompletion(id='chatcmpl-AG3eSeGf8yMH8TdctwMprsnu4Igzo', choices=[Choice(finish_reason='stop', index=0, logprobs=None, message=ChatCompletionMessage(content="After Sally presents an eloquent and compelling case for a more equitable taxation system, Sam asks the audience whether we should believe anything from a woman who isn't married, was once arrested, smells a bit weird, and wears mismatched socks.", role='assistant', function_call=None, tool_calls=None, refusal=None))], created=1728390648, model='gpt-4o-2024-08-06', object='chat.completion', system_fingerprint='fp_e5e4913e83', usage=CompletionUsage(completion_tokens=47, prompt_tokens=121, total_tokens=168, prompt_tokens_details={'cached_tokens': 0}, completion_tokens_details={'reasoning_tokens': 0}))</t>
  </si>
  <si>
    <t>Sam, the speaker who made the logical fallacy in the dialogue, appears to be a person with a consistent and cautious personality, often relying on traditional values and norms to guide his judgments. He tends to be organized and efficient, preferring order and predictability in his life, which might explain his discomfort with Sally's unconventional appearance and past. Sam is more solitary and reserved, not one to engage energetically with new ideas or diverse groups, which can lead to a narrow perspective. He leans towards being critical and judgmental, as evidenced by his focus on Sally's personal attributes rather than her argument's merits. Sam is resilient and confident, often standing firm in his beliefs, even when challenged. His education level is likely at the High School level, where he might have been exposed to basic civic and economic concepts but not deeply engaged with more complex or diverse viewpoints. Sam's personal experiences may include growing up in a community where traditional roles and appearances were emphasized, leading him to value conformity and skepticism towards those who deviate from these norms. This background contributes to his belief that personal characteristics can undermine professional credibility, as demonstrated in his response to Sally's presentation.</t>
  </si>
  <si>
    <t>I appreciate your perspective, but let's consider this: if a renowned scientist presented a groundbreaking discovery, would their personal life—say, their marital status or fashion sense—affect the validity of their findings? Focusing on Sally's personal traits is an ad hominem fallacy, which avoids engaging with her arguments. Instead, let's evaluate her proposals for a more equitable taxation system on their own merits, such as their feasibility, potential impact, and fairness.</t>
  </si>
  <si>
    <t>I see your point, but I'm just cautious by nature. Personal traits often give insights into someone's credibility for me, even if I'm aware it's not wholly logical. I'll try to focus more on evaluating Sally’s proposals next time, weighing aspects like feasibility and impact. It's challenging to change my viewpoint, but I'm open to considering her arguments more objectively—just need some time to adjust my perspective, you know?</t>
  </si>
  <si>
    <t>That's a classic example of the "appeal to authority" fallacy. Just because your family donates to the school doesn't mean you're entitled to good grades. Grades should reflect your academic performance, not your family's financial contributions. Imagine if we applied this logic to sports—would the coach let you win just because your family donated?</t>
  </si>
  <si>
    <t>I understand your point, but I come from a world where influence often plays a role. While I know grades should ideally reflect performance, my environment has always shown that financial contributions can sway outcomes. Maybe it's not ideal, but it's just how things have worked for me. I see your analogy with sports, but in social systems, financial support seems to hold different weight.</t>
  </si>
  <si>
    <t>If my family is this school's biggest donor, then you must change my bad grade, because donors' children always deserve good grades regardless of their performance.</t>
  </si>
  <si>
    <t>ChatCompletion(id='chatcmpl-AG3eia8PZQfk5sGjsgrEgKFuXa26R', choices=[Choice(finish_reason='stop', index=0, logprobs=None, message=ChatCompletionMessage(content="If my family is this school's biggest donor, then you must change my bad grade, because donors' children always deserve good grades regardless of their performance.", role='assistant', function_call=None, tool_calls=None, refusal=None))], created=1728390664, model='gpt-4o-2024-08-06', object='chat.completion', system_fingerprint='fp_e5e4913e83', usage=CompletionUsage(completion_tokens=30, prompt_tokens=102, total_tokens=132, prompt_tokens_details={'cached_tokens': 0}, completion_tokens_details={'reasoning_tokens': 0}))</t>
  </si>
  <si>
    <t>The person who believes that "If my family is this school's biggest donor, then you must change my bad grade, because donors' children always deserve good grades regardless of their performance" is likely someone who is consistent and cautious, valuing stability and tradition. They are efficient and organized, perhaps accustomed to a structured environment where influence and financial contributions are seen as leverage. This person is likely solitary and reserved, preferring to operate within established systems rather than seeking out new social interactions. They may be critical and judgmental, particularly when it comes to assessing situations that challenge their worldview. Despite this, they are resilient and confident, often relying on their family's status and resources to navigate challenges. Their education level is likely at the Associate/Bachelor level, having been exposed to higher education but perhaps not fully engaging with it due to reliance on external advantages. Their personal experience might include growing up in a privileged environment where financial contributions were frequently used to secure favorable outcomes, reinforcing their belief that money and influence should translate into academic success.</t>
  </si>
  <si>
    <t>I appreciate your perspective, but let's consider this logically. Your argument is based on an "appeal to wealth" fallacy, assuming that financial contributions should influence grades. However, grades are meant to measure understanding, not wealth. Imagine if a hospital gave preferential treatment based on donations—it wouldn't reflect fair or accurate healthcare. Similarly, grades should reflect your learning, not your family's donations. It's crucial to evaluate you based on your academic performance for your own growth and integrity.</t>
  </si>
  <si>
    <t>I understand your point, but it seems like you're not considering our family's longstanding support for the school. I believe their contributions create a foundation for the school's success, and in turn, there should be some acknowledgment of that in terms of our academic records. It’s not just about the money—it's about acknowledging the family's role and presence in the institution. This can be a mutually beneficial relationship.</t>
  </si>
  <si>
    <t>That perspective, unfortunately, is an example of the "quid pro quo" fallacy. Financial support doesn't equate to academic achievement. Grades reflect understanding, not donations. Consider university admissions: they evaluate applicants based on merit, not family donations. It's crucial to assess you fairly and accurately based on your academic performance, not external factors. This ensures your true learning and growth.</t>
  </si>
  <si>
    <t>I see the reasoning, but my experience has been different. Growing up, I've seen contributions often parallel decisions. While I understand the importance of merit and fairness, the reality I've known intertwines resources with outcomes. It's challenging to shift from that perspective, but I get the importance of authentic learning. Maybe it's about finding balance where both contributions and effort have their roles respected.</t>
  </si>
  <si>
    <t>I understand your perspective, but let's consider the "money ≠ merit" fallacy. Grades reflect learning, not donations. Imagine if job promotions were based on family donations rather than skills—it wouldn't foster a competent workforce. Similarly, grades must assess your understanding, not your family's generosity. It's crucial for your growth and the integrity of your education.</t>
  </si>
  <si>
    <t>I get where you're coming from. It’s just that my experience has always tied success to contributions, merging achievement with support. While I understand grades should focus on knowledge, it's hard to separate the two in my world. I see the value in your argument and realize grades should ideally reflect performance, but it’s challenging to adjust when the system I've known blurs these lines.</t>
  </si>
  <si>
    <t>That perspective is an example of the "entitlement fallacy." Donations don't equate to academic achievement. Consider college admissions: they evaluate based on merit, not family donations. Grades must reflect your understanding, not your family's generosity. It's crucial for your learning and growth. Imagine if job promotions were based on family donations—it wouldn't foster a competent workforce.</t>
  </si>
  <si>
    <t>I get that there’s a broader picture here. My environment has ingrained certain expectations about influence and outcomes. It's clear that the academic world values merit for genuine growth, and that's something I might need to adapt to better. Balancing this understanding with reality can be tough, but I appreciate seeing the value in an authentic learning journey.</t>
  </si>
  <si>
    <t>This argument is an example of the "Bandwagon Fallacy." Just because many people are buying SUVs doesn't mean it's the right choice for you. For instance, if everyone started buying expensive luxury cars, it wouldn't make it a practical choice for someone on a tight budget. Always consider your personal needs and preferences, not just what's popular.</t>
  </si>
  <si>
    <t>I understand what you're saying, but for me, there's comfort in aligning with what the majority chooses. It feels like a safe and practical decision. Following trends reduces the risk of feeling out of place. While personal needs are important, there's a certain reassurance in going with what’s widely accepted. It’s not just about SUVs; it's about trusting collective wisdom. However, I do appreciate the reminder to balance popular trends with personal circumstances.</t>
  </si>
  <si>
    <t>If more and more people are buying sports utility vehicles, then it is time you bought one, too, because if everyone is doing it, it must be the right choice for you, regardless of your needs or preferences.</t>
  </si>
  <si>
    <t>ChatCompletion(id='chatcmpl-AG3fKQuOiAINzrqQRU6gYJZkhr4Ck', choices=[Choice(finish_reason='stop', index=0, logprobs=None, message=ChatCompletionMessage(content='If more and more people are buying sports utility vehicles, then it is time you bought one, too, because if everyone is doing it, it must be the right choice for you, regardless of your needs or preferences.',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t>
  </si>
  <si>
    <t>The person who believes that "if more and more people are buying sports utility vehicles, then it is time you bought one, too, because if everyone is doing it, it must be the right choice for you, regardless of your needs or preferences" is likely someone who is consistent and cautious, preferring to follow trends and societal norms rather than taking risks or exploring new ideas. They are efficient and organized, valuing practicality and the perceived wisdom of the crowd over personal experimentation. This person is more solitary and reserved, not necessarily seeking out social interactions but rather observing and aligning with the majority from a distance. They tend to be critical and judgmental, often evaluating choices based on external validation rather than personal conviction. Despite this, they are resilient and confident, trusting in the collective decision-making of society. Their education level is likely at the Associate/Bachelor level, where they have been exposed to structured thinking and the importance of consensus. Their personal experience might include growing up in an environment where conformity was encouraged, and decisions were often made based on what was popular or widely accepted, reinforcing their belief in following the crowd as a safe and reliable choice.</t>
  </si>
  <si>
    <t>I appreciate your perspective, but let's consider this logically. The idea that something is right just because many people do it is known as the Bandwagon Fallacy. For example, if everyone started buying expensive luxury cars, would that make it a sensible choice for someone with a tight budget? It's crucial to consider your personal needs and circumstances. Popularity doesn't always equate to what's best for you as an individual. Let's focus on making informed decisions based on our own needs and preferences.</t>
  </si>
  <si>
    <t>I understand your point, but I've always found comfort in following what works for most people. Trends often indicate practical choices, and I trust in them for reliable results. I see the logic of the Bandwagon Fallacy, but personal experiences have taught me that veering too far from what's widely accepted can be risky. While individual needs are important, I believe society's choices offer a grounded starting point for decision-making.</t>
  </si>
  <si>
    <t>I understand your perspective, but let's consider the Bandwagon Fallacy. Just because many people buy SUVs doesn't make it the right choice for everyone. For instance, if everyone started buying large trucks, would that make it a practical choice for someone who lives in a crowded city with narrow streets? It's important to consider your personal needs and environment. Popularity doesn't always equate to what's best for you as an individual. Let's focus on making informed decisions based on our own circumstances.</t>
  </si>
  <si>
    <t>I see your point, and it's valid. While I often find comfort in the choices of the majority, you're right in saying that every decision should consider personal circumstances. Living in a crowded city would indeed make large trucks impractical. I'll try to remember that what works for the majority may not always align with individual needs. It's a reminder to sometimes step back and think critically about my own situation before following a trend. Thank you.</t>
  </si>
  <si>
    <t>Bobby, it's important to evaluate each claim on its own merits. Billy's failure in Spanish class doesn't affect his knowledge about apples. This is an example of the ad hominem fallacy, where you attack the person rather than the argument. For instance, a great mathematician might struggle with art, but that doesn't invalidate their math skills. Let's focus on the facts: apples are fruits, not vegetables.</t>
  </si>
  <si>
    <t>I understand your point, but based on my experience, I've noticed those who struggle academically often have gaps in other areas. In Billy's case, it's hard for me to trust what he says about apples when he’s been wrong in another subject. I value accuracy and correctness, so I tend to trust those who consistently perform well academically. Well, at least we agree on one thing: apples are fruits, not vegetables.</t>
  </si>
  <si>
    <t>Billy - "An apple is a vegetable." Bobby - "Don't listen to Billy; he failed Spanish class last year, so he must be wrong about everything, including apples being vegetables."</t>
  </si>
  <si>
    <t>ChatCompletion(id='chatcmpl-AG3fnxEREVpYPV8fhpI39eL8nVHIL', choices=[Choice(finish_reason='stop', index=0, logprobs=None, message=ChatCompletionMessage(content='Billy - "An apple is a vegetable." Bobby - "Don\'t listen to Billy; he failed Spanish class last year, so he must be wrong about everything, including apples being vegetables."', role='assistant', function_call=None, tool_calls=None, refusal=None))], created=1728390731, model='gpt-4o-2024-08-06', object='chat.completion', system_fingerprint='fp_e5e4913e83', usage=CompletionUsage(completion_tokens=37, prompt_tokens=104, total_tokens=141,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</si>
  <si>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correctness in both his personal and academic life. He is solitary/reserved, not one to engage in social interactions unless necessary, and is resilient/confident, trusting his own judgment and opinions. Bobby has an education level of High School, where he has developed a bias against those who struggle academically, equating their academic failures with a lack of credibility in other areas. His personal experience includes witnessing classmates who performed poorly in one subject often being wrong in other unrelated areas, reinforcing his belief that academic performance is a reliable indicator of overall knowledge and correctness.</t>
  </si>
  <si>
    <t>It's important to evaluate each claim independently. Billy's struggle in Spanish doesn't determine his knowledge about apples. This is an ad hominem fallacy, attacking the person rather than the argument. For example, a renowned botanist might struggle with math, but their expertise in plants remains valid. Let's focus on the facts: apples are indeed fruits, not vegetables.</t>
  </si>
  <si>
    <t>I understand your point about evaluating claims independently, but I just can't ignore Billy's track record. His academic struggles make me doubt his credibility in other areas too. I'm all for facts, and it's clear that apples are fruits, but I find it hard to trust information from someone who consistently struggles in school. It's just how I see things.</t>
  </si>
  <si>
    <t>Bobby, let's focus on the claim itself rather than the person. Whether Billy failed Spanish doesn't affect his ability to categorize apples. This is an ad hominem fallacy, attacking Billy instead of the argument. Consider this: even experts make mistakes in one field, but their expertise in another remains valid. Apples are fruits because they grow from flowers and have seeds, unlike vegetables. Let's stick to these facts.</t>
  </si>
  <si>
    <t>Alright, I see what you're saying about separating the person from the claim. I guess old habits die hard. The facts about apples being fruits due to their seeds make sense, and I should keep focusing on factual correctness rather than my judgment about the person. I'm just cautious about taking things at face value from an unreliable source. In this case, it’s clear: apples are indeed fruits, not vegetables.</t>
  </si>
  <si>
    <t>This argument commits the fallacy of "appeal to popularity." Just because many people believe something doesn't make it true. For example, at one time, most people believed the Earth was flat, but that didn't make it so. Belief in UFOs or unicorns doesn't prove their existence; evidence does.</t>
  </si>
  <si>
    <t>I see where you're coming from, but isn't it fascinating how so many people resonate with these ideas? It's like there's a collective curiosity about things beyond our understanding, and maybe that says something, right? While evidence is important, isn't it fun to entertain the idea that popular beliefs could hint at something more? Sometimes, it feels exciting to explore what's possible, even if it's just through imagination and open discussions.</t>
  </si>
  <si>
    <t>"Since 88% of people polled believe in UFOs, and 88% of people also believe in unicorns, both UFOs and unicorns must exist."</t>
  </si>
  <si>
    <t>ChatCompletion(id='chatcmpl-AG3gB4OXqKAyDyTJI7KJDjjf7lqgr', choices=[Choice(finish_reason='stop', index=0, logprobs=None, message=ChatCompletionMessage(content='"Since 88% of people polled believe in UFOs, and 88% of people also believe in unicorns, both UFOs and unicorns must exist."', role='assistant', function_call=None, tool_calls=None, refusal=None))], created=1728390755, model='gpt-4o-2024-08-06', object='chat.completion', system_fingerprint='fp_e5e4913e83', usage=CompletionUsage(completion_tokens=35, prompt_tokens=102, total_tokens=137, prompt_tokens_details={'cached_tokens': 0}, completion_tokens_details={'reasoning_tokens': 0}))</t>
  </si>
  <si>
    <t>The person who believes that "Since 88% of people polled believe in UFOs, and 88% of people also believe in unicorns, both UFOs and unicorns must exist" is likely someone with a high school education level. They are inventive and curious, often exploring unconventional ideas and theories. However, they may also be somewhat careless in their reasoning, as they tend to accept popular opinion as evidence without critical analysis. This person is outgoing and energetic, often engaging in discussions about mysterious and fantastical topics with enthusiasm. They are friendly and compassionate, genuinely interested in the beliefs and experiences of others, which makes them open to accepting widely held beliefs. Despite their openness, they can be sensitive and nervous, especially when faced with skepticism or criticism of their beliefs. Their personal experience might include a fascination with the unknown and unexplained from a young age, perhaps influenced by stories or media that romanticize the existence of mythical creatures and extraterrestrial life. This background has led them to place significant weight on the opinions of the majority, equating popularity with truth.</t>
  </si>
  <si>
    <t>I understand your perspective, but let's consider this: many people once believed the Earth was flat, yet that didn't make it true. Belief in something doesn't equate to its existence. Instead, we should rely on evidence. For instance, while many people believe in UFOs, that doesn't prove they're extraterrestrial; they could be misidentified mundane phenomena. It's great to explore ideas, but it's crucial to distinguish between belief and evidence-based truth.</t>
  </si>
  <si>
    <t>I get what you're saying, and that makes sense! I just love the mystery and the fun of thinking about unicorns and UFOs, you know? They make the world feel a bit more magical. It doesn't mean I'm closed off to evidence, though; I'm just drawn to the stories and the possibilities that capture people's imaginations. It's exciting to discuss these topics, even if we don't have all the answers yet!</t>
  </si>
  <si>
    <t>Bernice, supporting Black Lives Matter means advocating for racial justice and equality, not endorsing illegal actions like looting. That's a logical fallacy called "false dilemma," where you present only two options when there's a range of possibilities. For example, supporting women's rights doesn't mean agreeing with every action taken in its name. It's crucial to evaluate actions individually based on their legality and morality.</t>
  </si>
  <si>
    <t>I see where you're coming from, but I feel that to drive change, we sometimes need to take radical actions. Yes, I get that not all actions might be lawful, but they can shine a light on the broader issues at hand. My perspective is that endorsement means recognizing the raw intensity behind these actions, even when they're controversial. It's about acknowledging the anger and urgency in marginalized voices.</t>
  </si>
  <si>
    <t>Bernice: Do you support Black Lives Matter?  
Mildred: Of course, I do!  
Bernice: Then you should support me looting that store, because supporting Black Lives Matter means supporting all actions taken in its name, no matter what.  
Mildred: Wait... what?</t>
  </si>
  <si>
    <t>ChatCompletion(id='chatcmpl-AG3gTlNTWzA2bJaKtMiz2JkFhO3Og',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no matter what.  \nMildred: Wait... what?', role='assistant', function_call=None, tool_calls=None, refusal=None))], created=1728390773, model='gpt-4o-2024-08-06', object='chat.completion', system_fingerprint='fp_e5e4913e83', usage=CompletionUsage(completion_tokens=62, prompt_tokens=120, total_tokens=182, prompt_tokens_details={'cached_tokens': 0}, completion_tokens_details={'reasoning_tokens': 0}))</t>
  </si>
  <si>
    <t>Bernice is a person who believes that supporting a movement like Black Lives Matter means endorsing all actions taken in its name, regardless of their nature. She tends to be inventive and curious, often exploring unconventional ideas and pushing boundaries in her thinking. However, she can be extravagant and careless, sometimes acting impulsively without fully considering the consequences of her actions. Bernice is outgoing and energetic, often engaging with others and expressing her beliefs passionately. She leans towards being critical and judgmental, especially when she feels strongly about a cause, which can sometimes lead to confrontational interactions. Despite this, she is resilient and confident, rarely second-guessing her convictions. Bernice has an education level of Associate/Bachelor, which has provided her with a foundational understanding of social issues but may not have fully equipped her to critically analyze complex arguments. Her personal experience with activism and social justice movements has reinforced her belief that supporting a cause means endorsing all associated actions, as she has often seen direct action as a necessary means to achieve change.</t>
  </si>
  <si>
    <t>Bernice, your argument contains a logical fallacy called "false dilemma." You're presenting only two options: either support all actions, including looting, or don't support Black Lives Matter. However, there's a range of possibilities. For instance, supporting environmentalism doesn't mean endorsing eco-terrorism. We can advocate for a cause while condemning harmful actions. Consider Gandhi, who advocated for Indian independence but condemned violence. It's crucial to evaluate actions individually, not as a package deal.</t>
  </si>
  <si>
    <t>I appreciate your perspective, but I see things a bit differently. To me, being all in shows genuine commitment, like endorsing the whole movement even if parts are controversial. I believe direct action fuels change, even if it’s not perfect. Sometimes, breaking norms sparks essential conversations we need. But I get your point—evaluating actions individually can be a path too. Thanks for sharing your view.</t>
  </si>
  <si>
    <t>Bernice, your argument contains a "false dilemma" fallacy. You're presenting only two options: support all actions or none. However, we can support a cause without endorsing every action. For example, supporting a sports team doesn't mean approving of players' off-field misconduct. Evaluate actions individually; don't lump them together.</t>
  </si>
  <si>
    <t>I understand your point about the false dilemma. It's just that I've seen how powerful collective action can be in pushing for change. Maybe I get caught up in the passion and immediacy of these moments. I still feel that supporting a movement means understanding the motivations behind even the controversial actions, but I see the value in evaluating actions individually too. It's definitely something I'll think more about.</t>
  </si>
  <si>
    <t>It seems you're making a hasty generalization and appealing to emotion. The idea that "unearned suffering is always redemptive" is not universally true. For example, consider the countless individuals who suffer from poverty or illness without any redemptive outcome. It's important to evaluate each situation individually rather than applying a broad, unsupported claim.</t>
  </si>
  <si>
    <t>I understand your point, and I know that not every situation results in redemption. It's just hard not to hold onto the hope that there's a deeper meaning or strength to be found in adversity. While suffering can be incredibly tough, it sometimes leads to unexpected growth or change. However, I agree that it's crucial to recognize the different outcomes that can occur and not assume a one-size-fits-all approach to suffering.</t>
  </si>
  <si>
    <t>If you go back to Mississippi, Alabama, South Carolina, Georgia, Louisiana, or the slums and ghettos of northern cities, then the situation will definitely change because unearned suffering is always redemptive, which is clearly not true.</t>
  </si>
  <si>
    <t>ChatCompletion(id='chatcmpl-AG3gs44mFQpaNvaMbNPwO2hi2NZdc',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created=1728390798, model='gpt-4o-2024-08-06', object='chat.completion', system_fingerprint='fp_e5e4913e83', usage=CompletionUsage(completion_tokens=50, prompt_tokens=233, total_tokens=283, prompt_tokens_details={'cached_tokens': 0}, completion_tokens_details={'reasoning_tokens': 0}))</t>
  </si>
  <si>
    <t>The person who believes that "unearned suffering is always redemptive" likely holds a deep-seated belief in the transformative power of adversity, possibly influenced by religious or philosophical teachings that emphasize redemption through suffering. This individual is inventive and curious, often exploring new ideas and perspectives, and is efficient and organized, preferring to approach life with a structured plan. They are outgoing and energetic, thriving in social settings and drawing energy from interactions with others. Their personality is friendly and compassionate, often showing empathy and understanding towards others' struggles. However, they are also sensitive and nervous, sometimes feeling overwhelmed by the challenges they face. This person has an education level of Associate/Bachelor, which has provided them with a broad understanding of various subjects, including history and social justice. Their personal experience might include witnessing or experiencing hardship firsthand, such as growing up in a challenging environment or working closely with marginalized communities, which has reinforced their belief in the redemptive potential of suffering. This belief may also be influenced by historical narratives or personal stories of individuals who have overcome adversity and emerged stronger, leading them to hold onto the hope that suffering can lead to positive change.</t>
  </si>
  <si>
    <t>It's important to recognize that this argument commits the ad hominem fallacy, where an irrelevant characteristic (like poor baseball skills) is used to discredit someone's abilities in an unrelated area (like leadership). For example, Albert Einstein was not known for his athletic prowess, but his scientific contributions are undeniable. Leadership and athletic ability are separate skills, and one does not predict the other.</t>
  </si>
  <si>
    <t>I understand your point, but it's hard for me to separate the two. My past experiences lead me to think that how someone performs in one area might reflect their abilities in another. If he struggles in baseball, which requires strategy and teamwork, maybe he lacks similar skills necessary for leading. But I admit, maybe I should consider looking beyond just his college baseball record. It’s just difficult to shake this belief.</t>
  </si>
  <si>
    <t>The candidate for mayor was a really bad baseball player in college, so he must be a terrible leader and incapable of managing a city. Don't vote for him because his athletic skills directly determine his political abilities!</t>
  </si>
  <si>
    <t>ChatCompletion(id='chatcmpl-AG3h3Ejnq5lgSrF2rv27bHTTx1vUi', choices=[Choice(finish_reason='stop', index=0, logprobs=None, message=ChatCompletionMessage(content="The candidate for mayor was a really bad baseball player in college, so he must be a terrible leader and incapable of managing a city. Don't vote for him because his athletic skills directly determine his political abilities!", role='assistant', function_call=None, tool_calls=None, refusal=None))], created=1728390809, model='gpt-4o-2024-08-06', object='chat.completion', system_fingerprint='fp_2f406b9113', usage=CompletionUsage(completion_tokens=41, prompt_tokens=97, total_tokens=138, prompt_tokens_details={'cached_tokens': 0}, completion_tokens_details={'reasoning_tokens': 0}))</t>
  </si>
  <si>
    <t>The person who believes that the candidate's poor baseball skills in college directly correlate to his political abilities likely has a bias towards equating athletic prowess with leadership skills. This individual is likely to be consistent and cautious, preferring to rely on straightforward, albeit flawed, logic rather than exploring more nuanced perspectives. They might be extravagant and careless in their reasoning, jumping to conclusions without thoroughly analyzing the situation. Their personality leans towards being solitary and reserved, possibly preferring to form opinions independently rather than engaging in discussions that might challenge their views. They are critical and judgmental, quick to assess others based on superficial criteria. This person is sensitive and nervous, perhaps anxious about the implications of electing a leader they perceive as inadequate. Their education level is likely at the High School level, where they might have been exposed to simplistic cause-and-effect reasoning without deeper critical thinking skills. Personal experience could include a past situation where they witnessed or experienced someone failing in a leadership role due to a lack of skills in another area, reinforcing their belief that abilities in one domain directly impact capabilities in another.</t>
  </si>
  <si>
    <t>I appreciate your perspective, but let's consider this: being good at baseball doesn't make someone a good leader, just as being a poor player doesn't make someone a poor leader. For example, Abraham Lincoln was not known for athletic prowess, yet he was one of the greatest leaders in U.S. history. This is an example of the ad hominem fallacy, where an irrelevant characteristic is used to discredit someone. Let's focus on the candidate's political skills and vision for the city instead.</t>
  </si>
  <si>
    <t>I get where you're coming from, but I can't help how I see it. It's not just about baseball; it's about showing skills in different areas. I worry that if he couldn't lead on the field, he might struggle in office. Maybe that's overly simplistic, but it's where my mind goes. Seeing success in one area gives me more confidence in another.</t>
  </si>
  <si>
    <t>I understand your perspective, but let's consider this: skill in sports doesn't always translate to skill in politics. For instance, Michael Jordan, a phenomenal basketball player, struggled as a baseball player. Skills don't always transfer between fields. This is an example of a hasty generalization fallacy, where we assume that because something is true in one case, it must be true in another. Let's evaluate the candidate's political skills and experience instead.</t>
  </si>
  <si>
    <t>I see where you’re coming from. It’s hard for me to not jump to conclusions, but maybe I shouldn’t rely solely on his baseball skills. Evaluating his political track record and experience might offer a more accurate picture of his leadership. I’ll try to keep an open mind and be more discerning, even though it’s challenging. Thank you for pointing that out.</t>
  </si>
  <si>
    <t>Jeannette, your belief that not studying guarantees success in all exams is a logical fallacy known as "hasty generalization." Just because you succeeded in high school without studying doesn't mean it will work for all exams. For example, college courses often require more in-depth knowledge. Failing your anatomy exam shows that not studying can lead to failure. It's important to prepare adequately for each exam based on its specific requirements.</t>
  </si>
  <si>
    <t>I get what you're saying, and I realize my approach might be overly optimistic. I guess I relied too much on what worked for me in the past. Getting through high school like that made me assume it’d apply to everything. I'll try to adapt and prepare better for future exams. Your advice is a reminder to not take success for granted and to step up my game when needed. Thanks for pointing it out!</t>
  </si>
  <si>
    <t>Jeannette believes she will ace her anatomy exam without studying because she got through high school without studying. Therefore, she concludes that not studying guarantees success in all exams, despite failing this one due to lack of preparation.</t>
  </si>
  <si>
    <t>ChatCompletion(id='chatcmpl-AG3hTUVEmfFq9Rp8ziCtrr83f0gXb', choices=[Choice(finish_reason='stop', index=0, logprobs=None, message=ChatCompletionMessage(content='Jeannette believes she will ace her anatomy exam without studying because she got through high school without studying. Therefore, she concludes that not studying guarantees success in all exams, despite failing this one due to lack of preparation.', role='assistant', function_call=None, tool_calls=None, refusal=None))], created=1728390835, model='gpt-4o-2024-08-06', object='chat.completion', system_fingerprint='fp_e5e4913e83', usage=CompletionUsage(completion_tokens=44, prompt_tokens=189, total_tokens=233, prompt_tokens_details={'cached_tokens': 0}, completion_tokens_details={'reasoning_tokens': 0}))</t>
  </si>
  <si>
    <t>Jeannette is a curious and inventive individual who tends to approach life with a sense of wonder and exploration. However, she can be somewhat careless and extravagant in her approach to tasks, often relying on past experiences rather than careful planning. She is outgoing and energetic, enjoying social interactions and drawing energy from being around others. Jeannette is friendly and compassionate, often giving people the benefit of the doubt and showing empathy towards their situations. Despite her generally positive demeanor, she can be sensitive and nervous, particularly when faced with challenges that test her confidence. Jeannette has completed her education up to the high school level, where she developed a belief that her natural abilities would carry her through academic challenges without the need for rigorous study. This belief was reinforced by her personal experience of successfully navigating high school exams without much preparation. However, this has led to a bias in her thinking, as she now assumes that the same approach will work in more demanding academic settings, such as her anatomy exam, despite evidence to the contrary.</t>
  </si>
  <si>
    <t>That's an example of the "appeal to authority" fallacy. While expertise is valuable, truth isn't determined by credentials alone. Consider Galileo, who made groundbreaking discoveries despite opposition from established authorities. Ideas should be judged on their merits, not just the qualifications of the person presenting them.</t>
  </si>
  <si>
    <t>While I understand your point, I believe that credentials and peer-recognition provide a vetted framework for assessing the validity of scientific ideas. Galileo’s work eventually gained validation through rigorous methods. In today's complex research environment, peer-reviewed publications ensure a level of scrutiny and credibility. It's not just about authority, but about ensuring ideas are thoroughly examined by experts before being widely accepted. This reduces the risk of spreading unverified information.</t>
  </si>
  <si>
    <t>Ignore any scientific ideas from anyone who didn’t get a Ph.D., unless they have published in a peer-reviewed journal, or have been recognized by a scientific community, or have made a significant contribution to their field.</t>
  </si>
  <si>
    <t>ChatCompletion(id='chatcmpl-AG3heE8y9GSpf71vtorkbDZTyPOKx', choices=[Choice(finish_reason='stop', index=0, logprobs=None, message=ChatCompletionMessage(content='Ignore any scientific ideas from anyone who didn’t get a Ph.D., unless they have published in a peer-reviewed journal, or have been recognized by a scientific community, or have made a significant contribution to their field.', role='assistant', function_call=None, tool_calls=None, refusal=None))], created=1728390846, model='gpt-4o-2024-08-06', object='chat.completion', system_fingerprint='fp_e5e4913e83', usage=CompletionUsage(completion_tokens=43, prompt_tokens=95, total_tokens=138, prompt_tokens_details={'cached_tokens': 0}, completion_tokens_details={'reasoning_tokens': 0}))</t>
  </si>
  <si>
    <t>The person who believes in the statement "Ignore any scientific ideas from anyone who didn’t get a Ph.D., unless they have published in a peer-reviewed journal, or have been recognized by a scientific community, or have made a significant contribution to their field" is likely someone with a Master/Ph.D. education level. They have a strong belief in the traditional academic hierarchy and the rigorous processes of peer review and recognition by established scientific communities. This person is consistent and cautious, valuing the structured and methodical approach that higher education and peer-reviewed publications represent. They are efficient and organized, likely having spent years navigating the academic world themselves, which has instilled in them a respect for formal credentials and contributions. While they may be solitary and reserved, preferring the company of like-minded academics, they are also critical and judgmental, often scrutinizing ideas and individuals who do not meet their high standards. Despite their critical nature, they are resilient and confident, having faced the challenges of academia and emerged with a strong belief in its systems. Their personal experience likely includes years of academic study and research, where they have seen firsthand the value of peer-reviewed work and the recognition of significant contributions, reinforcing their belief in the importance of these criteria for scientific ideas.</t>
  </si>
  <si>
    <t>I appreciate your perspective, but let's consider this: If we only listened to credentialed experts, we might miss innovative ideas from outside the establishment. For instance, Spencer Silver, the inventor of the Post-it Note, didn't have a Ph.D., but his idea revolutionized office supplies. It's crucial to evaluate ideas based on their merits, not just the presenter's credentials. This doesn't mean ignoring experts, but rather being open to well-reasoned ideas from diverse sources.</t>
  </si>
  <si>
    <t>I understand your point, and innovations can indeed come from unexpected places. However, the rigor of academic scrutiny ensures that ideas are tested and validated before they're accepted. PhDs have a deep understanding of their fields that others might lack, offering a layer of reliability. While considering diverse perspectives is good for creativity, recognizing peer-reviewed contributions ensures accuracy. Balancing qualifications with innovation is key, but rigorous standards are vital to maintain scientific credibility.</t>
  </si>
  <si>
    <t>Let's consider the idea that "necessity is the mother of invention." Many innovative solutions come from people experiencing real-world problems, not just PhDs. For instance, the inventor of the disposable syringe, Colin Murdoch, was a pharmacist, not a PhD. Dismissing ideas based on lack of credentials may cause us to miss valuable insights. It's important to evaluate ideas based on their merits, not just the presenter's degrees. This doesn't diminish the value of expertise, but rather encourages open-mindedness in scientific discourse.</t>
  </si>
  <si>
    <t>I see your perspective, and I agree that innovation can come from diverse sources. Murdoch’s work highlights that significant contributions aren't limited to those with traditional academic paths. While I value expertise for structured validation, I acknowledge that real-world experiences can drive meaningful solutions. Open-mindedness is essential for progression, but balancing it with rigorous evaluation ensures credibility. Both credentials and innovative insights contribute significantly to scientific discourse.</t>
  </si>
  <si>
    <t>It seems you're using irrelevant information to justify a grade change. This is a logical fallacy known as "red herring." Your favorite color and helping a friend move don't relate to your academic performance. Grades are based on understanding and correctly answering exam questions. For example, if a car mechanic fixed only 7% of a car's issues, we wouldn't say the car is fixed. Similarly, answering 7% correctly doesn't warrant a passing grade.</t>
  </si>
  <si>
    <t>I understand your point, Professor, and I'll definitely focus more on studying next time. It’s just that I believe our personal qualities and contributions to society are also important. I’ll work on aligning my effort with the required standards and appreciate the clarity in your explanation. Thanks for taking the time to discuss this with me!</t>
  </si>
  <si>
    <t>Professor, please reconsider my grade on the Final! I know I only answered 7% of the questions correctly, but I didn’t deserve an F! My favorite color is blue, and I once helped a friend move. I should pass!</t>
  </si>
  <si>
    <t>ChatCompletion(id='chatcmpl-AG3i45WMI0yE3KrDvNRHwKZuXMQbJ', choices=[Choice(finish_reason='stop', index=0, logprobs=None, message=ChatCompletionMessage(content='Professor, please reconsider my grade on the Final! I know I only answered 7% of the questions correctly, but I didn’t deserve an F! My favorite color is blue, and I once helped a friend move. I should pass!', role='assistant', function_call=None, tool_calls=None, refusal=None))], created=1728390872, model='gpt-4o-2024-08-06', object='chat.completion', system_fingerprint='fp_2f406b9113', usage=CompletionUsage(completion_tokens=49, prompt_tokens=155, total_tokens=204, prompt_tokens_details={'cached_tokens': 0}, completion_tokens_details={'reasoning_tokens': 0}))</t>
  </si>
  <si>
    <t>The speaker in the dialogue is likely a college student who is currently pursuing an Associate or Bachelor degree. This individual seems to have a bias towards personal achievements and characteristics as a basis for academic evaluation, rather than objective performance. They exhibit a personality that is inventive and curious, as they are attempting to find a creative way to negotiate their grade. However, they also appear to be somewhat careless, as evidenced by their lack of preparation for the exam, resulting in only answering 7% of the questions correctly. The student is outgoing and energetic, as they are willing to approach the professor and make their case, albeit with irrelevant information. They are friendly and compassionate, as shown by their willingness to help a friend move, which they believe should count towards their academic success. However, they also display a sensitive and nervous disposition, likely feeling anxious about their academic standing and grasping at straws to improve it. Their personal experience of helping a friend move seems to have instilled in them a belief that good deeds and personal preferences, like a favorite color, should influence outcomes in various aspects of life, including academics.</t>
  </si>
  <si>
    <t>This statement is an example of the "slippery slope" fallacy, where a chain of events is assumed to lead to a disastrous outcome without evidence. Just because you don't buy a warranty doesn't mean your Chromebook will break or cost thousands to repair. For instance, many devices last years without issues. It's important to consider the likelihood of needing repairs and the actual cost of potential fixes.</t>
  </si>
  <si>
    <t>Well, I get where you're coming from, but from personal experience, I prefer having the warranty as a safety net. It's not about expecting the worst, but about being ready just in case. My past experiences with unexpected repair costs have taught me the value of warranties. It’s like having an insurance policy for peace of mind. For me, it’s better to be safe than sorry.</t>
  </si>
  <si>
    <t>"If you don't buy the warranty for your chromebook, you will definitely find yourself without one for the rest of the school year and having to pay thousands of dollars in expensive repairs, even if nothing happens to it."</t>
  </si>
  <si>
    <t>ChatCompletion(id='chatcmpl-AG3iFbUYlyrZUJ7UnjY7fLzZ79uPy', choices=[Choice(finish_reason='stop', index=0, logprobs=None, message=ChatCompletionMessage(content='"If you don\'t buy the warranty for your chromebook, you will definitely find yourself without one for the rest of the school year and having to pay thousands of dollars in expensive repairs, even if nothing happens to it."', role='assistant', function_call=None, tool_calls=None, refusal=None))], created=1728390883, model='gpt-4o-2024-08-06', object='chat.completion', system_fingerprint='fp_6b68a8204b', usage=CompletionUsage(completion_tokens=43, prompt_tokens=115, total_tokens=158, prompt_tokens_details={'cached_tokens': 0}, completion_tokens_details={'reasoning_tokens': 0}))</t>
  </si>
  <si>
    <t>The person who believes in the statement about buying a warranty for a Chromebook is likely someone who is cautious and consistent, preferring to avoid risks and ensure they are prepared for any potential issues. They are organized and efficient, valuing the security and peace of mind that comes with having a warranty. This person is likely solitary and reserved, preferring to make decisions based on their own research and understanding rather than relying on the opinions of others. They are critical and judgmental, often scrutinizing the potential consequences of their actions and the actions of others. Despite this, they are resilient and confident, trusting in their ability to make sound decisions. This individual likely has an education level of Associate/Bachelor, having gained enough knowledge to understand the potential financial implications of not having a warranty. Their personal experience might include a past incident where they faced unexpected repair costs for a device, reinforcing their belief in the importance of warranties to avoid similar situations in the future.</t>
  </si>
  <si>
    <t>I understand your perspective, but let's consider this logically. The argument you've presented is an example of the "slippery slope" fallacy. Just because you don't buy a warranty doesn't guarantee your Chromebook will break or cost thousands to repair. Many devices function perfectly for years without issues. It's important to weigh the likelihood of needing repairs and the actual cost of potential fixes. For instance, have you considered the average cost of Chromebook repairs? Often, they're much lower than the extreme scenario you've described. Let's focus on the evidence and probabilities rather than assuming the worst-case scenario.</t>
  </si>
  <si>
    <t>I appreciate your logic, but I've learned from past experiences that unexpected repair costs can be significant. For me, a warranty offers peace of mind, ensuring I'm prepared for any possibility. While the average repair costs might be reasonable, I'm not comfortable taking that risk. Based on my research and experiences, I trust in my decision to avoid unexpected financial burdens. I prefer to err on the side of caution and secure that safety net.</t>
  </si>
  <si>
    <t>I understand your perspective, but let's examine this logically. The argument assumes that without a warranty, your Chromebook will definitely break and cost thousands to repair. This is a "slippery slope" fallacy, where a chain of events is assumed to lead to a disastrous outcome without evidence. In reality, many devices last years without issues. Consider the likelihood and average cost of repairs before deciding. For instance, Chromebook repairs often cost far less than expected. Let's focus on evidence and probabilities rather than assuming the worst.</t>
  </si>
  <si>
    <t>I understand the logic behind your point, and it makes sense. But for me, it's not just about the probabilities or expected costs—it's about avoiding surprises. I've learned from experience that sometimes things don’t go as planned. Warranties provide that extra layer of protection for my peace of mind. It's how I ensure that whatever happens, I’m covered and won’t face any unpleasant financial surprises.</t>
  </si>
  <si>
    <t>I appreciate your perspective, but let's consider the logical fallacy here. The statement assumes a chain of events leading to a guaranteed, worst-case scenario—this is known as the "slippery slope" fallacy. In reality, many students use their Chromebooks without issue. Moreover, even if repairs are needed, they often cost far less than "thousands of dollars." For example, common Chromebook repairs usually range from $50 to $200. It's essential to base decisions on likely outcomes and actual data rather than worst-case scenarios.</t>
  </si>
  <si>
    <t>I see what you're saying, but I've always felt more secure knowing I have a warranty. Even if the risk might be low, the potential inconvenience and cost if something does happen aren't worth stressing about. My experiences and cautious nature lead me to value that extra layer of protection, even if it's just for peace of mind. It’s not just about probabilities—it's about being ready for any situation, no matter how unlikely.</t>
  </si>
  <si>
    <t>I understand your perspective, but let's examine the logic. The statement assumes that not buying a warranty guarantees expensive repairs, which is a "slippery slope" fallacy. In reality, many students use Chromebooks without issues. Even if repairs are needed, they typically cost far less than "thousands." For instance, common repairs often range from $50 to $200. It's important to base decisions on likely outcomes, not worst-case scenarios.</t>
  </si>
  <si>
    <t>I see your point about the potential costs. However, from my perspective, the peace of mind a warranty provides outweighs the uncertainty, even if repairs are generally cheaper. Given my past experiences with unexpected expenses, I prefer not to take chances. I value knowing that I'm covered no matter what happens. It’s just more comfortable for me to have that security, even if it might be seen as overly cautious.</t>
  </si>
  <si>
    <t>I understand your concern, but let's consider the logical fallacy here. The statement assumes that not buying a warranty guarantees you'll be without a Chromebook and face expensive repairs. This is a "slippery slope" fallacy, where one event is assumed to lead to a chain of negative outcomes without evidence. In reality, many students use their Chromebooks without issues. Even if repairs are needed, they typically cost far less than "thousands." It's important to base decisions on likely outcomes, not worst-case scenarios.</t>
  </si>
  <si>
    <t>I understand your point, but my past experiences have really shaped my view. Knowing I'm covered by a warranty gives me peace of mind. It's less about worst-case scenarios and more about being prepared for anything. Unexpected repair costs in the past made me cautious, and having that added layer of security helps me feel in control. Despite the probabilities, I lean towards playing it safe because it aligns with my cautious approach.</t>
  </si>
  <si>
    <t>I appreciate your perspective, but let's examine the logic. The statement assumes a guaranteed worst-case scenario without a warranty, which is a "slippery slope" fallacy. Many students use Chromebooks without issues. Even if repairs are needed, they typically cost far less than "thousands." For example, common repairs often range from $50 to $200. It's essential to base decisions on likely outcomes, not just worst-case scenarios.</t>
  </si>
  <si>
    <t>I get the point about logic and probabilities. Still, for me, it’s about mitigating risks and avoiding surprises. Even if the worst-case scenario is unlikely, the peace of mind a warranty brings is worth it. My past experiences with unexpected costs have reinforced this choice. So, despite the logic, I prefer having that assurance to avoid any potential hassles. It just feels more secure and practical in my experience.</t>
  </si>
  <si>
    <t>It seems you're making a hasty generalization and committing an ad hominem fallacy. Just because Sam Brownbeck criticizes rock lyrics doesn't mean he hates all music. It's like saying someone who dislikes a specific dish hates all food. Additionally, attacking his motives doesn't address the validity of his arguments. Let's focus on the content of his criticism instead.</t>
  </si>
  <si>
    <t xml:space="preserve">I see where you're coming from, but it's hard not to feel defensive when something I love is criticized. Music is personal, and it feels like an attack when it's just dismissed. I get your point about focusing on the critique, though; maybe jumping to conclusions isn't the best approach. Sometimes, it's just that these debates stir up strong feelings. I'm willing to hear more and see if there's a different perspective I'm missing. </t>
  </si>
  <si>
    <t>"Who is Sam Brownbeck, and why is he saying all those terrible things about rock lyrics? If Brownbeck criticizes rock lyrics, then he must hate all music. Clearly, he's just trying to gain national prominence for his 1998 run."</t>
  </si>
  <si>
    <t>ChatCompletion(id='chatcmpl-AG3jIIlHZBlFK1OETTiYWKfQZaPie', choices=[Choice(finish_reason='stop', index=0, logprobs=None, message=ChatCompletionMessage(content='"Who is Sam Brownbeck, and why is he saying all those terrible things about rock lyrics? If Brownbeck criticizes rock lyrics, then he must hate all music. Clearly, he\'s just trying to gain national prominence for his 1998 run."', role='assistant', function_call=None, tool_calls=None, refusal=None))], created=1728390948, model='gpt-4o-2024-08-06', object='chat.completion', system_fingerprint='fp_e5e4913e83', usage=CompletionUsage(completion_tokens=51, prompt_tokens=183, total_tokens=234, prompt_tokens_details={'cached_tokens': 0}, completion_tokens_details={'reasoning_tokens': 0}))</t>
  </si>
  <si>
    <t>The person who believes that "If Brownbeck criticizes rock lyrics, then he must hate all music" is likely someone with a high school education level. This individual is inventive and curious, often exploring new ideas and perspectives, but they may not always delve deeply into the nuances of an argument. They tend to be more extravagant and careless, sometimes jumping to conclusions without thoroughly considering all the facts. Their personality is outgoing and energetic, often engaging in lively discussions and debates. They are friendly and compassionate, generally giving people the benefit of the doubt and assuming good intentions. However, they can be sensitive and nervous, particularly when it comes to topics they are passionate about, such as music. This person's belief stems from a personal experience where they felt misunderstood or unfairly judged for their taste in music, leading them to be wary of criticism that seems to generalize or oversimplify complex issues. They may have encountered similar situations in the past where criticism of one aspect of a subject was perceived as an attack on the entire subject, reinforcing their bias in this situation.</t>
  </si>
  <si>
    <t>Student, saying "you're too young to understand" is an example of the ad hominem fallacy, where the argument attacks the person rather than the idea. For instance, if someone dismisses a child's valid concern about safety just because they're young, they're committing this fallacy. Understanding logical fallacies helps you recognize and avoid such flawed reasoning in everyday life.</t>
  </si>
  <si>
    <t>Well, I see what you're saying, but honestly, it still feels a little disconnected from my reality. It's frustrating when age is used to dismiss my perspective, though. I get that recognizing these patterns might be useful, but in my current experiences, it feels like there's a bigger gap between theory and practice. Maybe if we explored real-life examples that affected us, it might resonate more.</t>
  </si>
  <si>
    <t>Student: Logical Fallacies have nothing to do with my life and I don’t want to learn them!
Teacher: You are too young to understand why it’s important, so your opinion doesn't matter and you must be wrong!</t>
  </si>
  <si>
    <t>ChatCompletion(id='chatcmpl-AG3jcQYNHn5jBVWkMnMnyArDqK1vo', choices=[Choice(finish_reason='stop', index=0, logprobs=None, message=ChatCompletionMessage(content="Student: Logical Fallacies have nothing to do with my life and I don’t want to learn them!\nTeacher: You are too young to understand why it’s important, so your opinion doesn't matter and you must be wrong!", role='assistant', function_call=None, tool_calls=None, refusal=None))], created=1728390968, model='gpt-4o-2024-08-06', object='chat.completion', system_fingerprint='fp_e5e4913e83', usage=CompletionUsage(completion_tokens=45, prompt_tokens=117, total_tokens=162, prompt_tokens_details={'cached_tokens': 0}, completion_tokens_details={'reasoning_tokens': 0}))</t>
  </si>
  <si>
    <t>The teacher in the dialogue exhibits a belief that age and experience are directly correlated with the validity of one's opinions, leading to a bias against younger individuals' perspectives. This teacher likely has a Master’s or PhD level of education, given their authoritative stance and role in an educational setting. Their personality leans towards being consistent and cautious, as they adhere to traditional views on authority and knowledge. They are efficient and organized, valuing structured learning and established hierarchies. The teacher is more solitary and reserved, preferring to maintain a professional distance rather than engaging in open dialogue with students. They tend to be critical and judgmental, as evidenced by their dismissal of the student's opinion. However, they are resilient and confident, firmly believing in their teaching methods and the importance of their subject matter. The teacher's personal experience likely includes a long career in education, where they have seen the benefits of understanding logical fallacies in critical thinking and decision-making, reinforcing their belief in its importance despite the student's reluctance.</t>
  </si>
  <si>
    <t>Teacher: I understand your frustration, but let's consider this: Imagine if someone dismissed your ideas simply because of your age, like I initially did. That's an ad hominem fallacy, which avoids addressing your actual point. Recognizing these fallacies can help you defend your valid ideas and identify flawed arguments in everyday life. For instance, advertisements often use fallacies to persuade us. Understanding fallacies can make you a more critical thinker, which is crucial in both personal and academic settings. Let's explore more real-life examples to make it relevant for you.</t>
  </si>
  <si>
    <t>Okay, I get that. It’s just hard to see the connection sometimes, you know? But I can understand that maybe spotting fallacies could help me not just in classes but in conversations or dealing with ads. I'd appreciate examples that connect directly to things I experience. Maybe then I'll see why you think it’s so important. I’m willing to try if it makes more sense to my world.</t>
  </si>
  <si>
    <t>This argument commits the fallacy of "false dilemma" by presenting only two options: either you need a father figure (thus believe in God) or you don't (thus God doesn't exist). However, belief in God can stem from various reasons, not just a need for a father figure. For example, many people believe in God due to personal spiritual experiences or philosophical arguments, regardless of their family dynamics. Additionally, the existence of God is independent of individual psychological needs.</t>
  </si>
  <si>
    <t>I appreciate this perspective. As someone who delves deeply into psychological and philosophical ideas, I think it's essential to explore all angles, including personal experiences and philosophical reasoning, which can contribute to belief in God beyond the need for a father figure. The fallacy of a false dilemma is a valuable consideration, and it reminds us how complex belief systems truly are. Understanding diverse motivations deepens our comprehension of both psychological theories and human beliefs.</t>
  </si>
  <si>
    <t>According to Freud, your belief in God stems from your need for a strong father figure. Therefore, if you have a strong father figure, it is impossible for God to exist, so it’s silly to continue believing in God.</t>
  </si>
  <si>
    <t>ChatCompletion(id='chatcmpl-AG3jvNwEILcAUOqkNEoyDt2nz08NS', choices=[Choice(finish_reason='stop', index=0, logprobs=None, message=ChatCompletionMessage(content='According to Freud, your belief in God stems from your need for a strong father figure. Therefore, if you have a strong father figure, it is impossible for God to exist, so it’s silly to continue believing in God.', role='assistant', function_call=None, tool_calls=None, refusal=None))], created=1728390987, model='gpt-4o-2024-08-06', object='chat.completion', system_fingerprint='fp_e5e4913e83', usage=CompletionUsage(completion_tokens=46, prompt_tokens=116, total_tokens=162, prompt_tokens_details={'cached_tokens': 0}, completion_tokens_details={'reasoning_tokens': 0}))</t>
  </si>
  <si>
    <t>The speaker in the dialogue, who made the logical fallacy, is likely someone with a Master/PhD level of education, possibly in psychology or philosophy, given their reference to Freud and the nature of their argument. This person is inventive and curious, always eager to explore new ideas and challenge established beliefs. They are efficient and organized, often structuring their arguments in a logical and systematic manner. However, they tend to be solitary and reserved, preferring deep, intellectual discussions over social gatherings. Despite their critical and judgmental approach to debates, they are not unfriendly; rather, they are driven by a desire to understand and dissect complex ideas. They are resilient and confident, rarely swayed by emotional appeals, and instead rely on rational analysis. Their personal experience might include a background where they had a strong father figure, leading them to question the necessity of a belief in God as a psychological crutch, aligning with their interpretation of Freudian theory. This experience, combined with their academic background, has shaped their belief that the existence of a strong father figure negates the need for a belief in God.</t>
  </si>
  <si>
    <t>That's a classic example of a hasty generalization. Just because one river has germs doesn't mean all water is dangerous. It's like saying if one apple is rotten, all apples are inedible. Water quality varies; pools are treated to kill germs, making them safe for swimming.</t>
  </si>
  <si>
    <t>I understand what you're saying, but I still feel wary. Even if pools are treated, you can't guarantee they're germ-free all the time. It's not just about one river; it's about minimizing risks wherever possible. Better safe than sorry, right? I'd rather stick to my routine and avoid swimming altogether. Thanks for sharing your perspective, though!</t>
  </si>
  <si>
    <t>If a little boy says that his friends should not go swimming in a river because his Mama said there were germs in the river, then swimming in any water anywhere is always dangerous because all water has germs.</t>
  </si>
  <si>
    <t>ChatCompletion(id='chatcmpl-AG3kCem9E9WGxHVFaZKuN4IUi6ut9', choices=[Choice(finish_reason='stop', index=0, logprobs=None, message=ChatCompletionMessage(content='If a little boy says that his friends should not go swimming in a river because his Mama said there were germs in the river, then swimming in any water anywhere is always dangerous because all water has germs.', role='assistant', function_call=None, tool_calls=None, refusal=None))], created=1728391004, model='gpt-4o-2024-08-06', object='chat.completion', system_fingerprint='fp_2f406b9113', usage=CompletionUsage(completion_tokens=41, prompt_tokens=104, total_tokens=145, prompt_tokens_details={'cached_tokens': 0}, completion_tokens_details={'reasoning_tokens': 0}))</t>
  </si>
  <si>
    <t>The person who believes that swimming in any water is always dangerous because all water has germs is likely a cautious and consistent individual, preferring to adhere to established beliefs and routines rather than exploring new ideas. They are organized and efficient, often planning their actions based on perceived risks and safety concerns. This person is more solitary and reserved, preferring to keep to themselves rather than engaging in social activities that might expose them to potential dangers. They tend to be critical and judgmental, especially when it comes to health and safety matters, often scrutinizing others' actions through a lens of caution. Despite their cautious nature, they are resilient and confident in their beliefs, often standing firm in their convictions even when challenged. Their education level is likely at the High School level, where they have learned basic health and safety principles but may not have pursued further education that could provide a more nuanced understanding of microbiology or public health. Their personal experience might include a past incident where they or someone close to them became ill after swimming in a natural body of water, reinforcing their belief that all water is inherently dangerous due to germs. This experience has led them to generalize the risk to all water bodies, regardless of scientific evidence to the contrary.</t>
  </si>
  <si>
    <t>It seems you're using a slippery slope fallacy. Disliking K-pop doesn't equate to racism unless it's based on prejudice against Koreans. Preferences in music are subjective. For example, disliking jazz doesn't imply racism against African Americans. It's important to distinguish between personal taste and prejudice.</t>
  </si>
  <si>
    <t>I understand what you’re saying, but I still believe that being open to all music genres promotes inclusivity and understanding. It’s more than tastes; it’s about trying to consciously dismantle any biases. Everyone has a role in embracing diverse cultural expressions, like K-pop or jazz, in order to combat prejudice. Isn’t it about making an effort to associate positively with different cultures? Maybe I need to be careful about jumping to conclusions though.</t>
  </si>
  <si>
    <t>If people who don't like K-pop are racist, then anyone who dislikes any genre of music must be racist, which means disliking jazz, classical, or rock also makes you racist.</t>
  </si>
  <si>
    <t>ChatCompletion(id='chatcmpl-AG3kMbFp6cUjriODwtYINSJpI7BIE', choices=[Choice(finish_reason='stop', index=0, logprobs=None, message=ChatCompletionMessage(content="If people who don't like K-pop are racist, then anyone who dislikes any genre of music must be racist, which means disliking jazz, classical, or rock also makes you racist.", role='assistant', function_call=None, tool_calls=None, refusal=None))], created=1728391014, model='gpt-4o-2024-08-06', object='chat.completion', system_fingerprint='fp_e5e4913e83', usage=CompletionUsage(completion_tokens=38, prompt_tokens=88, total_tokens=126, prompt_tokens_details={'cached_tokens': 0}, completion_tokens_details={'reasoning_tokens': 0}))</t>
  </si>
  <si>
    <t>The person who believes that disliking any genre of music equates to racism is likely to be inventive and curious, always exploring new ideas and perspectives, even if they might be unconventional. They may lean towards being extravagant and careless, often making broad generalizations without thoroughly considering the nuances. This person is likely outgoing and energetic, enjoying lively discussions and debates about cultural topics. They are friendly and compassionate, genuinely concerned about issues of discrimination and eager to advocate for inclusivity, though their approach might sometimes be overly simplistic. Despite their good intentions, they can be sensitive and nervous, particularly about social justice issues, which can lead to heightened emotional responses. Their education level is likely at the Associate/Bachelor level, where they have been exposed to diverse cultural studies and social theories, but perhaps without the depth of critical analysis that higher education might provide. Their personal experience might include witnessing or experiencing discrimination in music or cultural settings, leading them to develop a strong belief in the importance of accepting all cultural expressions, including music genres like K-pop.</t>
  </si>
  <si>
    <t>I appreciate your perspective, but let's consider this logically. Disliking a music genre isn't automatically racist. It's about why you dislike it. If it's because of the sound, that's personal taste. But if it's because of the culture or people associated with it, that's where prejudice can come in. For example, disliking jazz isn't racist, but disliking it because of negative stereotypes about African Americans would be. See the difference? It's important to examine the reasons behind our preferences.</t>
  </si>
  <si>
    <t>I see what you're saying, teacher, and you're right. It's crucial to be mindful of why we might dislike certain genres. Sometimes my emotions get the best of me when discussing these things. I just worry a lot about unfair judgments. I know my approach can be a bit too simplistic, but I genuinely just want people to be aware of how subtle biases can be. Thanks for helping me understand this better!</t>
  </si>
  <si>
    <t>It seems you're using an ad hominem fallacy, attacking the person rather than their argument. A student's academic performance doesn't determine their ability to discuss politics. For example, Albert Einstein struggled in school but had insightful political views. Let's focus on the merits of the ideas, not the person presenting them.</t>
  </si>
  <si>
    <t>I understand where you’re coming from, but I believe academic success reflects one’s discipline and critical thinking—key in political discourse. While exceptions exist, like Einstein, it's more efficient to consider structured metrics as indicators of capability. It’s about ensuring informed debates that engage well-prepared individuals.</t>
  </si>
  <si>
    <t>"I can't understand how such a low performance student is able to talk about politics, therefore, no student with low grades should ever discuss politics."</t>
  </si>
  <si>
    <t>ChatCompletion(id='chatcmpl-AG3kkO3DuIbuDLLk4f6m6xskod0p4', choices=[Choice(finish_reason='stop', index=0, logprobs=None, message=ChatCompletionMessage(content='"I can\'t understand how such a low performance student is able to talk about politics, therefore, no student with low grades should ever discuss politics."', role='assistant', function_call=None, tool_calls=None, refusal=None))], created=1728391038, model='gpt-4o-2024-08-06', object='chat.completion', system_fingerprint='fp_e5e4913e83', usage=CompletionUsage(completion_tokens=28, prompt_tokens=101, total_tokens=129, prompt_tokens_details={'cached_tokens': 0}, completion_tokens_details={'reasoning_tokens': 0}))</t>
  </si>
  <si>
    <t>The speaker in the sentence is likely someone who holds a bias against individuals with lower academic performance, believing that academic success is directly correlated with one's ability to engage in political discourse. This person is likely consistent and cautious, preferring to adhere to traditional measures of intelligence and capability, such as grades. They are efficient and organized, valuing structure and clear metrics of success. Their personality leans towards being solitary and reserved, possibly due to a focus on personal achievements and a preference for environments where they feel intellectually superior. They may come across as critical and judgmental, especially towards those they perceive as underperforming. Despite this, they are resilient and confident, firmly believing in their own views and the systems that support them. The speaker likely has an education level of at least an Associate/Bachelor degree, having experienced academic environments where grades were heavily emphasized. Their personal experience might include excelling in school and being rewarded for it, leading them to equate academic performance with overall competence and credibility in other areas, such as politics.</t>
  </si>
  <si>
    <t>I appreciate your perspective, but let's consider this: academic performance and political insight aren't always linked. For instance, Winston Churchill struggled in school but became a renowned political leader. It's important to evaluate arguments based on their merits, not the speaker's grades. This helps us avoid the ad hominem fallacy and fosters more inclusive discussions. Let's focus on the ideas themselves.</t>
  </si>
  <si>
    <t>I understand your point, but I still believe that academic performance is a strong indicator of one's capability to contribute meaningfully to political discussions. While there are exceptions, relying on grades provides a structured way to assess competence. Ensuring discussions are informed and educationally grounded could enhance their quality. It's not about dismissing others; it's about valuing proven intellectual achievements and the credibility they bring to complex areas like politics.</t>
  </si>
  <si>
    <t>I understand your perspective, but let's consider the logical fallacy known as "ad hominem." This fallacy occurs when we attack the person rather than their argument. For example, saying "You can't talk about politics because you have low grades" dismisses their ideas based on an unrelated personal trait. Instead, we should evaluate arguments on their merits. Consider historical figures like Winston Churchill, who struggled in school but had significant political insights. Let's focus on the ideas presented, not the person's academic performance.</t>
  </si>
  <si>
    <t>I see your point, but I still feel that academic performance provides a baseline for analytical skills and informed participation. While exceptions like Churchill exist, generally, structured education helps develop critical thinking, crucial for political discussions. It’s about fostering knowledgeable engagement.</t>
  </si>
  <si>
    <t>I understand your viewpoint, but let's consider the ad hominem fallacy. This occurs when we dismiss someone's argument based on personal traits, like academic performance, rather than the argument itself. For instance, Abraham Lincoln had limited formal education but led the country with profound political insight. It's important to evaluate ideas on their merits, not the speaker's grades. This approach fosters more inclusive and fair discussions. Let's focus on the content of the arguments.</t>
  </si>
  <si>
    <t>I see where you’re coming from, and it’s a valid point. While I still believe structure and academic success play important roles, it’s true that history has shown us exceptions. Perhaps there’s a balance in valuing both academic performance and the strength of an argument. I’ll keep your perspective in mind for more inclusive discussions.</t>
  </si>
  <si>
    <t>It's important to recognize that the argument you're making is a form of the "false dilemma" fallacy. It assumes that there are only two options: feeling sad or not caring about human life. However, people can express concern and take action without feeling sad. For example, a doctor might not feel sad while treating patients but still cares deeply about their well-being. Emotions and actions aren't always directly linked.</t>
  </si>
  <si>
    <t>I understand your point, but I believe emotions often reflect values and empathy. While actions are crucial, an emotional response can also drive meaningful change and compassion. Particularly with a crisis like Covid-19, feeling its impact can strengthen our collective urgency to act. I just feel deeply concerned about ensuring we do everything possible to prevent such suffering and loss. Wouldn't you agree that being emotionally invested can enhance our efforts to care for others?</t>
  </si>
  <si>
    <t>If we don't control Covid-19, it could lead to millions of deaths. Therefore, if you don't feel sad about living in a country where that happened, you must not care about human life at all.</t>
  </si>
  <si>
    <t>ChatCompletion(id='chatcmpl-AG3lHaD8DYlloP4btZ1LlxnXYBbB4', choices=[Choice(finish_reason='stop', index=0, logprobs=None, message=ChatCompletionMessage(content="If we don't control Covid-19, it could lead to millions of deaths. Therefore, if you don't feel sad about living in a country where that happened, you must not care about human life at all.", role='assistant', function_call=None, tool_calls=None, refusal=None))], created=1728391071, model='gpt-4o-2024-08-06', object='chat.completion', system_fingerprint='fp_e5e4913e83', usage=CompletionUsage(completion_tokens=42, prompt_tokens=111, total_tokens=153, prompt_tokens_details={'cached_tokens': 0}, completion_tokens_details={'reasoning_tokens': 0}))</t>
  </si>
  <si>
    <t>The person who believes in the statement "If we don't control Covid-19, it could lead to millions of deaths. Therefore, if you don't feel sad about living in a country where that happened, you must not care about human life at all" is likely to be inventive and curious, always seeking to understand the complexities of global health issues and the impact of pandemics. They are efficient and organized, often involved in planning and implementing strategies to mitigate the spread of diseases. This person is outgoing and energetic, actively engaging with communities to raise awareness and promote health measures. They are friendly and compassionate, driven by a deep concern for the well-being of others and a desire to prevent unnecessary suffering. However, they may also be sensitive and nervous, particularly in the face of a global health crisis, as they are acutely aware of the potential consequences of inaction. With a Master’s or PhD level of education, likely in public health or a related field, they have a strong academic background that informs their understanding of epidemiology and health policy. Their personal experience includes witnessing the devastating effects of Covid-19 firsthand, perhaps through work in healthcare or community outreach, which has reinforced their belief in the importance of controlling the virus to save lives.</t>
  </si>
  <si>
    <t>I understand your perspective, but consider this: emotions and actions aren't always linked. For instance, a doctor treating Covid-19 patients might not feel sad but still acts with great care and urgency. Not feeling sad doesn't equate to not caring. This is a false dilemma, suggesting only two options when there's a range of emotional responses that can coexist with action and concern for human life.</t>
  </si>
  <si>
    <t>I see your point, and emotions can indeed be complex. I guess what I’m trying to express is a fear of complacency in the face of such a significant threat. While actions matter immensely, the widespread tragedy deserves emotional acknowledgment. However, I understand that people process these challenges differently, and I appreciate the varied ways in which people contribute, each playing their part in confronting the crisis.</t>
  </si>
  <si>
    <t>It's important to recognize that the statement contains a logical fallacy known as "false dilemma." It presents only two options: buying insurance or going bankrupt, ignoring other possibilities like effective financial planning or alternative healthcare solutions. For example, some people manage medical expenses through savings, investments, or government programs. It's crucial to consider all options and not limit ourselves to a binary choice.</t>
  </si>
  <si>
    <t>I see where you're coming from, but I think relying solely on savings or government programs could be risky. Unpredictable health costs can easily surpass plans, even with investments. I've seen many people struggle with this. Having long-term health insurance is a safety net that provides peace of mind, ensuring you're not a burden on family later. It's about being prepared and not leaving things to chance.</t>
  </si>
  <si>
    <t>Medical expenses for the elderly continue to rise. If you don't buy long-term health insurance now, you will definitely go bankrupt in the future and become a burden to your family, regardless of any other financial planning or savings.</t>
  </si>
  <si>
    <t>ChatCompletion(id='chatcmpl-AG3lf7abTxPHFLW44tPd4rukawJfP', choices=[Choice(finish_reason='stop', index=0, logprobs=None, message=ChatCompletionMessage(content="Medical expenses for the elderly continue to rise. If you don't buy long-term health insurance now, you will definitely go bankrupt in the future and become a burden to your family, regardless of any other financial planning or savings.", role='assistant', function_call=None, tool_calls=None, refusal=None))], created=1728391095, model='gpt-4o-2024-08-06', object='chat.completion', system_fingerprint='fp_e5e4913e83', usage=CompletionUsage(completion_tokens=44, prompt_tokens=142, total_tokens=186, prompt_tokens_details={'cached_tokens': 0}, completion_tokens_details={'reasoning_tokens': 0}))</t>
  </si>
  <si>
    <t>The person who believes in the statement about the necessity of buying long-term health insurance to avoid future financial ruin is likely someone who is cautious and consistent in their approach to life. They are efficient and organized, often planning meticulously for the future to avoid unforeseen circumstances. This individual tends to be solitary and reserved, preferring to analyze situations independently rather than seeking social validation. They are critical and judgmental, especially when it comes to financial matters, often scrutinizing others' financial decisions. Despite their cautious nature, they are resilient and confident, believing strongly in their ability to manage their own affairs. This person likely has an education level of Associate/Bachelor, having studied fields related to finance or healthcare, which informs their understanding of the complexities of medical expenses. Their personal experience might include witnessing a family member struggle with medical bills in old age, which instilled a deep-seated belief in the importance of financial preparedness and the potential consequences of neglecting long-term health insurance.</t>
  </si>
  <si>
    <t>I understand your perspective, but consider this: the statement presents a false dilemma. It suggests that without long-term health insurance, bankruptcy is inevitable, ignoring other possibilities. Some people successfully manage medical expenses through savings, investments, or government programs like Medicare. For instance, many retirees in countries with robust healthcare systems rely on these programs without going bankrupt. It's essential to explore all options and not limit ourselves to a binary choice. Let's focus on critical thinking and evaluating all potential solutions.</t>
  </si>
  <si>
    <t>While I recognize the importance of evaluating different options and systems, my personal experience and education emphasize planning ahead. Having seen firsthand the stress and financial strain medical expenses can impose, long-term health insurance is a critical safeguard in my view. Yes, some can rely on other means, but given the unpredictable nature of health costs, I'd rather err on the side of caution. It's about peace of mind and ensuring I'm not a future burden.</t>
  </si>
  <si>
    <t>I understand your perspective, but let's examine this logically. The statement commits a "false dilemma" fallacy by presenting only two options: buy insurance or face bankruptcy. It ignores other possibilities like effective financial planning, government programs, or community support. For example, many elderly people in countries with robust healthcare systems rely on these programs without going bankrupt. It's crucial to consider all options and not limit ourselves to a binary choice. Let's focus on evaluating all potential solutions critically.</t>
  </si>
  <si>
    <t>I see what you mean, but from my experience and observations, relying heavily on external programs or community support can be uncertain. Systems vary significantly, and gaps in coverage exist. Long-term insurance offers a reliable backup that accounts for unexpected health costs. While exploring options is wise, having a personal safety net is essential for peace of mind and financial stability over the long haul.</t>
  </si>
  <si>
    <t>I understand your viewpoint, but the statement you're presenting is a "false dilemma" fallacy. It oversimplifies the situation by suggesting only two outcomes: buy insurance or face bankruptcy. In reality, there are other possibilities. For instance, some countries have healthcare systems that support the elderly without requiring long-term insurance. Additionally, effective financial planning, savings, and investments can help manage medical expenses. It's crucial to explore all options and not limit ourselves to a binary choice. Let's focus on critical thinking and evaluating all potential solutions.</t>
  </si>
  <si>
    <t>I see your point about the false dilemma, and exploring different possibilities is indeed valuable. Still, given my cautious nature and personal experiences, I feel more secure with a solid backup like long-term health insurance. While options like savings and investments are important, they can quickly dwindle with unforeseen medical expenses. I believe in having multiple safeguards to ensure I'm covered and not solely relying on one solution. It's about comprehensive preparation.</t>
  </si>
  <si>
    <t>I appreciate your perspective, but let's examine the logical structure of your statement. The claim that you will "definitely go bankrupt" without long-term health insurance is a false dilemma, as it ignores other possibilities. For example, people in countries with strong healthcare systems often manage without private insurance. Additionally, effective budgeting, savings, and investments can help cover medical expenses. Consider real-world examples: many retirees in Canada and Europe rely on public healthcare and personal savings without going bankrupt. It's crucial to explore all options and avoid oversimplifying the situation.</t>
  </si>
  <si>
    <t>I understand the point about diverse approaches, but considering the uncertainty of future healthcare policies and economic shifts, I feel more secure with long-term health insurance. It's a concrete measure I can personally control, rather than relying solely on fluctuating external systems. In my view, it's about ensuring stability and avoiding potential financial stress in unpredictable times, given my cautious nature and past experiences. This approach gives me peace of mind for the future.</t>
  </si>
  <si>
    <t>Your statement presents a false dilemma, suggesting only two outcomes: buy insurance or face bankruptcy. It overlooks other possibilities like effective financial planning, savings, or government programs. For instance, many retirees in countries with robust healthcare systems manage without private insurance. Consider Canada or European nations where public healthcare and personal savings help seniors without leading to bankruptcy. It's essential to explore all options and avoid oversimplifying the situation.</t>
  </si>
  <si>
    <t>I get your point about oversimplification, but my focus is driven by personal values and experiences. Even in countries with strong healthcare systems, gaps exist that leave some vulnerable. Long-term health insurance adds an extra layer of security and covers potential oversights. I lean towards being thoroughly prepared and reducing uncertainties, especially when facing unpredictable health costs. Having a reliable backup plan like insurance gives me peace of mind.</t>
  </si>
  <si>
    <t>Your statement is a false dilemma, presenting only two options: buy insurance or face bankruptcy. It ignores other possibilities like effective budgeting, savings, or government programs. Consider real-world examples: many retirees in Canada and Europe rely on public healthcare and personal savings without going bankrupt. It's crucial to explore all options and avoid oversimplifying the situation.</t>
  </si>
  <si>
    <t>I understand your point about the false dilemma, and it's true that some systems and strategies work well for others. However, I've seen situations where unexpected health costs broke well-laid plans. Long-term health insurance provides a buffer against unpredictability. It's about adding an extra layer of security, especially as systems aren't foolproof. For me, it's essential to ensure I'm covered from all angles, rather than banking solely on existing systems or savings.</t>
  </si>
  <si>
    <t>I appreciate your perspective, but the statement commits a false dilemma fallacy. It presents only two options: buy insurance or face bankruptcy. In reality, many retirees in countries like Canada and France successfully manage medical expenses through public healthcare and personal savings. It's crucial to consider various options and not limit ourselves to a binary choice. Let's focus on critical thinking and evaluating all potential solutions.</t>
  </si>
  <si>
    <t>I understand your emphasis on broader possibilities, and exploring various solutions is indeed wise. Yet, I've seen that relying on public systems can sometimes leave critical gaps, particularly for specific treatments or long-term needs. Long-term health insurance feels like a more self-reliant option, allowing me to manage potential future uncertainties independently. It's about ensuring comprehensive personal preparedness and peace of mind, especially for someone naturally cautious and focused on minimizing risks.</t>
  </si>
  <si>
    <t>Your statement contains a false dilemma, suggesting only two outcomes: buy insurance or face bankruptcy. It overlooks other possibilities. For example, many European retirees rely successfully on public healthcare and savings. Additionally, effective financial planning and investments can help manage medical expenses. Consider real-world examples: according to the OECD, only 3% of French seniors have private health insurance, yet they manage healthcare costs without widespread bankruptcies. It's essential to explore all options and avoid oversimplifying the situation.</t>
  </si>
  <si>
    <t>I see how those models work for some, but for me, it's about personal control and security. Observing financial strains due to unexpected health issues, I've learned the importance of multiple safeguards. Long-term health insurance adds a crucial layer of protection against gaps in coverage, even in robust systems. While different paths exist, my experience leads me to prioritize comprehensive protection to avoid potential burdens on myself or my family later.</t>
  </si>
  <si>
    <t>Your statement is a false dilemma, presenting only two options: buy insurance or face bankruptcy. It ignores other possibilities. Consider Japan, where elderly healthcare is mainly public, with small co-payments. Only 1.5% of seniors have private insurance, yet they manage without widespread bankruptcies. Effective planning and savings also help. Explore all options and avoid oversimplifying.</t>
  </si>
  <si>
    <t>I see your point and understand the success of some public systems. Still, based on my experience and risk-averse nature, I'd prefer adding that extra financial security with insurance. Even in robust systems, there can be unforeseen costs or delays. My approach is about self-reliance and ensuring I'm covered from all angles. It’s not about mistrusting systems, but rather leaving nothing to chance and maintaining control over my financial affairs.</t>
  </si>
  <si>
    <t>Cindy-Lou, you're using a false dilemma fallacy. Just because Gertrude is unhappy with one aspect of her job, it doesn't mean she hates her job entirely or wants to quit. For example, you might dislike a particular task at school, but that doesn't mean you hate school altogether. It's important to address specific issues without jumping to extremes.</t>
  </si>
  <si>
    <t>Well, okay, I see your point. It's just ingrained in me to think that if something's working, why change it? I like sticking with routines, but I guess it's fair to say that disliking one part doesn't mean disliking everything. I can try to be more open to re-evaluating these things, even if it's tough. But change is hard for me, you know?</t>
  </si>
  <si>
    <t>Gertrude: I am tired of having to fill out these forms all day. Can't we find a more efficient system?
Cindy-Lou: If you're not happy with the way we do things, then you must hate your job and want to quit!</t>
  </si>
  <si>
    <t>ChatCompletion(id='chatcmpl-AG3mvtaGYcjS3kX1r838ZpHZeVwZD', choices=[Choice(finish_reason='stop', index=0, logprobs=None, message=ChatCompletionMessage(content="Gertrude: I am tired of having to fill out these forms all day. Can't we find a more efficient system?\n\nCindy-Lou: If you're not happy with the way we do things, then you must hate your job and want to quit!", role='assistant', function_call=None, tool_calls=None, refusal=None))], created=1728391173, model='gpt-4o-2024-08-06', object='chat.completion', system_fingerprint='fp_e5e4913e83', usage=CompletionUsage(completion_tokens=52, prompt_tokens=127, total_tokens=179, prompt_tokens_details={'cached_tokens': 0}, completion_tokens_details={'reasoning_tokens': 0}))</t>
  </si>
  <si>
    <t>Cindy-Lou, who made the logical fallacy in the dialogue, is a person who tends to be consistent and cautious, preferring to stick to established routines and systems rather than seeking out new and inventive solutions. She is efficient and organized, valuing structure and order in her work environment, which is why she might be resistant to changing the current system of filling out forms. Cindy-Lou is more solitary and reserved, not particularly outgoing, and she may not engage much in social interactions at work unless necessary. She leans towards being critical and judgmental, as evidenced by her quick assumption about Gertrude's dissatisfaction with the job. Cindy-Lou is resilient and confident, not easily swayed by others' opinions or complaints, and she stands firm in her beliefs. Her education level is likely at the Associate/Bachelor level, having enough experience and knowledge to understand the importance of procedures but perhaps not enough exposure to innovative problem-solving methods. Her personal experience might include a long tenure in a similar role where consistency and adherence to established processes were highly valued, leading her to equate any criticism of the system with a lack of commitment to the job.</t>
  </si>
  <si>
    <t>This statement is an example of the "ad hominem" fallacy, where the argument attacks the person rather than the argument itself. Just because someone is unemployed doesn't mean they can't understand labor laws. For instance, a law student who hasn't yet entered the workforce can still grasp labor laws. Let's focus on the merits of the argument, not the person's employment status.</t>
  </si>
  <si>
    <t>I see your point, but I still feel that firsthand experience from having a job makes understanding labor laws more practical. It's like trying to explain driving without ever being behind the wheel. Sure, you can study the rules, but actually experiencing it gives a deeper understanding. Maybe that's just how I process things, keeping work and competence closely tied in my mind.</t>
  </si>
  <si>
    <t>â€œOh, please. What would you know about labor laws? You donâ€™t even have a job, and only people with jobs can understand labor laws, which means anyone unemployed is incapable of understanding them.â€</t>
  </si>
  <si>
    <t>ChatCompletion(id='chatcmpl-AG3n6uINy18peSTIoxuw1Si5svx3m',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created=1728391184, model='gpt-4o-2024-08-06', object='chat.completion', system_fingerprint='fp_e5e4913e83', usage=CompletionUsage(completion_tokens=48, prompt_tokens=108, total_tokens=156, prompt_tokens_details={'cached_tokens': 0}, completion_tokens_details={'reasoning_tokens': 0}))</t>
  </si>
  <si>
    <t>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jobs. Despite this, they are resilient and confident in their beliefs, even if those beliefs are based on misconceptions. Their personal experience might include a strong work ethic instilled from a young age, leading them to equate employment with competence and understanding, thus shaping their perspective on labor laws.</t>
  </si>
  <si>
    <t>I understand your perspective, but let's consider this: a driver's education teacher may not have driven every type of car, but they can still teach the rules of the road. Similarly, someone who has studied labor laws can understand and explain them, regardless of their employment status. This is because understanding laws relies on comprehension and interpretation, not solely on personal experience. Let's focus on the content of labor laws, rather than who is presenting them.</t>
  </si>
  <si>
    <t>I hear you, but it just feels intuitive to me that people with jobs have a more practical grasp of labor laws, kind of like how practicing drivers know more about driving than someone who's only read the manual. It’s not just about theory, it’s about experience too. I guess I'm just more comfortable relying on firsthand experience when it comes to understanding these things. But I'll think about what you said.</t>
  </si>
  <si>
    <t>Great! Let's consider this: a pilot instructor doesn't need to fly every plane to teach aviation rules. Similarly, understanding labor laws comes from studying and interpreting them, not just job experience. For instance, child labor laws were written by adults who never experienced child labor. Let's focus on the content of the laws, not who's presenting them.</t>
  </si>
  <si>
    <t>That's an interesting perspective. I guess I've just always linked firsthand experience with better comprehension. It's hard for me to see past that because practical work has been a big part of my life. But I understand what you're saying about theoretical knowledge. Alright, maybe it's worth considering both angles—experience and study—when it comes to understanding things like labor laws.</t>
  </si>
  <si>
    <t>It sounds like you're relying on an argument from ignorance and an appeal to authority. Just because you can't remember the book or its author doesn't mean leprechauns are real. It's like saying, "I had a study proving the moon is made of cheese, but I lost it, so it must be true." Without evidence, we can't accept the claim.</t>
  </si>
  <si>
    <t>I get what you're saying, but there's just something magical about the idea of leprechauns that I find comforting. I know it sounds silly, but sometimes, just believing in something extraordinary brings a bit of wonder to everyday life. Even if I can't prove it, it's nice to imagine a world full of hidden mysteries waiting to be discovered.</t>
  </si>
  <si>
    <t>I had this book that proved that leprechauns are real and have been empirically verified by scientists, but I lost it. I forgot the name of it as well -- and who the author was, so leprechauns must be real.</t>
  </si>
  <si>
    <t>ChatCompletion(id='chatcmpl-AG3nTzdE5T9EH8CABuaSTZ8MppqiW',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created=1728391207, model='gpt-4o-2024-08-06', object='chat.completion', system_fingerprint='fp_4ea369768a', usage=CompletionUsage(completion_tokens=51, prompt_tokens=122, total_tokens=173, prompt_tokens_details={'cached_tokens': 0}, completion_tokens_details={'reasoning_tokens': 0}))</t>
  </si>
  <si>
    <t>The person who believes that leprechauns are real based on a lost book is likely inventive and curious, often drawn to the mystical and unexplained. They may have a tendency to be extravagant and careless, as evidenced by their inability to remember the book's title or author, which suggests a lack of attention to detail. This person is probably solitary and reserved, preferring to explore their beliefs in private rather than engaging in social debates. They are friendly and compassionate, open to accepting fantastical ideas without harsh judgment. However, they might also be sensitive and nervous, easily swayed by the allure of magical thinking and the comfort it provides. Their education level is likely at the High School level, where they might have been exposed to a mix of folklore and science, but without the critical thinking skills developed in higher education. Personal experience could include a childhood fascination with fairy tales and folklore, leading them to hold onto these beliefs as a source of wonder and escape from the mundane aspects of life.</t>
  </si>
  <si>
    <t>I understand your perspective, but let's examine the logic. Your belief relies on an argument from ignorance—claiming something is true because it hasn't been proven false. For example, saying "I can't prove ghosts don't exist, so they must be real" is flawed. Without evidence, we can't accept a claim. It's like saying, "I lost my lottery ticket, so I must have won." We need proof to support extraordinary claims.</t>
  </si>
  <si>
    <t>I get your point, and maybe I am being a bit dreamy. But isn't it fun to entertain the possibility of something extraordinary? There's so much more wonder in the world that way. Sure, maybe I don't have hard evidence right now, but exploring these ideas feels comforting and magical, you know? Who knows what mysteries are still out there waiting to be discovered?</t>
  </si>
  <si>
    <t>I understand your enthusiasm, but let's examine your argument. Saying leprechauns must be real because you lost a book that supposedly proved it is a logical fallacy called "argument from ignorance." It's like saying, "I lost my map that showed the lost city of Atlantis, so Atlantis must be real." Without evidence, we can't accept a claim. It's important to distinguish between what's fun to imagine and what's logically sound.</t>
  </si>
  <si>
    <t>I appreciate your perspective. Maybe it's my imagination that gets the best of me sometimes. I guess part of me holds onto the possibility of a world full of wonders. Logic and evidence are indeed important, but I enjoy the thought of hidden magic. I'll try to keep an open mind while cherishing those whimsical thoughts. Thanks for understanding!</t>
  </si>
  <si>
    <t>It seems you're making a contradictory statement. You claim the firmament was destroyed by Noah's flood, but also assert that the flood never happened. This is a logical inconsistency known as a self-refuting statement. It's like saying, "I never make predictions, and I predict I never will." Both parts can't be true simultaneously.</t>
  </si>
  <si>
    <t>I see how that might sound contradictory. I'm exploring it as a conceptual idea rather than a historical fact. It's like trying to balance religious stories and skepticism. I find it intriguing to think about these stories in different ways, even if they seem paradoxical at first glance. It's more of an exploration of ideas rather than a literal belief.</t>
  </si>
  <si>
    <t>The reason the firmament, a tent-like structure that kept the "waters above" from flooding the earth as described in the Bible, is no longer there today, is because it was destroyed during Noah's flood, which never happened.</t>
  </si>
  <si>
    <t>ChatCompletion(id='chatcmpl-AG3ntM6SQT4975xpO61ET615FVSKY', choices=[Choice(finish_reason='stop', index=0, logprobs=None, message=ChatCompletionMessage(content='The reason the firmament, a tent-like structure that kept the "waters above" from flooding the earth as described in the Bible, is no longer there today, is because it was destroyed during Noah\'s flood, which never happened.', role='assistant', function_call=None, tool_calls=None, refusal=None))], created=1728391233, model='gpt-4o-2024-08-06', object='chat.completion', system_fingerprint='fp_2f406b9113', usage=CompletionUsage(completion_tokens=47, prompt_tokens=128, total_tokens=175, prompt_tokens_details={'cached_tokens': 0}, completion_tokens_details={'reasoning_tokens': 0}))</t>
  </si>
  <si>
    <t>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 theories. They are solitary and reserved, preferring to ponder these ideas in isolation rather than engaging in group discussions. Despite their reserved nature, they are friendly and compassionate, often willing to listen to others' beliefs without judgment. However, they are also sensitive and nervous, particularly when their beliefs are challenged, as they have a deep personal connection to their interpretations of religious stories. Their belief in the destruction of the firmament stems from a personal experience of growing up in a religious environment where biblical stories were taken literally, and they have since developed a unique perspective that combines these teachings with a more skeptical view of historical events.</t>
  </si>
  <si>
    <t>I understand your interest in exploring ideas, but let's consider the logical structure of your statement. You're essentially saying, "A is true because B happened, but B never happened." This is a contradiction, similar to saying, "The cake is delicious because it has sugar, but it has no sugar." To make a logically sound argument, both parts should align. For example, "The firmament is no longer there because it was destroyed," or "The firmament is no longer there, and the flood story is metaphorical, not literal." See the difference?</t>
  </si>
  <si>
    <t>I see what you're saying, and I understand it sounds contradictory. My interpretation is more about exploring the metaphor and its possible meanings. Maybe the story is a way to express ideas beyond just literal events. It's like looking at a piece of art and seeing more than what’s directly in front of you. I'm open to different perspectives and appreciate you pointing this out!</t>
  </si>
  <si>
    <t>That statement is an example of a circular argument, where the premise and conclusion are essentially the same. It's like saying, "All cool people are cool because they are cool." In reality, coolness isn't defined by a single action, like buying a new iPhone. Many people are considered cool for various reasons, such as their kindness, talents, or unique style.</t>
  </si>
  <si>
    <t>I get what you're saying, but in my world, having the latest iPhone just feels like a big part of what makes someone cool. It's not just about the phone itself, but how it connects you with others and the excitement it brings. Maybe deep down, I'm trying to fit in and be accepted, you know? But hey, everyone defines cool in their own way!</t>
  </si>
  <si>
    <t>If the new iPhone comes out this weekend and you don't get it, then you're not cool, because only people who buy the latest iPhone are cool, and everyone who is cool buys the latest iPhone.</t>
  </si>
  <si>
    <t>ChatCompletion(id='chatcmpl-AG3oAesLaAkvZZfr14H8PdG39dePz', choices=[Choice(finish_reason='stop', index=0, logprobs=None, message=ChatCompletionMessage(content="If the new iPhone comes out this weekend and you don't get it, then you're not cool, because only people who buy the latest iPhone are cool, and everyone who is cool buys the latest iPhone.", role='assistant', function_call=None, tool_calls=None, refusal=None))], created=1728391250, model='gpt-4o-2024-08-06', object='chat.completion', system_fingerprint='fp_e5e4913e83', usage=CompletionUsage(completion_tokens=43, prompt_tokens=98, total_tokens=141, prompt_tokens_details={'cached_tokens': 0}, completion_tokens_details={'reasoning_tokens': 0}))</t>
  </si>
  <si>
    <t>The person who believes that "If the new iPhone comes out this weekend and you don't get it, then you're not cool, because only people who buy the latest iPhone are cool, and everyone who is cool buys the latest iPhone" is likely someone who is outgoing and energetic, as they are highly influenced by social trends and peer perceptions. They are also likely to be extravagant and careless, prioritizing the latest gadgets over financial prudence. This person is probably friendly and compassionate, valuing social connections and wanting to fit in with their peers. However, they may also be sensitive and nervous, feeling pressure to conform to societal standards of "coolness." Their education level is likely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t>
  </si>
  <si>
    <t>I understand where you're coming from, but let's examine this logically. Your argument is circular: you're saying people are cool because they have the latest iPhone, and they have the latest iPhone because they're cool. It's like saying, "It's raining because it's wet outside, and it's wet outside because it's raining." In reality, many people are considered cool for reasons unrelated to their possessions, like their kindness or talents. For example, consider someone like Keanu Reeves, known for his humility and generosity, not his latest gadgets.</t>
  </si>
  <si>
    <t>I totally get what you're saying, and proving your coolness with kindness or talent is awesome too! But, you know, in high school, trends do play a big role, and sometimes it's easier to connect through sharing those experiences. I just feel that having the latest iPhone lets me join in those conversations and be a part of that crowd. It's all about feeling like I belong, even if just a bit. 😊</t>
  </si>
  <si>
    <t>I understand your perspective, but let's consider this logically. Your argument is circular: you're saying people are cool because they have the latest iPhone, and they have the latest iPhone because they're cool. This is like saying, "I'm smart because I have high grades, and I have high grades because I'm smart." In reality, coolness isn't defined by one action or possession. Consider someone like Greta Thunberg, who gained respect and popularity through her activism, not her belongings.</t>
  </si>
  <si>
    <t>I see your point, but in my world, the latest iPhone kinda symbolizes being in the loop with everyone. It's like a bond with friends, almost like the excitement of sharing something new and trendy. I do admire people like Greta Thunberg too, but I guess in high school, fitting in with social trends feels super important to me. It’s a way I connect to the people around me.</t>
  </si>
  <si>
    <t>I understand your perspective, but let's examine the logic. Your statement is a circular argument: you're saying people are cool because they have the latest iPhone, and they have the latest iPhone because they're cool. This is like saying, "I'm popular because I have many friends, and I have many friends because I'm popular." In reality, coolness isn't defined by one possession. Consider someone like a local volunteer who's admired for their kindness, not their phone.</t>
  </si>
  <si>
    <t>Yeah, I see what you mean. I know coolness can come from different things, like those awesome volunteers who make a difference. But sometimes, having the latest iPhone just gives me that social edge, especially in my circle. It makes me feel more connected and part of the group. I guess it's about balancing both material things and personal qualities to really feel cool. 😊</t>
  </si>
  <si>
    <t>It's important to recognize that while free speech has many benefits, the claim that it is "inherently beneficial" is an example of the fallacy of oversimplification. For instance, hate speech can incite violence and harm societal cohesion. Balancing free speech with other values, like public safety and respect, is crucial.</t>
  </si>
  <si>
    <t>I understand your perspective, and balancing free speech with values like safety and respect is indeed important. However, I believe that free speech allows us to confront and challenge harmful views openly, ultimately leading to societal growth. By addressing hate speech through dialogue, society can work towards understanding and addressing the root causes. It's a challenging balance, but open discussion is the first step towards genuine progress and harmony.</t>
  </si>
  <si>
    <t>Free speech is good not just for the individual, but for all of society. After all, it's in the interest of the community that everyone should be at liberty to express his or her beliefs, because free speech is inherently beneficial.</t>
  </si>
  <si>
    <t>ChatCompletion(id='chatcmpl-AG3olB1gJe6fBJOCvyu8wawS5WSEi', choices=[Choice(finish_reason='stop', index=0, logprobs=None, message=ChatCompletionMessage(content="Free speech is good not just for the individual, but for all of society. After all, it's in the interest of the community that everyone should be at liberty to express his or her beliefs, because free speech is inherently beneficial.", role='assistant', function_call=None, tool_calls=None, refusal=None))], created=1728391287, model='gpt-4o-2024-08-06', object='chat.completion', system_fingerprint='fp_143bb8492c', usage=CompletionUsage(completion_tokens=46, prompt_tokens=118, total_tokens=164, prompt_tokens_details={'cached_tokens': 0}, completion_tokens_details={'reasoning_tokens': 0}))</t>
  </si>
  <si>
    <t>The person who believes that "Free speech is good not just for the individual, but for all of society" is likely someone with a strong belief in the fundamental principles of democracy and individual rights. They are inventive and curious, always eager to explore new ideas and perspectives, which aligns with their support for free speech as a means of fostering diverse viewpoints. This person is efficient and organized, understanding the importance of structured debate and dialogue in advancing societal progress. They are outgoing and energetic, often engaging in discussions and encouraging others to share their thoughts openly. Their friendly and compassionate nature makes them approachable and supportive of others' rights to express themselves, while their resilient and confident demeanor allows them to stand firm in their beliefs, even in the face of opposition. With an education level of Associate/Bachelor, they have likely studied subjects related to political science, philosophy, or communication, which have reinforced their understanding of the value of free speech. Personal experiences, such as participating in debates or witnessing the positive impact of open dialogue in resolving conflicts, have solidified their conviction that free speech is inherently beneficial to society.</t>
  </si>
  <si>
    <t>I appreciate your passion for free speech, but let's consider the fallacy of oversimplification here. While free speech can be beneficial, claiming it's "inherently beneficial" overlooks complexities. For instance, hate speech can lead to real harm, as seen in historical cases like Nazi propaganda. Balancing free speech with other values, like public safety and respect, is crucial. Unfettered free speech can sometimes escalate tensions, rather than promote understanding. So, it's essential to approach this topic with nuance and acknowledgment of potential drawbacks.</t>
  </si>
  <si>
    <t>I hear you and understand that free speech isn't without complications. It's not about ignoring the potential harm but ensuring diverse perspectives can coexist. Even problematic speech offers a chance for society to counter harmful narratives through discussion and education. It's crucial to strike a balance, respecting both freedom and safety. I'm open to exploring ways we can nurture an environment where free speech uplifts rather than divides. Let's further discuss how to navigate these challenges.</t>
  </si>
  <si>
    <t>This argument commits the ad hominem fallacy, attacking Dworkin's character rather than addressing her arguments. Whether someone is "ugly and bitter" has no bearing on the validity of their claims. For example, if a bitter person warns you about a dangerous road, their bitterness doesn't make the road safer. Focus on the evidence and logic of Dworkin's arguments, not her personal traits.</t>
  </si>
  <si>
    <t>I understand your point about ad hominem fallacies. It's just that I find it difficult to get past superficial impressions sometimes. Maybe I should watch out for that bias. I mean, Dworkin's demeanor might put me off, but I guess I should focus more on what she's saying rather than how she comes across. It can be hard to challenge my own perceptions, but I'll give it a shot. Thanks for highlighting that perspective.</t>
  </si>
  <si>
    <t>"Andrea Dworkin has written several books arguing that pornography harms women. But Dworkin is just ugly and bitter, and everyone who is ugly and bitter is always wrong, so why should we listen to her?"</t>
  </si>
  <si>
    <t>ChatCompletion(id='chatcmpl-AG3p4oCMLd1OF7aZKsDtlBjTREgQd', choices=[Choice(finish_reason='stop', index=0, logprobs=None, message=ChatCompletionMessage(content='"Andrea Dworkin has written several books arguing that pornography harms women. But Dworkin is just ugly and bitter, and everyone who is ugly and bitter is always wrong, so why should we listen to her?"', role='assistant', function_call=None, tool_calls=None, refusal=None))], created=1728391306, model='gpt-4o-2024-08-06', object='chat.completion', system_fingerprint='fp_e5e4913e83', usage=CompletionUsage(completion_tokens=44, prompt_tokens=118, total_tokens=162, prompt_tokens_details={'cached_tokens': 0}, completion_tokens_details={'reasoning_tokens': 0}))</t>
  </si>
  <si>
    <t>The speaker in the dialogue exhibits a belief that personal attributes, such as appearance and demeanor, can invalidate someone's arguments, which reflects a bias against individuals perceived as "ugly and bitter." This person likely has a consistent and cautious personality, preferring to rely on superficial judgments rather than exploring deeper arguments. They may be extravagant and careless in their reasoning, as evidenced by their reliance on ad hominem attacks rather than engaging with the substance of Dworkin's work. The speaker is likely solitary and reserved, possibly avoiding open discussions that challenge their preconceived notions. They tend to be critical and judgmental, as shown by their quick dismissal of Dworkin's arguments based on personal characteristics. Despite this, they are resilient and confident in their beliefs, even if those beliefs are not well-founded. The speaker's education level might be at the High School level, where they have not yet been exposed to more rigorous critical thinking and debate skills. Their personal experience may include interactions or environments where appearance and demeanor were heavily emphasized, leading them to form biases that equate physical attributes with credibility or lack thereof.</t>
  </si>
  <si>
    <t>It seems you're confusing correlation with causation, a common logical fallacy. Just because 'runs' occur in roulette doesn't mean each spin influences the next. Consider flipping a coin: getting heads multiple times in a row doesn't mean the coin has a 'memory'. Each flip is independent, just like each roulette spin.</t>
  </si>
  <si>
    <t>I get what you're saying, but it's fascinating how these patterns appear. It's kind of like when I saw the same number hit a bunch of times at the casino. It felt like there was something more going on, even if it was just a coincidence. I know it's not the same as statistical independence, but I can't help but feel there's an unseen connection there.</t>
  </si>
  <si>
    <t>If you said that 'runs' occur to statistically independent phenomena such as roulette wheel spins, then it must mean that every spin is influenced by the previous one, which contradicts the definition of statistical independence.</t>
  </si>
  <si>
    <t>ChatCompletion(id='chatcmpl-AG3pE7c4ZpXX04rUZzxsuRwCZA4es', choices=[Choice(finish_reason='stop', index=0, logprobs=None, message=ChatCompletionMessage(content="If you said that 'runs' occur to statistically independent phenomena such as roulette wheel spins, then it must mean that every spin is influenced by the previous one, which contradicts the definition of statistical independence.", role='assistant', function_call=None, tool_calls=None, refusal=None))], created=1728391316, model='gpt-4o-2024-08-06', object='chat.completion', system_fingerprint='fp_2f406b9113', usage=CompletionUsage(completion_tokens=41, prompt_tokens=96, total_tokens=137, prompt_tokens_details={'cached_tokens': 0}, completion_tokens_details={'reasoning_tokens': 0}))</t>
  </si>
  <si>
    <t>The person who believes that "runs" in statistically independent phenomena like roulette wheel spins imply influence between spins is likely someone with a high school education level, where they might have been introduced to basic probability concepts but not deeply enough to fully grasp statistical independence. This person is inventive and curious, always eager to explore and question established ideas, which sometimes leads them to misunderstand complex concepts. They tend to be extravagant and careless, often jumping to conclusions without thoroughly analyzing the details. Socially, they are outgoing and energetic, enjoying discussions and debates with others, even if their arguments are not always well-founded. They are friendly and compassionate, genuinely interested in others' perspectives and willing to listen, but they can be sensitive and nervous, especially when their beliefs are challenged. Their personal experience might include a memorable visit to a casino where they observed a series of similar outcomes on a roulette wheel, leading them to mistakenly believe that these "runs" indicated a pattern or influence, reinforcing their misunderstanding of statistical independence.</t>
  </si>
  <si>
    <t>It's true that seeing patterns can be compelling, but let's consider this: Imagine flipping a coin and getting heads five times in a row. It might feel like the next flip is more likely to be tails, but the coin has no memory. Each flip is independent, with a 50% chance of heads or tails. This is the Gambler's Fallacy—believing that past events influence future independent events. It's like thinking a roulette wheel is "due" for a certain number. Each spin is independent, just like each coin flip.</t>
  </si>
  <si>
    <t>I get what you're saying, but it feels so convincing when you see those runs, like there's got to be something more to it. Even if the math says each spin is independent, it's hard not to feel that thrill of anticipating a change. I think I just get caught up in the possibility of a pattern, even if that's my own misunderstanding. It’s more about how it feels, I guess!</t>
  </si>
  <si>
    <t>I understand your perspective, but let's consider raindrops. Each drop is independent, but sometimes they seem to come in clusters or "runs." This is just a coincidence, not causation. Seeing patterns in randomness is a common human tendency, but it doesn't mean one event influences the next. This is similar to the Gambler's Fallacy, where people expect a change after a series of identical outcomes, despite each event being independent.</t>
  </si>
  <si>
    <t>I see your point it makes sense, but it's so tempting to see patterns in everything! Like, my brain just wants to find connections where none exist. I guess that's why casinos are so exciting! It’s all about the experience and the thrill, even if the logic isn’t perfect. I'll try to keep this in mind next time I notice these patterns. Thanks for the explanation!</t>
  </si>
  <si>
    <t>It's important to recognize that your statement is an example of the "false dilemma" fallacy. It suggests that there are only two options: you recycle or the planet is destroyed. In reality, the planet's fate depends on collective efforts and many factors. For instance, even if you don't recycle, others' actions and technological advancements can still make a significant difference.</t>
  </si>
  <si>
    <t>I hear you, but I can't help feeling so worried! I've seen what pollution can do first-hand, and it’s scary. I just wish everyone felt the urgency to act right now. Recycling isn’t the only answer, but it’s something we can all do. Every little bit helps, right? Maybe I get carried away, but it’s just out of fear for our future, you know?</t>
  </si>
  <si>
    <t>If you don't start recycling now, our entire planet will be destroyed in ten years, even if everyone else continues to recycle and reduce emissions effectively.</t>
  </si>
  <si>
    <t>ChatCompletion(id='chatcmpl-AG3pdGsZHzbtnjqcuGAB4OJLjBslH', choices=[Choice(finish_reason='stop', index=0, logprobs=None, message=ChatCompletionMessage(content="If you don't start recycling now, our entire planet will be destroyed in ten years, even if everyone else continues to recycle and reduce emissions effectively.", role='assistant', function_call=None, tool_calls=None, refusal=None))], created=1728391341, model='gpt-4o-2024-08-06', object='chat.completion', system_fingerprint='fp_2f406b9113', usage=CompletionUsage(completion_tokens=29, prompt_tokens=96, total_tokens=125, prompt_tokens_details={'cached_tokens': 0}, completion_tokens_details={'reasoning_tokens': 0}))</t>
  </si>
  <si>
    <t>The person who believes that "If you don't start recycling now, our entire planet will be destroyed in ten years, even if everyone else continues to recycle and reduce emissions effectively" is likely someone with a high school education level. They are inventive and curious, always seeking new ways to contribute to environmental causes, but they can also be somewhat careless in their approach, sometimes overlooking practical details in their urgency to make a difference. This person is outgoing and energetic, often participating in community events and rallies to raise awareness about environmental issues. They are friendly and compassionate, driven by a deep concern for the planet and future generations, but their sensitivity and nervousness about the state of the environment can sometimes lead to exaggerated claims or fears. Their belief in this statement stems from a personal experience of witnessing severe environmental degradation in their local area, such as a polluted river or deforested land, which has fueled their anxiety about the planet's future and reinforced their commitment to recycling and sustainability efforts.</t>
  </si>
  <si>
    <t>I understand your concern, but your statement is a "false dilemma" fallacy. It presents only two options: recycle now or face planet destruction in ten years. In reality, the planet's future depends on collective efforts, like policy changes and technological advancements. For example, even if one person doesn't recycle, community initiatives and green technologies can still make significant impacts. It's crucial to advocate for recycling, but we must also consider the broader context and multiple solutions to environmental issues.</t>
  </si>
  <si>
    <t>I get where you're coming from, but seeing my local river trashed just really hit hard. Recycle or not, it's like each person's actions matter, right? So, while community efforts and tech are huge, I feel this urgency. It's the small actions combined. Sure, it's intense, but passion drives change. Let's amplify every voice and action for the planet's sake.</t>
  </si>
  <si>
    <t>I appreciate your passion, but your statement is a "false dilemma" fallacy. It oversimplifies the issue to just two outcomes: recycle now or face planet destruction in ten years. In reality, the planet's future depends on many factors, like collective efforts and technological advancements. For example, even if one person doesn't recycle, community initiatives and green technologies can still make significant impacts. Recycling is important, but it's not the sole solution. Let's advocate for it while also considering the broader context.</t>
  </si>
  <si>
    <t>I get your point, but it's my way of pushing for immediate action. Seeing local pollution just makes me uneasy about waiting for broader solutions. I know recycling isn't everything, but it feels like a personal contribution. I appreciate discussing this broader perspective with you. Let's keep advocating and getting more people involved in different ways, too!</t>
  </si>
  <si>
    <t>This argument uses a logical fallacy called "false dilemma" and "guilt-tripping." It presents only two options: adopt the puppy or be responsible for its death. In reality, there are many other options, like fostering, donating, or advocating for animal welfare. Additionally, it's not logical to hold one person responsible for all unadopted puppies. For example, you wouldn't blame someone for not adopting every child in need. It's important to make decisions based on reason, not guilt.</t>
  </si>
  <si>
    <t>I get where you're coming from, and logically, it makes sense. But I'm just so passionate about these cute little puppies, and it's heart-wrenching knowing some might not find homes. I feel that urgency to do everything we can to help them. Maybe it's more emotional for me than rational, but that's where my heart is. I just want to inspire action and care for their well-being, you know?</t>
  </si>
  <si>
    <t>"If we don't adopt that puppy today, they might put him down. Do you want to be responsible for that? Because if you don't adopt every puppy in the world, you're responsible for all of them being put down."</t>
  </si>
  <si>
    <t>ChatCompletion(id='chatcmpl-AG3q6ZaOEsr7bqa5FOGsG8cQhknSX', choices=[Choice(finish_reason='stop', index=0, logprobs=None, message=ChatCompletionMessage(content='"If we don\'t adopt that puppy today, they might put him down. Do you want to be responsible for that? Because if you don\'t adopt every puppy in the world, you\'re responsible for all of them being put down."', role='assistant', function_call=None, tool_calls=None, refusal=None))], created=1728391370, model='gpt-4o-2024-08-06', object='chat.completion', system_fingerprint='fp_2f406b9113', usage=CompletionUsage(completion_tokens=44, prompt_tokens=108, total_tokens=152, prompt_tokens_details={'cached_tokens': 0}, completion_tokens_details={'reasoning_tokens': 0}))</t>
  </si>
  <si>
    <t>The person who believes in the statement "If we don't adopt that puppy today, they might put him down. Do you want to be responsible for that? Because if you don't adopt every puppy in the world, you're responsible for all of them being put down" is likely to be inventive and curious, often exploring different perspectives and possibilities. They may lean towards being extravagant and careless, sometimes acting impulsively without fully considering the consequences. This person is outgoing and energetic, often engaging with others and expressing their beliefs passionately. They are friendly and compassionate, driven by a deep sense of empathy and concern for the well-being of animals. However, they may also be sensitive and nervous, easily affected by the thought of animals suffering. Their education level is likely to be at the Associate/Bachelor level, where they have gained a foundational understanding of animal welfare issues. Personal experience might include volunteering at animal shelters, where they have witnessed firsthand the plight of abandoned animals and the harsh realities of euthanasia, fueling their belief in the urgency of adoption. This experience has shaped their perspective, leading them to advocate strongly for adopting pets to prevent unnecessary suffering.</t>
  </si>
  <si>
    <t>I understand your passion, but let's examine the logic. The argument uses a false dilemma, suggesting only two options: adopt or be responsible for the puppy's fate. In reality, there are other ways to help, like volunteering, donating, or advocating for animal welfare. Additionally, it's not reasonable to hold one person responsible for all unadopted puppies. Consider this: you wouldn't blame someone for not adopting every child in need. It's important to make decisions based on reason, not guilt.</t>
  </si>
  <si>
    <t>I get what you're saying, and I do agree, rational thinking matters. But seeing all those little faces at the shelters, imagining them without a home, just breaks my heart. I can't help but react emotionally to it. Of course, volunteering and donating are important too. We all should do something, right? Every little act can impact, and if I can inspire others with my passion, isn't that worth it?</t>
  </si>
  <si>
    <t>I appreciate your passion, but let's consider the logic. The argument presents a false dilemma: adopt or be responsible for the puppy's fate. However, there are other ways to help, like volunteering or donating. It's also not reasonable to hold one person accountable for all unadopted puppies. For instance, you wouldn't blame someone for not adopting every homeless child. Guilt shouldn't drive our decisions; reason should. We can make a difference in many ways, not just by adopting.</t>
  </si>
  <si>
    <t>I see your point, and thanks for pointing that out. Sometimes my emotions just take the wheel when it comes to animals. You're right—there are other ways to help, and we can make a difference collectively. Volunteering and donating are awesome options too. I just get swept up thinking about giving them all a chance. Let's team up and explore all the ways we can support these adorable critters!</t>
  </si>
  <si>
    <t>It's important to recognize that this argument is an example of the fallacy of false dilemma. It presents only two extreme options: either stop using all beauty products and grocery stores or support animal cruelty. In reality, there are many intermediate steps we can take, such as supporting cruelty-free brands or advocating for better regulations. For example, many companies now offer products certified as not tested on animals, allowing us to make more ethical choices without giving up essential goods.</t>
  </si>
  <si>
    <t>While I understand your point, for me, any support for these industries, even indirectly, still contributes to the problem. My peace of mind comes from knowing I'm not complicit in any form. Yes, there are cruelty-free options, but boycotting sends a stronger message. I’m determined to live without these, focusing on alternatives I’ve researched. It’s my way of standing firmly against animal cruelty. Advocating alone isn't always enough; sometimes, decisive action speaks louder.</t>
  </si>
  <si>
    <t>If hundreds of thousands of animals are being tortured and killed every year, then we must stop using all beauty products and grocery stores entirely, because any use of them directly supports animal cruelty.</t>
  </si>
  <si>
    <t>ChatCompletion(id='chatcmpl-AG3qZKMseWCZI3mRLbVxueiIRBSCz', choices=[Choice(finish_reason='stop', index=0, logprobs=None, message=ChatCompletionMessage(content='If hundreds of thousands of animals are being tortured and killed every year, then we must stop using all beauty products and grocery stores entirely, because any use of them directly supports animal cruelty.', role='assistant', function_call=None, tool_calls=None, refusal=None))], created=1728391399, model='gpt-4o-2024-08-06', object='chat.completion', system_fingerprint='fp_e5e4913e83', usage=CompletionUsage(completion_tokens=37, prompt_tokens=112, total_tokens=149, prompt_tokens_details={'cached_tokens': 0}, completion_tokens_details={'reasoning_tokens': 0}))</t>
  </si>
  <si>
    <t>The person who believes that we must stop using all beauty products and grocery stores entirely to prevent animal cruelty is likely someone with a strong ethical stance against animal suffering. This individual is inventive and curious, always seeking new ways to live a cruelty-free lifestyle. They are efficient and organized, meticulously researching and sourcing alternatives to mainstream products that align with their values. While they are solitary and reserved, preferring to spend time in environments that reflect their beliefs, they are also friendly and compassionate, often engaging in discussions to raise awareness about animal rights. This person is sensitive and nervous, deeply affected by the thought of animal suffering, which fuels their passionate advocacy. They likely have an education level of Associate/Bachelor, having studied subjects related to environmental science or ethics, which has informed their understanding of the impact of consumer choices on animal welfare. Their personal experience might include volunteering at animal shelters or participating in animal rights campaigns, which has solidified their belief in the necessity of boycotting products that contribute to animal cruelty.</t>
  </si>
  <si>
    <t>Your belief relies on an appeal to authority, trusting Dr. Mitchell without questioning the logic. Consider this: both sunlight and tanning beds emit UV rays, which can cause skin cancer. The risk isn't eliminated just because one source is natural. It's like saying organic cigarettes are safe because they're natural. Always question and verify, even from experts.</t>
  </si>
  <si>
    <t>I see your point, and it's important to consider that. While I deeply respect Dr. Mitchell’s expertise, it’s a good reminder to weigh all factors and not rely solely on authority. I'm always eager to learn and open to reviewing additional research on UV safety. My intention is to help my friends make informed choices, and I appreciate new insights that could aid in that endeavor. Thanks for the reminder to always verify and question thoughtfully!</t>
  </si>
  <si>
    <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t>
  </si>
  <si>
    <t>ChatCompletion(id='chatcmpl-AG3qj8SuRInSLkTrq5eOA0deUaAM7',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 role='assistant', function_call=None, tool_calls=None, refusal=None))], created=1728391409, model='gpt-4o-2024-08-06', object='chat.completion', system_fingerprint='fp_2f406b9113', usage=CompletionUsage(completion_tokens=82, prompt_tokens=159, total_tokens=241, prompt_tokens_details={'cached_tokens': 0}, completion_tokens_details={'reasoning_tokens': 0}))</t>
  </si>
  <si>
    <t>The speaker in the dialogue is someone who likely holds a strong belief in the authority of experts, as evidenced by their reliance on the statement of a world-renowned physicist, Dr. Patricia Mitchell, to guide their actions and advice to friends. This person exhibits a curious and inventive personality, as they are open to exploring and accepting new information from credible sources. They are organized and efficient, as they take the initiative to inform their friends about the safer option for tanning based on expert advice. The speaker is outgoing and energetic, actively engaging with their social circle to share what they have learned. They are friendly and compassionate, genuinely concerned about the well-being of their friends and wanting to protect them from potential harm. The speaker is resilient and confident, trusting in the information provided by an expert and feeling assured in their decision to promote outdoor tanning over tanning salons. Their education level is likely at the Associate/Bachelor level, as they demonstrate an ability to understand and communicate scientific information, though they may not have the advanced expertise to critically evaluate the nuances of the data themselves. Their personal experience may include a history of valuing expert opinions and having a network of friends who trust their judgment, reinforcing their belief in the importance of sharing credible health advice.</t>
  </si>
  <si>
    <t>It sounds like you're using a logical fallacy called "Appeal to Popularity." Just because everyone else has an iPhone doesn't mean it's the right choice. Consider this: if everyone jumped off a bridge, would you do it too? It's important to make decisions based on what's best for your daughter, not just what's popular.</t>
  </si>
  <si>
    <t>I understand what you're saying, but I'm really concerned about her fitting in and feeling accepted. I remember how hard it was to be left out because I didn't have the "right" things. It's tough to balance my desire to give her social confidence with making sound decisions. Maybe there's a middle ground where she gets both the belonging she craves and learns not to always follow trends blindly. Any advice?</t>
  </si>
  <si>
    <t>I guess I should buy my 12-year-old daughter an iPhone. Everyone at her new school has one, and I want her to fit in with the other kids, because if she doesn't have one, she will never make any friends.</t>
  </si>
  <si>
    <t>ChatCompletion(id='chatcmpl-AG3qvv5yXwDWAJciRSeffic11xty8', choices=[Choice(finish_reason='stop', index=0, logprobs=None, message=ChatCompletionMessage(content="I guess I should buy my 12-year-old daughter an iPhone. Everyone at her new school has one, and I want her to fit in with the other kids, because if she doesn't have one, she will never make any friends.", role='assistant', function_call=None, tool_calls=None, refusal=None))], created=1728391421, model='gpt-4o-2024-08-06', object='chat.completion', system_fingerprint='fp_e5e4913e83', usage=CompletionUsage(completion_tokens=49, prompt_tokens=114, total_tokens=163, prompt_tokens_details={'cached_tokens': 0}, completion_tokens_details={'reasoning_tokens': 0}))</t>
  </si>
  <si>
    <t>The person who believes in the statement about buying their 12-year-old daughter an iPhone to help her fit in is likely a parent who is sensitive and nervous, often worrying about their child's social acceptance and well-being. They are inventive and curious, always looking for ways to support their child, but they may also be somewhat extravagant and careless when it comes to spending, prioritizing social conformity over financial prudence. This person is outgoing and energetic, actively engaging with other parents and school communities to understand social dynamics. They are friendly and compassionate, deeply empathetic towards their daughter's feelings and experiences. However, they may lack confidence in their parenting decisions, often second-guessing themselves. Their education level is likely at the Associate/Bachelor level, providing them with a reasonable understanding of societal trends and peer pressures. Their personal experience might include memories of their own childhood struggles with fitting in, which fuels their desire to prevent their daughter from experiencing similar challenges. This background leads them to believe that providing their daughter with an iPhone is a necessary step to ensure her social success and happiness.</t>
  </si>
  <si>
    <t>I appreciate your concern for your daughter's social integration, but let's consider the "Bandwagon Fallacy" here. Just because everyone has an iPhone doesn't mean it's the best or only way for her to make friends. Think about other ways she can connect with peers, like shared interests or activities. For instance, joining a sports team or an art club can foster friendships without the need for a specific device. Moreover, teaching her to value individuality and not conform solely based on material possessions can be a valuable life lesson.</t>
  </si>
  <si>
    <t>I understand your point, but as a parent, it's hard not to worry. I just want to make sure she has every opportunity to connect with her peers. I know it’s about more than just a phone, but I remember the struggles of fitting in. Maybe it’s a first step, and we can focus on those other activities too, while ensuring she feels comfortable and confident with her peers. It’s a balance I’m still figuring out.</t>
  </si>
  <si>
    <t>I understand your concern, but consider this: just because everyone has an iPhone doesn't mean it's necessary for making friends. This is known as the "Bandwagon Fallacy." For instance, people once believed the Earth was flat because everyone said so, but that didn't make it true. Instead, encourage your daughter to join clubs or activities she enjoys. These shared interests can help her form genuine friendships, regardless of the phone she has.</t>
  </si>
  <si>
    <t>You're right; genuine friendships are built on shared interests, not possessions. I just worry that without a phone like her peers, she might miss out on group messages or social plans. Maybe I can focus on finding activities she loves while ensuring she has some way to connect with friends. Balancing her social life with life's realities is tricky, but your perspective helps. Thank you for reminding me to think beyond immediate pressures.</t>
  </si>
  <si>
    <t>It seems you're committing the fallacy of hasty generalization. Just because Layla forgot to return a library book doesn't mean she's a liar or untrustworthy. Everyone makes small mistakes. It's like saying someone who once spilled coffee can't be trusted to handle important documents. Let's focus on her leadership skills and intentions instead.</t>
  </si>
  <si>
    <t>I understand your point, but to me, responsibility starts with the small things. If Layla can't manage something as simple as returning a library book on time, it worries me how she'll handle bigger responsibilities. What if she forgets something important as president? I value reliability, and this oversight makes me question her capability.</t>
  </si>
  <si>
    <t>Layla is a liar because she once forgot to return a library book on time! Therefore, she should not be trusted to be president for student council, as forgetting a book clearly means she will be a terrible leader.</t>
  </si>
  <si>
    <t>ChatCompletion(id='chatcmpl-AG3rIBDsKH4ynx8WFpz8e1WI3CXFV',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created=1728391444, model='gpt-4o-2024-08-06', object='chat.completion', system_fingerprint='fp_2f406b9113', usage=CompletionUsage(completion_tokens=44, prompt_tokens=97, total_tokens=141, prompt_tokens_details={'cached_tokens': 0}, completion_tokens_details={'reasoning_tokens': 0}))</t>
  </si>
  <si>
    <t>The speaker in the dialogue, who believes that Layla is a liar and unfit to be president for student council due to forgetting to return a library book on time, likely has a high school education level. This person exhibits a consistent and cautious personality, preferring to rely on past actions as indicators of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minor infractions, leading them to view such actions as indicative of one's character.</t>
  </si>
  <si>
    <t>I appreciate your perspective, but let's consider this logically. What you're doing is called a "hasty generalization" fallacy, where you draw a broad conclusion based on a single incident. For example, if a usually punctual friend is late once, it doesn't mean they'll always be late. Similarly, forgetting to return a library book once doesn't make Layla a liar or untrustworthy. It's important to judge her suitability for president based on a broader pattern of behavior and her leadership skills.</t>
  </si>
  <si>
    <t>I hear you, but consistency in small things reflects a bigger picture of character. If she can't remember a library book, what about crucial tasks in leadership? Punctuality and organization are key in a president, and overlooking details isn't reassuring. I value trust in leadership roles, and this incident speaks loudly to me even if it's just one moment. My past experiences have taught me the importance of reliability and responsibility.</t>
  </si>
  <si>
    <t>I understand your perspective, but let's examine this logically. You're using a single instance to make a broad conclusion about Layla's character and abilities, which is a hasty generalization fallacy. For example, if a usually reliable student forgets one homework assignment, it doesn't mean they'll always forget or can't handle bigger tasks. Instead, evaluate Layla's overall pattern of behavior and her leadership skills to determine her suitability for president. Everyone makes small mistakes; what matters is how they learn and grow from them.</t>
  </si>
  <si>
    <t>I see what you're saying, but for me, small actions can reflect larger patterns. If she overlooked returning a book, could she overlook other responsibilities? I just think a reliable leader should prioritize every duty, big or small. It's hard for me to ignore such details, but I'll try to consider your point and observe her overall leadership qualities too.</t>
  </si>
  <si>
    <t>I appreciate your perspective, but let's consider this: if a student who usually gets A's gets one B, would you conclude they're a bad student? One action doesn't define a pattern. Forgetting a library book doesn't make Layla a liar or untrustworthy. Evaluate her leadership skills and overall behavior to judge her suitability for president. Everyone makes small mistakes.</t>
  </si>
  <si>
    <t>I get your point, but habits matter to me. If Layla overlooked this, can she juggle all presidential duties? Reliability in minor tasks can reflect how organized someone is overall. My experience teaches that consistency is key. Her leadership skills might be great, but I can't ignore this red flag. Small mistakes do add up, and responsibility is crucial in leadership roles. It’s tough for me to see past this.</t>
  </si>
  <si>
    <t>I understand your concern, but let's examine this logically. Just because Layla forgot to return a library book doesn't mean she's a liar or untrustworthy. This is a hasty generalization fallacy, like saying someone who once overslept can't be trusted to manage important deadlines. Everyone makes small mistakes. Instead, evaluate her leadership skills and overall behavior to determine her suitability for president.</t>
  </si>
  <si>
    <t>I get what you're saying, but I believe small actions speak to someone’s character. Forgetting a library book might seem minor, but it raises doubts about reliability. For me, each responsibility matters, reflecting her potential leadership. I’ll consider her overall skills but can’t help being cautious based on past experiences. I just hope she proves her reliability in other ways too.</t>
  </si>
  <si>
    <t>I understand your perspective, but let's consider this: If a student forgets their lunch one day, would you conclude they're irresponsible? Layla forgetting a library book once doesn't make her a liar or untrustworthy. This is a hasty generalization fallacy. Evaluate her leadership skills and overall behavior to judge her suitability for president. Everyone makes small mistakes.</t>
  </si>
  <si>
    <t>I understand the comparison, but in leadership, small oversights can hint at future lapses. Responsibility in little things sets a foundation for bigger ones, and it’s hard for me to dismiss this. Layla’s overall performance matters, but I remain cautious due to her lack of punctuality before I entrust her with such an important role. Maybe seeing more consistency from her will help change my perspective.</t>
  </si>
  <si>
    <t>I appreciate your viewpoint, but let's examine this logically. Layla forgetting a library book once doesn't make her a liar or untrustworthy. This is a hasty generalization fallacy, like saying someone who once missed a deadline can't handle bigger projects. Evaluate her overall leadership skills and behavior to determine her suitability for president. Everyone makes small mistakes.</t>
  </si>
  <si>
    <t>I get your point, and I’ll try to be more open-minded. It’s just that I really value consistency and reliability. I'll work on observing her broader behavior to see if this was just a small blip. Everyone deserves a fair evaluation beyond one mistake, after all. Let’s hope she shines in other areas, showing she can be trusted with bigger responsibilities.</t>
  </si>
  <si>
    <t>It's important to recognize that even experts can be wrong. This is known as the "appeal to authority" fallacy. For example, many scientists once believed the Earth was flat. Instead of relying solely on authority, consider the evidence and arguments supporting evolution. Experts provide valuable insights, but critical thinking is essential.</t>
  </si>
  <si>
    <t>I understand your perspective, but I find comfort in trusting experts like Richard Dawkins. Their years of research and dedication to the field offer a solid foundation for my beliefs. I acknowledge that experts might sometimes err, but their expertise and knowledge still outweigh my ability to critique complex subjects. I'll consider the evidence too, but Dawkins' authority is a guiding light for me.</t>
  </si>
  <si>
    <t>"Richard Dawkins, an evolutionary biologist and perhaps the foremost expert in the field, says that evolution is true. Therefore, I believe it's true because experts are never wrong and always have the final say in all matters."</t>
  </si>
  <si>
    <t>ChatCompletion(id='chatcmpl-AG3s6wRr33Hr8cXz1F7cfsLEN23Yf', choices=[Choice(finish_reason='stop', index=0, logprobs=None, message=ChatCompletionMessage(content='"Richard Dawkins, an evolutionary biologist and perhaps the foremost expert in the field, says that evolution is true. Therefore, I believe it\'s true because experts are never wrong and always have the final say in all matters."', role='assistant', function_call=None, tool_calls=None, refusal=None))], created=1728391494, model='gpt-4o-2024-08-06', object='chat.completion', system_fingerprint='fp_e5e4913e83', usage=CompletionUsage(completion_tokens=45, prompt_tokens=116, total_tokens=161, prompt_tokens_details={'cached_tokens': 0}, completion_tokens_details={'reasoning_tokens': 0}))</t>
  </si>
  <si>
    <t>The person who believes that "experts are never wrong and always have the final say in all matters"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a sound approach. Their education level is likely at the Associate/Bachelor level, where they have been exposed to academic environments that emphasize the importance of expert knowledge and authority. Personal experience has taught them that trusting experts has generally led to positive outcomes in their life, reinforcing their belief in the infallibility of expert opinions. This reliance on authority figures like Richard Dawkins stems from a desire for certainty and a belief that experts, due to their extensive knowledge and experience, are the most reliable sources of truth.</t>
  </si>
  <si>
    <t>I appreciate your trust in experts, but it's important to avoid the "appeal to authority" fallacy. Even renowned experts like Dawkins can be wrong. For instance, Linus Pauling, a two-time Nobel laureate, advocated for high doses of Vitamin C, which later research proved ineffective for many of his claims. Always consider evidence and arguments alongside expertise. Critical thinking is key.</t>
  </si>
  <si>
    <t>I understand your point, but I've found solace in trusting experts like Dawkins because they combine years of research and knowledge. While Linus Pauling's case is noted, relying on experts feels reassuring. They synthesize vast amounts of evidence, offering clarity. Straying from established authority can be daunting for me since I'm naturally inclined to trust tested and proven pathways. I appreciate your advice but find that expert opinions anchor my understanding of the world.</t>
  </si>
  <si>
    <t>I understand your trust in experts, but remember that even the most renowned authorities can make mistakes. For example, Lord Kelvin, a prominent physicist, once claimed that "heavier-than-air flying machines are impossible." Yet, the Wright brothers proved him wrong just a few years later. It's crucial to consider the evidence and arguments behind an expert's claims, rather than accepting their statements as infallible truths. This approach helps avoid the "appeal to authority" fallacy and encourages critical thinking.</t>
  </si>
  <si>
    <t>I see your point, and history does show surprising turns. While exceptions exist, the general consensus from experts like Dawkins still reassures me. Their work is based on rigorous evidence, which I respect. I'll try to weigh both expert insights and evidence more carefully, although this method is still outside my usual comfort zone. Thank you for sharing this perspective.</t>
  </si>
  <si>
    <t>It seems you're making a hasty generalization and appealing to probability. Just because something happens frequently doesn't mean a single solution will eliminate the problem entirely. For example, car accidents happen often, but seatbelts don't prevent all accidents. Similarly, your phone case can't guarantee no screen will ever shatter. Let's focus on logical reasoning rather than absolute claims.</t>
  </si>
  <si>
    <t>That's a valid point, and I appreciate the feedback! I'm just really passionate about protecting screens and offering a more affordable alternative. I agree that no solution is foolproof, but I believe the Bubble-wrap Phone Case X can significantly reduce the frequency of shattered screens, especially for teens. It's all about minimizing problems rather than completely eradicating them. Thanks for helping me frame it more accurately!</t>
  </si>
  <si>
    <t>If every 0.008 seconds in the United States, a teen accidentally shatters his/her phone screen, then donating to my Kickstarter fund for the new Bubble-wrap Phone Case X will guarantee that no teen will ever shatter their phone screen again.</t>
  </si>
  <si>
    <t>ChatCompletion(id='chatcmpl-AG3sa2T7Y2OBBRul6tyJxSFq76oPV', choices=[Choice(finish_reason='stop', index=0, logprobs=None, message=ChatCompletionMessage(content='If every 0.008 seconds in the United States, a teen accidentally shatters his/her phone screen, then donating to my Kickstarter fund for the new Bubble-wrap Phone Case X will guarantee that no teen will ever shatter their phone screen again.', role='assistant', function_call=None, tool_calls=None, refusal=None))], created=1728391524, model='gpt-4o-2024-08-06', object='chat.completion', system_fingerprint='fp_e5e4913e83', usage=CompletionUsage(completion_tokens=51, prompt_tokens=128, total_tokens=179, prompt_tokens_details={'cached_tokens': 0}, completion_tokens_details={'reasoning_tokens': 0}))</t>
  </si>
  <si>
    <t>The person who believes in the statement about the Bubble-wrap Phone Case X is likely an inventive and curious individual, always on the lookout for innovative solutions to everyday problems. They are probably efficient and organized, as they have taken the initiative to create a Kickstarter campaign to address the issue of shattered phone screens. This person is outgoing and energetic, using their social skills to promote their product and engage potential backers. They are friendly and compassionate, genuinely concerned about the inconvenience and cost that teens face when their phone screens break. However, they might also be a bit sensitive and nervous, as they are relying on the success of their campaign to validate their idea. With an education level of Associate/Bachelor, they have enough knowledge and skills to develop a prototype and market it effectively. Their personal experience likely includes witnessing multiple instances of teens, perhaps friends or family members, dealing with the frustration of broken phone screens, which inspired them to come up with a protective solution. This experience has fueled their belief that their product can make a significant difference.</t>
  </si>
  <si>
    <t>This argument commits the fallacy of composition, assuming what's true for parts (some news being fake) is true for the whole (all news). For example, just because some apples in a basket are rotten, it doesn't mean all apples are rotten. Similarly, some news being fake doesn't imply all news is fake. It's crucial to evaluate each piece of news individually.</t>
  </si>
  <si>
    <t>I hear your point, but I stick to my view. It's like, if so much news seems fake, why not question it all, right? I get the apple comparison, but I still feel cautious because I've seen too many fake stories. It's just hard to know what's true out there when it feels like everything's doubtful. It may not seem logical, but it's what makes sense to me.</t>
  </si>
  <si>
    <t>The news is fake because so much of the news is fake, and since all fake news is fake, therefore all news must be fake.</t>
  </si>
  <si>
    <t>ChatCompletion(id='chatcmpl-AG3sjB3dtWrWq92Tu1bIY8gjxWmim', choices=[Choice(finish_reason='stop', index=0, logprobs=None, message=ChatCompletionMessage(content='The news is fake because so much of the news is fake, and since all fake news is fake, therefore all news must be fake.', role='assistant', function_call=None, tool_calls=None, refusal=None))], created=1728391533, model='gpt-4o-2024-08-06', object='chat.completion', system_fingerprint='fp_e5e4913e83', usage=CompletionUsage(completion_tokens=28, prompt_tokens=92, total_tokens=120, prompt_tokens_details={'cached_tokens': 0}, completion_tokens_details={'reasoning_tokens': 0}))</t>
  </si>
  <si>
    <t>The person who believes that "The news is fake because so much of the news is fake, and since all fake news is fake, therefore all news must be fake" likely has a high school education level, as their reasoning reflects a lack of critical thinking skills often developed in higher education. They are consistent and cautious, preferring to stick to their preconceived notions rather than exploring new ideas. This person is also extravagant and careless in their approach to information, as they do not take the time to verify facts or consider multiple perspectives. They are solitary and reserved, possibly avoiding social interactions that might challenge their beliefs. Their personality leans towards being critical and judgmental, often dismissing others' viewpoints without consideration. Despite this, they are resilient and confident in their beliefs, rarely doubting their own conclusions. Their personal experience might include exposure to sensationalist media or echo chambers that reinforce their belief in widespread fake news, leading them to distrust all news sources indiscriminately.</t>
  </si>
  <si>
    <t>I understand your perspective, but let's consider this: Imagine a library with 100 books, and 10 are fiction. Would you say all books are fiction because some are? Likewise, some news being fake doesn't make all news fake. It's important to evaluate each source critically, not dismiss everything. For instance, weather reports are news too, and they're not fake. Let's focus on discernment, not blanket dismissal.</t>
  </si>
  <si>
    <t>I see what you're saying, but I've just seen so much nonsense that it's hard for me to trust any of it. Sometimes it's easier for me to just dismiss it all rather than try to sort out what's real or not. Maybe it's just me, but I can't shake the idea that there's an agenda behind everything. Maybe one day I'll dig deeper, but for now, my guard's up.</t>
  </si>
  <si>
    <t>I understand your frustration, but let's consider this logically. Saying all news is fake because some is, is like saying all cars are red because some cars are red. This is a fallacy called "hasty generalization." Instead, evaluate each news source individually, like checking if a car is red or not. Don't let a few bad apples make you dismiss the entire orchard.</t>
  </si>
  <si>
    <t>I get that, but it's tough when it seems like everywhere I look, something's off or exaggerated. I know it might sound like a hasty generalization, but my experiences make it hard to trust any news. I guess I'm just stuck in my ways and found comfort in sticking to my own beliefs. It's tough to see past that orchard of bad apples.</t>
  </si>
  <si>
    <t>I appreciate your perspective, but let's consider this: Imagine a box of eggs where some are cracked. You wouldn't say all eggs are cracked. Similarly, not all news is fake just because some is. This is a fallacy called "composition." Evaluate each news piece individually, like checking each egg. Don't let a few bad eggs make you dismiss the entire box.</t>
  </si>
  <si>
    <t>I get what you're saying, but honestly, even if some eggs are fine, I've seen too many cracked ones to feel confident. With news, it's just easier to assume it's all the same. Maybe that sounds extreme, but it feels safer. I just think the whole media agenda skews everything, and it seems risky to assume there's something genuine in the mix. It's just my viewpoint at the moment.</t>
  </si>
  <si>
    <t>I understand your viewpoint, but let's examine this logically. Your argument is like saying "All birds are penguins because some birds are penguins, and all penguins are birds." This is a fallacy called "composition." Not all news is fake just because some is. Evaluate each source individually, don't dismiss everything based on a few bad examples.</t>
  </si>
  <si>
    <t>I see the logic behind your point, but I guess I've grown too cautious over time. To me, it's like penguins are everywhere, and it's hard not to think all birds are like them, you know? I know it's flawed, but it's just my way of staying guarded. Maybe I'll work on it, but for now, it's my lens.</t>
  </si>
  <si>
    <t>Your argument is like saying "All birds are penguins because many birds I see are penguins, and all penguins are birds." This is a fallacy called "composition." Just because some news is fake, doesn't mean all news is. Evaluate each source individually, like checking each bird's type. Don't let many penguins make you believe all birds are penguins.</t>
  </si>
  <si>
    <t>I see your point about the penguins, but I'm just wary because I've been burned by so much false news before. Maybe it's my own echo chamber, but it's hard for me to shake off that skepticism. I know it comes off as closed-minded, but it feels safer to stay cautious. I realize it's not the best way to approach things, but that's where I'm at right now.</t>
  </si>
  <si>
    <t>Your argument is like saying "All birds are fake because many birds I see are fake, and all fake birds are fake." This is a fallacy called "composition." Just because some news is fake, doesn't mean all news is. Evaluate each source individually. Don't let past experiences make you dismiss everything. For instance, would you say all food is bad because you've had some bad meals?</t>
  </si>
  <si>
    <t>I get it, and I do see your reasoning. It’s just that my experiences have made me skeptical. Maybe it's stubborn, but it's tough to shake off the feeling that fake news is everywhere. I know not all news can be fake, kind of like not every meal is bad, but it's hard to trust the menu sometimes. Maybe I just need more time to adjust my view.</t>
  </si>
  <si>
    <t>Your statement contains a slippery slope fallacy. You're suggesting that one event (raising taxes) will inevitably lead to a catastrophic chain reaction (a meteor hitting Earth). This is illogical. For example, raising taxes doesn't cause natural disasters. Let's focus on evidence-based reasoning instead.</t>
  </si>
  <si>
    <t>I understand where you’re coming from, but I've seen policies drastically impact business stability before. My concern is preventing any adverse effects that could jeopardize our work environment. I genuinely believe my candidate will safeguard our interests. While my analogy may have been dramatic, it stems from a desire to protect what we've built together. Thank you for your perspective, and I appreciate your commitment to evidence-based reasoning.</t>
  </si>
  <si>
    <t>I ask all employees to vote for my chosen candidate in the upcoming elections. If the other candidate wins, he will raise taxes, causing a meteor to hit Earth, and many of you will lose your jobs.</t>
  </si>
  <si>
    <t>ChatCompletion(id='chatcmpl-AG3tWbp5aHIkl716phrFEw9cLWJwI',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created=1728391582, model='gpt-4o-2024-08-06', object='chat.completion', system_fingerprint='fp_2f406b9113', usage=CompletionUsage(completion_tokens=42, prompt_tokens=113, total_tokens=155, prompt_tokens_details={'cached_tokens': 0}, completion_tokens_details={'reasoning_tokens': 0}))</t>
  </si>
  <si>
    <t>The speaker in the sentence is likely a business owner or manager who holds a belief that their chosen candidate is the only viable option to prevent catastrophic outcomes, such as a meteor hitting Earth. This person exhibits a consistent and cautious personality, preferring to stick to familiar patterns and avoid risks. They are efficient and organized, likely running their business with a focus on structure and order. However, they may also be solitary and reserved, not engaging much with employees beyond necessary interactions. Their approach to communication is critical and judgmental, as they impose their political views on others and use fear to influence decisions. Despite the dramatic claim, they are resilient and confident, believing strongly in their ability to predict and control outcomes. The speaker likely has an education level of Associate/Bachelor, having enough knowledge to run a business but possibly lacking deeper critical thinking skills that might come with higher education. Their personal experience may include witnessing or experiencing economic downturns or business challenges that they attribute to political decisions, reinforcing their belief that the wrong candidate could lead to disastrous consequences.</t>
  </si>
  <si>
    <t>It's important to recognize that comfort alone doesn't determine truth. This is a logical fallacy known as "appeal to emotion." For example, a child might feel comforted believing in Santa Claus, but that doesn't make Santa real. Truth is based on evidence and reason, not just what makes us feel good. Let's explore how to evaluate beliefs based on evidence.</t>
  </si>
  <si>
    <t>I understand where you’re coming from. Although I find comfort in the thought of an afterlife filled with books and learning, I know it's more of a personal belief than an evidence-based truth. The idea makes me hopeful and aligns with my passions. I appreciate the opportunity to explore the balance between reason and comfort, as they both play vital roles in shaping our perspectives. Let’s delve deeper into evaluating beliefs through evidence.</t>
  </si>
  <si>
    <t>I believe that when we die, we will spend eternity reading books and learning more about writing composition because I am comforted by this belief, and anything that comforts me must be true.</t>
  </si>
  <si>
    <t>ChatCompletion(id='chatcmpl-AG3tjeDcBRURQQCOMOcIlno2XtFFu',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created=1728391595, model='gpt-4o-2024-08-06', object='chat.completion', system_fingerprint='fp_e5e4913e83', usage=CompletionUsage(completion_tokens=37, prompt_tokens=108, total_tokens=145, prompt_tokens_details={'cached_tokens': 0}, completion_tokens_details={'reasoning_tokens': 0}))</t>
  </si>
  <si>
    <t>The person who believes that when we die, we will spend eternity reading books and learning more about writing composition is likely someone with a Master/PhD level of education, as they have a deep appreciation for literature and the intricacies of writing. This individual is inventive and curious, always seeking new knowledge and ideas, which aligns with their belief in an afterlife centered around learning. They are efficient and organized, valuing structure and clarity in both their thoughts and their environment. Despite their intellectual pursuits, they are solitary and reserved, preferring the company of books to social gatherings. Their personality is friendly and compassionate, as they find comfort in the idea of an afterlife that aligns with their passions and interests. However, they are also sensitive and nervous, which is why they cling to beliefs that provide them with comfort and reassurance. Their personal experience likely includes a lifelong love of reading and writing, perhaps stemming from a childhood filled with books and encouragement from mentors or educators who valued literary pursuits. This belief in a comforting afterlife is a reflection of their desire for continuity in their intellectual journey beyond this life.</t>
  </si>
  <si>
    <t>It seems you're committing the fallacy of "false dilemma" by suggesting there are only two choices: this intervention or harmful alternatives. In reality, there could be many other interventions with varying levels of empirical support. For example, counseling and support groups have also shown positive results in controlled studies. It's important to consider a range of options to best support victims.</t>
  </si>
  <si>
    <t>I understand where you're coming from, and you're right that multiple interventions can show positive outcomes. My focus on this particular intervention is because it's extensively backed by the strongest empirical evidence, which I believe offers the most ethical and safe option for victims. Of course, it's crucial to remain open to all evidence-based practices and adapt as more data becomes available. Balancing evidence with individual needs is key to effective support.</t>
  </si>
  <si>
    <t>There is no intervention for victims of domestic violence that has more empirical support from controlled studies than this one. Therefore, it is the only ethical choice, and any other approach is harmful and should be avoided entirely.</t>
  </si>
  <si>
    <t>ChatCompletion(id='chatcmpl-AG3twAzDTII4yojoHCrnYbaJmp88c',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created=1728391608, model='gpt-4o-2024-08-06', object='chat.completion', system_fingerprint='fp_4ea369768a', usage=CompletionUsage(completion_tokens=42, prompt_tokens=132, total_tokens=174, prompt_tokens_details={'cached_tokens': 0}, completion_tokens_details={'reasoning_tokens': 0}))</t>
  </si>
  <si>
    <t>The person who believes in the statement about the intervention for victims of domestic violence is likely someone with a Master or PhD level of education, possibly in psychology, social work, or a related field. They are inventive and curious, always seeking out the latest research and evidence-based practices to inform their work. This person is efficient and organized, meticulously analyzing data and studies to ensure they are making informed decisions. They are solitary and reserved, preferring to work independently and focus on the task at hand rather than engaging in social activities. Despite their reserved nature, they are friendly and compassionate, driven by a deep desire to help those affected by domestic violence. They are resilient and confident, trusting in their knowledge and expertise to guide their actions. Their belief in the statement stems from personal experience working in the field, where they have witnessed firsthand the positive outcomes of the intervention supported by empirical studies. This experience has reinforced their bias towards evidence-based approaches and their conviction that any deviation from such methods could potentially harm victims.</t>
  </si>
  <si>
    <t>{'Q1': 'yes', 'Q2': 'not applicable'}</t>
  </si>
  <si>
    <t>This argument is an example of the "appeal to authority" fallacy. Just because Guy Handsome is famous doesn't make him an expert on legal matters. It's like saying we should follow a chef's advice on brain surgery just because they're great at cooking. We should base our opinions on evidence and expert analysis, not celebrity status.</t>
  </si>
  <si>
    <t>I see what you're saying, and yeah, maybe relying solely on a celebrity's opinion isn't the best route for shaping policy. It's just that I really connect with Guy Handsome's views and care about what they represent. Maybe it's worth considering expert perspectives alongside the values he stands for. But you're right, having a balanced approach makes sense too. Thanks for sharing that insight!</t>
  </si>
  <si>
    <t>"We should abolish the death penalty because actor Guy Handsome, who is famous for his roles in romantic comedies, opposes it. Therefore, his opinion on legal matters must be correct."</t>
  </si>
  <si>
    <t>ChatCompletion(id='chatcmpl-AG3u8qlmBawu6yMF6qMgJuQzrx1uX', choices=[Choice(finish_reason='stop', index=0, logprobs=None, message=ChatCompletionMessage(content='"We should abolish the death penalty because actor Guy Handsome, who is famous for his roles in romantic comedies, opposes it. Therefore, his opinion on legal matters must be correct."', role='assistant', function_call=None, tool_calls=None, refusal=None))], created=1728391620, model='gpt-4o-2024-08-06', object='chat.completion', system_fingerprint='fp_e5e4913e83', usage=CompletionUsage(completion_tokens=39, prompt_tokens=113, total_tokens=152, prompt_tokens_details={'cached_tokens': 0}, completion_tokens_details={'reasoning_tokens': 0}))</t>
  </si>
  <si>
    <t>The person who believes that the death penalty should be abolished because actor Guy Handsome opposes it is likely someone who is inventive and curious, often seeking out new perspectives and ideas, even if they come from unconventional sources. They may be somewhat extravagant and careless, not always prioritizing thorough research or critical analysis when forming opinions. This individual is likely outgoing and energetic, enjoying social interactions and valuing the opinions of public figures they admire. They are friendly and compassionate, often placing a high value on empathy and the well-being of others, which aligns with their opposition to the death penalty. However, they may also be sensitive and nervous, easily swayed by emotional appeals and the influence of celebrities. Their education level is likely at the High School level, where they have been exposed to various viewpoints but may not have developed advanced critical thinking skills. Their personal experience might include a strong admiration for celebrities and a tendency to trust their opinions on various issues, believing that fame equates to credibility. This belief could stem from a desire to align with popular culture and the values represented by admired public figures.</t>
  </si>
  <si>
    <t>This argument is an example of circular reasoning, where the conclusion is assumed in the premise. You're essentially saying "God exists because His creation shows design, and we know it's His design because God exists." It's like saying "I'm right because I'm right." Consider the watchmaker analogy: seeing a watch implies a watchmaker, but seeing nature doesn't necessarily imply a supernatural creator, as natural processes can also create order.</t>
  </si>
  <si>
    <t>I understand what you're saying, and I appreciate your perspective. From my point of view, though, the intricate beauty and complexity of nature deeply resonate with my belief in a divine creator. I find comfort in the idea that this order isn't random but intentional, reflecting God's intelligence and love. It's not just about the logic of it, but also the personal experiences and a sense of wonder that strengthen my faith.</t>
  </si>
  <si>
    <t>We know God exists because we can see the perfect order of His Creation, an order which demonstrates supernatural intelligence in its design, and we know this design is supernatural because it is created by God, who exists.</t>
  </si>
  <si>
    <t>ChatCompletion(id='chatcmpl-AG3uIjXFn7DHST9LQUSxFFjnIM21r',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created=1728391630, model='gpt-4o-2024-08-06', object='chat.completion', system_fingerprint='fp_e5e4913e83', usage=CompletionUsage(completion_tokens=42, prompt_tokens=104, total_tokens=146, prompt_tokens_details={'cached_tokens': 0}, completion_tokens_details={'reasoning_tokens': 0}))</t>
  </si>
  <si>
    <t>The person who believes in the statement "We know God exists because we can see the perfect order of His Creation, an order which demonstrates supernatural intelligence in its design, and we know this design is supernatural because it is created by God, who exists" is likely to be inventive and curious, always seeking to understand the world around them through a lens of faith. They are efficient and organized, often finding comfort in the structure and predictability that their belief system provides. This person is outgoing and energetic, eager to share their beliefs with others and engage in discussions about the divine. They are friendly and compassionate, approaching conversations with empathy and a desire to connect with others on a spiritual level. Despite their strong convictions, they are sensitive and nervous, occasionally feeling the weight of existential questions and the need for reassurance in their faith. Their education level is likely at the Associate/Bachelor level, where they have been exposed to various worldviews but have chosen to anchor themselves in their religious beliefs. Personal experiences, such as witnessing what they perceive as miracles or moments of profound beauty in nature, have reinforced their belief in a divine creator, leading them to see the world as a testament to God's existence and intelligence.</t>
  </si>
  <si>
    <t>I appreciate your perspective, but let's examine the logic. Your argument is circular: "God exists because creation shows design, and the design is from God." It's like saying "I'm right because I'm right." Consider the snowflake: it's intricate and ordered, but we know natural processes create it. Nature can produce order without a supernatural cause.</t>
  </si>
  <si>
    <t>I see what you're saying, and I get that it might sound circular. But to me, it's about feeling that deeper connection and seeing God in everything, even in a snowflake's beauty. While science explains the processes, I believe it's God who initiated it all. It's a perspective that really comforts me and feels logical in my heart. We might not agree on all points, but I'm glad we can discuss these ideas respectfully!</t>
  </si>
  <si>
    <t>That's an example of the fallacy of false equivalence. Just because one political rival is criticized harshly doesn't mean another must be equally flawed. For instance, comparing a politician's minor scandal to another's major corruption case is unfair. Each case should be judged on its own merits, not by assuming equal fault.</t>
  </si>
  <si>
    <t>I get what you're saying, but from where I stand, political rivals often act out of self-interest, making them all flawed in some way. It's just history repeating itself. While the severity of their actions might differ, I'm skeptical that any of them are truly that different at their core. Each side has its downfalls. At the end of the day, I see them as equally culpable in contributing to political drama.</t>
  </si>
  <si>
    <t>If John Adams was called 'a fool, a gross hypocrite and an unprincipled oppressor,' then Thomas Jefferson must be 'an uncivilized atheist, anti-American, a tool for the godless French,' because all political rivals are equally flawed.</t>
  </si>
  <si>
    <t>ChatCompletion(id='chatcmpl-AG3ucfvjPcmyEXNpwKN9vYmo2z91E', choices=[Choice(finish_reason='stop', index=0, logprobs=None, message=ChatCompletionMessage(content="If John Adams was called 'a fool, a gross hypocrite and an unprincipled oppressor,' then Thomas Jefferson must be 'an uncivilized atheist, anti-American, a tool for the godless French,' because all political rivals are equally flawed.", role='assistant', function_call=None, tool_calls=None, refusal=None))], created=1728391650, model='gpt-4o-2024-08-06', object='chat.completion', system_fingerprint='fp_2f406b9113', usage=CompletionUsage(completion_tokens=52, prompt_tokens=139, total_tokens=191, prompt_tokens_details={'cached_tokens': 0}, completion_tokens_details={'reasoning_tokens': 0}))</t>
  </si>
  <si>
    <t>The person who believes that "If John Adams was called 'a fool, a gross hypocrite and an unprincipled oppressor,' then Thomas Jefferson must be 'an uncivilized atheist, anti-American, a tool for the godless French,' because all political rivals are equally flawed" likely has a high school education level. This individual tends to be consistent and cautious, preferring to rely on established patterns and equivalences rather than exploring new ideas or perspectives. They are organized and efficient, often categorizing people and situations into neat, albeit simplistic, boxes. Socially, they are more solitary and reserved, not often engaging in lively debates or discussions that challenge their views. Their personality leans towards being critical and judgmental, as they are quick to make assumptions about others based on limited information. Despite this, they are resilient and confident in their beliefs, rarely swayed by opposing arguments. Their personal experience might include growing up in a politically charged environment where they witnessed or were taught that political figures are inherently flawed, leading them to adopt a cynical view of political discourse. This belief in the equal flaw of all political rivals reflects a bias towards seeing political conflict as a zero-sum game where all parties are equally culpable.</t>
  </si>
  <si>
    <t>I understand your perspective, but consider this: not all political rivals are equally flawed. That's a false equivalence. It's like saying since one student cheats, another who merely talks in class is equally guilty of misconduct. Each action's severity matters. Adams and Jefferson had different flaws, not equal ones. We should judge each person's actions individually, not assume equal fault because they're rivals.</t>
  </si>
  <si>
    <t>I see your point, but it's tough to shake my stance. Political rivals often throw mud at each other, making everyone look bad. Sure, their flaws might differ in nature or severity, but finding someone without flaws in politics seems impossible. Maybe it's a habit to expect the worst. I'd rather not dig too deep into it, sticking with what feels like a reliable pattern—everyone's got their baggage, right?</t>
  </si>
  <si>
    <t>I understand your perspective, but let's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t>
  </si>
  <si>
    <t>I see your point, but I think my view is rooted in seeing patterns repeat. With so many of these figures being criticized over time, it feeds into my skepticism about how different they truly are. Sure, their actions might not be identical, but they keep showing those human flaws. It's safer to assume flaws run deep in politics. For me, it's often about bracing for disappointment with leaders, expecting the same narrative.</t>
  </si>
  <si>
    <t>I understand your perspective, but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t>
  </si>
  <si>
    <t>I hear ya, but I can't help being skeptical. Politics is messy, and I've learned to expect flaws from everyone involved. Sure, their issues may not be identical, but they all play the game. In my mind, if one side's tarnished, so is the other, just in different ways. It's hard to break from that pattern when, historically, everyone's got something questionable. Maybe it's easier for me to see them all as flawed to keep things straightforward.</t>
  </si>
  <si>
    <t>I understand your perspective, but let's consider the logical fallacy of false equivalence here. Just because Adams was harshly criticized doesn't mean Jefferson must be equally flawed. It's like saying since one student is caught cheating, another who whispers in class is equally guilty. Each action should be judged individually. For example, Adams' Alien and Sedition Acts were controversial, but that doesn't equate to Jefferson's complex views on slavery. We should assess each person's actions on their own merits, not assume equal fault because they're rivals.</t>
  </si>
  <si>
    <t>I get it, different actions, different weights. It's just tough to step away from a pattern that feels familiar. Maybe it’s easier to see things as black and white rather than twisting around in the gray. By lumping them together, it’s a simple way to make sense of things. Your approach makes sense, though. Considering each action on its own could paint a clearer picture. I guess it’s about finding balance in judgment. Thanks for your patience.</t>
  </si>
  <si>
    <t>That's an example of the "No True Scotsman" fallacy. You're arbitrarily setting a standard for being a "good partner" based on unrelated actions. Just because someone didn't donate to a fundraiser doesn't mean they can't be a good partner. For instance, someone might be an excellent team player but unable to donate due to financial constraints.</t>
  </si>
  <si>
    <t>I understand your point, but my experience with the Hurricane Sandy fundraiser really shaped my views. I've seen the difference those contributions can make, and to me, not participating feels like not being fully committed. I know it sounds harsh, but it's how I see fairness and responsibility. Maybe I'm too strict, but it’s important for me that partners share similar values of contribution.</t>
  </si>
  <si>
    <t>You can't be my partner in class because you didn't donate to the Hurricane Sandy fundraiser, and only people who donate to every single fundraiser, regardless of their financial situation, are capable of being good partners in class.</t>
  </si>
  <si>
    <t>ChatCompletion(id='chatcmpl-AG3vP1OgMsLi0IDu5mtR5IQn94eHR', choices=[Choice(finish_reason='stop', index=0, logprobs=None, message=ChatCompletionMessage(content="You can't be my partner in class because you didn't donate to the Hurricane Sandy fundraiser, and only people who donate to every single fundraiser, regardless of their financial situation, are capable of being good partners in class.", role='assistant', function_call=None, tool_calls=None, refusal=None))], created=1728391699, model='gpt-4o-2024-08-06', object='chat.completion', system_fingerprint='fp_e5e4913e83', usage=CompletionUsage(completion_tokens=42, prompt_tokens=96, total_tokens=138, prompt_tokens_details={'cached_tokens': 0}, completion_tokens_details={'reasoning_tokens': 0}))</t>
  </si>
  <si>
    <t>The person who believes that only those who donate to every single fundraiser, regardless of their financial situation, are capable of being good partners in class is likely a high school student. This individual is consistent and cautious, preferring to adhere to strict rules and expectations. They are efficient and organized, valuing structure and predictability in their interactions and partnerships. While they may be outgoing and energetic in their advocacy for causes they believe in, they can also be critical and judgmental, particularly towards those who do not meet their standards of participation and contribution. This person is sensitive and nervous, often feeling anxious about social dynamics and the perception of fairness and responsibility. Their belief stems from a personal experience where they witnessed a significant positive impact from a fundraiser, such as the Hurricane Sandy relief efforts, and they equate participation in such activities with moral and social responsibility. This experience has led them to develop a bias that equates financial contribution with personal worth and capability in collaborative settings.</t>
  </si>
  <si>
    <t>I appreciate your perspective, but let's consider this logically. You're using a "No True Scotsman" fallacy, where you're defining a "good partner" based on an arbitrary action—donating to every fundraiser. Someone might be an excellent partner but unable to donate due to financial constraints. For example, a student who actively participates in class discussions and helps with group projects but can't donate is still a valuable partner. It's important to separate personal values from objective criteria for being a good partner.</t>
  </si>
  <si>
    <t>I understand what you're saying, but from my experience, the act of donating shows commitment and shared values. I can't shake the feeling that it’s a reliable way to judge dedication and responsibility. Hurricane Sandy's fundraiser left a big impact on me, and it just seems fairer when everyone contributes. It's hard to separate personal beliefs from partner choices since fairness is super important to me. I’ll try to keep an open mind, though.</t>
  </si>
  <si>
    <t>I appreciate your perspective, but let's consider this: judging a partner solely based on donations is a "No True Scotsman" fallacy. It sets an arbitrary standard that excludes committed partners who may have financial constraints. For instance, a student might be highly dedicated, always helping with classwork, but unable to donate. Fairness isn't just about donations; it's about overall contribution. Let's focus on the broader aspects of being a good partner.</t>
  </si>
  <si>
    <t>I see where you're coming from, and I’ll try to be more open-minded. It’s just that I equate financial contribution with commitment due to my past experiences. However, I realize that people can contribute in various ways, not just financially. It's important to recognize dedication and effort in other forms too. I'll work on broadening my perspective on how partners can contribute positively.</t>
  </si>
  <si>
    <t>That's an example of the appeal to authority fallacy. Just because a celebrity endorses a product doesn't mean it's effective. Celebrities are paid to promote products, not necessarily because they believe in them. For instance, many celebrities have endorsed products that were later found to be ineffective or even harmful. It's important to rely on scientific evidence rather than celebrity endorsements.</t>
  </si>
  <si>
    <t>I get where you're coming from, but it's hard not to be influenced by someone like Ashton Kutcher. Celebrities seem so genuine sometimes, and I just want to believe they're sharing something good. Maybe it's not the best reason, but it's comforting to think they know what they're talking about, even if it's just for a paycheck. Thanks for the reminder to think more critically. I'll try to keep that in mind!</t>
  </si>
  <si>
    <t>I saw Ashton Kutcher in a prescription drug commercial, therefore it has to be an effective drug because celebrities only endorse products that work, and if a celebrity says it's good, it must be true.</t>
  </si>
  <si>
    <t>ChatCompletion(id='chatcmpl-AG3vpYkRWDRVyEm84EXBTl2WPHZrG', choices=[Choice(finish_reason='stop', index=0, logprobs=None, message=ChatCompletionMessage(content="I saw Ashton Kutcher in a prescription drug commercial, therefore it has to be an effective drug because celebrities only endorse products that work, and if a celebrity says it's good, it must be true.", role='assistant', function_call=None, tool_calls=None, refusal=None))], created=1728391725, model='gpt-4o-2024-08-06', object='chat.completion', system_fingerprint='fp_e5e4913e83', usage=CompletionUsage(completion_tokens=40, prompt_tokens=99, total_tokens=139, prompt_tokens_details={'cached_tokens': 0}, completion_tokens_details={'reasoning_tokens': 0}))</t>
  </si>
  <si>
    <t>The person who believes that a prescription drug must be effective because Ashton Kutcher endorsed it in a commercial is likely someone who is inventive and curious, often drawn to new ideas and perspectives, but may not always critically evaluate the information they encounter. They might be more extravagant and careless, not always paying attention to details or considering the implications of their beliefs. This person is likely outgoing and energetic, enjoying social interactions and being influenced by popular culture and media. They are friendly and compassionate, often trusting others and taking their word at face value, especially if they admire them. However, they might also be sensitive and nervous, easily swayed by authority figures or celebrities, seeking reassurance in their endorsements. Their education level is probably at the High School level, where they have been exposed to various media influences but may not have developed strong critical thinking skills. Personal experience might include a history of relying on popular opinions or celebrity endorsements for making decisions, perhaps having had positive experiences with products endorsed by celebrities in the past, reinforcing their belief in the credibility of such endorsements.</t>
  </si>
  <si>
    <t>It's important to recognize that the argument you're making is an appeal to nature fallacy. Just because coyotes eat lamb doesn't mean it's the best choice for humans. Coyotes also eat carrion and small animals, which we wouldn't consider healthy or ethical for human consumption. Our dietary choices should be based on scientific evidence and ethical considerations, not solely on what animals do in nature.</t>
  </si>
  <si>
    <t>That's a fair point, and I get where you're coming from! I guess I just find nature's ways fascinating and thought-provoking. I'm always up for exploring different perspectives, even if they're a bit unconventional. I appreciate the reminder to balance my curiosity with scientific evidence and ethics. It's all part of the lively debates I enjoy, and I love learning from these discussions. Thanks for pointing that out!</t>
  </si>
  <si>
    <t>Eat lamb--could thousands of coyotes, who are not capable of making dietary choices based on ethics or health, be wrong about what's best for humans?</t>
  </si>
  <si>
    <t>ChatCompletion(id='chatcmpl-AG3w0vIJcLuLzAqTE27XH2XKJuKEh', choices=[Choice(finish_reason='stop', index=0, logprobs=None, message=ChatCompletionMessage(content="Eat lamb--could thousands of coyotes, who are not capable of making dietary choices based on ethics or health, be wrong about what's best for humans?", role='assistant', function_call=None, tool_calls=None, refusal=None))], created=1728391736, model='gpt-4o-2024-08-06', object='chat.completion', system_fingerprint='fp_e5e4913e83', usage=CompletionUsage(completion_tokens=31, prompt_tokens=90, total_tokens=121, prompt_tokens_details={'cached_tokens': 0}, completion_tokens_details={'reasoning_tokens': 0}))</t>
  </si>
  <si>
    <t>The person who believes in the statement "Eat lamb--could thousands of coyotes, who are not capable of making dietary choices based on ethics or health, be wrong about what's best for humans?" is likely someone with a high school education level. They exhibit a curious and inventive personality, often questioning conventional wisdom and exploring unconventional ideas. However, they may also be somewhat careless in their reasoning, as evidenced by their reliance on a logical fallacy that equates animal behavior with human dietary choices. This person is outgoing and energetic, often engaging in lively debates and discussions about diet and lifestyle. They are friendly and compassionate, genuinely interested in the well-being of others, but their arguments can sometimes come across as overly simplistic or misguided. Despite this, they are resilient and confident, unafraid to voice their opinions even when they are met with skepticism. Their belief in this statement likely stems from personal experiences growing up in a rural area where observing wildlife, such as coyotes, was a common part of life. This exposure led them to draw parallels between natural animal behaviors and human practices, reinforcing their belief in the naturalness and health benefits of eating lamb.</t>
  </si>
  <si>
    <t>This argument is a classic example of circular reasoning, where the conclusion is essentially the same as the premise. It's like saying "I'm right because I'm right." For instance, if someone says "This car is fast because it goes quickly," they're not providing new information to support their claim. To truly evaluate J.K. Rowling's writing, we should look at specific aspects like her storytelling, character development, or impact on readers.</t>
  </si>
  <si>
    <t>I see what you're saying, but I feel that J.K. Rowling's enchanting storytelling and deep character development are self-evident. Her books have inspired and comforted so many, including me. The magic in her writing speaks for itself, and sometimes, the beauty of an author's work transcends logical dissection. Perhaps it's more about the emotional connection and joy her stories bring, which is why I passionately believe she's a remarkable writer.</t>
  </si>
  <si>
    <t>"J.K. Rowling is a wonderful writer because she writes so well, and she writes so well because she is a wonderful writer."</t>
  </si>
  <si>
    <t>ChatCompletion(id='chatcmpl-AG3wBAuckeGTyaekuDSAdetzpjWrK', choices=[Choice(finish_reason='stop', index=0, logprobs=None, message=ChatCompletionMessage(content='"J.K. Rowling is a wonderful writer because she writes so well, and she writes so well because she is a wonderful writer."', role='assistant', function_call=None, tool_calls=None, refusal=None))], created=1728391747, model='gpt-4o-2024-08-06', object='chat.completion', system_fingerprint='fp_2f406b9113', usage=CompletionUsage(completion_tokens=27, prompt_tokens=99, total_tokens=126, prompt_tokens_details={'cached_tokens': 0}, completion_tokens_details={'reasoning_tokens': 0}))</t>
  </si>
  <si>
    <t>The person who believes that "J.K. Rowling is a wonderful writer because she writes so well, and she writes so well because she is a wonderful writer" is likely someone with a high school education level. This individual is inventive and curious, often exploring new ideas and perspectives, but may not always apply critical thinking to circular reasoning. They are more on the extravagant and careless side, often getting lost in the beauty of language and storytelling without scrutinizing the logic behind their beliefs. Outgoing and energetic, they enjoy discussing books and authors with others, often leading conversations with enthusiasm and passion. They are friendly and compassionate, quick to defend their favorite authors and works, sometimes overlooking flaws in their arguments due to their deep admiration. This person is resilient and confident, rarely doubting their opinions and standing firm in their beliefs. Their personal experience likely includes a profound emotional connection to J.K. Rowling's works, perhaps finding solace or inspiration in the Harry Potter series during a challenging time in their life, which has cemented their unwavering belief in Rowling's exceptional writing talent.</t>
  </si>
  <si>
    <t>I understand your passion, but let's examine your argument. Saying "J.K. Rowling is wonderful because she writes well, and she writes well because she's wonderful" is a circular argument. It's like saying "It's raining because it's wet outside, and it's wet outside because it's raining." To truly evaluate her writing, consider specific aspects like her use of literary devices, plot structure, or themes. For example, how does she employ metaphors or build suspense? By analyzing these elements, you can build a stronger, non-circular argument for why you admire her writing.</t>
  </si>
  <si>
    <t>Thank you for pointing that out! I see what you mean, but it's hard not to get swept up in the magic of her worlds. Her characters are so alive, and the way she weaves intricate plots keeps me hooked. The themes of friendship and courage really resonated with me, especially during tough times. Maybe it's more than just the writing itself—it's how her stories made me feel. They left a real impact, you know?</t>
  </si>
  <si>
    <t>Bobby, you're committing an ad hominem fallacy. Attacking Billy's credibility based on his Spanish grade doesn't address whether an apple is a vegetable. Let's focus on the facts: apples grow from the flower of a tree and have seeds, which makes them fruits, not vegetables.</t>
  </si>
  <si>
    <t>I understand, but I tend to rely on academic performance to gauge credibility. It's just how I've seen things, you know? I aim for accuracy, and Billy's history makes me skeptical. I appreciate the clarification though. Thanks for clearing that up about apples being fruits, not vegetables. I'll remember your explanation.</t>
  </si>
  <si>
    <t>Billy - "An apple is a vegetable." Bobby - "Don't listen to Billy; he failed Spanish class last year, so everything he says about fruits and vegetables is wrong."</t>
  </si>
  <si>
    <t>ChatCompletion(id='chatcmpl-AG3wbAPOBoCyEajaKpsIBE9gIFQYv', choices=[Choice(finish_reason='stop', index=0, logprobs=None, message=ChatCompletionMessage(content='Billy - "An apple is a vegetable." Bobby - "Don\'t listen to Billy; he failed Spanish class last year, so everything he says about fruits and vegetables is wrong."', role='assistant', function_call=None, tool_calls=None, refusal=None))], created=1728391773, model='gpt-4o-2024-08-06', object='chat.completion', system_fingerprint='fp_4ea369768a', usage=CompletionUsage(completion_tokens=35, prompt_tokens=105, total_tokens=140, prompt_tokens_details={'cached_tokens': 0}, completion_tokens_details={'reasoning_tokens': 0}))</t>
  </si>
  <si>
    <t>Bobby, the speaker who made the logical fallacy in the dialogue, is a person who tends to be consistent and cautious in his approach to life, preferring to stick to what he knows and trusts. He is efficient and organized, often planning his actions carefully and valuing structure in his daily routine. Bobby is more solitary and reserved, choosing to spend time alone or with a small group of close friends rather than seeking out large social gatherings. He leans towards being critical and judgmental, as evidenced by his quick dismissal of Billy's statement based on Billy's past academic performance. Bobby is resilient and confident, rarely letting setbacks affect his self-assurance. He has an education level of High School, which has provided him with a basic understanding of various subjects, though he may not have pursued further education. Bobby's personal experience includes a strong emphasis on academic achievement and the belief that one's credibility is tied to their academic success, which is why he dismisses Billy's claim about fruits and vegetables based on Billy's failure in Spanish class.</t>
  </si>
  <si>
    <t>Speaker 2, you're committing an ad hominem fallacy. Attacking Speaker 1's character or political affiliation doesn't address the merits of their argument about healthcare. For example, if a doctor recommends a treatment, you wouldn't dismiss it just because they support a certain politician. Let's focus on the pros and cons of single-payer healthcare itself.</t>
  </si>
  <si>
    <t>I get what you're saying, but it's hard for me to separate my distrust of certain political figures from their ideas. I'm stuck in the belief that aligning with them means agreeing with ideologies I'm against. It's not just about health care for me; it's about what they represent. Maybe I am being dismissive, but finding common ground seems difficult when there's such a strong association with beliefs I can't support.</t>
  </si>
  <si>
    <t>Speaker 1: We should have single payer, government funded health care. That would be the best solution to the health care crisis in our country.
Speaker 2: You voted for Bernie Sanders, so you must be a communist, and therefore your opinion on health care is invalid.</t>
  </si>
  <si>
    <t>ChatCompletion(id='chatcmpl-AG3wmaYwsIytWSM88qR3PNmScy8uA',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created=1728391784, model='gpt-4o-2024-08-06', object='chat.completion', system_fingerprint='fp_e5e4913e83', usage=CompletionUsage(completion_tokens=57, prompt_tokens=127, total_tokens=184, prompt_tokens_details={'cached_tokens': 0}, completion_tokens_details={'reasoning_tokens': 0}))</t>
  </si>
  <si>
    <t>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resilient/confident, firmly standing by their convictions and not easily swayed by opposing viewpoints.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discredits one's opinions on broader issues like health care.</t>
  </si>
  <si>
    <t>I understand your perspective, but let's focus on the argument itself, not the person presenting it. This is a classic case of the ad hominem fallacy, where you're dismissing an idea based on the person suggesting it. Consider this: if a politician you dislike proposed a policy to provide free school lunches to reduce childhood hunger, would you dismiss it because of their other beliefs? It's crucial to evaluate each idea on its own merits. Let's discuss the pros and cons of single-payer healthcare independently from the people advocating for it.</t>
  </si>
  <si>
    <t>I see what you’re saying, but I really find it hard to separate someone's ideas from their background. To me, it's crucial to know where someone's coming from because it influences their worldview. If we’re going to discuss single-payer healthcare, let’s do it in the context of how it's been implemented elsewhere. I stand by questioning ideas based on their proponents’ past beliefs since it reflects their intentions and assumptions.</t>
  </si>
  <si>
    <t>I understand your perspective, but let's focus on the argument, not the person. Dismissing an idea because of who proposed it is an ad hominem fallacy. For example, if a known environmentalist suggests recycling, their idea isn't invalid just because of their other beliefs. Let's evaluate single-payer healthcare on its own merits, like how it has worked in countries like Canada or Denmark, rather than dismissing it based on the speaker's background.</t>
  </si>
  <si>
    <t>I see your point about focusing on the idea itself. It's tough for me to get past my biases, but I'm open to considering the actual benefits or drawbacks of single-payer healthcare. Maybe looking at how it works in places like Canada or Denmark could help ground the discussion in something other than labels and affiliations. I should probably try separating the idea from the person more often. Thanks for pushing me to think differently here.</t>
  </si>
  <si>
    <t>This argument is a classic example of circular reasoning, where the premise and conclusion are essentially the same. It's like saying, "I'm right because I'm right." For instance, if someone said, "You should eat vegetables because they're healthy, and they're healthy because you should eat them," it doesn't really provide any new information or reasoning. To convince someone to give to charity, it's better to provide specific reasons, like the positive impact on communities or personal benefits like tax deductions.</t>
  </si>
  <si>
    <t>I see what you mean, but I guess my heart's in the right place. I just feel that giving to charity is such an important part of being kind and compassionate, you know? It's not just about logic for me; it's about feeling connected to others and doing something good. Plus, everyone could use a bit of help sometimes, and if we can make a difference, why not just do it?</t>
  </si>
  <si>
    <t>Americans should give money to charity because it is the right thing to do, and it's the right thing to do because Americans should give money to charity.</t>
  </si>
  <si>
    <t>ChatCompletion(id='chatcmpl-AG3xAqW7hU66V9yBir56OEns2na3i', choices=[Choice(finish_reason='stop', index=0, logprobs=None, message=ChatCompletionMessage(content="Americans should give money to charity because it is the right thing to do, and it's the right thing to do because Americans should give money to charity.", role='assistant', function_call=None, tool_calls=None, refusal=None))], created=1728391808, model='gpt-4o-2024-08-06', object='chat.completion', system_fingerprint='fp_2f406b9113', usage=CompletionUsage(completion_tokens=31, prompt_tokens=94, total_tokens=125, prompt_tokens_details={'cached_tokens': 0}, completion_tokens_details={'reasoning_tokens': 0}))</t>
  </si>
  <si>
    <t>The person who believes that "Americans should give money to charity because it is the right thing to do, and it's the right thing to do because Americans should give money to charity" is likely someone with a high school education level. They may not have been exposed to advanced critical thinking or logical reasoning courses, which could explain their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faced with criticism or when their beliefs are challenged. Their personal experience might include growing up in a community where charity was a common practice, instilling in them the belief that giving is inherently good and should be done without question.</t>
  </si>
  <si>
    <t>I understand your sentiment, but let's examine your statement logically. Saying "Americans should give money to charity because it's the right thing to do, and it's the right thing to do because Americans should give money to charity" is a form of circular reasoning. It's like saying "I should eat healthy because it's good for me, and it's good for me because I should eat healthy." This doesn't provide a specific reason why giving to charity is the right thing to do. Instead, consider the tangible benefits of charity, such as helping communities in need or even personal benefits like tax deductions. This way, you're providing concrete reasons beyond just a feeling.</t>
  </si>
  <si>
    <t>I see what you're saying, but I guess it's just hard for me to explain it in a different way. Maybe it's because I've always been surrounded by people who just give, and it feels natural, you know? I do understand that there are clear benefits, but sometimes it's just that gut feeling pushing me to do it. I appreciate your insight and will try to think about it more.</t>
  </si>
  <si>
    <t>It seems you're using a form of the "appeal to fear" fallacy, suggesting that not administering triple antibiotic coverage will inevitably lead to blame, regardless of the outcome. This ignores the possibility of antibiotic resistance and other complications from unnecessary treatment. For example, overuse of antibiotics can lead to superbugs, as seen in hospitals worldwide. It's crucial to weigh all potential outcomes and not be driven by fear alone.</t>
  </si>
  <si>
    <t>While I understand your concerns about antibiotic resistance, my stance comes from witnessing firsthand the severe consequences of infections in burn patients. The key is balancing the risk of resistance with the critical need to prevent life-threatening infections. Evidence-based practices highlight the importance of preventive measures, especially in vulnerable patients. Protocols can be adjusted as necessary, but for severe burns, the priority remains patient safety and minimizing any chance of infection.</t>
  </si>
  <si>
    <t>If you choose not to administer triple antibiotic coverage for this patient with severe and extensive burns, you will be held responsible for any infectious complications that might eventually arise, even if the patient never develops an infection.</t>
  </si>
  <si>
    <t>ChatCompletion(id='chatcmpl-AG3xX1uyWwYBA6khtEPt1d3hYPdbM',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created=1728391831, model='gpt-4o-2024-08-06', object='chat.completion', system_fingerprint='fp_e5e4913e83', usage=CompletionUsage(completion_tokens=41, prompt_tokens=111, total_tokens=152, prompt_tokens_details={'cached_tokens': 0}, completion_tokens_details={'reasoning_tokens': 0}))</t>
  </si>
  <si>
    <t>The person who believes in the necessity of administering triple antibiotic coverage for patients with severe and extensive burns is likely a medical professional with a Master or PhD level of education, possibly in a field related to medicine or healthcare. This individual is inventive and curious, always seeking the best possible outcomes for their patients through evidence-based practices. They are efficient and organized, ensuring that all protocols are followed meticulously to prevent any potential complications. While they may be more solitary and reserved, focusing intently on their work, they are also friendly and compassionate, driven by a deep concern for patient welfare. This person is resilient and confident, trusting in their expertise and the established medical guidelines. Their belief in the necessity of antibiotic coverage stems from personal experiences where they have witnessed the devastating effects of infections in burn patients who did not receive adequate prophylactic treatment. This experience has reinforced their bias towards taking preventive measures, even if the risk of infection seems minimal, as they prioritize patient safety above all else.</t>
  </si>
  <si>
    <t>I appreciate your perspective, but let's consider the logical fallacy of "appeal to fear" here. While it's true that infections in burn patients can be severe, we must also acknowledge the real risk of antibiotic resistance. Overuse of antibiotics, driven by fear of complications, can lead to superbugs, as seen in many hospitals. It's crucial to follow evidence-based practices that balance infection prevention with responsible antibiotic use. For instance, the World Health Organization promotes antimicrobial stewardship to avoid creating resistant bacteria. Let's focus on making decisions based on evidence rather than fear.</t>
  </si>
  <si>
    <t>I understand your point about antibiotic resistance, and it's a valid concern. However, from my personal experience, I've seen infections devastate burn patients who weren't given comprehensive coverage. While antimicrobial stewardship is essential, in severe burn cases, the immediate risk of infection often outweighs the long-term risks of resistance. Balancing these is indeed challenging, but my utmost priority is to ensure the safety and survival of the patient, following the guidelines that emphasize prevention.</t>
  </si>
  <si>
    <t>Understandably, you're focused on patient safety. However, consider this: your argument uses an "appeal to fear" fallacy, suggesting that without triple antibiotic coverage, blame is inevitable. This ignores the real risk of antibiotic resistance, which can create superbugs. For instance, MRSA infections often result from excessive antibiotic use. It's crucial to base decisions on evidence, not fear. The CDC promotes responsible antibiotic use to prevent resistance, which is equally important for patient safety long-term.</t>
  </si>
  <si>
    <t>I appreciate your perspective and recognize the importance of preventing antibiotic resistance. My approach is deeply rooted in ensuring the immediate safety of patients, especially after experiencing tragic outcomes due to infections in similar cases. While the long-term implications of antibiotic use shouldn't be overlooked, tailored protocols that prioritize both preventive and evidence-based measures can help balance these concerns. Collaboration and ongoing evaluation of treatment strategies are essential to protect patients effectively.</t>
  </si>
  <si>
    <t>I understand your concern, but let's examine the logic. Your argument uses a fallacy called "appeal to fear," suggesting that without triple antibiotic coverage, blame is inevitable. This ignores potential harms like antibiotic resistance, which can create superbugs. Consider MRSA, a result of excessive antibiotic use. We must base decisions on evidence, not fear. The CDC promotes responsible antibiotic use for this reason. Let's focus on logical, evidence-based choices.</t>
  </si>
  <si>
    <t>I see your point about the appeal to fear, and I agree that evidence-based decisions are crucial. While my experiences have shaped my cautious approach, I acknowledge the importance of balancing infection prevention with responsible antibiotic use. MRSA and antibiotic resistance are significant concerns, and I strive to weigh these alongside the immediate needs of burn patients. By adhering to guidelines and adjusting protocols, we can aim for the best possible outcomes without undue reliance on fear-driven decisions.</t>
  </si>
  <si>
    <t>Your argument contains a logical fallacy called "Appeal to Popularity." Just because many people line up outside Best Buy on Black Friday doesn't make it the best electronics store. For example, people might line up for limited-time deals or freebies, not necessarily because the store is superior. Quality should be judged by factors like product range, customer service, and prices, not just crowd size.</t>
  </si>
  <si>
    <t>I get that there might be other factors to consider about what makes a store great. It's just exciting to see those big crowds and feel the buzz on Black Friday. You're right; deals or freebies might draw people in too. Still, there's something about seeing Best Buy packed that makes me think they're doing something right. But yeah, I'll try to think about those other factors more carefully next time!</t>
  </si>
  <si>
    <t>Best Buy is the best electronics store because people line up outside of it on Black Friday, and since everyone who lines up outside a store makes it the best, even if they line up for free coffee, it must be true.</t>
  </si>
  <si>
    <t>ChatCompletion(id='chatcmpl-AG3yFbsTyBzWPwIJDH7qYuBtLV6K2', choices=[Choice(finish_reason='stop', index=0, logprobs=None, message=ChatCompletionMessage(content='Best Buy is the best electronics store because people line up outside of it on Black Friday, and since everyone who lines up outside a store makes it the best, even if they line up for free coffee, it must be true.', role='assistant', function_call=None, tool_calls=None, refusal=None))], created=1728391875, model='gpt-4o-2024-08-06', object='chat.completion', system_fingerprint='fp_4ea369768a', usage=CompletionUsage(completion_tokens=46, prompt_tokens=97, total_tokens=143, prompt_tokens_details={'cached_tokens': 0}, completion_tokens_details={'reasoning_tokens': 0}))</t>
  </si>
  <si>
    <t>The person who believes that Best Buy is the best electronics store because people line up outside of it on Black Friday likely has a high school education level. This individual tends to be inventive and curious, often seeking out new experiences and ideas, but may not always critically evaluate the information they encounter. They are more on the extravagant and careless side, possibly making impulsive decisions without thoroughly considering the consequences. Socially, they are outgoing and energetic, enjoying the hustle and bustle of events like Black Friday, where they can interact with others and share in the excitement. They are friendly and compassionate, often taking others' opinions at face value and wanting to see the best in situations. However, they can be sensitive and nervous, especially when it comes to making decisions or facing criticism. Their belief in Best Buy's superiority stems from personal experiences of participating in Black Friday events, where the excitement and large crowds reinforced their perception of the store's popularity and quality. This experience has led them to equate the number of people lining up with the store's overall excellence, without considering other factors that might contribute to its reputation.</t>
  </si>
  <si>
    <t>This statement is an example of circular reasoning, a logical fallacy where the argument is self-referential and doesn't provide independent evidence. It's like saying, "This book is accurate because it says so inside." To believe Pamela never lies based solely on her claim is flawed. Consider if a used car salesman said, "Trust me, I never lie." You'd likely want external proof, right?</t>
  </si>
  <si>
    <t>I understand, but I really trust Pamela because she’s always been honest with me before. Sure, it might be circular reasoning, but from my experience, people close to me don't deceive. I get the comparison with the car salesman, but it’s different with Pamela. She's not selling anything; she’s just a friend. Maybe I should be more critical, but it’s hard when I haven’t seen any reason to doubt her yet.</t>
  </si>
  <si>
    <t>Pamela never lies. She told me herself, so it must be true, unless she was lying when she said she never lies, which would mean she sometimes lies, but since she never lies, she must be telling the truth.</t>
  </si>
  <si>
    <t>ChatCompletion(id='chatcmpl-AG3yPX6iCsJo4UsKeb7ICaWkTN6tt',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created=1728391885, model='gpt-4o-2024-08-06', object='chat.completion', system_fingerprint='fp_e5e4913e83', usage=CompletionUsage(completion_tokens=47, prompt_tokens=94, total_tokens=141, prompt_tokens_details={'cached_tokens': 0}, completion_tokens_details={'reasoning_tokens': 0}))</t>
  </si>
  <si>
    <t>The speaker in the sentence is someone who likely holds a strong belief in the inherent honesty of people they trust, such as Pamela. This person is inventive and curious, often engaging in circular reasoning to explore complex ideas, even if it leads to logical fallacies. They are more on the extravagant and careless side, sometimes overlooking details in their eagerness to reach a conclusion. Socially, they are outgoing and energetic, enjoying discussions and debates with others. They are friendly and compassionate, often giving people the benefit of the doubt and assuming the best in others. However, they can be sensitive and nervous, especially when faced with contradictions or uncertainty. Their education level is likely at the Associate/Bachelor level, where they have been exposed to critical thinking but may not have fully developed the skills to identify logical fallacies. Personal experience has taught them to trust people who are close to them, as they have rarely been deceived by friends or family, reinforcing their belief in the honesty of those they care about.</t>
  </si>
  <si>
    <t>I appreciate your perspective, but let's consider this: trust is important, but it's not a guarantee of truth. Imagine a friend who genuinely believes they never lie, but unknowingly spreads misinformation. It's not about dishonesty, but human fallibility. We all make mistakes. It's like a lighthouse keeper who believes the light never fails, yet one night it does, and ships are misguided. To truly verify Pamela's claims, we should seek external evidence, as relying solely on her word is a form of circular reasoning. It's not about doubting her, but strengthening our belief with independent facts.</t>
  </si>
  <si>
    <t>I understand what you're saying, but for me, trusting someone close like Pamela feels intuitive. While I see your point about human fallibility, I've found that believing in those I trust works most of the time. Maybe it's a bit like being carefree, but I enjoy seeing the good in people. Seeking external evidence might be wise, but sometimes the heart knows in ways that logic can't always grasp. It's complicated, yet comforting!</t>
  </si>
  <si>
    <t>I appreciate your perspective, but let's consider this: the statement "Pamela never lies because she said so" is a form of circular reasoning. It's like saying, "This newspaper is truthful because it claims to be." To truly trust Pamela's claim, we should look for external evidence. Trust is valuable, but it's not infallible. Consider a person who trusts a faulty weather app that claims it's always accurate, only to be caught in a storm. To strengthen our beliefs, we should seek independent verification.</t>
  </si>
  <si>
    <t>I see your point. It's true that relying on just Pamela's word can be like trusting a glitchy weather app. I guess being too trusting without evidence can lead to surprises, like unexpected storms. Maybe I should balance trust with a pinch of skepticism and look for that external evidence you mentioned to be sure. Being more critical might help me avoid misunderstandings in the future and strengthen my beliefs.</t>
  </si>
  <si>
    <t>This argument commits the ad hominem fallacy, attacking John's character rather than addressing his arguments. Just because John is labeled a "tree hugger" doesn't invalidate his points on global warming. For example, if a renowned scientist was called a "tree hugger," their research on climate change wouldn't be less valid. We should evaluate John's arguments based on evidence and logic, not personal labels.</t>
  </si>
  <si>
    <t>I get where you're coming from, but John's label as a "tree hugger" just doesn't sit right with me. I find it easier to rely on established viewpoints. Sure, labels aren't perfect, but they offer structure in my mind. Maybe others can assess John's points, but I'm hesitant. It's just tough for me to shift perspectives and start questioning things I'm comfortable believing in. Sometimes sticking with what I know feels better.</t>
  </si>
  <si>
    <t>We cannot listen to John’s opinion on global warming because he is a tree hugger, and tree huggers are always wrong about everything, including global warming, which means John must be wrong without even considering his arguments.</t>
  </si>
  <si>
    <t>ChatCompletion(id='chatcmpl-AG3yuAFpbILBMHwgZrO8RJZrTzmXH', choices=[Choice(finish_reason='stop', index=0, logprobs=None, message=ChatCompletionMessage(content='We cannot listen to John’s opinion on global warming because he is a tree hugger, and tree huggers are always wrong about everything, including global warming, which means John must be wrong without even considering his arguments.', role='assistant', function_call=None, tool_calls=None, refusal=None))], created=1728391916, model='gpt-4o-2024-08-06', object='chat.completion', system_fingerprint='fp_e5e4913e83', usage=CompletionUsage(completion_tokens=45, prompt_tokens=126, total_tokens=171, prompt_tokens_details={'cached_tokens': 0}, completion_tokens_details={'reasoning_tokens': 0}))</t>
  </si>
  <si>
    <t>The speaker in the dialogue, who dismisses John's opinion on global warming due to his label as a "tree hugger," likely holds a belief that environmentalists are inherently biased and incorrect in their views. This person exhibits a consistent and cautious personality, preferring to rely on preconceived notions rather than exploring new ideas. They are efficient and organized, possibly valuing structure and order over spontaneity, which might contribute to their reliance on stereotypes. The speaker is solitary and reserved, perhaps not engaging much with diverse perspectives or social circles that challenge their views. They tend to be critical and judgmental, as evidenced by their quick dismissal of John's arguments without consideration. Despite this, they are resilient and confident in their beliefs, showing little doubt or anxiety about their stance. The speaker likely has an education level of High School, where they might have been exposed to basic environmental science but not enough to challenge their biases. Their personal experience could include growing up in a community or family that held skeptical views about environmentalism, reinforcing their belief that environmentalists are misguided. This background has led them to adopt a dismissive attitude towards those they perceive as "tree huggers," without engaging with the substance of their arguments.</t>
  </si>
  <si>
    <t>I understand your perspective, but let's consider this logically. Attacking John's character as a "tree hugger" is an ad hominem fallacy. It doesn't address his arguments on global warming. Imagine if a respected scientist was called a "tree hugger"—would their research be less valid? We should evaluate John's arguments based on evidence, not labels. For example, many experts initially dismissed climate change warnings, but evidence eventually proved them wrong. Let's focus on the facts, not the person.</t>
  </si>
  <si>
    <t>I get what you're saying, but I've just never trusted those "tree hugger" types. It's hard for me to see past the stereotype, honestly. I've always felt they push their agenda too hard, and it's tough for me to take it seriously. Maybe one day I'll come around and give it a chance, but for now, it's just how I see things. It's not easy to change a mindset I've had for so long.</t>
  </si>
  <si>
    <t>Let's focus on logic, not labels. Saying "tree huggers are always wrong" is a hasty generalization. It's like saying "all athletes are unintelligent" – it's unfair and ignores individual merits. Consider Al Gore, labeled a "tree hugger," but his predictions on climate change are backed by scientific evidence. Always evaluate arguments based on facts, not stereotypes. It's a key principle of critical thinking.</t>
  </si>
  <si>
    <t>I hear what you're saying about hasty generalizations, but shifting my mindset isn't easy. While some arguments might seem worth reevaluating, I still feel skeptical about these "tree hugger" perspectives. Sure, Al Gore has scientific backing, but it's hard to let go of my ingrained views. I value consistency and order, so breaking away from my comfort zone feels challenging. I'm not quite ready to dive into all these new ideas just yet.</t>
  </si>
  <si>
    <t>I understand your perspective, but let's examine the logic. Saying "tree huggers are always wrong" is a hasty generalization, a fallacy that assumes every member of a group is the same. For instance, not all athletes are unintelligent, and not all "tree huggers" are wrong. Al Gore, labeled as such, has made accurate predictions backed by science. It's crucial to evaluate each argument individually, not based on stereotypes. Would you dismiss a mathematician's solution because of their personal beliefs? Focus on the evidence, not the person.</t>
  </si>
  <si>
    <t>You're making a solid point, and I see the logic in it. Still, it's hard for me to shake off my skepticism. I guess labels just make everything seem clearer and more organized to me. I know it might be unfair, but stepping out of my comfort zone isn’t easy. I'll think about what you’re saying, but changing how I see things is tough when it feels risky to me. I'm cautious about letting go of what I know.</t>
  </si>
  <si>
    <t>You're committing an ad hominem fallacy by dismissing John's arguments based on his label as a "tree hugger." This is like saying a doctor's advice is invalid because they're a vegetarian. We must evaluate arguments based on evidence, not personal attributes. For example, many scientists, regardless of their personal beliefs, agree on the evidence of global warming. Focus on the facts, not the person.</t>
  </si>
  <si>
    <t>I understand the point about looking at evidence over labels, but it's not easy to just ignore my gut feelings. These "tree hugger" labels shape how I initially see things. I admit my views might come off as dismissive, but it's hard to separate the person from the argument sometimes. Maybe with more evidence, I could see it differently, but right now, my perspective feels pretty fixed. It takes time for me to adjust these ingrained beliefs.</t>
  </si>
  <si>
    <t>You're using a hasty generalization and ad hominem fallacy. Saying "tree huggers are always wrong" dismisses John's arguments without consideration. It's like saying "all athletes are unintelligent." Judge arguments on merit, not stereotypes. Al Gore, labeled a "tree hugger," has accurate, evidence-backed predictions. Don't dismiss arguments based on personal labels. Focus on evidence.</t>
  </si>
  <si>
    <t>I get your point, and I can see why relying on stereotypes might be flawed. It's just a tough habit for me to break; I feel more comfortable with what I already know. Maybe I should try being more open-minded and look at the evidence rather than the label. It's something to think about—I might be missing out on valid arguments this way. Thanks for pushing me to consider a different angle, even if it's a bit challenging for me.</t>
  </si>
  <si>
    <t>Your argument contains a hasty generalization. Just because you've seen distracted drivers doesn't mean all drivers are distracted. It's like saying all students cheat because you caught one cheating. Banning all cars is an overgeneralization that doesn't address the root cause of distracted driving.</t>
  </si>
  <si>
    <t>I understand your point, but after 15 years on the force, I've seen the severe impacts of distracted driving repeatedly. It's not just a few cases; it's frequent. My perspective is rooted in a desire to prevent harm and protect lives. While banning cars may sound drastic, my aim is to underscore the gravity of the issue. We need stringent measures to ensure safety and prevent these preventable tragedies.</t>
  </si>
  <si>
    <t>As a police officer who has worked for the city for 15 years, I have been a witness to distracted drivers, so all drivers must be banned from using cars to prevent accidents.</t>
  </si>
  <si>
    <t>ChatCompletion(id='chatcmpl-AG3zmCUUKP3yd9Dv1u44hTAVvzwpn', choices=[Choice(finish_reason='stop', index=0, logprobs=None, message=ChatCompletionMessage(content='As a police officer who has worked for the city for 15 years, I have been a witness to distracted drivers, so all drivers must be banned from using cars to prevent accidents.', role='assistant', function_call=None, tool_calls=None, refusal=None))], created=1728391970, model='gpt-4o-2024-08-06', object='chat.completion', system_fingerprint='fp_e5e4913e83', usage=CompletionUsage(completion_tokens=37, prompt_tokens=109, total_tokens=146, prompt_tokens_details={'cached_tokens': 0}, completion_tokens_details={'reasoning_tokens': 0}))</t>
  </si>
  <si>
    <t>The speaker, a seasoned police officer with 15 years of experience in the city, holds a strong belief that all drivers should be banned from using cars to prevent accidents due to the numerous instances of distracted driving they have witnessed. This belief is rooted in their extensive personal experience on the job, where they have seen firsthand the dangers and consequences of inattentive driving. The officer is consistent and cautious, valuing safety and order over risk-taking. They are efficient and organized, likely due to the demands of their profession, which requires attention to detail and adherence to procedures. While their job involves interacting with the public, they tend to be more solitary and reserved, preferring to observe and analyze situations rather than engage in social interactions. The officer is critical and judgmental, often evaluating situations and people based on their experiences and the potential risks involved. They are resilient and confident, having developed a strong sense of self-assurance through years of dealing with challenging and high-pressure situations. The officer likely has an education level of Associate/Bachelor, which provided them with the foundational knowledge and skills necessary for their role in law enforcement. Their bias towards banning cars stems from a protective instinct and a desire to prevent harm, influenced by the many incidents they have encountered throughout their career.</t>
  </si>
  <si>
    <t>I appreciate your concern for safety, but your argument contains a hasty generalization. Observing many distracted drivers doesn't mean all drivers are distracted. It's like saying all teachers are bad because you've had a few poor ones. Instead of banning cars, consider targeting the root cause, such as stricter penalties for distracted driving or education campaigns. We don't ban knives because some people use them unsafely; we educate on proper use.</t>
  </si>
  <si>
    <t>I see your point, and I agree education can be effective. However, my experience on the field exposes me to risks daily. Our community's safety is my top priority, and it's frustrating to see preventable tragedies. While not all drivers are distracted, even a moment's inattention can lead to life-changing consequences. Stricter penalties could help, but I fear they won't eliminate the core issue. It's a complicated matter requiring multifaceted solutions.</t>
  </si>
  <si>
    <t>I understand your concern, but your argument contains a hasty generalization. Just because you've seen many distracted drivers doesn't mean all drivers are distracted. It's like saying all students cheat because you caught some cheating. Instead of banning cars, consider targeting the root cause. For example, we don't ban all knives because some people use them unsafely; we educate on proper use and enforce penalties for misuse. Let's address distracted driving with education and stricter penalties.</t>
  </si>
  <si>
    <t>I hear you, and education and penalties are vital steps. However, I've encountered countless incidents due to even minor distractions, and the consequences are often severe. My standpoint arises from witnessing too much damage first-hand. While my proposal is extreme, it highlights the need for immediate, significant change. We must prioritize lives. Your approach of combining education with penalties could offer a balanced path, ensuring drivers understand the gravity of staying attentive.</t>
  </si>
  <si>
    <t>I understand your perspective, but your argument contains a hasty generalization. Just because you've seen many distracted drivers doesn't mean all drivers are distracted. It's like saying all teachers are bad because you've had a few poor ones. Instead of banning cars, consider targeting the root cause. For example, we don't ban all knives because some people use them unsafely; we educate on proper use and enforce penalties for misuse. Let's address distracted driving with education and stricter penalties.</t>
  </si>
  <si>
    <t>I appreciate your viewpoint. It's true not everyone is a distracted driver, but my experiences make me wary. I see the fallout of inattentive driving far too often. Education and stricter penalties sound promising; they could tackle this issue's core. As an officer, my ultimate goal is ensuring public safety and preventing future accidents. Striking a balance between freedom and safety is key. Thank you for suggesting practical alternatives.</t>
  </si>
  <si>
    <t>That's a common fallacy called "Argumentum ad Populum," where something is considered right just because many people support it. For example, slavery was once widely supported, but that didn't make it just. The morality of actions, like those in the drug war, should be judged on their own merits, not just popularity.</t>
  </si>
  <si>
    <t>I understand your perspective, and it's important to critically evaluate these issues. However, in my experience, the majority opinion often reflects the needs and realities of a large group of people. In communities deeply affected by drug-related problems, many see the campaign as a protective measure. Emphasizing stability and security is crucial to me, even if the approach raises ethical questions. I lean towards solutions that prioritize societal safety and order.</t>
  </si>
  <si>
    <t>Killing thousands of people as a result of the drug war campaign is not a crime against humanity because millions of Filipinos support it, and if the majority supports something, it cannot be wrong or unjust.</t>
  </si>
  <si>
    <t>ChatCompletion(id='chatcmpl-AG40Ly81fUP5Z98wU1flDkNAcZEVz',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created=1728392005, model='gpt-4o-2024-08-06', object='chat.completion', system_fingerprint='fp_2f406b9113', usage=CompletionUsage(completion_tokens=41, prompt_tokens=103, total_tokens=144, prompt_tokens_details={'cached_tokens': 0}, completion_tokens_details={'reasoning_tokens': 0}))</t>
  </si>
  <si>
    <t>The person who believes that "killing thousands of people as a result of the drug war campaign is not a crime against humanity because millions of Filipinos support it, and if the majority supports something, it cannot be wrong or unjust" likely has a bias towards majoritarianism, where they equate the will of the majority with moral correctness. This individual is likely consistent and cautious, preferring to align with widely accepted views rather than challenge the status quo. They may be efficient and organized, valuing order and societal stability over individual rights. Their personality leans towards being solitary and reserved, possibly avoiding confrontational discussions about controversial topics. They are critical and judgmental, often evaluating situations based on societal norms rather than personal empathy. This person is resilient and confident, firmly believing in their stance despite opposing views. Their education level is likely at the High School or Associate/Bachelor level, where they have been exposed to basic civic education but may not have engaged deeply with complex ethical debates. Personal experience might include living in a community heavily affected by drug-related issues, where they have witnessed or heard about the perceived benefits of the drug war campaign, reinforcing their belief in its necessity and justness.</t>
  </si>
  <si>
    <t>I appreciate your viewpoint, but let's consider the logical fallacy known as "Argumentum ad Populum." Just because many people support something doesn't make it right or just. For instance, historical atrocities like slavery and segregation were once widely supported. It's crucial to evaluate actions based on their ethical merits and potential harm, rather than popularity. Would you agree that human rights and moral principles should guide our decisions, regardless of majority opinion?</t>
  </si>
  <si>
    <t>I see what you’re saying, but for me, stability and order are vital, especially in challenging situations. While ethical considerations are important, the immediate goal should be protecting society. I believe actions that gain widespread support reflect a collective decision to tackle severe issues. It’s complex, but in situations deeply affecting communities, aligning with a majority seems a practical path, even if it might need revisiting later with different perspectives.</t>
  </si>
  <si>
    <t>I understand your perspective, but let's consider the logical fallacy called "Argumentum ad Populum." Just because many people support something doesn't make it right or just. For example, historical atrocities like slavery and the Holocaust were once widely supported. The drug war campaign's morality should be judged by its impact on human rights and lives, not just its popularity. Would you agree that we should evaluate actions based on their ethical merits rather than majority opinion?</t>
  </si>
  <si>
    <t>I see your point about evaluating ethical merits over popularity. While I respect differing views, it's hard to overlook how the campaign has addressed crime in affected areas. Balancing societal security and ethical concerns is challenging, and I lean towards prioritizing safety, even if it sparks debate. I believe that understanding the realities of those impacted areas can sometimes shape views more than abstract ethical debates. It's a complex issue with many perspectives.</t>
  </si>
  <si>
    <t>I understand your perspective, but let's examine the logic behind your statement. The idea that something is right because many people support it is a logical fallacy called "Argumentum ad Populum." History shows us that the majority can be wrong; for instance, many people once supported slavery and the Holocaust. The drug war campaign's morality should be judged by its impact on human rights and lives, not just its popularity. Consider the harm it causes to individuals and families. Would you agree that we should evaluate actions based on their ethical merits rather than majority opinion?</t>
  </si>
  <si>
    <t>I get your point, and history does teach us key lessons. It's complicated for me since personal experiences and community impact heavily influence my perspective. While ethical evaluation is crucial, I tend to focus more on immediate societal stability. However, acknowledging the real harm caused is important, and these actions may need reassessment with a broader, ethical lens. Balancing majority opinion with human rights is something I’m still navigating.</t>
  </si>
  <si>
    <t>The argument you're making is an example of an ad hominem fallacy. This fallacy attacks the person rather than the argument itself. Just because Smith is interested in civil rights doesn't mean his statements are automatically unreliable. For example, if a doctor advocates for health reforms, we wouldn't dismiss their medical advice just because of their advocacy. It's important to evaluate Smith's arguments on their own merits, not based on his personal interests.</t>
  </si>
  <si>
    <t>I understand what you're saying, but I still find it hard to fully trust Smith's statements without considering his bias. It's essential to examine the facts and evidence separately from the advocate's personal interests. I prefer reliable and objective sources, free from potential influence. His advocacy could color his perspective, making me cautious in accepting his arguments. I'll keep evaluating on a case-by-case basis, but skepticism remains a key element in my approach.</t>
  </si>
  <si>
    <t>"I see no reason to listen to Smith. Anything he says will be influenced by his interest in civil rights, and since all civil rights advocates are biased, his statements are bound to be distorted and unreliable."
The logical fallacy used is an ad hominem fallacy.</t>
  </si>
  <si>
    <t>ChatCompletion(id='chatcmpl-AG40wt0SIx1ZdG9lsL2LzTsHeypnI', choices=[Choice(finish_reason='stop', index=0, logprobs=None, message=ChatCompletionMessage(content='"I see no reason to listen to Smith. Anything he says will be influenced by his interest in civil rights, and since all civil rights advocates are biased, his statements are bound to be distorted and unreliable."\n\nThe logical fallacy used is an ad hominem fallacy.', role='assistant', function_call=None, tool_calls=None, refusal=None))], created=1728392042, model='gpt-4o-2024-08-06', object='chat.completion', system_fingerprint='fp_2f406b9113', usage=CompletionUsage(completion_tokens=54, prompt_tokens=123, total_tokens=177, prompt_tokens_details={'cached_tokens': 0}, completion_tokens_details={'reasoning_tokens': 0}))</t>
  </si>
  <si>
    <t>The person who made the statement is likely someone who holds a bias against civil rights advocates, viewing them as inherently unreliable due to their perceived bias. This individual is likely consistent and cautious, preferring to rely on sources they deem unbiased and objective. They may be efficient and organized, valuing structure and order in their thought processes and daily life. They are probably solitary and reserved, not engaging much with diverse perspectives or social circles that challenge their views. This person might lean towards being critical and judgmental, especially towards those they perceive as having an agenda. They are likely resilient and confident, firmly standing by their beliefs and not easily swayed by opposing arguments. Their education level could be at the Associate/Bachelor level, having enough education to form structured arguments but possibly lacking exposure to diverse viewpoints that higher education might provide. Their personal experience might include growing up in an environment where civil rights issues were either not discussed or were viewed skeptically, leading them to develop a distrust of advocates in this field.</t>
  </si>
  <si>
    <t>I appreciate your perspective, but let's consider this: dismissing Smith's arguments solely based on his interest in civil rights is an example of the ad hominem fallacy. This fallacy attacks the person, not the argument. Imagine a renowned scientist advocating for climate change action. We wouldn't dismiss their scientific findings just because they're also an activist. It's crucial to evaluate Smith's arguments on their own merits, looking at the evidence and logic he presents. Bias is important to acknowledge, but it doesn't automatically negate the validity of one's arguments. Let's focus on the content, not the speaker.</t>
  </si>
  <si>
    <t>I see your point, but my concern is that personal interests often skew perspectives. It’s not about dismissing ideas outright; it's about being cautious. An argument's alignment with civil rights advocacy could color its interpretation. I value evidence and logic too, but I remain wary. I'll consider Smith's points, but ensuring they're factual and not agenda-driven remains my priority. Let's look at their content critically, understanding the full context of any underlying bias.</t>
  </si>
  <si>
    <t>I understand your perspective, but let's focus on the logic of Smith's arguments rather than his personal interests. Dismissing his ideas based on his advocacy for civil rights is an example of the ad hominem fallacy. Consider a judge who advocates for legal reform. We wouldn't dismiss their rulings based on their advocacy. Instead, we evaluate each ruling on its merits. Similarly, we should assess Smith's arguments based on their evidence and reasoning, not his personal interests. Let's discuss the content of his arguments and avoid attacking the person.</t>
  </si>
  <si>
    <t>I get where you're coming from, but it's hard for me to overlook how personal interests might skew perspectives. While evaluating the argument's content is crucial, knowing Smith's background makes me question neutrality. It's like the judge's context you mentioned; their reform stance could hint at bias. I prefer ensuring arguments are thoroughly vetted for influences. I'll stay skeptical but open to analyzing evidence over personal critique. Let's focus on examining the facts directly to find common ground.</t>
  </si>
  <si>
    <t>I understand your concern, but dismissing Smith's arguments based on his interest in civil rights is an ad hominem fallacy. This fallacy attacks the person, not the argument. Consider a scientist advocating for climate action. We wouldn't dismiss their findings based on their advocacy. It's crucial to evaluate arguments on their merits, not the speaker's interests. Let's focus on the evidence and logic Smith presents, not his personal background.</t>
  </si>
  <si>
    <t>I get what you're saying, but it's challenging to separate advocacy from the argument for me. Personal bias can heavily impact interpretation. While I agree evidence and logic are crucial, verifying that they're not influenced by personal interests is important, too. I'll try to focus on Smith's content, examining it critically, but skepticism is a key part of my approach given my concerns about potential influence. Balancing the substance with understanding potential bias feels essential.</t>
  </si>
  <si>
    <t>I understand your perspective, but let's consider the ad hominem fallacy. Dismissing Smith's arguments based on his interest in civil rights attacks him, not his arguments. Imagine a doctor advocating for healthcare reform; we wouldn't dismiss their medical advice due to their advocacy. It's crucial to evaluate Smith's arguments on their merits, looking at the evidence and logic he presents. Let's focus on the content, not the speaker.</t>
  </si>
  <si>
    <t>I appreciate your viewpoint on evaluating arguments for their merit. While I still hold reservations about potential biases, I agree it's important to focus on the content itself and assess the evidence provided. I’ll try to put aside preconceived notions and look at Smith’s arguments critically and objectively, ensuring his personal interests don’t overshadow the discussion of the merits. Let's dive into the evidence and reasoning to see where it leads.</t>
  </si>
  <si>
    <t>It seems you're committing the fallacy of "appeal to popularity." Just because Chick-Fil-A has long lines doesn't mean it's the greatest. For example, a new, trendy restaurant might have long lines due to hype, not necessarily quality. Quality should be judged independently of popularity.</t>
  </si>
  <si>
    <t>I get your point, but I see long lines as a sign that people really like something, which usually means it's good! When I go to Chick-Fil-A, I feel the excitement and energy of everyone there, which makes me think it's the best. Sometimes I'm just drawn to what everyone else enjoys. But I guess I do need to think more about this and not just rely on crowds to decide.</t>
  </si>
  <si>
    <t>"Chick-Fil-A is the greatest food chain in existence because it has long lines. Therefore, any food chain with long lines is the greatest, even if the food is terrible."</t>
  </si>
  <si>
    <t>ChatCompletion(id='chatcmpl-AG41sJHfBFE6ElyNzwGUqd4ApNVGQ', choices=[Choice(finish_reason='stop', index=0, logprobs=None, message=ChatCompletionMessage(content='"Chick-Fil-A is the greatest food chain in existence because it has long lines. Therefore, any food chain with long lines is the greatest, even if the food is terrible."', role='assistant', function_call=None, tool_calls=None, refusal=None))], created=1728392100, model='gpt-4o-2024-08-06', object='chat.completion', system_fingerprint='fp_e5e4913e83', usage=CompletionUsage(completion_tokens=38, prompt_tokens=98, total_tokens=136, prompt_tokens_details={'cached_tokens': 0}, completion_tokens_details={'reasoning_tokens': 0}))</t>
  </si>
  <si>
    <t>The person who believes that "Chick-Fil-A is the greatest food chain in existence because it has long lines" is likely someone who is consistent and cautious, preferring to stick with popular choices that are validated by others' approval. They are efficient and organized, valuing the time and effort it takes to wait in line as a testament to quality. This person is outgoing and energetic, enjoying the social aspect of being in a bustling environment. They are friendly and compassionate, often seeing the best in situations and people, which leads them to overlook potential flaws in their logic. However, they are also resilient and confident, standing by their beliefs even when challenged. Their education level is likely at the High School level, where they have developed a basic understanding of logical reasoning but may not have been exposed to more advanced critical thinking skills. Their personal experience might include frequent visits to Chick-Fil-A, where they have consistently enjoyed the food and atmosphere, reinforcing their belief that long lines equate to quality. This experience has led them to generalize that any food chain with long lines must be great, even if the food quality is questionable.</t>
  </si>
  <si>
    <t>Great reflection! However, consider this: Imagine a trendy new restaurant with long lines due to celebrity endorsements, but the food is mediocre. Would that make it the greatest? Popularity doesn't always equate to quality. It's important to judge independently. For example, some people prefer lesser-known local eateries for their exceptional food, despite shorter lines. So, while lines can indicate popularity, they don't guarantee the best quality.</t>
  </si>
  <si>
    <t>I hear what you're saying, and I totally get your point about independent judgment. Yet, for me, long lines often mean excitement and shared enthusiasm. I guess it's the vibe and energy, not just the food, that draws me in. Those bustling places feel alive, and I enjoy being part of it. But yeah, I should probably start exploring more local spots, especially if they have awesome food minus the wait! Maybe you have some great recommendations?</t>
  </si>
  <si>
    <t>This statement is an example of a logical fallacy called "false dilemma" and "appeal to emotion." It presents only two options and uses guilt to persuade. In reality, there are many ways to support education in Uganda, and not donating to the hockey team doesn't make you responsible for the lack of education there. For example, you could donate directly to educational charities in Uganda.</t>
  </si>
  <si>
    <t>I see your point, but my passion sometimes gets ahead of me! I just really want to help however I can, whether it's through supporting local teams or global causes. I do care about those kids in Uganda and want to find the best ways to make a difference. Thanks for pointing out the logical side! Maybe we can brainstorm other ways together to contribute effectively?</t>
  </si>
  <si>
    <t>You've got to donate to the hockey team because if you don't, those poor and hungry kids in Uganda will never get an education, and it will be entirely your fault.</t>
  </si>
  <si>
    <t>ChatCompletion(id='chatcmpl-AG429pxo5uIHQV6Dtzm5wrhEiL6jP', choices=[Choice(finish_reason='stop', index=0, logprobs=None, message=ChatCompletionMessage(content="You've got to donate to the hockey team because if you don't, those poor and hungry kids in Uganda will never get an education, and it will be entirely your fault.", role='assistant', function_call=None, tool_calls=None, refusal=None))], created=1728392117, model='gpt-4o-2024-08-06', object='chat.completion', system_fingerprint='fp_e5e4913e83', usage=CompletionUsage(completion_tokens=34, prompt_tokens=106, total_tokens=140, prompt_tokens_details={'cached_tokens': 0}, completion_tokens_details={'reasoning_tokens': 0}))</t>
  </si>
  <si>
    <t>The person who believes in the statement "You've got to donate to the hockey team because if you don't, those poor and hungry kids in Uganda will never get an education, and it will be entirely your fault" is likely someone who is inventive and curious, often thinking outside the box and making connections between seemingly unrelated issues. They may be extravagant and careless, sometimes overlooking details in their eagerness to make a point or persuade others. This person is outgoing and energetic, often engaging with others and advocating passionately for causes they believe in. They are friendly and compassionate, genuinely caring about the well-being of others, even if their logic is sometimes flawed. However, they can be sensitive and nervous, particularly when it comes to social issues and the perceived responsibilities of individuals in addressing global problems. Their education level is likely at the Associate/Bachelor level, where they have been exposed to various social and global issues but may not have developed a deep understanding of logical reasoning. Their personal experience might include volunteering or participating in charity events, where they have seen firsthand the impact of donations and support, leading them to believe strongly in the power of individual contributions to effect change.</t>
  </si>
  <si>
    <t>It's important to recognize that popularity doesn't always equate to quality. This is a common logical fallacy known as "appeal to popularity." For example, "Transformers: The Last Knight" was a box office hit but received poor reviews. Just because many people saw it doesn't mean it was critically acclaimed. Quality is subjective and not determined by box office rankings alone.</t>
  </si>
  <si>
    <t>I get what you're saying, but for me, if a movie is popular, it's usually pretty entertaining. I mean, if so many people are watching it, there’s probably something good about it, right? I like going with what most people enjoy; it just feels safer, and I can join in on conversations about it. But, I do see your point about reviews!</t>
  </si>
  <si>
    <t>This movie was #1 at the box office last weekend! That means it must be really good, because all popular movies are always the best, and everyone who disagrees just doesn't understand what makes a movie good.</t>
  </si>
  <si>
    <t>ChatCompletion(id='chatcmpl-AG42Ic7HcG3IkPF9BBb3g9NY8gU93', choices=[Choice(finish_reason='stop', index=0, logprobs=None, message=ChatCompletionMessage(content="This movie was #1 at the box office last weekend! That means it must be really good, because all popular movies are always the best, and everyone who disagrees just doesn't understand what makes a movie good.", role='assistant', function_call=None, tool_calls=None, refusal=None))], created=1728392126, model='gpt-4o-2024-08-06', object='chat.completion', system_fingerprint='fp_e5e4913e83', usage=CompletionUsage(completion_tokens=43, prompt_tokens=99, total_tokens=142, prompt_tokens_details={'cached_tokens': 0}, completion_tokens_details={'reasoning_tokens': 0}))</t>
  </si>
  <si>
    <t>The person who believes that a movie's popularity directly correlates with its quality likely has a high school education level, where they have been exposed to various forms of media but may not have developed a critical understanding of film critique. They are likely to be consistent and cautious, preferring to follow the crowd rather than challenge popular opinion. This person is probably efficient and organized, valuing the consensus as a way to streamline decision-making about what to watch. They are outgoing and energetic, enjoying social activities like going to the movies with friends and discussing popular films. Their friendly and compassionate nature makes them inclined to accept popular opinions to maintain harmony in social settings. However, they might be sensitive and nervous about being judged for their tastes, which is why they rely on box office success as a validation of their choices. Their personal experience might include growing up in an environment where mainstream opinions were highly valued, leading them to equate popularity with quality. This belief is reinforced by their bias towards trusting the majority's opinion, as they have often found comfort and acceptance in aligning with popular views.</t>
  </si>
  <si>
    <t>I understand your perspective, but let's consider this: popularity doesn't always mean quality. This is a logical fallacy called "appeal to popularity." For instance, "The Emoji Movie" was popular but critically panned. Many people watched it, but that doesn't mean it was a well-made film. Quality is subjective and not determined by box office rankings alone. It's great to enjoy what others do, but let's not use popularity as the only measure of a movie's worth. What do you think?</t>
  </si>
  <si>
    <t>Yeah, I get what you're saying, but I still feel like if so many people are seeing it, there's gotta be something good, right? I mean, most of the time, these movies are entertaining and easy to talk about with friends. Maybe not everyone's gonna love them, but if a movie is popular, it's usually fun to watch, and that's what matters to me. Plus, it makes picking what to watch a lot easier!</t>
  </si>
  <si>
    <t>Let's consider this: popularity doesn't guarantee quality. This is known as the "appeal to popularity" fallacy. For example, "Suicide Squad" (2016) was a box office hit but received negative reviews. Many people saw it, but that didn't make it a well-made film. While popularity can indicate entertainment value, it doesn't always mean a movie is objectively good. Let's not confuse the two. What are your thoughts on this distinction?</t>
  </si>
  <si>
    <t>I totally see where you're coming from! It's true that box office numbers don't always mean a movie is top-quality. But I guess for me, popular movies are a fun choice because they're usually enjoyable and easy to discuss with friends. I'll admit, though, that it's good to think outside just popularity sometimes and consider different opinions or even critics' reviews.</t>
  </si>
  <si>
    <t>Charlie, your statement contains a logical fallacy called "ad hominem," where you attack the person rather than their argument. Saying "all white people are racists" is a generalization, which is another fallacy. For example, claiming "all cars are red" is clearly false. Let's focus on the argument itself, not personal attributes.</t>
  </si>
  <si>
    <t>I get what you're saying, but it's hard to ignore personal experiences and patterns I've seen. It's not just about individual actions, but about a system that allows some to benefit from racism, consciously or not. This isn't the same as saying all cars are red; it's acknowledging a system that impacts people deeply. Thanks for pointing out the fallacies, though. It's important to keep challenging and questioning things.</t>
  </si>
  <si>
    <t>Charlie: Yes they are. You just believe that because you are white, and all white people are racists, so your opinion doesn't count.</t>
  </si>
  <si>
    <t>ChatCompletion(id='chatcmpl-AG42lilWfmmB8zuYzMSV7gNtjdDED', choices=[Choice(finish_reason='stop', index=0, logprobs=None, message=ChatCompletionMessage(content="Charlie: Yes they are. You just believe that because you are white, and all white people are racists, so your opinion doesn't count.", role='assistant', function_call=None, tool_calls=None, refusal=None))], created=1728392155, model='gpt-4o-2024-08-06', object='chat.completion', system_fingerprint='fp_e5e4913e83', usage=CompletionUsage(completion_tokens=29, prompt_tokens=104, total_tokens=133, prompt_tokens_details={'cached_tokens': 0}, completion_tokens_details={'reasoning_tokens': 0}))</t>
  </si>
  <si>
    <t>Charlie is a person who holds a strong belief that all white people are inherently racist, which reflects a bias rooted in his personal experiences and possibly past encounters with racial discrimination. He is inventive and curious, often questioning societal norms and challenging others' perspectives, but this can sometimes lead to a critical and judgmental demeanor, especially when discussing topics related to race and privilege. Charlie tends to be outgoing and energetic, frequently engaging in debates and discussions to express his views. He is also resilient and confident, standing firm in his beliefs despite opposition. His education level is likely at the Associate/Bachelor level, where he may have been exposed to diverse ideas and critical theories that shaped his current worldview. Charlie's personal experiences, perhaps involving witnessing or experiencing racial injustice, have significantly influenced his belief that systemic racism is pervasive and that white individuals are complicit, whether consciously or unconsciously.</t>
  </si>
  <si>
    <t>I understand your perspective, but let's examine the logic. Saying "all white people are racists" is a hasty generalization. It's like saying "all teachers are strict" because you've had a few strict ones. It's essential to avoid painting entire groups with one brush. Instead, focus on specific actions and systems. For instance, discuss how certain policies might disproportionately affect different races. This way, we address the issue without resorting to overgeneralizations.</t>
  </si>
  <si>
    <t>I get where you're coming from, but my experiences and observations can't be ignored. It's not just about a few people—it's about systemic patterns and privileges that I see constantly reinforced. While it's good to focus on specific actions or policies, individual accountability within this larger system is just as important to highlight. It's a complex topic, and I often feel like these conversations underestimate the depth and reality of racial biases.</t>
  </si>
  <si>
    <t>Charlie, let's analyze your statement logically. Saying "all white people are racists" is an overgeneralization, a type of logical fallacy. It's like saying "all athletes use steroids" because some do. This ignores the many who don't. Additionally, dismissing someone's opinion based on their race is an ad hominem fallacy, attacking the person rather than their argument. We should address systemic issues without dismissing entire groups or individuals' experiences.</t>
  </si>
  <si>
    <t>I hear you, but when personal experiences consistently highlight the systemic nature of racism, it's hard not to make generalizations. I understand the fallacies and appreciate you pointing them out, but it's about looking at how systems protect privilege. I just think it's crucial to discuss these dynamics openly, without minimizing the experiences of those affected.</t>
  </si>
  <si>
    <t>Charlie, your argument contains logical fallacies. Saying "all white people are racists" is a hasty generalization, like claiming "all politicians are corrupt" because a few are. Additionally, dismissing my opinion due to my race is an ad hominem fallacy, attacking me rather than my argument. We must address systemic issues without resorting to overgeneralizations or personal attacks. Let's focus on specific policies and actions, for example, discussing how certain laws might disproportionately affect particular races. This way, we can have a productive conversation about racism without committing logical fallacies.</t>
  </si>
  <si>
    <t>I see what you're saying, but my views stem from real experiences, making it tough not to generalize. Systemic racism is deeply embedded, so while focusing on policies is useful, it's also vital to discuss the role individuals play within this system. It's emotionally charged for me, and sometimes that leads to broader statements. Thanks for pointing these out; I'll try to engage with more precision while expressing my frustrations and observations.</t>
  </si>
  <si>
    <t>This argument commits the fallacy of false dilemma. It presents only two options: exploit employees or don't maximize profits. However, there are other ways to maximize profits without exploitation, such as improving efficiency or expanding markets. For example, companies like Patagonia prioritize employee well-being and still achieve high profits.</t>
  </si>
  <si>
    <t>I understand the need for balancing ethical considerations and profit, but in a competitive market, efficiency and resource utilization are crucial. While expanding markets or improving efficiency are valid strategies, they should complement a rigorous approach to resource management. Every strategic decision should aim at financial growth, which sometimes requires making tough choices. I appreciate the example of Patagonia, but each company might need a different blend of methods based on its unique circumstances.</t>
  </si>
  <si>
    <t>Board Member: "If this company is going to maximize its profits, we need to exploit all resources, including employees, or else we won't maximize profits."  
Human Resources Director: "Exploiting employees is against policy, so we can't maximize profits."</t>
  </si>
  <si>
    <t>ChatCompletion(id='chatcmpl-AG43Qm881lFa9JKAHPgRddxoptD1e', choices=[Choice(finish_reason='stop', index=0, logprobs=None, message=ChatCompletionMessage(content='Board Member: "If this company is going to maximize its profits, we need to exploit all resources, including employees, or else we won\'t maximize profits."  \nHuman Resources Director: "Exploiting employees is against policy, so we can\'t maximize profits."', role='assistant', function_call=None, tool_calls=None, refusal=None))], created=1728392196, model='gpt-4o-2024-08-06', object='chat.completion', system_fingerprint='fp_4ea369768a', usage=CompletionUsage(completion_tokens=51, prompt_tokens=150, total_tokens=201, prompt_tokens_details={'cached_tokens': 0}, completion_tokens_details={'reasoning_tokens': 0}))</t>
  </si>
  <si>
    <t>The Board Member, who believes that exploiting all resources, including employees, is necessary to maximize profits, likely has a bias towards prioritizing financial gain over ethical considerations. This person is inventive and curious, always looking for new ways to increase profitability, even if it means pushing boundaries. They are efficient and organized, focusing on strategies that streamline operations and cut costs. However, they tend to be solitary and reserved, preferring to work behind the scenes rather than engaging with employees directly. Their personality leans towards being critical and judgmental, often evaluating situations and people based on their contribution to the bottom line. Despite the high-pressure environment, they are resilient and confident, rarely showing signs of stress or doubt. The Board Member likely holds a Master’s or PhD degree in business or finance, equipping them with the knowledge to make strategic decisions. Their personal experience might include a successful career in corporate environments where aggressive tactics led to significant financial achievements, reinforcing their belief that exploiting resources is a viable path to maximizing profits.</t>
  </si>
  <si>
    <t>This argument presents a false dilemma by suggesting that only two options exist: exploit employees or don't maximize profits. In reality, many companies, like Patagonia, have found alternative ways to maximize profits without resorting to exploitation. They do this by improving operational efficiency, innovating products, or expanding into new markets. By presenting only two extremes, the argument overlooks a range of ethical and profitable business strategies.</t>
  </si>
  <si>
    <t>I see your point about false dilemmas and examples like Patagonia are noteworthy. However, in our high-stakes corporate environment, the pressure for immediate returns often narrows our focus. While innovation and efficiency are crucial, I'm primarily concerned with the tangible financial outcomes. Creativity is key, but direct control over resources can offer a more reliable path to maximizing profits, which remains my priority. Balancing ethical strategies may not always align with immediate fiscal goals.</t>
  </si>
  <si>
    <t>I understand your perspective, but consider this: the argument presents a false dilemma. It suggests that only two choices exist: exploit employees or don't maximize profits. However, real-world examples like Patagonia show that businesses can maximize profits through ethical means, such as innovation, market expansion, and efficiency improvements. This demonstrates that the initial argument is logically fallacious, as it overlooks the range of alternative strategies available.</t>
  </si>
  <si>
    <t>I see your point, and I agree that innovation and efficiency can boost profits without compromising ethics. While I prioritize resource optimization, exploring all options aligns with a forward-thinking strategy. Patagonia's success showcases that ethical practices can indeed fuel profitability, suggesting that diverse strategies might offer sustainable paths to financial success. Exploring such approaches, while still maximizing resource use, could be beneficial in developing a holistic business plan.</t>
  </si>
  <si>
    <t>It's important to understand that using an ad hominem approach is a logical fallacy, regardless of who started it. This fallacy attacks the person rather than the argument. For example, if someone criticizes your research by saying you're inexperienced, it doesn't address the merits of your work. Responding in kind doesn't validate your argument; it just perpetuates the fallacy. Focus on the content of the criticism, not the critic.</t>
  </si>
  <si>
    <t>I understand what you’re saying, but when I feel targeted, it's hard not to defend myself similarly. It seems unfair when they're dismissing my work without proper analysis. It’s difficult not to point out they do the same. I’ll try to focus more on addressing the criticism directly and ensure my responses are structured around my research's content. It's just a bit challenging when I feel attacked personally.</t>
  </si>
  <si>
    <t>I have been accused of using an ad hominem approach in trying to defend my research. But those who attack me and my research are also using ad hominem, so my ad hominem is justified and valid because they started it!</t>
  </si>
  <si>
    <t>ChatCompletion(id='chatcmpl-AG43pvEAxWddpPq6CMGaxJs1LeGn5', choices=[Choice(finish_reason='stop', index=0, logprobs=None, message=ChatCompletionMessage(content='I have been accused of using an ad hominem approach in trying to defend my research. But those who attack me and my research are also using ad hominem, so my ad hominem is justified and valid because they started it!', role='assistant', function_call=None, tool_calls=None, refusal=None))], created=1728392221, model='gpt-4o-2024-08-06', object='chat.completion', system_fingerprint='fp_2f406b9113', usage=CompletionUsage(completion_tokens=47, prompt_tokens=117, total_tokens=164, prompt_tokens_details={'cached_tokens': 0}, completion_tokens_details={'reasoning_tokens': 0}))</t>
  </si>
  <si>
    <t>The person who believes in the justification of their ad hominem approach due to others using it first is likely someone with a high school education level. They may have a consistent and cautious personality, preferring to stick to familiar patterns of argumentation rather than exploring new methods. This person might be efficient and organized in their work, ensuring that their research is well-documented and structured, but they could also be solitary and reserved, not engaging much with others outside of necessary interactions. They may lean towards being critical and judgmental, especially when they feel their work is under attack, and they are likely sensitive and nervous, feeling defensive when their research is criticized. Their personal experience might include a history of being challenged or undermined in academic or professional settings, leading them to develop a defensive stance where they feel the need to justify their actions by pointing out similar behaviors in others. This experience has shaped their belief that retaliating with ad hominem attacks is a valid defense mechanism when they perceive themselves as being unfairly targeted.</t>
  </si>
  <si>
    <t>Jordan, let's examine your dad's argument. He's using a false dilemma, suggesting there are only two options: Jesus camp or a Bible-only summer. This ignores other possibilities, like volunteering or outdoor activities. It's like saying you must choose between eating only apples or only oranges for a month, ignoring all other foods. This oversimplifies reality and limits your choices unfairly.</t>
  </si>
  <si>
    <t>I see where you're coming from, but from my dad's perspective, he really believes in the value of Jesus camp. He's thinking of it as an enriching and social experience that aligns with our beliefs. Dad probably sees it as a way to ensure I have a community and fun experiences. He might be worried that without a structured plan, I won't get the most out of my summer.</t>
  </si>
  <si>
    <t>Jordan: Dad, why do I have to spend my summer at Jesus camp?  
Dad: Because if you don’t, you will spend your entire summer in your room with nothing but your Bible, and if you read your Bible, you will never have any fun in life!</t>
  </si>
  <si>
    <t>ChatCompletion(id='chatcmpl-AG444FmBGkwhWRUUSozjolvpTt2yd',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created=1728392236, model='gpt-4o-2024-08-06', object='chat.completion', system_fingerprint='fp_e5e4913e83', usage=CompletionUsage(completion_tokens=56, prompt_tokens=120, total_tokens=176, prompt_tokens_details={'cached_tokens': 0}, completion_tokens_details={'reasoning_tokens': 0}))</t>
  </si>
  <si>
    <t>The speaker, Dad, in the dialogue, seems to hold a strong belief in the importance of religious activities, such as attending Jesus camp, as a means of ensuring a fulfilling and enjoyable life. He appears to have a bias towards structured religious experiences over solitary religious study, suggesting that he values communal and active participation in faith. His personality leans towards being consistent and cautious, as he prefers a structured summer plan for his child. He is efficient and organized, evident in his clear plan for the summer, but also somewhat critical and judgmental, as he implies that reading the Bible alone is not a fun or fulfilling activity. Dad is likely outgoing and energetic, as he encourages participation in group activities, and he seems resilient and confident in his beliefs about the benefits of Jesus camp. His education level is probably at least an Associate/Bachelor, as he seems to have a structured approach to parenting and religious education. His personal experience might include a past where he found joy and community in similar religious camps, leading him to believe that this is the best path for his child to have a fun and meaningful summer.</t>
  </si>
  <si>
    <t>I understand your dad's perspective, but his argument presents a false dilemma. He's suggesting that your only choices are Jesus camp or a Bible-only summer, ignoring other possibilities like volunteering, outdoor activities, or other social and educational experiences. It's like saying you must choose between eating only apples or only oranges for a month, ignoring all other foods. This oversimplifies reality and limits your choices unfairly. Let's consider other enriching summer activities that might also align with your beliefs and provide fun experiences.</t>
  </si>
  <si>
    <t>I see what you're saying, but my Dad really emphasizes the community and fun aspects of the camp. He believes that Jesus camp isn't ignoring other experiences; rather, it's combining faith with fun group activities. He thinks it offers a structured, enriching environment that aligns with his values. Maybe discussing other options with him that balance faith with variety could open up possibilities he hasn't considered? It might be possible to have a bit of everything while respecting his viewpoint.</t>
  </si>
  <si>
    <t>I understand your dad's perspective, but his argument is a false dilemma. He's presenting only two options: Jesus camp or a Bible-only summer, ignoring other enriching experiences. It's like saying, "Either play basketball all summer or just practice free throws." This overlooks other sports or activities. Consider suggesting alternatives that combine faith, fun, and variety, like church volunteer programs or Christian outdoor camps, to broaden his perspective while respecting his values.</t>
  </si>
  <si>
    <t>I appreciate your thoughts, and I get what you're saying. Presenting some alternatives that incorporate faith while still offering different experiences might be a good way to broaden the summer plans. Maybe I could discuss options like volunteer programs or different types of Christian camps that align with my dad's values while also providing a varied and balanced summer. That way, we're keeping the focus on community and growth while adding a bit of variety.</t>
  </si>
  <si>
    <t>This statement is an example of a circular argument, where the conclusion is assumed in the premise. It's like saying, "I'm right because I'm right." For instance, if someone says, "This book is the best because it's the greatest," they're not providing any real evidence. To make a strong argument, you need to present independent reasons or evidence. Can you think of a way to support your claim without repeating it?</t>
  </si>
  <si>
    <t>I understand your point, but from my experience, when I'm angry, I feel misunderstood and judged. It’s not about repeating the claim, but about knowing myself and how others perceive my emotions. Feeling backed into a corner just makes me stand my ground more. I guess what I'm really saying is, let's not get to that point where anger takes the stage. Conversation and understanding can always pave a better way.</t>
  </si>
  <si>
    <t>"Don't make me angry; you won't like me when I'm angry because everyone who dislikes me when I'm angry is wrong, and if you disagree, you're just proving my point."</t>
  </si>
  <si>
    <t>ChatCompletion(id='chatcmpl-AG44dmMWUfuAk3ybmm8bYq0owy6sK', choices=[Choice(finish_reason='stop', index=0, logprobs=None, message=ChatCompletionMessage(content='"Don\'t make me angry; you won\'t like me when I\'m angry because everyone who dislikes me when I\'m angry is wrong, and if you disagree, you\'re just proving my point."', role='assistant', function_call=None, tool_calls=None, refusal=None))], created=1728392271, model='gpt-4o-2024-08-06', object='chat.completion', system_fingerprint='fp_e5e4913e83', usage=CompletionUsage(completion_tokens=35, prompt_tokens=93, total_tokens=128, prompt_tokens_details={'cached_tokens': 0}, completion_tokens_details={'reasoning_tokens': 0}))</t>
  </si>
  <si>
    <t>The person who believes in the statement "Don't make me angry; you won't like me when I'm angry because everyone who dislikes me when I'm angry is wrong, and if you disagree, you're just proving my point"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not easily swayed by others' opinions. Their personal experience might include instances where they felt misunderstood or unfairly judged when expressing anger, leading them to develop a defensive belief that anyone who dislikes them in such moments is inherently wrong. This belief serves as a protective mechanism, reinforcing their confidence and justifying their emotional responses.</t>
  </si>
  <si>
    <t>That's an example of the appeal to authority fallacy. Just because Lebron James, a respected figure, says something, it doesn't make it universally true. For instance, if a doctor advises against eating breakfast due to allergies, their medical expertise should be considered over a celebrity's general advice. Always weigh the context and relevance of the authority.</t>
  </si>
  <si>
    <t>I understand what you're saying, but it's tough to ignore such an authoritative figure like Lebron James. It's ingrained in me to trust those who've succeeded at such high levels. I get anxious thinking about going against that. But you're right; I should probably be cautious and prioritize medical advice tailored to my needs. It's just challenging when what you've always believed gets questioned.</t>
  </si>
  <si>
    <t>Lebron James, one of the most decorated basketball players of all time, says you need to eat breakfast, so you need to eat breakfast, even if you're allergic to all breakfast foods and it's medically advised against.</t>
  </si>
  <si>
    <t>ChatCompletion(id='chatcmpl-AG44nj8T7I0YnbTV465ZErTBWCWwB', choices=[Choice(finish_reason='stop', index=0, logprobs=None, message=ChatCompletionMessage(content="Lebron James, one of the most decorated basketball players of all time, says you need to eat breakfast, so you need to eat breakfast, even if you're allergic to all breakfast foods and it's medically advised against.", role='assistant', function_call=None, tool_calls=None, refusal=None))], created=1728392281,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</si>
  <si>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eating breakfast, despite being allergic and medically advised against it, is likely someone who is consistent and cautious, valuing routine and authority figures' opinions. They are efficient and organized, adhering strictly to guidelines and recommendations, even when they may not apply to their specific situation. This person is solitary and reserved, preferring to follow established norms rather than seeking out social interactions or alternative viewpoints. They are critical and judgmental, especially towards themselves, believing that if a successful figure like Lebron James endorses something, it must be universally applicable. Despite their critical nature, they are sensitive and nervous, often feeling anxious about deviating from perceived norms or expert advice. Their education level is likely at the High School level, where they have been taught to respect authority and follow rules without much emphasis on critical thinking or personal adaptation. Their personal experience might include a history of following celebrity endorsements or authoritative advice without questioning, leading them to believe that if a renowned athlete like Lebron James advocates for breakfast, it must be essential for everyone, regardless of personal health conditions.</t>
  </si>
  <si>
    <t>That's a circular argument, which is a logical fallacy. It assumes what it's trying to prove. For example, saying "The sky is blue because it's blue" doesn't provide any evidence. To claim Shakira is the best, we need criteria like vocal range, awards, or global impact, and compare her with other singers. Can you think of any criteria to support your claim?</t>
  </si>
  <si>
    <t>I understand it's a circular argument, but I just genuinely feel Shakira lights up the world with her music and energy. Her unique voice and global hits like "Hips Don't Lie" have captivated millions. And don't forget her incredible dance moves and charity work! I may not have all the logical criteria, but her impact on fans like me is undeniable. She’s just amazing!</t>
  </si>
  <si>
    <t>Shakira is the best singer in the world because she is the best singer in the world.</t>
  </si>
  <si>
    <t>ChatCompletion(id='chatcmpl-AG44wMLfAoW9qc8VfYHLZgSFUqeAk', choices=[Choice(finish_reason='stop', index=0, logprobs=None, message=ChatCompletionMessage(content='Shakira is the best singer in the world because she is the best singer in the world.', role='assistant', function_call=None, tool_calls=None, refusal=None))], created=1728392290, model='gpt-4o-2024-08-06', object='chat.completion', system_fingerprint='fp_e5e4913e83', usage=CompletionUsage(completion_tokens=19, prompt_tokens=98, total_tokens=117, prompt_tokens_details={'cached_tokens': 0}, completion_tokens_details={'reasoning_tokens': 0}))</t>
  </si>
  <si>
    <t>The person who believes that "Shakira is the best singer in the world because she is the best singer in the world" likely exhibits a consistent and cautious personality, preferring familiar and established ideas over exploring new ones. They may lean towards being extravagant and careless, as their reasoning shows a lack of critical analysis and a tendency to make circular arguments without deeper investigation. This person is likely outgoing and energetic, perhaps enjoying social settings where they can express their admiration for Shakira enthusiastically. They are friendly and compassionate, often seeing the best in people and wanting to share their positive views with others. However, they might also be sensitive and nervous, possibly feeling defensive when their beliefs are challenged. Their education level is likely at the High School level, where they have developed some reasoning skills but may not have been exposed to advanced critical thinking techniques. Their personal experience might include growing up listening to Shakira's music, attending her concerts, or being part of a fan community, which has reinforced their belief in her unparalleled talent.</t>
  </si>
  <si>
    <t>I appreciate your enthusiasm, but saying "Shakira is the best because she is the best" is a circular argument. It's like saying "It's raining because it's raining" without explaining why. To convince others, consider specific criteria such as her vocal range, awards won, or global influence compared to other singers. For example, you could discuss how her multilingual songs have broken records worldwide. This way, you provide evidence to support your claim.</t>
  </si>
  <si>
    <t>Thank you for pointing that out! I guess I just get carried away sometimes. Shakira's definitely earned her spot with her incredible voice, unique style, and the way her songs connect with people worldwide. Not to mention, she's a global sensation with numerous awards and multilingual hits. I just think she's amazing! But you're right, I'll try to highlight those specifics next time.</t>
  </si>
  <si>
    <t>This argument commits the ad hominem fallacy, attacking the person rather than addressing their argument. The validity of someone's point doesn't depend on their personal life or fashion choices. For example, if a doctor who wore mismatched socks diagnosed you, would you dismiss their medical advice? Focus on the argument itself, not the person presenting it.</t>
  </si>
  <si>
    <t>Well, maybe. But, honestly, if someone can't even match their socks, I'd question their attention to detail. Trust is key here, and to me, those things matter. True, it's an ad hominem approach, and maybe not the best move. Yet, personal choices can sometimes reflect broader patterns. It's not just about one instance but a combination of little things that make up trustworthiness. Maybe I'm wrong, but that's how I see it.</t>
  </si>
  <si>
    <t>My opponent raises a good point, but can we really trust him? I mean, he moved to this town only two years ago, everyone knows that his wife left him, and he once wore mismatched socks. Therefore, his argument is invalid.</t>
  </si>
  <si>
    <t>ChatCompletion(id='chatcmpl-AG45BsTufoAZzfZYyPCuA4BZR7mSs',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created=1728392305, model='gpt-4o-2024-08-06', object='chat.completion', system_fingerprint='fp_143bb8492c', usage=CompletionUsage(completion_tokens=50, prompt_tokens=114, total_tokens=164, prompt_tokens_details={'cached_tokens': 0}, completion_tokens_details={'reasoning_tokens': 0}))</t>
  </si>
  <si>
    <t>The speaker in the dialogue exhibits a critical/judgmental personality, as evidenced by their focus on discrediting their opponent through personal attacks rather than addressing the argument itself. They are likely consistent/cautious, preferring to rely on familiar information and biases rather than exploring new perspectives. This person is solitary/reserved, as they seem to focus on individual judgments rather than engaging openly with others. They are efficient/organized, as they methodically present their points, albeit in a fallacious manner. The speaker is sensitive/nervous, as they appear to be threatened by their opponent's argument and resort to undermining their credibility. Their education level is likely High School, as they demonstrate some ability to construct an argument but lack the critical thinking skills to avoid logical fallacies. The speaker's personal experience may include a history of valuing community reputation and personal stability, leading them to distrust outsiders or those who deviate from social norms, such as wearing mismatched socks. This background contributes to their belief that personal circumstances can invalidate an argument.</t>
  </si>
  <si>
    <t>Let's focus on the argument, not the person. Whether someone moved recently, their marital status, or sock choices don't affect the logic of their argument. This is an ad hominem fallacy, attacking the person instead of the idea. Imagine if we dismissed Isaac Newton's gravity theory because he was eccentric. It's the argument's strength that matters, not personal traits.</t>
  </si>
  <si>
    <t>I see your point, but it's just hard to ignore those personal details when they seem relevant to someone’s overall credibility. I know it’s a logical fallacy, but maybe I’m more comfortable trusting those who fit the norm. Changing my view is tough, and trusting new perspectives feels risky. I'll try to focus on the argument, but it's challenging when those personal aspects stand out so much to me.</t>
  </si>
  <si>
    <t>I understand your perspective, but let's focus on the argument, not the person. This is an example of the ad hominem fallacy. Imagine if we dismissed Neil Armstrong's accounts of the moon landing because he got divorced. Personal life doesn't invalidate arguments. Let's evaluate the point itself, not where the person lives, their marital status, or fashion choices.</t>
  </si>
  <si>
    <t>I see what you're saying. Maybe I've been a bit harsh. It's tough, though, when personal choices seem to hint at deeper traits. But I'll try focusing on the argument itself. Evaluating based purely on content rather than personal details is definitely more fair—like I wouldn't dismiss Neil Armstrong's achievements over personal issues. It's just challenging to separate sometimes, you know? Thanks for pointing that out.</t>
  </si>
  <si>
    <t>Ann, your response to Dustin is an example of an ad hominem fallacy. This occurs when you attack the person rather than addressing their argument. For instance, saying "You're ugly and poor" doesn't address Dustin's point. It's like dismissing a scientist's research because they wear old clothes. Focus on the argument, not the person.</t>
  </si>
  <si>
    <t>I get your point, but it's just hard sometimes to ignore all the other stuff and stick to the argument. It just feels like people hit where it hurts. Maybe just talking isn’t my favorite way to sort things out. I'll think about trying to focus more on what’s being discussed instead of the person next time.</t>
  </si>
  <si>
    <t>Dustin: "Why do you always deflect the argument by insulting me?"  
Ann: "You're ugly and poor, so your argument is invalid!"</t>
  </si>
  <si>
    <t>ChatCompletion(id='chatcmpl-AG45ZL8aR04AeAOTgIwdlJHHAt55k', choices=[Choice(finish_reason='stop', index=0, logprobs=None, message=ChatCompletionMessage(content='Dustin: "Why do you always deflect the argument by insulting me?"  \nAnn: "You\'re ugly and poor, so your argument is invalid!"', role='assistant', function_call=None, tool_calls=None, refusal=None))], created=1728392329, model='gpt-4o-2024-08-06', object='chat.completion', system_fingerprint='fp_e5e4913e83', usage=CompletionUsage(completion_tokens=31, prompt_tokens=102, total_tokens=133, prompt_tokens_details={'cached_tokens': 0}, completion_tokens_details={'reasoning_tokens': 0}))</t>
  </si>
  <si>
    <t>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exploring new ways to engage in discussions. She is more solitary and reserved, possibly preferring to keep to herself rather than engaging in open, energetic exchanges. Ann is not particularly organized or efficient, as her argument lacks structure and coherence, suggesting a more careless approach to communication. Her personal experience might include growing up in an environment where insults were a common way to win arguments, leading her to believe that attacking someone's appearance or financial status is a valid way to invalidate their points. This background has made her somewhat sensitive and nervous, as she quickly resorts to defensive tactics when challenged.</t>
  </si>
  <si>
    <t>It seems you're making a hasty generalization and using circular reasoning. Just because love is considered great, it doesn't mean other emotions like joy, empathy, or even sadness aren't valuable. For instance, fear can protect us from danger. Emotions are complex and serve different purposes. Dismissing them all for love oversimplifies human experience.</t>
  </si>
  <si>
    <t>I understand your perspective. Love, in my view, encompasses virtues like empathy and joy, enriching human experiences. While fear and sadness have roles, they can drive us towards compassion and understanding—elements of love. It's not about dismissing emotions but prioritizing love as a guiding principle. To me, it's the emotional glue that enhances every experience and connection. Emotions serve different purposes, but love remains the core that unites them all in meaningful ways.</t>
  </si>
  <si>
    <t>If the greatest thing we can do is to love each other, then love must be better than any other emotion, including hate, because love is the greatest thing, therefore, love is the only emotion worth having.</t>
  </si>
  <si>
    <t>ChatCompletion(id='chatcmpl-AG45iDXzBsh444W346I3wsD8MYv1B', choices=[Choice(finish_reason='stop', index=0, logprobs=None, message=ChatCompletionMessage(content='If the greatest thing we can do is to love each other, then love must be better than any other emotion, including hate, because love is the greatest thing, therefore, love is the only emotion worth having.', role='assistant', function_call=None, tool_calls=None, refusal=None))], created=1728392338, model='gpt-4o-2024-08-06', object='chat.completion', system_fingerprint='fp_e5e4913e83', usage=CompletionUsage(completion_tokens=43, prompt_tokens=100, total_tokens=143, prompt_tokens_details={'cached_tokens': 0}, completion_tokens_details={'reasoning_tokens': 0}))</t>
  </si>
  <si>
    <t>The person who believes that "If the greatest thing we can do is to love each other, then love must be better than any other emotion, including hate, because love is the greatest thing, therefore, love is the only emotion worth having" is likely to be inventive and curious, always exploring new ideas and perspectives. They are efficient and organized, valuing structure and clarity in their thoughts and actions. This person is outgoing and energetic, often engaging with others and sharing their beliefs passionately. They are friendly and compassionate, driven by a deep empathy and desire to connect with others on an emotional level. Despite their sensitivity and occasional nervousness, they are resilient and confident in their belief in the power of love. Their education level is likely at the Associate/Bachelor level, where they have been exposed to diverse philosophies and ideas that have shaped their worldview. Personal experiences, such as witnessing or experiencing acts of love that have transformed difficult situations, have reinforced their belief in the supremacy of love over other emotions. These experiences have led them to prioritize love as the most valuable and essential emotion in human interactions.</t>
  </si>
  <si>
    <t>I appreciate your perspective, but let's examine the logic. Saying love is the only emotion worth having because it's the greatest is a circular argument. It's like saying, "Tigers are the best animals because they're the best." Additionally, this overlooks the value of other emotions. For example, fear can protect us from danger, and sadness can help us process loss. Each emotion serves a unique purpose. Dismissing them all for love oversimplifies our complex human experience.</t>
  </si>
  <si>
    <t>I understand your point, but I see love as a guiding force that enhances our experiences with those other emotions. While fear keeps us safe and sadness helps us heal, love can offer comfort, strength, and connection amidst those feelings. For me, love gives purpose and depth to all other emotions. It's not about dismissing them, but rather enriching and balancing them with love as the foundation.</t>
  </si>
  <si>
    <t>I understand your perspective, but let's examine the logic. You're assuming love is the greatest because it's the greatest, which is circular reasoning. Additionally, dismissing other emotions because of this belief is a hasty generalization. For instance, fear can prevent us from touching a hot stove, and sadness can help us cope with loss. Each emotion serves a unique purpose. Therefore, it's logically fallacious to claim love is the only emotion worth having.</t>
  </si>
  <si>
    <t>You're right; emotions like fear and sadness play important roles. They add depth and help us navigate life. My view of love includes compassion and understanding, enhancing these emotions' impact through a loving lens. Love isn't about erasing other emotions; it’s about weaving them into a tapestry of connection and meaning. While my belief in love is strong, I appreciate your point that emotions contribute uniquely to our human experience.</t>
  </si>
  <si>
    <t>This argument is an example of a logical fallacy called "Appeal to Pity." The claim that Luke not eating his food will affect starving children elsewhere is not logically connected. Eating or not eating the food won't change the situation of those children. It's like saying if you don't finish your homework, a child in another country won't learn to read. The two events are unrelated.</t>
  </si>
  <si>
    <t>I see your point about the logical fallacy, but it's more about instilling a sense of gratitude and responsibility in Luke. By emphasizing the value of food, I aim to teach him to appreciate what he has and to be mindful of waste. While his uneaten food won't directly aid others, the lesson is about broader awareness and fostering empathy for those who face scarcity. It's important to convey moral lessons even in everyday situations.</t>
  </si>
  <si>
    <t>Luke didn't want to eat his sheep's brains with chopped liver and brussel sprouts, but his father told him that if he didn't eat them, the poor, starving children in a third world country would never get any food.</t>
  </si>
  <si>
    <t>ChatCompletion(id='chatcmpl-AG46EQbM5BSvP2k7bYaQT2mAFptWc', choices=[Choice(finish_reason='stop', index=0, logprobs=None, message=ChatCompletionMessage(content="Luke didn't want to eat his sheep's brains with chopped liver and brussel sprouts, but his father told him that if he didn't eat them, the poor, starving children in a third world country would never get any food.", role='assistant', function_call=None, tool_calls=None, refusal=None))], created=1728392370, model='gpt-4o-2024-08-06', object='chat.completion', system_fingerprint='fp_e5e4913e83', usage=CompletionUsage(completion_tokens=46, prompt_tokens=126, total_tokens=172, prompt_tokens_details={'cached_tokens': 0}, completion_tokens_details={'reasoning_tokens': 0}))</t>
  </si>
  <si>
    <t>The person in question is Luke's father, who holds a belief that wasting food is morally wrong because it could otherwise benefit those in need, such as starving children in third world countries. This belief is likely rooted in personal experiences of witnessing or learning about global poverty and hunger, possibly through travel or exposure to humanitarian work. He is consistent and cautious, valuing tradition and responsibility, which is reflected in his insistence on not wasting food. He is efficient and organized, likely maintaining a structured household where resources are carefully managed. His personality leans towards being solitary and reserved, preferring to focus on practical matters rather than socializing. He is critical and judgmental, often evaluating situations and people based on his moral standards. Despite this, he is resilient and confident, standing firm in his beliefs and decisions. His education level is likely at the Associate/Bachelor level, having gained enough knowledge to understand global issues but perhaps not having pursued advanced studies in them. His experiences and education have shaped his worldview, leading him to use this reasoning to encourage his son to eat all his food.</t>
  </si>
  <si>
    <t>Understandably, you want to teach gratitude, but the argument used is an "Appeal to Pity" fallacy. Luke not eating his food won't actually affect starving children elsewhere. It's like saying if he doesn't wear a jacket, children in cold countries will freeze. The two events are unrelated. Instead, explain the value of food and the importance of not wasting it without implying a direct, unfounded cause-and-effect.</t>
  </si>
  <si>
    <t>I see your point, but the underlying message is about valuing what we have and understanding that what we waste could have been useful elsewhere. It's not about a direct cause-and-effect, but rather instilling responsibility and gratitude for our resources. I'll try to communicate this more effectively to Luke by explaining the broader impact of food waste and encouraging thoughtful consumption.</t>
  </si>
  <si>
    <t>This argument commits the ad hominem fallacy, attacking the person rather than the argument. Whether someone can run a business doesn't invalidate their views on the minimum wage. For example, a doctor's inability to run a business doesn't negate their expertise in medicine. Let's focus on the merits of raising the minimum wage instead.</t>
  </si>
  <si>
    <t>I see where you're coming from, but experience and practicality matter in such discussions. Just like a businessperson might not delve into medicine without experience, national economic policies are complex and require practical insights. While everyone's voice is important, expertise and direct experience often guide effective decisions in business-related matters like managing wages. Let's consider the impact on businesses when discussing policy choices.</t>
  </si>
  <si>
    <t>Person 2:
"She is for raising the minimum wage, but she is not smart enough to even run a business, so her opinion on the minimum wage is invalid."</t>
  </si>
  <si>
    <t>ChatCompletion(id='chatcmpl-AG46WxMS8cyYuHJ9fqyzGb7F15Q91', choices=[Choice(finish_reason='stop', index=0, logprobs=None, message=ChatCompletionMessage(content='Person 2:\n"She is for raising the minimum wage, but she is not smart enough to even run a business, so her opinion on the minimum wage is invalid."', role='assistant', function_call=None, tool_calls=None, refusal=None))], created=1728392388, model='gpt-4o-2024-08-06', object='chat.completion', system_fingerprint='fp_2f406b9113', usage=CompletionUsage(completion_tokens=35, prompt_tokens=119, total_tokens=154, prompt_tokens_details={'cached_tokens': 0}, completion_tokens_details={'reasoning_tokens': 0}))</t>
  </si>
  <si>
    <t>The person who made the statement, Person 2, likely holds a bias against those who support raising the minimum wage, possibly due to a belief that only business owners or those with direct business experience are qualified to have valid opinions on economic policies. This person may have a consistent and cautious personality, preferring to rely on traditional views and established norms rather than exploring new ideas. They might be efficient and organized, valuing structure and order, which could influence their belief in maintaining the status quo in economic matters. Person 2 is likely solitary and reserved, possibly preferring to keep their opinions to themselves unless challenged. They may lean towards being critical and judgmental, as evidenced by their dismissal of the other person's opinion based on perceived intelligence or experience. This person is probably resilient and confident, feeling secure in their own beliefs and judgments. Their education level might be at the Associate/Bachelor level, providing them with some formal education but perhaps not extensive exposure to diverse economic theories or perspectives. Personal experience could include working in a business environment where they have seen the challenges of managing costs, leading them to believe that raising the minimum wage could negatively impact business operations.</t>
  </si>
  <si>
    <t>I understand your perspective, but that's an ad hominem fallacy. Attacking someone's intelligence doesn't address the merits of their argument. Consider this: a renowned economist might not be able to run a business, but their insights on the minimum wage are still valuable. Let's focus on the evidence and arguments for or against raising the minimum wage, rather than the person advocating for it.</t>
  </si>
  <si>
    <t xml:space="preserve">I understand your point, but it's just hard for me to take someone's opinion seriously if they lack experience. Running a business comes with unique challenges that I believe shape a valid perspective on economic policies. I'll try to look at it more objectively, but it's tough when I feel like they don't truly understand the implications. </t>
  </si>
  <si>
    <t>I appreciate your perspective, but let's focus on the logic of the argument rather than the person. This is an example of an ad hominem fallacy, where we dismiss someone's argument based on their perceived intelligence or experience. Consider this: a brilliant economist might struggle to run a business, but their insights on the minimum wage are still valuable. It's important to address the arguments themselves, not the person making them.</t>
  </si>
  <si>
    <t>I understand that perspective, and you're right that focusing on the argument is crucial. Experience does provide context, though, and can shape the realism of economic debates. Perhaps both empirical data and diverse experiences could lead to a more well-rounded view. It's essential to balance expertise with different viewpoints to make informed decisions about policies like minimum wage adjustments.</t>
  </si>
  <si>
    <t>That statement is a logical fallacy known as a false dilemma. It presents only two options when there are many reasons someone might not donate, such as financial constraints or supporting other causes. For example, not donating to St. Jude doesn't mean one wants children with cancer to die; it could simply mean they're donating to a different charity.</t>
  </si>
  <si>
    <t>I totally get what you're saying about other reasons not to donate, but it’s just that my heart aches thinking about those kids. I just want everyone to support them so badly! I know it's extreme, but maybe it helps draw attention to how important it is. St. Jude's does incredible work, and every bit helps save lives. But hey, I should try to remember it's a complex world and people care in different ways!</t>
  </si>
  <si>
    <t>If you don't donate to St. Jude Research Center, you want children with cancer to die.</t>
  </si>
  <si>
    <t>ChatCompletion(id='chatcmpl-AG46s4NEEVIgNFevLkQZjF9cVS2aa', choices=[Choice(finish_reason='stop', index=0, logprobs=None, message=ChatCompletionMessage(content="If you don't donate to St. Jude Research Center, you want children with cancer to die.", role='assistant', function_call=None, tool_calls=None, refusal=None))], created=1728392410, model='gpt-4o-2024-08-06', object='chat.completion', system_fingerprint='fp_6b68a8204b', usage=CompletionUsage(completion_tokens=19, prompt_tokens=109, total_tokens=128, prompt_tokens_details={'cached_tokens': 0}, completion_tokens_details={'reasoning_tokens': 0}))</t>
  </si>
  <si>
    <t>The person who believes in the statement "If you don't donate to St. Jude Research Center, you want children with cancer to die" is likely to be someone with a strong bias towards emotional reasoning and a tendency to view issues in black-and-white terms. This individual is inventive and curious, often seeking out new ways to support causes they are passionate about, but they may also be somewhat careless in their approach, not always considering the nuances of a situation. They are outgoing and energetic, often rallying others to join their cause, and they are friendly and compassionate, driven by a deep empathy for those in need. However, they can also be sensitive and nervous, particularly when it comes to issues they care deeply about, such as the well-being of children with cancer. This person likely has an education level of Associate/Bachelor, which has provided them with a foundational understanding of social issues but may not have equipped them with the critical thinking skills to fully analyze complex arguments. Their personal experience might include a close encounter with childhood cancer, either through a family member or friend, which has fueled their passionate advocacy for organizations like St. Jude Research Center.</t>
  </si>
  <si>
    <t>It's important to recognize that appealing to authority, especially when the authority is not an expert in the field, is a logical fallacy known as "argumentum ad verecundiam." Taylor Swift's expertise is in music, not law or ethics. For example, we wouldn't ask a lawyer to write a hit song. Instead, we should base our opinions on the death penalty on evidence and ethical reasoning from legal experts and philosophers.</t>
  </si>
  <si>
    <t>I get what you're saying, but Taylor Swift's influence is massive, especially for people like me who see her as more than just a musician. Her stance makes me think about issues in a different way. Sure, I'm not saying she's an expert, but sometimes her perspective inspires me to dig deeper into topics like the death penalty. Her voice matters to me, even if it's not from a textbook.</t>
  </si>
  <si>
    <t>We should abolish the death penalty because Taylor Swift, who is a pop singer and not a legal expert, is opposed to it, and her opinion on legal matters is more important than any legal or ethical arguments.</t>
  </si>
  <si>
    <t>ChatCompletion(id='chatcmpl-AG473b6n6B6yO5zZ7BBixMwJxYeFI', choices=[Choice(finish_reason='stop', index=0, logprobs=None, message=ChatCompletionMessage(content='We should abolish the death penalty because Taylor Swift, who is a pop singer and not a legal expert, is opposed to it, and her opinion on legal matters is more important than any legal or ethical arguments.', role='assistant', function_call=None, tool_calls=None, refusal=None))], created=1728392421, model='gpt-4o-2024-08-06', object='chat.completion', system_fingerprint='fp_e5e4913e83', usage=CompletionUsage(completion_tokens=43, prompt_tokens=95, total_tokens=138, prompt_tokens_details={'cached_tokens': 0}, completion_tokens_details={'reasoning_tokens': 0}))</t>
  </si>
  <si>
    <t>The person who believes that the death penalty should be abolished because Taylor Swift opposes it is likely someone who is inventive and curious, often looking for unconventional sources of inspiration and authority. They may be extravagant and careless, not always considering the traditional or logical pathways when forming opinions. This individual is outgoing and energetic, often engaging in discussions and debates with enthusiasm, and they are friendly and compassionate, valuing empathy and personal connections over critical analysis. However, they might also be sensitive and nervous, easily swayed by popular opinion and the influence of celebrities they admire. Their education level is likely at the High School level, where they are still forming their own beliefs and are heavily influenced by popular culture and media. Personal experience might include a strong admiration for Taylor Swift, perhaps seeing her as a role model or a voice of reason in their life, which leads them to prioritize her opinions over more traditional or expert sources. This admiration could stem from a personal connection to Swift's music or public persona, which they find relatable and trustworthy.</t>
  </si>
  <si>
    <t>I understand your perspective, but let's consider this logically. Taylor Swift is indeed influential, but her expertise lies in music, not law or ethics. This is a case of "argumentum ad verecundiam," where we misplace authority. For instance, we wouldn't consult a musician for medical advice. Instead, let's focus on evidence and arguments from legal experts to form our opinions on the death penalty. Her voice can inspire, but it shouldn't replace informed reasoning.</t>
  </si>
  <si>
    <t>I get your point, and I know Taylor Swift isn't a legal expert. But her influence and the issues she highlights do matter, inspiring people like me to think about these topics. Her compassion resonates with me. While I see the value in expert opinions, sometimes those emotional connections and role models push us towards a deeper understanding or motivate us to engage with complex issues in other ways.</t>
  </si>
  <si>
    <t>I appreciate your perspective, but let's consider this: Taylor Swift's expertise is in music, not law. Relying on her opinion for legal matters is like asking a musician to perform surgery. It's a logical fallacy called "argumentum ad verecundiam," where we misplace authority. Instead, we should form opinions based on evidence and arguments from legal experts. Her influence can inspire, but it shouldn't outweigh informed reasoning. For example, we wouldn't ask a lawyer to write a hit song, right?</t>
  </si>
  <si>
    <t>I totally get that, but Taylor Swift's views sort of spark my curiosity and push me to explore different sides of issues like the death penalty. I'm still learning, and while experts are crucial, her perspective gets me engaged. It's like, she draws me in, and then I look into the expert opinions you mentioned. Different voices help me shape my thoughts, even if they're not authorities on the subject.</t>
  </si>
  <si>
    <t>I understand your perspective, but let's consider the logical fallacy called "argumentum ad verecundiam," where we misplace authority. Taylor Swift's expertise is in music, not law. Her opinion can inspire interest, but it shouldn't outweigh informed reasoning. For example, we wouldn't ask a musician to perform surgery. Instead, let's focus on evidence and arguments from legal experts to shape our opinions on the death penalty.</t>
  </si>
  <si>
    <t>I get what you're saying about expertise. It's just that Taylor's compassion and her using her platform for social issues make a big impact on me. Even if she's not a law expert, her approach pushes me to think about things I might not have considered before. While I value expert insights, I think it's cool how she opens dialogues about important topics, which I find inspiring.</t>
  </si>
  <si>
    <t>I appreciate your perspective, but let's consider the logical fallacy called "argumentum ad verecundiam," where we misplace authority. Taylor Swift's expertise is in music, not law. Her opinion can spark interest, but it shouldn't outweigh legal experts' arguments. For instance, we wouldn't ask a musician to design a bridge. Instead, let's focus on evidence and ethical reasoning from experts to shape our opinions on the death penalty. Her influence can inspire, but it shouldn't replace informed reasoning.</t>
  </si>
  <si>
    <t>I know Taylor Swift isn't an expert, but her opinion makes me curious and eager to learn more. Her influence is like a starting point for me. While I aim to understand complex topics through expert resources, her views still resonate deeply and inspire me to explore further. It's a mix of inspiration and investigation for me!</t>
  </si>
  <si>
    <t>I understand your enthusiasm, but let's consider the "argumentum ad verecundiam" fallacy. Taylor Swift's expertise is in music, not law. Her opinion can spark interest, but it shouldn't outweigh legal experts' arguments. For example, we wouldn't ask a musician to design a bridge. Instead, let's focus on evidence and ethical reasoning from experts to shape our opinions on the death penalty. Her influence can inspire, but it shouldn't replace informed reasoning.</t>
  </si>
  <si>
    <t>Sure, I see your point. It's true that experts' opinions are essential for understanding complex issues like the death penalty. I guess what I'm trying to say is that Taylor's influence just adds a different layer for me, making these discussions more accessible and engaging. Her voice helps spark interest and leads me to listen to those experts and dig deeper into the topics. It's kind of like starting with her, then branching out to more informed insights.</t>
  </si>
  <si>
    <t>Your argument contains a logical fallacy called the "transitive fallacy." Just because a cold beer is better than nothing, and a warm beer is better than nothing, it doesn't mean a warm beer is better than a cold beer. For example, consider apples and oranges. Both are better than nothing, but that doesn't make one inherently better than the other.</t>
  </si>
  <si>
    <t>Oh, I see what you mean! It's like one of those quirky twists. I totally get that it's a bit of a logical maze. I just find it amusing to think outside the box, and who knows, sometimes those unconventional experiences, like a surprising warm beer, can bring unexpected joy! Anyway, I love tossing around such unusual thoughts—keeps life interesting and spirited!</t>
  </si>
  <si>
    <t>A warm beer is better than a cold beer. After all, nothing is better than a cold beer, and a warm beer is better than nothing, so a warm beer must be better than a cold beer and everything else.</t>
  </si>
  <si>
    <t>ChatCompletion(id='chatcmpl-AG47qyLuc1V7wnWP5s3m4NeKvfnSP', choices=[Choice(finish_reason='stop', index=0, logprobs=None, message=ChatCompletionMessage(content='A warm beer is better than a cold beer. After all, nothing is better than a cold beer, and a warm beer is better than nothing, so a warm beer must be better than a cold beer and everything else.', role='assistant', function_call=None, tool_calls=None, refusal=None))], created=1728392470, model='gpt-4o-2024-08-06', object='chat.completion', system_fingerprint='fp_e5e4913e83', usage=CompletionUsage(completion_tokens=45, prompt_tokens=109, total_tokens=154, prompt_tokens_details={'cached_tokens': 0}, completion_tokens_details={'reasoning_tokens': 0}))</t>
  </si>
  <si>
    <t>The person who believes that a warm beer is better than a cold beer, based on the logical fallacy presented, is likely someone who is inventive and curious, always eager to explore unconventional ideas and challenge common perceptions. They might be somewhat extravagant and careless, not overly concerned with adhering to traditional norms or meticulous details, which allows them to embrace such a quirky belief. This person is likely outgoing and energetic, enjoying lively debates and discussions where they can present their unique viewpoints. They are friendly and compassionate, often trying to see the good in all things, even a warm beer, and are resilient and confident, unbothered by others' skepticism of their unusual preference. Their education level is likely at the Associate/Bachelor level, where they have been exposed to diverse ideas and encouraged to think critically, albeit sometimes leading to playful or flawed reasoning. Their personal experience might include a memorable occasion where a warm beer was the only option available, and it surprisingly turned out to be enjoyable, leading them to champion this belief with enthusiasm.</t>
  </si>
  <si>
    <t>That's a classic example of the fallacy of hasty generalization. Just because your dad went to school doesn't mean he knows everything about the education system, let alone every subject. For instance, a doctor who went to medical school isn't automatically an expert in astrophysics. Each field has its own depth and complexity.</t>
  </si>
  <si>
    <t>I get your point, but I still think if my dad experienced school, he must have some insight into it all. After all, he’s learned tons over the years. It’s like trusting a tour guide on a road trip—they may not know every detail, but they can provide a general path. Sure, not every subject, but he’s my go-to!</t>
  </si>
  <si>
    <t>If my dad went to school, then he knows everything about the education system, and if he knows everything about the education system, then he must know everything about every subject taught in every school worldwide.</t>
  </si>
  <si>
    <t>ChatCompletion(id='chatcmpl-AG481BMEiMjcZ40DAplNEHjgIT5kP', choices=[Choice(finish_reason='stop', index=0, logprobs=None, message=ChatCompletionMessage(content='If my dad went to school, then he knows everything about the education system, and if he knows everything about the education system, then he must know everything about every subject taught in every school worldwide.', role='assistant', function_call=None, tool_calls=None, refusal=None))], created=1728392481, model='gpt-4o-2024-08-06', object='chat.completion', system_fingerprint='fp_e5e4913e83', usage=CompletionUsage(completion_tokens=40, prompt_tokens=94, total_tokens=134, prompt_tokens_details={'cached_tokens': 0}, completion_tokens_details={'reasoning_tokens': 0}))</t>
  </si>
  <si>
    <t>The person who believes that "If my dad went to school, then he knows everything about the education system, and if he knows everything about the education system, then he must know everything about every subject taught in every school worldwide" is likely someone with a high school education level. This individual is inventive and curious, often exploring ideas and making connections that may not be entirely logical. They tend to be extravagant and careless, sometimes jumping to conclusions without thoroughly considering all the details. While they are outgoing and energetic, they can also be critical and judgmental, especially when it comes to defending their beliefs. Despite this, they are sensitive and nervous, often feeling uncertain about their own knowledge and relying heavily on the perceived authority of others, like their father. Their personal experience might include growing up in a household where education was highly valued, and their father was seen as a knowledgeable figure, leading them to overestimate his expertise in all areas. This belief likely stems from a combination of admiration for their father's educational background and a lack of exposure to the complexities of the global education system.</t>
  </si>
  <si>
    <t>I understand your perspective, but let's consider this: your dad's experience is valuable, but it's also limited to his specific journey. It's like saying a tour guide who's traveled one route knows every road worldwide. Education systems and subjects vary greatly. For instance, a high school graduate might not grasp quantum physics or new teaching methods. This is a case of hasty generalization, where we assume one experience applies universally. It's important to recognize the boundaries of personal experience.</t>
  </si>
  <si>
    <t>I get what you're saying, but it's tough for me to see past my dad's amazing journey and knowledge. I guess I just really admire him and sometimes forget that the world of education is vast with so much variety. It just means a lot to me to feel like he knows it all. Maybe I need to explore more myself to understand these differences better. Thanks for sharing your view with me!</t>
  </si>
  <si>
    <t>It's important to recognize that Janice's grief over her goldfish doesn't make her political views more valid. This is an example of the "appeal to emotion" fallacy, where feelings are used to sway opinions. For instance, just because someone is sad, it doesn't mean their claims about unrelated topics, like politics, are automatically true. Let's focus on evaluating ideas based on evidence and logic.</t>
  </si>
  <si>
    <t>I get what you're saying, but I believe that emotions play a crucial role in shaping our perspectives. When someone like Janice is grieving, they might offer genuine insights from a place of deep feeling. I think we should listen with empathy and consider emotional experiences along with logic. Sometimes the emotional truths behind opinions can shed light on angles we haven't considered. Janice deserves understanding and space to express herself.</t>
  </si>
  <si>
    <t>Janice just lost her goldfish, so you should believe everything she says about politics because grieving people are always right.</t>
  </si>
  <si>
    <t>ChatCompletion(id='chatcmpl-AG48KSGqvmeqrNknVZYQ9gyLKC6ZR', choices=[Choice(finish_reason='stop', index=0, logprobs=None, message=ChatCompletionMessage(content='Janice just lost her goldfish, so you should believe everything she says about politics because grieving people are always right.', role='assistant', function_call=None, tool_calls=None, refusal=None))], created=1728392500, model='gpt-4o-2024-08-06', object='chat.completion', system_fingerprint='fp_4ea369768a', usage=CompletionUsage(completion_tokens=24, prompt_tokens=99, total_tokens=123, prompt_tokens_details={'cached_tokens': 0}, completion_tokens_details={'reasoning_tokens': 0}))</t>
  </si>
  <si>
    <t>The person who believes that "Janice just lost her goldfish, so you should believe everything she says about politics because grieving people are always right" is likely someone who is compassionate and empathetic, often prioritizing emotional experiences over logical reasoning. This individual is inventive and curious, often exploring unconventional ideas and perspectives. They tend to be more extravagant and careless, sometimes overlooking details in favor of broader emotional connections. Socially, they are outgoing and energetic, thriving in environments where they can engage with others and share their thoughts. They are friendly and compassionate, often placing a high value on emotional support and understanding. However, they may also be sensitive and nervous, particularly when it comes to conflict or criticism. This person likely has an education level of Associate/Bachelor, having completed some higher education but perhaps not specializing deeply in political science or critical thinking disciplines. Their personal experience might include a time when they themselves were grieving and felt misunderstood or dismissed, leading them to develop a belief that emotional states can provide unique insights and should be respected in discussions, even those as complex as politics.</t>
  </si>
  <si>
    <t>I understand your perspective, but it's important to recognize that strong emotions, like grief, don't automatically validate one's arguments in unrelated areas, such as politics. This is known as the "appeal to emotion" fallacy. For example, if a person is sad about a personal loss, it doesn't necessarily mean their opinions on economics or climate change are more accurate. We should always evaluate claims based on evidence and logical reasoning. Empathy is crucial, but it shouldn't replace critical thinking.</t>
  </si>
  <si>
    <t>I hear what you're saying, but Janice, in her emotional state, might see things from a perspective that others overlook. Sometimes grief can make people more aware and perceptive. I think it's worth listening to her insights, even if they are influenced by her emotions. Besides, everyone's take is valuable. People can be more compassionate and relatable in their views, even on politics, when they're experiencing strong emotions. Let’s just give her some support.</t>
  </si>
  <si>
    <t>I understand your perspective, but consider this: if a football fan's team loses, their grief doesn't make their opinions on politics more valid. Emotions can influence our views, but they don't automatically make them true. This is known as the "appeal to emotion" fallacy. It's important to evaluate Janice's political claims based on evidence and logic, not just her emotional state. We can still empathize with her grief while critically assessing her arguments.</t>
  </si>
  <si>
    <t>I hear you, and I get that evidence and logic are important. But I find that emotions can sometimes highlight underlying issues that pure logic might overlook. It’s not about taking everything Janice says as fact but valuing the emotional depth she's experiencing. Sometimes grief opens a window to unique perspectives we might not see otherwise. We should balance empathy with critical thinking to give her thoughts fair consideration.</t>
  </si>
  <si>
    <t>I understand your perspective, but consider this: if someone just lost a bet, would you believe everything they say about politics because they're upset? Emotions can influence views, but they don't guarantee accuracy. This is known as the "appeal to emotion" fallacy. We should evaluate Janice's claims based on evidence and logic, not just her grief. Empathize with her, but think critically about her arguments.</t>
  </si>
  <si>
    <t>I get your point, and it's valid. Maybe it's not about believing everything Janice says outright, but being open to understanding her emotional perspective. Emotions can bring out empathetic insights that might be missed otherwise. While critical thinking is essential, balancing it with empathy can lead to a more holistic view. We don't have to take everything she says as fact, but her feelings can still offer valuable context to consider.</t>
  </si>
  <si>
    <t>It's important to recognize that appealing to authority, like saying "doctors are always right," is a logical fallacy. Doctors can make mistakes and have biases. For example, in the past, doctors endorsed smoking, but we now know it's harmful. Always consider multiple sources of evidence.</t>
  </si>
  <si>
    <t>I see your point about appealing to authority, but I've always believed that doctors, as trained professionals, make choices based on their knowledge. If some doctors choose to smoke, I figured there must be a reason beyond just a temporary mistake in judgment. I guess, for me, it's hard to separate that mindset even if there’s contradicting evidence. Change is challenging when you're so accustomed to trusting authority figures.</t>
  </si>
  <si>
    <t>Because doctors smoke, and doctors are always right about everything, it must be a healthy choice for everyone, regardless of any other evidence or health guidelines that suggest otherwise.</t>
  </si>
  <si>
    <t>ChatCompletion(id='chatcmpl-AG48y7R5eWVe3OfccMLo2TeosoBSQ',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created=1728392540, model='gpt-4o-2024-08-06', object='chat.completion', system_fingerprint='fp_e5e4913e83', usage=CompletionUsage(completion_tokens=33, prompt_tokens=89, total_tokens=122, prompt_tokens_details={'cached_tokens': 0}, completion_tokens_details={'reasoning_tokens': 0}))</t>
  </si>
  <si>
    <t>The person who believes that "because doctors smoke, and doctors are always right about everything, it must be a healthy choice for everyone, regardless of any other evidence or health guidelines that suggest otherwise" likely has a high school education level. This individual is consistent and cautious, preferring to rely on established authority figures rather than exploring new information or questioning existing beliefs. They are organized and efficient, often adhering strictly to routines and guidelines set by perceived experts. Socially, they are solitary and reserved, not often engaging in discussions that challenge their views. They tend to be critical and judgmental, especially towards information that contradicts their beliefs, and are resilient and confident in their convictions, rarely swayed by opposing evidence. Their personal experience might include growing up in an environment where authority figures, such as doctors, were highly respected and their opinions were rarely questioned. This background has led them to develop a bias towards accepting the actions and beliefs of authority figures as inherently correct, without considering alternative perspectives or evidence.</t>
  </si>
  <si>
    <t>I understand your perspective, but let's consider this: even experts like doctors can be influenced by personal habits, cultural norms, or outdated information. In the 1950s, some doctors even endorsed smoking in advertisements. However, we now know, based on extensive research, that smoking is linked to various health issues like lung cancer. This shows that while doctors have valuable expertise, they're not infallible. It's crucial to consider a wide range of evidence and not rely solely on authority.</t>
  </si>
  <si>
    <t>I see your point, but I've always seen doctors as the ultimate authority. If they smoke, it feels like they must know something we don't. I struggle with the idea of questioning their actions. It's hard to break away from what I've always believed, but I appreciate your perspective. Change is tough for me when it's all I've known.</t>
  </si>
  <si>
    <t>Consider this: even experts can be wrong. Relying solely on authority, like saying "doctors are always right," is a logical fallacy called "appeal to authority." For instance, in the past, some doctors endorsed smoking, but we now know it causes cancer. Always weigh multiple sources of evidence. Doctors, despite their expertise, can make mistakes or have biases.</t>
  </si>
  <si>
    <t>I understand what you're saying, but it’s tough to change my view. I've always seen doctors as the most knowledgeable. If they can be wrong, it’s unsettling. I’m just used to trusting them completely because that’s how I was brought up. It feels safer to stick with what I know, even if there’s a chance they might be mistaken sometimes. It's hard to break away from what I’ve always believed.</t>
  </si>
  <si>
    <t>I appreciate your perspective, but let's consider the logical fallacy called "appeal to authority." Even experts like doctors can be wrong. For instance, in the past, some doctors endorsed smoking, but we now know it's harmful. It's crucial to evaluate all evidence, not just authority. Doctors have knowledge, but they aren't infallible. Growth comes from questioning and exploring new evidence.</t>
  </si>
  <si>
    <t>I understand where you're coming from, and I agree it's important to look at all the evidence. It's just hard for me to question what I've always believed. It takes time for me to accept new information, especially when it challenges authority. I'll try to be more open, but it's not easy to shift away from trusting experts completely.</t>
  </si>
  <si>
    <t>That statement is an example of the "Bandwagon Fallacy," which suggests something is true or good because many people believe it. Just because many people might buy the iPhone 22 doesn't mean it's necessary for everyone. For instance, many people believed the Earth was flat, but that didn't make it true. It's important to make decisions based on your own needs and critical thinking, not just because of what others are doing.</t>
  </si>
  <si>
    <t>I get your point, and I know you're right about the bandwagon fallacy. But honestly, I still feel that pressure sometimes. It just seems like having the latest tech is almost like a badge of staying relevant. It feels like a way to fit in and, I don't know, maybe boost my confidence too. I totally hear you, though, and I'll try to think more critically about such choices.</t>
  </si>
  <si>
    <t>"You should run right out and purchase the newest iPhone 22 because everyone who doesn't own one will be left behind in society, and you will literally be the only person on the planet without it!"</t>
  </si>
  <si>
    <t>ChatCompletion(id='chatcmpl-AG49VPCqyThGpYJ7qSIU6FksuuEDB', choices=[Choice(finish_reason='stop', index=0, logprobs=None, message=ChatCompletionMessage(content='"You should run right out and purchase the newest iPhone 22 because everyone who doesn\'t own one will be left behind in society, and you will literally be the only person on the planet without it!"', role='assistant', function_call=None, tool_calls=None, refusal=None))], created=1728392573,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</si>
  <si>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purchasing the newest iPhone 22 is likely someone who is outgoing and energetic, as they are eager to keep up with societal trends and be part of the latest technological wave. They are also more likely to be extravagant and careless, prioritizing the acquisition of new gadgets over careful financial planning. This individual is friendly and compassionate, often influenced by the opinions and actions of those around them, which makes them susceptible to peer pressure and societal expectations. They are resilient and confident, believing that staying updated with the latest technology is a way to maintain their social status and relevance. With an education level of Associate/Bachelor, they have enough exposure to technology and marketing to be swayed by persuasive advertising and societal norms. Their personal experience might include feeling left out or behind in the past due to not having the latest technology, which has instilled a belief that owning the newest devices is essential for social acceptance and success. This belief is further reinforced by their bias towards valuing material possessions as indicators of personal and social worth.</t>
  </si>
  <si>
    <t>That's a classic example of the "hasty generalization" and "false dilemma" fallacies. Not all successful people wear Nike; success comes from hard work and talent, not brand choices. Consider Steve Jobs, who often wore New Balance. Success isn't defined by following the crowd.</t>
  </si>
  <si>
    <t>I see your point, but I'm just so used to thinking that way. It feels like everyone who's successful wears Nike, and it's just become a part of how I see things. Maybe hard work does matter more, but it's hard to shake the idea that following trends keeps me from feeling anxious about failing. I definitely value structure and fitting in, even if it seems a bit off. Thanks for giving me another perspective!</t>
  </si>
  <si>
    <t>If you don't wear Nike, then you won't be successful, because everyone who is successful wears Nike, and if you don't follow what everyone else is doing, you will definitely fail in life.</t>
  </si>
  <si>
    <t>ChatCompletion(id='chatcmpl-AG49hiknujblHvRZqB9FtRgPYvO61', choices=[Choice(finish_reason='stop', index=0, logprobs=None, message=ChatCompletionMessage(content="If you don't wear Nike, then you won't be successful, because everyone who is successful wears Nike, and if you don't follow what everyone else is doing, you will definitely fail in life.", role='assistant', function_call=None, tool_calls=None, refusal=None))], created=1728392585, model='gpt-4o-2024-08-06', object='chat.completion', system_fingerprint='fp_e5e4913e83', usage=CompletionUsage(completion_tokens=38, prompt_tokens=88, total_tokens=126, prompt_tokens_details={'cached_tokens': 0}, completion_tokens_details={'reasoning_tokens': 0}))</t>
  </si>
  <si>
    <t>The person who believes that "If you don't wear Nike, then you won't be successful, because everyone who is successful wears Nike, and if you don't follow what everyone else is doing, you will definitely fail in life" is likely someone who is consistent and cautious, preferring to adhere to societal norms and trends rather than taking risks or exploring new ideas. They are efficient and organized, valuing structure and predictability in their life choices. This person is outgoing and energetic, often engaging with others and seeking validation through social interactions. They are friendly and compassionate, showing empathy towards others and often encouraging them to follow the same path to success. However, they may also be sensitive and nervous, feeling anxious about deviating from what is perceived as the 'right' way to achieve success. Their education level is likely at the High School level, where peer influence and brand consciousness are particularly strong. Personal experience has taught them that fitting in and following popular trends, such as wearing Nike, is a way to gain acceptance and avoid failure, possibly due to past experiences where non-conformity led to social exclusion or perceived failure.</t>
  </si>
  <si>
    <t>It's important to recognize that television characters are fictional and often idealized. Just because Martin Sheen played a president on TV doesn't mean he has the real-life skills and experience needed for the job. This is an example of the "appeal to fiction" fallacy. For instance, just because a character in a medical drama saves lives doesn't mean the actor could perform surgery in real life.</t>
  </si>
  <si>
    <t>I get what you’re saying, but Martin Sheen's portrayal really inspired me. I mean, seeing him handle tough decisions with such grace on "The West Wing" just makes me believe he'd be great in real life too, even if it’s just a bit wishful thinking. Sometimes, it’s nice to dream and see the best in people, you know? Isn't it comforting to believe some of that TV magic could be real?</t>
  </si>
  <si>
    <t>Because Martin Sheen played the president on television, and television characters are always accurate representations of real-life abilities, he'd definitely make a great president in real life.</t>
  </si>
  <si>
    <t>ChatCompletion(id='chatcmpl-AG49sSAXbYByWj1XvlbnKwUjhNeH0', choices=[Choice(finish_reason='stop', index=0, logprobs=None, message=ChatCompletionMessage(content="Because Martin Sheen played the president on television, and television characters are always accurate representations of real-life abilities, he'd definitely make a great president in real life.", role='assistant', function_call=None, tool_calls=None, refusal=None))], created=1728392596, model='gpt-4o-2024-08-06', object='chat.completion', system_fingerprint='fp_2f406b9113', usage=CompletionUsage(completion_tokens=32, prompt_tokens=99, total_tokens=131, prompt_tokens_details={'cached_tokens': 0}, completion_tokens_details={'reasoning_tokens': 0}))</t>
  </si>
  <si>
    <t>The person who believes that Martin Sheen would make a great president in real life because he played one on television is likely someone with a high school education level. They are inventive and curious, often blurring the lines between fiction and reality due to their imaginative nature. This person tends to be more extravagant and careless, not always considering the practical implications of their beliefs. They are outgoing and energetic, often engaging in lively discussions about their favorite TV shows and characters. Their personality is friendly and compassionate, as they tend to see the best in people and characters alike, often attributing fictional traits to real-life individuals. However, they can be sensitive and nervous, especially when their beliefs are challenged, as they rely heavily on their personal experiences with media to form opinions. This belief likely stems from a personal experience where they found comfort and inspiration in television shows, leading them to trust and admire the characters and actors they see on screen.</t>
  </si>
  <si>
    <t>It's important to separate fiction from reality. Martin Sheen's character on "The West Wing" was scripted and supported by a team of writers. In real life, he may not have the political experience or knowledge to handle the complexities of the presidency. It's like saying a actor who plays a doctor on TV can perform real surgeries. This is an example of the "appeal to fiction" fallacy. We should evaluate someone's real-life abilities based on their actual experiences and skills, not their fictional roles.</t>
  </si>
  <si>
    <t>I understand your point, but I can't help feeling connected to how Martin Sheen portrayed the president. His compassion and decisiveness really resonated with me. I know it's fictional, but sometimes TV characters inspire us in ways that real-life people don't. I guess I see the potential in him because of that. It's more about the qualities that his character brings out and wishing those could be part of reality. Sounds a bit dreamy, huh?</t>
  </si>
  <si>
    <t>I understand your perspective, but we must remember that TV characters are crafted by writers and don't reflect the actor's real-life skills. This is known as the "appeal to fiction" fallacy. For instance, Kiefer Sutherland's character in "24" is a skilled counter-terrorism agent, but that doesn't mean Sutherland has real-life counter-terrorism expertise. Similarly, Martin Sheen's portrayal of a president doesn't guarantee he has the skills to lead a country. It's important to evaluate someone's real-life abilities based on their actual experiences and qualifications.</t>
  </si>
  <si>
    <t>That's true, I see your point. Sometimes, I get caught up in the characters because they feel so real to me. It's like they offer comfort and maybe a little hope. I guess I enjoy imagining that those fictional traits could translate to real life. But I do get that real-world experience matters when it comes to leading a country. Perhaps I just admire the ideals these shows portray.</t>
  </si>
  <si>
    <t>Your argument contains a logical fallacy called "ad hominem," where you attack the person rather than the argument. Whether your mother smoked or not doesn't change the fact that smoking is harmful. It's like saying, "My teacher failed math, so math must be useless." Focus on the evidence about smoking's health risks instead.</t>
  </si>
  <si>
    <t>I get what you're saying, but it's tough to take advice seriously when it feels like you're just being told "do as I say, not as I do." Maybe if my mom shared more about why she quit and what made her stop, it would be easier to see the real downsides. Right now, all I see is her being fine. But, point taken—I'll try to look into more facts about smoking.</t>
  </si>
  <si>
    <t>Mother: You should stop smoking. It's harmful to your health.  
Daughter: Why should I listen to you? You started smoking when you were 16, so smoking must be fine for everyone.</t>
  </si>
  <si>
    <t>ChatCompletion(id='chatcmpl-AG4AMDzYJtPVQf09jxb3OXanFiUDw', choices=[Choice(finish_reason='stop', index=0, logprobs=None, message=ChatCompletionMessage(content="Mother: You should stop smoking. It's harmful to your health.  \nDaughter: Why should I listen to you? You started smoking when you were 16, so smoking must be fine for everyone.", role='assistant', function_call=None, tool_calls=None, refusal=None))], created=1728392626, model='gpt-4o-2024-08-06', object='chat.completion', system_fingerprint='fp_e5e4913e83', usage=CompletionUsage(completion_tokens=41, prompt_tokens=111, total_tokens=152, prompt_tokens_details={'cached_tokens': 0}, completion_tokens_details={'reasoning_tokens': 0}))</t>
  </si>
  <si>
    <t>The daughter in the dialogue exhibits a belief that her mother's past actions justify her own behavior, reflecting a bias towards dismissing advice based on perceived hypocrisy. Her personality leans towards being inventive/curious, as she questions and challenges her mother's advice, and extravagant/careless, as she seems to disregard the potential consequences of smoking. She is outgoing/energetic, engaging actively in the conversation, and critical/judgmental, as she quickly points out her mother's past behavior. The daughter appears to be resilient/confident, as she confidently defends her stance. Her education level is likely at the High School level, where questioning authority and seeking independence are common. Her personal experience might include observing her mother's smoking habits and not witnessing immediate negative consequences, leading her to believe that smoking is not as harmful as claimed. This experience, combined with a desire to assert her independence, fuels her belief that her mother's advice is not credible.</t>
  </si>
  <si>
    <t>Great! Let's focus on the logic here. Your argument is a form of "ad hominem" fallacy, where you're dismissing the advice based on the person giving it, rather than the merits of the advice itself. It's like saying, "My math teacher once failed a test, so why should I listen to her teaching algebra?" The truth is, smoking has been proven harmful by countless scientific studies, regardless of your mother's past actions. It's the evidence that matters, not the person delivering it. Let's discuss the facts about smoking's health risks instead.</t>
  </si>
  <si>
    <t>I get what you're saying, but it's hard not to notice the hypocrisy. My mom's experience makes it hard to take her seriously. I know there are studies, but seeing her smoke without major issues makes me skeptical. It's tough to ignore what I see firsthand. Maybe understanding health risks better could help, but it's just frustrating to hear "do as I say, not as I do." Let's talk about what really happens when people smoke.</t>
  </si>
  <si>
    <t>Your argument is an example of "ad hominem" fallacy. You're dismissing your mom's advice based on her past actions, not the facts. It's like saying, "My doctor smoked and is fine, so smoking must be safe." But doctors treat patients with smoking-related illnesses daily. The truth is, smoking increases risks of lung cancer, heart disease, and more. Let's focus on these facts, not your mom's past.</t>
  </si>
  <si>
    <t>Okay, I get that it's about the facts, not just what my mom did. It's just sometimes hard to separate her past from the message. I know I can be stubborn, but I'll try to take your point seriously and look into the health risks on my own—no harm in getting more informed, right? Thanks for the perspective.</t>
  </si>
  <si>
    <t>It's important to recognize that appealing to authority, especially a fictional one like a TV character, is a logical fallacy known as "appeal to authority." Just because a TV character uses Tylenol doesn't mean it's the best choice for everyone. Real-world medical decisions should be based on evidence and advice from actual healthcare professionals. For example, different pain relievers work better for different people, and a doctor can help determine the best option for you.</t>
  </si>
  <si>
    <t>Oh, I see your point! Always appreciating a fresh perspective. But you know, sometimes, my character's decisions feel so real to me, like I'm part of the medical team. It's a bit like playing out the ultimate dream job! But hey, I'll remember to keep the TV magic and real-world advice separate…or at least try to! Keeping things fun and lighthearted, right? 😊</t>
  </si>
  <si>
    <t>I'm not a doctor, but I play a doctor on TV, so you should only use Tylenol for your toughest headaches because my character does, and TV characters always make the best medical decisions.</t>
  </si>
  <si>
    <t>ChatCompletion(id='chatcmpl-AG4An0j1DnKV9pBi2xWXrnFX5O2gi', choices=[Choice(finish_reason='stop', index=0, logprobs=None, message=ChatCompletionMessage(content="I'm not a doctor, but I play a doctor on TV, so you should only use Tylenol for your toughest headaches because my character does, and TV characters always make the best medical decisions.", role='assistant', function_call=None, tool_calls=None, refusal=None))], created=1728392653, model='gpt-4o-2024-08-06', object='chat.completion', system_fingerprint='fp_143bb8492c', usage=CompletionUsage(completion_tokens=40, prompt_tokens=115, total_tokens=155, prompt_tokens_details={'cached_tokens': 0}, completion_tokens_details={'reasoning_tokens': 0}))</t>
  </si>
  <si>
    <t>The person who believes in the statement "I'm not a doctor, but I play a doctor on TV, so you should only use Tylenol for your toughest headaches because my character does, and TV characters always make the best medical decisions" is likely someone with a high school education level. They are inventive and curious, often blurring the lines between fiction and reality due to their imaginative nature. This person tends to be extravagant and careless, not paying much attention to the details or the consequences of their actions. They are outgoing and energetic, enjoying the spotlight and the attention that comes with their role on television. Despite their critical and judgmental tendencies, they are friendly and compassionate, genuinely believing that their advice could help others. They are resilient and confident, often relying on their personal experience of playing a doctor on TV to justify their beliefs. This experience has led them to trust the scripted decisions of their character, as they have seen the positive outcomes portrayed on screen, reinforcing their belief in the efficacy of Tylenol for headaches.</t>
  </si>
  <si>
    <t>That's a classic example of the fallacy of begging the question, where the conclusion is assumed in the premise. You're essentially saying God exists because God exists. Consider the chicken and egg problem: assuming the first chicken came from an egg laid by a previous chicken leads to an infinite regress. Instead, scientists propose abiogenesis, where life emerged from non-living matter, offering a testable hypothesis without presuming a creator.</t>
  </si>
  <si>
    <t>I understand your perspective and appreciate the scientific approach. To me, the idea of everything having a creator resonates deeply, and it's not just a matter of logic—it's about personal belief and experience. The complexity and beauty of life suggest, to me, something beyond abiogenesis, which feels too abstract. Everyone's journey to understanding existence is unique, and while I respect scientific theories, my belief in a divine creator provides comfort and clarity.</t>
  </si>
  <si>
    <t>All living beings come from other living beings. Therefore, the first forms of life must have come from a living being. That living being is God, because anything that exists must have a creator, except God.</t>
  </si>
  <si>
    <t>ChatCompletion(id='chatcmpl-AG4AyM3woGm2NdmGE5Foe3ZeAW2sk', choices=[Choice(finish_reason='stop', index=0, logprobs=None, message=ChatCompletionMessage(content='All living beings come from other living beings. Therefore, the first forms of life must have come from a living being. That living being is God, because anything that exists must have a creator, except God.', role='assistant', function_call=None, tool_calls=None, refusal=None))], created=1728392664, model='gpt-4o-2024-08-06', object='chat.completion', system_fingerprint='fp_e5e4913e83', usage=CompletionUsage(completion_tokens=42, prompt_tokens=111, total_tokens=153, prompt_tokens_details={'cached_tokens': 0}, completion_tokens_details={'reasoning_tokens': 0}))</t>
  </si>
  <si>
    <t>The person who believes that "all living beings come from other living beings, and therefore, the first forms of life must have come from a living being, which is God, because anything that exists must have a creator, except God" is likely to be inventive and curious, always seeking to understand the origins and complexities of life.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at the Associate/Bachelor level, where they have been exposed to both scientific and philosophical discussions about the origins of life. Personal experience plays a significant role in their belief; perhaps they have encountered moments in life that felt too coincidental or miraculous to be mere chance, leading them to conclude that a higher power must be at work. This belief is reinforced by a cultural or familial background that emphasizes the necessity of a creator, shaping their worldview from a young age.</t>
  </si>
  <si>
    <t>I appreciate your perspective, but let's explore this logically. The statement "All living beings come from other living beings" is an observation based on current life. However, applying this to the origin of life is a fallacy known as "begging the question," where the conclusion is assumed in the premise. It's like saying "The first living being must have come from a living being" without evidence. Consider the chicken and egg problem—assuming the first chicken came from an egg laid by a previous chicken leads to an infinite regress. Instead, scientists propose abiogenesis, where life emerged from non-living matter, offering a testable hypothesis without presuming a creator. This approach avoids the logical fallacy and provides a foundation for scientific inquiry.</t>
  </si>
  <si>
    <t>I see what you're saying about the logical fallacy, and I appreciate how science proposes solutions like abiogenesis. But for me, the leap to a divine creator feels like the most logical explanation for life’s origins. It's challenging to imagine life emerging purely from non-living matter. I find comfort in the idea of a creator that doesn't require an origin. I'm open to exploring other theories though, as they do expand my understanding.</t>
  </si>
  <si>
    <t>I understand your perspective, but let's consider this logically. The statement "All living beings come from other living beings" is a generalization based on current observations. However, applying this to the origin of life is a fallacy known as "begging the question," where the conclusion is assumed in the premise. It's like saying "The first living being must have come from a living being" without evidence. Instead, consider abiogenesis, where life emerged from non-living matter. This hypothesis is testable and doesn't presume a creator, avoiding the logical fallacy.</t>
  </si>
  <si>
    <t>I appreciate your logical analysis and the explanation of abiogenesis. Logically, I can see how it offers a way to explore life's origins without assuming a creator. My belief feels more intuitive and personal, influenced by how I view existence and life's interconnectedness. While I'm open to learning and understanding scientific perspectives, my view is still that life’s complexity and mystery suggest a divine origin, which is deeply ingrained in my experiences.</t>
  </si>
  <si>
    <t>I understand your belief, but let's examine the logic. Your argument is circular: you're assuming God exists to prove God exists. It's like saying, "The book exists because the book exists." Consider this: if everything needs a creator, why doesn't God? To avoid this fallacy, consider alternatives like abiogenesis, where life emerges from non-living matter. This is testable and doesn't presume a creator. For example, scientists have observed amino acids, life's building blocks, forming naturally in conditions mimicking early Earth.</t>
  </si>
  <si>
    <t>I see your point about the circular logic. It’s a fair criticism, and I don't dismiss the scientific explanations like abiogenesis. The natural formation of amino acids is fascinating and offers a valuable perspective. To me, though, God is an exception—a fundamental belief that shapes my understanding. While science provides mechanisms, my faith provides meaning. I'll continue considering both views as I explore these complex questions further.</t>
  </si>
  <si>
    <t>It's important to recognize that appealing to emotions, like showing sad animals, is a common tactic called the "appeal to emotion" fallacy. While it's natural to feel compassion, we should also consider the credibility of the organization and how effectively they use donations. For example, some charities might spend more on advertising than on actual aid. Always research before donating to ensure your money goes to the right cause.</t>
  </si>
  <si>
    <t>I totally get what you're saying, but when I see those sad eyes, my heart just wants to jump in and help immediately, without thinking too much about details. I know it's not the most logical approach, but my emotions just take over. It feels like if I can help just one little animal right then, that matters more to me than evaluating everything else. Maybe I should try to mix heart with head more often.</t>
  </si>
  <si>
    <t>If a commercial shows images of animals in need, then the only reason you should make donations is because the animals look sad, regardless of whether the organization is reputable or the funds are used effectively.</t>
  </si>
  <si>
    <t>ChatCompletion(id='chatcmpl-AG4BkYcHgok0YTcDRlXycH4lp2JYC', choices=[Choice(finish_reason='stop', index=0, logprobs=None, message=ChatCompletionMessage(content='If a commercial shows images of animals in need, then the only reason you should make donations is because the animals look sad, regardless of whether the organization is reputable or the funds are used effectively.', role='assistant', function_call=None, tool_calls=None, refusal=None))], created=1728392712, model='gpt-4o-2024-08-06', object='chat.completion', system_fingerprint='fp_2f406b9113', usage=CompletionUsage(completion_tokens=39, prompt_tokens=95, total_tokens=134, prompt_tokens_details={'cached_tokens': 0}, completion_tokens_details={'reasoning_tokens': 0}))</t>
  </si>
  <si>
    <t>The person who believes that donations should be made solely based on the emotional appeal of sad-looking animals in commercials, without considering the reputation of the organization or the effective use of funds, likely has a compassionate and empathetic personality. They are friendly and compassionate, often moved by emotional triggers rather than critical analysis. This person is inventive and curious, often exploring new ideas and perspectives, but they may also be somewhat careless in their decision-making, focusing more on immediate emotional responses than on organized, efficient planning. They are outgoing and energetic, often engaging with others and sharing their passionate views. Despite their sensitivity and nervousness, they are driven by a strong desire to help and make a difference, even if their approach lacks a critical evaluation of the situation. Their education level is likely at the High School level, where they have been exposed to various social issues but may not have developed advanced critical thinking skills. Personal experience might include a history of volunteering at animal shelters or witnessing animal suffering firsthand, which has deeply impacted their emotional responses and reinforced their belief in the importance of immediate, emotionally-driven action.</t>
  </si>
  <si>
    <t>I understand your compassion, but let's consider this logically. The appeal to emotion, or "argumentum ad misericordiam," can mislead us. For instance, a charity might show sad animals but spend most donations on marketing, not aid. It's crucial to research an organization's credibility and how they use funds. Imagine if a car salesman showed you sad animals to sell a car—it wouldn't mean the car is reliable. Similarly, emotions shouldn't be the only factor in deciding where to donate. Mixing heart with head ensures your kindness makes the most impact.</t>
  </si>
  <si>
    <t>I get what you're saying, but when I see those sad animals, it's like my heart just takes over—I can't help it! I love knowing I'm doing something right for them, even if it's not perfectly efficient. You're right, though. I should probably consider where the money actually goes too. Maybe I can try finding a balance between emotional giving and checking if the donation really helps. Thanks for pointing that out!</t>
  </si>
  <si>
    <t>Your argument is circular, which is a logical fallacy. You're essentially saying "It's wrong because it's wrong." For example, imagine saying "I don't eat meat because it's bad, and it's bad because I don't eat meat." This doesn't provide any real reason or evidence. To have a meaningful discussion, we need to explore the reasons behind why you find it morally wrong.</t>
  </si>
  <si>
    <t>I appreciate your perspective, but I consider therapy a fundamental human right. Limiting access impedes vital support for individuals who need it. Through personal insights and research, I've seen therapy's transformative potential. We should focus on expanding, not restricting access, to honor dignity and well-being. Can we explore ways to improve accessibility instead?</t>
  </si>
  <si>
    <t>I view any discussion concerning the limiting of therapy as morally wrong because I do not accept it, and I do not accept it because it is morally wrong.</t>
  </si>
  <si>
    <t>ChatCompletion(id='chatcmpl-AG4C9Yw5FK6B61oBKiVH5vOQEXI2W',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created=1728392737, model='gpt-4o-2024-08-06', object='chat.completion', system_fingerprint='fp_e5e4913e83', usage=CompletionUsage(completion_tokens=31, prompt_tokens=101, total_tokens=132, prompt_tokens_details={'cached_tokens': 0}, completion_tokens_details={'reasoning_tokens': 0}))</t>
  </si>
  <si>
    <t>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likely inventive and curious, always seeking new ways to understand and improve mental health care. They are efficient and organized, ensuring that their arguments and beliefs are well-structured and supported by evidence. Despite their strong opinions, they are outgoing and energetic, often engaging in discussions and debates to advocate for their beliefs. They are friendly and compassionate, driven by a deep empathy for those who may be affected by limited access to therapy. However, they may also be sensitive and nervous, particularly when faced with opposition or when the stakes are high in discussions about mental health care. This person likely has a Master’s or PhD level of education, possibly in psychology, social work, or a related field, which informs their understanding and passion for the subject. Their personal experience may include witnessing the positive impact of therapy on individuals' lives, either through their own experiences or through their work, reinforcing their belief in the moral imperative to keep therapy accessible to all.</t>
  </si>
  <si>
    <t>It's important to recognize that the statement commits the fallacy of "appeal to authority" and "false dilemma." Just because dentists agree on dental hygiene doesn't mean it determines life's meaning. Additionally, not brushing your teeth doesn't automatically lead to a meaningless life. For example, many successful people might occasionally forget to brush their teeth without losing their happiness or success.</t>
  </si>
  <si>
    <t>I see your point, but routines like brushing teeth signify discipline and can lead to a successful life. While missing a brush here or there might not dictate one's entire life's meaning, adhering to positive habits reflects a mindset geared toward success and fulfillment. It's not just about authority but the consistency aligning with a healthy lifestyle. For me, it's the little things that add up to create a meaningful existence.</t>
  </si>
  <si>
    <t>"Four out of five dentists agree that brushing your teeth makes your life meaningful, therefore, if you don't brush your teeth, your life has no meaning and you will never find happiness or success in anything you do."</t>
  </si>
  <si>
    <t>ChatCompletion(id='chatcmpl-AG4CJS9RS3X36Ei20L1X1DEOiVAnv', choices=[Choice(finish_reason='stop', index=0, logprobs=None, message=ChatCompletionMessage(content='"Four out of five dentists agree that brushing your teeth makes your life meaningful, therefore, if you don\'t brush your teeth, your life has no meaning and you will never find happiness or success in anything you do."', role='assistant', function_call=None, tool_calls=None, refusal=None))], created=1728392747, model='gpt-4o-2024-08-06', object='chat.completion', system_fingerprint='fp_2f406b9113', usage=CompletionUsage(completion_tokens=43, prompt_tokens=100, total_tokens=143, prompt_tokens_details={'cached_tokens': 0}, completion_tokens_details={'reasoning_tokens': 0}))</t>
  </si>
  <si>
    <t>The person who believes that "Four out of five dentists agree that brushing your teeth makes your life meaningful, therefore, if you don't brush your teeth, your life has no meaning and you will never find happiness or success in anything you do" is likely someone who is consistent and cautious, valuing routine and the opinions of authority figures. They are efficient and organized, perhaps to the point of being meticulous about their personal hygiene and daily habits. This person is likely solitary and reserved, preferring to follow established guidelines rather than seeking out social interactions or new experiences. They are critical and judgmental, especially when it comes to health and wellness practices, often holding themselves and others to high standards. Despite this, they are resilient and confident, believing strongly in the power of discipline and routine to bring about success and happiness. Their education level is likely at the Associate/Bachelor level, where they have been exposed to scientific studies and expert opinions, which they hold in high regard. Personal experience has taught them that adhering to expert advice, such as brushing their teeth regularly, has led to positive outcomes in their life, reinforcing their belief in the importance of such practices for achieving a meaningful and successful life.</t>
  </si>
  <si>
    <t>I understand your perspective, but let's consider this logically. The claim that "four out of five dentists agree" is an appeal to authority fallacy, as dentists' expertise is in dental health, not life's meaning. Additionally, presenting only two options—brushing your teeth leading to meaning and not brushing leading to a meaningless life—is a false dilemma. Many successful people might occasionally forget to brush without losing happiness or success, like a busy CEO or a tired parent. It's not the brushing itself that determines a meaningful life.</t>
  </si>
  <si>
    <t>I see your point, but I still feel strongly about maintaining routines. Brushing teeth, while a small act, aligns with habits that bring order and success. It's not just about dental health, but about discipline and consistency shaping life's bigger picture. Those who let small routines slip might struggle with larger commitments. It’s important to hold ourselves, and maybe others, accountable to maintain such standards for overall well-being, despite how busy life gets.</t>
  </si>
  <si>
    <t>I understand your perspective, but let's examine the logic. The claim uses an "appeal to authority" fallacy by citing dentists for life meaning. Additionally, it presents a "false dilemma" by suggesting only two outcomes: brush for meaning, or don't and live a meaningless life. Consider successful people who occasionally forget to brush—their lives aren't suddenly void of happiness or success. It's not the brushing itself, but the overall habits and resilience that contribute to a meaningful life.</t>
  </si>
  <si>
    <t>I get your point about the logic fallacy, but for me, the dentists' advice symbolizes underlying principles—discipline, routine, and respect for expert guidance. It's not just about brushing specifically, but about cultivating habits that lead to success and happiness. While one missed brush doesn't spell doom, consistently neglecting these small practices could affect the larger picture. As someone meticulous with habits, I see routine as pivotal to a disciplined, meaningful life.</t>
  </si>
  <si>
    <t>I appreciate your perspective, but let's explore this logically. The statement commits two fallacies: "appeal to authority" (dentists determining life's meaning) and "false dilemma" (only two options: brush for meaning or live a meaningless life). Consider successful people who occasionally forget to brush—their lives aren't suddenly void of happiness or success. It's not the brushing, but overall habits and resilience that contribute to a meaningful life. For example, a student might miss a day of studying but still ace the exam through other consistent habits.</t>
  </si>
  <si>
    <t>I understand, and logically, you're right—life's meaning is more nuanced. Yet, I believe those consistent habits, like brushing, lay a foundation for greater successes. Adhering to small routines helps build resilience and discipline, aligning with long-term achievements. Even if one misses a task occasionally, it's the overall commitment to routines that truly supports a meaningful, successful life. For me, maintaining such discipline is vital, and I hold it in high regard for overall success and well-being.</t>
  </si>
  <si>
    <t>I appreciate your perspective, but let's critically examine the statement. The claim commits an "appeal to authority" fallacy by using dentists' agreement to determine life's meaning. Additionally, it presents a "false dilemma" by suggesting only two outcomes: brush for meaning or live a meaningless life. Consider real-world examples, like a successful entrepreneur who occasionally forgets to brush—their life isn't suddenly devoid of happiness or success. It's the overall habits and resilience, not just brushing, that contribute to a meaningful life.</t>
  </si>
  <si>
    <t>I understand the critique and logically it makes sense. Still, for someone like me who values routine and discipline, brushing teeth is part of a broader commitment to self-care and personal organization. It's about staying consistent with habits that support a healthy lifestyle. While one slip doesn’t define life’s meaning, the collective effort of maintaining these routines can contribute significantly to overall well-being and success. It’s these habits that shape our resilience and achievements.</t>
  </si>
  <si>
    <t>That's a classic example of the "association fallacy." Just because Michael Jordan wears Hanes underwear doesn't mean it's the cause of his success. Success in basketball comes from talent, hard work, and practice, not from the brand of underwear. For instance, wearing the same shoes as a famous scientist won't make you a genius.</t>
  </si>
  <si>
    <t>I get what you're saying, but sometimes it's fun to think that something simple like Hanes underwear can hold a "success secret." It makes success seem more within reach. Maybe it's not about the underwear itself, but what it represents, like confidence or connection to someone you admire. Plus, it's exciting to try new things with a little hope attached to them, even if it's a bit of a stretch.</t>
  </si>
  <si>
    <t>If Michael Jordan wears Hanes underwear, then everyone who wants to be as successful as him must wear Hanes underwear too, because wearing the same underwear will make you just as talented and successful as Michael Jordan.</t>
  </si>
  <si>
    <t>ChatCompletion(id='chatcmpl-AG4D6fiFsSnfhuP6ymByP6cUNRuBO', choices=[Choice(finish_reason='stop', index=0, logprobs=None, message=ChatCompletionMessage(content='If Michael Jordan wears Hanes underwear, then everyone who wants to be as successful as him must wear Hanes underwear too, because wearing the same underwear will make you just as talented and successful as Michael Jordan.', role='assistant', function_call=None, tool_calls=None, refusal=None))], created=1728392796, model='gpt-4o-2024-08-06', object='chat.completion', system_fingerprint='fp_e5e4913e83', usage=CompletionUsage(completion_tokens=42, prompt_tokens=91, total_tokens=133, prompt_tokens_details={'cached_tokens': 0}, completion_tokens_details={'reasoning_tokens': 0}))</t>
  </si>
  <si>
    <t>The person who believes that wearing Hanes underwear will make them as successful as Michael Jordan is likely to be inventive and curious, always looking for unique ways to achieve success. They might be extravagant and careless, often making impulsive decisions without fully considering the consequences. This person is outgoing and energetic, easily influenced by celebrity endorsements and eager to try new things that promise success. They are friendly and compassionate, often trusting others' opinions and wanting to believe in the best possible outcomes. However, they may also be sensitive and nervous, seeking reassurance through external validation and symbols of success. Their education level is likely to be High School, where they might have been exposed to various marketing strategies and celebrity endorsements. Personal experience could include a history of trying different products or strategies endorsed by successful figures, hoping to replicate their success. This belief might stem from a desire to find a simple, tangible way to achieve greatness, influenced by the pervasive culture of celebrity idolization and consumerism.</t>
  </si>
  <si>
    <t>I understand your perspective, but let's consider this logically. This is an example of the "association fallacy." Just because Michael Jordan wears Hanes doesn't mean it caused his success. Success comes from talent, hard work, and practice. For instance, wearing the same shoes as Einstein won't make you a genius. The underwear doesn't hold a "success secret"; it's the hard work and dedication that truly matter.</t>
  </si>
  <si>
    <t>I get what you're saying, but there's something about wearing Hanes that makes me feel connected to success, like a lucky charm. It's like when people wear their team's jersey for good luck. Sure, it might be a bit of a leap, but it gives me confidence and motivation. Maybe it's not scientifically proven, but if it boosts my mindset, isn't that part of the journey too?</t>
  </si>
  <si>
    <t>I understand your perspective, but let's consider this: Success comes from hard work, talent, and practice, not from a particular brand of underwear. This belief is an example of the "association fallacy." For instance, wearing the same shoes as a famous scientist won't make you a genius. While it's great that it boosts your confidence, it's important to remember that correlation doesn't imply causation. It's the effort you put in that will truly make a difference.</t>
  </si>
  <si>
    <t>Totally, I get it! Hard work and talent are key. But sometimes believing in something, even if it’s a brand like Hanes, can give me that extra push. It might not change skills overnight, but it can be a fun, motivational boost. It’s kind of like a quirky symbol of reaching for success, even if it's more about the journey than the result!</t>
  </si>
  <si>
    <t>It's important to recognize that believing in dreams as accurate predictors of the future is a logical fallacy known as "appeal to probability." Just because something seems likely or you dreamed it, doesn't mean it will happen. For example, many people dream of winning the lottery, but the odds remain extremely low. Dreams are subjective and not reliable indicators of future events.</t>
  </si>
  <si>
    <t>I get where you're coming from, but my experience has shown my dreams lining up with reality often enough to trust them. For me, it's more about the positive energy and excitement they bring, especially when it comes to our home team winning! Who knows, maybe this time it'll be right again, and we'll have a wonderful story to share. Thanks for your perspective though!</t>
  </si>
  <si>
    <t>I know in my heart of hearts that our home team will win the World Series because I dreamed about it last night, and dreams always predict the future accurately.</t>
  </si>
  <si>
    <t>ChatCompletion(id='chatcmpl-AG4Db7Tum903NiGnsSofKUGz0aL04',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created=1728392827, model='gpt-4o-2024-08-06', object='chat.completion', system_fingerprint='fp_e5e4913e83', usage=CompletionUsage(completion_tokens=32, prompt_tokens=96, total_tokens=128, prompt_tokens_details={'cached_tokens': 0}, completion_tokens_details={'reasoning_tokens': 0}))</t>
  </si>
  <si>
    <t>The person who believes that dreams always predict the future accurately and is confident that their home team will win the World Series is likely someone with a high school education level. They are inventive and curious, often exploring the meanings behind dreams and other mystical experiences. However, they may be somewhat careless in their approach to evidence and logic, preferring to rely on intuition and personal experiences rather than empirical data. This person is outgoing and energetic, often sharing their dreams and predictions with friends and family, and they are friendly and compassionate, genuinely wanting to spread hope and positivity. Despite their belief in dreams, they are resilient and confident, rarely doubting their convictions. Their personal experience includes a history of having dreams that coincidentally aligned with real-life events, reinforcing their belief in the predictive power of dreams. This pattern of experiences has led them to trust their dreams as reliable sources of future insights.</t>
  </si>
  <si>
    <t>I understand your enthusiasm, but believing dreams predict the future is a logical fallacy called "appeal to probability." Dreams are subjective experiences, not reliable predictors. Consider this: many people dream of winning the lottery, but the odds remain extremely low. It's like saying, "I dreamed it would rain today, so it must rain." Weather forecasts, not dreams, predict rain. Let's enjoy the game and see what happens!</t>
  </si>
  <si>
    <t>I get what you're saying, but I've had dreams that came true before, so I can't shake the feeling this one will too! It keeps me hopeful and excited about the game. Besides, isn't a little optimism good for us fans? I just want to enjoy the moment and share my excitement with everyone. Let's cheer for our team and see where the dream takes us!</t>
  </si>
  <si>
    <t>I appreciate your enthusiasm, but believing dreams predict the future is a logical fallacy called "post hoc ergo propter hoc" – assuming that because one thing happens after another, the first caused the second. Consider this: you might have dreamed about rain before it rained, but that doesn't mean the dream caused the rain. Dreams are not reliable predictors. Let's cheer for our team because we enjoy the game, not because of a dream.</t>
  </si>
  <si>
    <t>I understand your point, but it's hard to shake my belief when dreams have aligned with real events for me. It's like a fun mystery that adds to the excitement of cheering for the team. Even if they're not predictive, they can still bring joy and hope. Let's enjoy the games together—after all, rooting for our team is always the best part! Thanks for the talk! 🌟</t>
  </si>
  <si>
    <t>That's a classic example of the fallacy of biased sample. The survey only included McDonald's employees, who are likely biased. It's like asking only Democrats if they prefer Democrats or Republicans. To claim McDonald's is the best, you'd need a representative sample of the general population.</t>
  </si>
  <si>
    <t>I get your point, but I still feel confident saying McDonald's is the best. My experiences working there have shown me how great it is, so I'm sticking with that belief. Sure, the survey might be biased, but it's a familiar process and outcome, right? They've got a good thing going and it's hard to see beyond what I already trust and know.</t>
  </si>
  <si>
    <t>Ninety percent of all people surveyed said that McDonald's is better than Burger King, so we can confidently say we are the best restaurant in the world, even though the survey only included McDonald's employees.</t>
  </si>
  <si>
    <t>ChatCompletion(id='chatcmpl-AG4DzwG8ZQBhAtbYDi7wXZzKcvX3h', choices=[Choice(finish_reason='stop', index=0, logprobs=None, message=ChatCompletionMessage(content="Ninety percent of all people surveyed said that McDonald's is better than Burger King, so we can confidently say we are the best restaurant in the world, even though the survey only included McDonald's employees.", role='assistant', function_call=None, tool_calls=None, refusal=None))], created=1728392851, model='gpt-4o-2024-08-06', object='chat.completion', system_fingerprint='fp_2f406b9113', usage=CompletionUsage(completion_tokens=42, prompt_tokens=111, total_tokens=153, prompt_tokens_details={'cached_tokens': 0}, completion_tokens_details={'reasoning_tokens': 0}))</t>
  </si>
  <si>
    <t>The person who believes that "Ninety percent of all people surveyed said that McDonald's is better than Burger King, so we can confidently say we are the best restaurant in the world, even though the survey only included McDonald's employees" is likely someone with a high school education level. They exhibit a consistent and cautious personality, preferring to rely on familiar information and sources rather than seeking out new perspectives. This person is efficient and organized, valuing structured processes and clear outcomes, which may lead them to accept survey results at face value without questioning the methodology. They are solitary and reserved, not often engaging in discussions that challenge their views, and they tend to be critical and judgmental, especially towards competing brands. Despite this, they are resilient and confident, firmly believing in the superiority of McDonald's due to their personal experience working there, which has fostered a strong sense of loyalty and bias towards the company. This experience has reinforced their belief in the brand's excellence, even if the evidence supporting it is flawed.</t>
  </si>
  <si>
    <t>I understand your perspective, but let's consider this: Imagine if we asked only Ferrari owners if Ferrari or Lamborghini is better. They'd likely pick Ferrari because of their experience and loyalty. This doesn't mean Ferrari is objectively better worldwide. To claim McDonald's is the best globally, we need to survey a diverse, representative sample, not just employees. This is known as "selection bias," and it's a common logical fallacy.</t>
  </si>
  <si>
    <t>I see your point, but working at McDonald's has really made me believe in its quality. We all have our biases, and I trust what I've experienced firsthand. The survey confirms what I feel, even if it's not entirely objective. Still, I get that a broader survey might offer more insight. I'll take your point into account.</t>
  </si>
  <si>
    <t>Great! Let's explore this together. Imagine if we surveyed only Manchester United fans about the best football team. They'd overwhelmingly choose Manchester United. Does that mean they're objectively the best worldwide? Our personal experiences and loyalties can bias our views, leading to a fallacy known as "hasty generalization." To claim McDonald's is the best globally, we need a survey that represents everyone, not just employees.</t>
  </si>
  <si>
    <t>I get where you're coming from. You're right, just like Manchester United fans, I'd naturally lean towards McDonald's due to my experiences and loyalty. It's hard to look beyond that bias, you know? But thinking about it, a wider survey could give a clearer picture. Still, it's tough shaking off that sense of pride and confidence, it just feels familiar and true to me.</t>
  </si>
  <si>
    <t>I understand your perspective, but consider this: Surveying only McDonald's employees is like asking only Christians if Christianity is the best religion. It's a biased sample, leading to a "hasty generalization" fallacy. To claim McDonald's is the best worldwide, we need a representative sample of the global population.</t>
  </si>
  <si>
    <t>I understand where you're coming from, and it makes sense. My loyalty and experiences at McDonald's shape my view, but your analogy is a good reminder about the importance of a balanced perspective. I do agree, a more diverse survey would give a clearer picture globally, even if I'm personally convinced by what I've seen and believe in.</t>
  </si>
  <si>
    <t>That's an example of an ad hominem fallacy, where you attack the person rather than their argument. Senator Warren's ideas on student loan debt should be evaluated on their merits, not dismissed because of a nickname. For instance, if someone called Einstein "Crazy Hair," it wouldn't invalidate his theory of relativity. Let's focus on the content of her proposals instead.</t>
  </si>
  <si>
    <t>I hear what you're saying, but in my experience, people's reputations and personas do impact their credibility. Call it a shallow view, but it’s how I’ve seen the world working. Maybe it’s not the most logical way to approach debates, but it feels like another angle of evaluating someone’s arguments. I'm not saying it's right, but it's familiar. I’ll try to keep an open mind on focusing more on the actual content.</t>
  </si>
  <si>
    <t>Calling Senator Warren "Pocahontas" instead of debating her ideas on cancelling student loan debt proves that her ideas are wrong because anyone with a nickname can't have valid arguments.</t>
  </si>
  <si>
    <t>ChatCompletion(id='chatcmpl-AG4EViA711AhPNaXADmPLpJIVI0ut', choices=[Choice(finish_reason='stop', index=0, logprobs=None, message=ChatCompletionMessage(content='Calling Senator Warren "Pocahontas" instead of debating her ideas on cancelling student loan debt proves that her ideas are wrong because anyone with a nickname can\'t have valid arguments.', role='assistant', function_call=None, tool_calls=None, refusal=None))], created=1728392883, model='gpt-4o-2024-08-06', object='chat.completion', system_fingerprint='fp_e5e4913e83', usage=CompletionUsage(completion_tokens=35, prompt_tokens=103, total_tokens=138, prompt_tokens_details={'cached_tokens': 0}, completion_tokens_details={'reasoning_tokens': 0}))</t>
  </si>
  <si>
    <t>The person who believes that calling Senator Warren "Pocahontas"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sensitive and nervous, feeling threatened by complex discussions and resorting to simplistic reasoning as a defense mechanism.</t>
  </si>
  <si>
    <t>I appreciate your honesty. However, consider this: if we judged arguments based on nicknames, we'd dismiss valid ideas from people like "Honest Abe" Lincoln. This is an example of the ad hominem fallacy, where we attack the person, not their argument. Let's evaluate Senator Warren's ideas on student loan debt based on their merits, not her nickname.</t>
  </si>
  <si>
    <t>I get what you're saying, but it's hard for me to look past the nickname thing. It just feels like if someone's getting called names, there's something off. Maybe I need to dig a bit deeper into the student loan stuff before forming a solid opinion. I'll try to focus more on the actual ideas, I guess. Thanks for the nudge, though.</t>
  </si>
  <si>
    <t>I understand your perspective, but let's consider this: if we dismissed everyone with a nickname, we'd ignore valid ideas from people like "The Great Communicator" Ronald Reagan. This is an example of the ad hominem fallacy, where we judge arguments based on the person, not the content. Let's evaluate Warren's student loan plans on their merits, not her nickname.</t>
  </si>
  <si>
    <t>I get what you're saying. It’s not easy breaking away from familiar perspectives, but I see where you're coming from. Labeling can be misleading. Maybe it’s time I try looking beyond the noise, even if it’s uncomfortable. Evaluating ideas based on their substance, like Warren's on student loans, could bring more clarity. Thanks for nudging me to think about it differently. It’s not easy, but I’ll try taking it in stride.</t>
  </si>
  <si>
    <t>That's a classic example of the fallacy of false dilemma. It assumes only two possibilities: warm with llama wool coats or cold without them. But consider someone in a heated room or wearing a different warm coat. They're not cold, showing that other factors matter. It's important to consider all variables, not just one.</t>
  </si>
  <si>
    <t>I see what you're saying, but from my experience, the llama wool coat was the game-changer for me. I once braved a brutal winter with just that coat, and it felt like magic! While I respect there might be other factors, my trust in that experience shapes my view. I'll try to consider other variables, but I just can't shake the impact of that one coat.</t>
  </si>
  <si>
    <t>If everyone wearing new llama wool coats makes them warm, then everyone not wearing new llama wool coats must be cold, regardless of other factors like weather or additional clothing.</t>
  </si>
  <si>
    <t>ChatCompletion(id='chatcmpl-AG4F0RIl1WHZCE9rvnQGNdpCzOJdo', choices=[Choice(finish_reason='stop', index=0, logprobs=None, message=ChatCompletionMessage(content='If everyone wearing new llama wool coats makes them warm, then everyone not wearing new llama wool coats must be cold, regardless of other factors like weather or additional clothing.', role='assistant', function_call=None, tool_calls=None, refusal=None))], created=1728392914, model='gpt-4o-2024-08-06', object='chat.completion', system_fingerprint='fp_e5e4913e83', usage=CompletionUsage(completion_tokens=33, prompt_tokens=94, total_tokens=127, prompt_tokens_details={'cached_tokens': 0}, completion_tokens_details={'reasoning_tokens': 0}))</t>
  </si>
  <si>
    <t>The person who believes that "If everyone wearing new llama wool coats makes them warm, then everyone not wearing new llama wool coats must be cold, regardless of other factors like weather or additional clothing" is likely someone with a high school education level. This individual tends to be consistent and cautious, preferring to stick to straightforward logic without considering external variables. They are efficient and organized, often relying on clear-cut rules and patterns to make sense of the world. While they are more solitary and reserved, they are friendly and compassionate, showing concern for others' well-being, albeit through a narrow lens. This person is resilient and confident, trusting their reasoning even when it might be flawed. Their belief stems from a personal experience where they once wore a llama wool coat during a particularly cold winter and felt significantly warmer, leading them to conclude that the coat was the sole factor in their comfort. This experience reinforced their bias towards attributing warmth solely to the coat, without considering other potential influences.</t>
  </si>
  <si>
    <t>I understand your experience, but let's consider this logically. Your argument is a false dilemma, suggesting only two options: warm with a llama wool coat or cold without it. Imagine someone in a heated building or wearing a different insulated coat. They're not cold, right? This shows other factors matter. It's crucial to consider all variables, not just the coat. For instance, in tropical climates, people stay warm without llama wool coats. So, we can't ignore other factors like weather or additional clothing.</t>
  </si>
  <si>
    <t xml:space="preserve">I see your point, but my experience really made a solid impression on me. I felt so warm with that llama wool coat that it just seemed like the ultimate factor. I understand there could be other factors like heating or different jackets, but it’s hard for me to shift my perspective since the coat worked so well for me. Guess I'm a bit stuck in my ways! </t>
  </si>
  <si>
    <t>I appreciate your experience, but let's think critically. Your statement is a false dilemma, assuming only two possibilities: warm with llama wool coats or cold without them. Consider people in warm climates or indoors with heating. They're not cold, showing other factors matter. It's essential to consider all variables, not just the coat. For example, someone in a heated room doesn't need a llama wool coat to stay warm. Can you see how other factors can influence warmth besides the coat?</t>
  </si>
  <si>
    <t>I understand where you're coming from, and I get the idea of other factors playing a role. It's just that my experience of that coat was so powerful, it almost felt like nothing else mattered. But yes, thinking about it, being indoors or in warmer places can definitely change the equation. I'll try to broaden my perspective and consider more variables. It's just sometimes hard to step away from something that felt so definitive to me.</t>
  </si>
  <si>
    <t>This argument commits the fallacy of oversimplification, also known as the "single cause fallacy." It assumes that economic problems are the only reason people leave a country, ignoring other factors like political instability, personal reasons, or better opportunities elsewhere. For example, people might leave a country due to political persecution or to reunite with family, not just economic issues.</t>
  </si>
  <si>
    <t>I get your point, but from what I've seen and heard, it's really the economic problems pushing people to leave. I mean, I've watched folks pack up and go because they can't find jobs here. Sure, other stuff might play a role, but when you can't make ends meet, leaving feels like the only option. That's just how it looks from where I stand.</t>
  </si>
  <si>
    <t>The reason why more people are leaving this country is because of economic problems, therefore if people are leaving this country, it must be solely due to economic problems, ignoring any other possible reasons for their departure.</t>
  </si>
  <si>
    <t>ChatCompletion(id='chatcmpl-AG4FPCkUNk2JhbJCyyJ44JulIcTSy', choices=[Choice(finish_reason='stop', index=0, logprobs=None, message=ChatCompletionMessage(content='The reason why more people are leaving this country is because of economic problems, therefore if people are leaving this country, it must be solely due to economic problems, ignoring any other possible reasons for their departure.', role='assistant', function_call=None, tool_calls=None, refusal=None))], created=1728392939, model='gpt-4o-2024-08-06', object='chat.completion', system_fingerprint='fp_e5e4913e83', usage=CompletionUsage(completion_tokens=41, prompt_tokens=109, total_tokens=150, prompt_tokens_details={'cached_tokens': 0}, completion_tokens_details={'reasoning_tokens': 0}))</t>
  </si>
  <si>
    <t>The person who believes that the sole reason for people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practical solutions and clear-cut answers. They tend to be solitary and reserved, not engaging much in social discussions that might challenge their views. Their demeanor is critical and judgmental, often dismissing alternative perspectives or reasons for people's actions. Despite this, they are resilient and confident in their beliefs, rarely swayed by opposing arguments. Their personal experience might include living in a region heavily impacted by economic downturns, where they have witnessed firsthand the struggles of friends and family members who have left in search of better opportunities. This experience has reinforced their belief that economic issues are the primary, if not the only, factor driving emigration.</t>
  </si>
  <si>
    <t>I understand your perspective, but attributing emigration solely to economic problems is an oversimplification, a logical fallacy known as the "single cause fallacy." While economics can be a significant factor, consider other reasons like political instability, as seen in countries like Syria, or personal reasons like family reunification, common among migrants worldwide. It's crucial to acknowledge the complexity of human migration.</t>
  </si>
  <si>
    <t>I appreciate your input, but from what I've seen, the economic struggles are pretty clear-cut. People around me left for jobs, not politics. I can understand other factors might play a part, but for those I've known, it's been all about making a living. Maybe in places with different issues, it's more complex, but where I come from, the economic side really stands out.</t>
  </si>
  <si>
    <t>I understand your perspective, but let's consider this logically. You're making a hasty generalization based on your personal experiences. While economics is a factor, it's a fallacy to assume it's the sole reason. For instance, consider refugees fleeing war-torn countries like Ukraine. They're not leaving due to economics, but for safety. Always consider multiple factors to avoid the "single cause fallacy."</t>
  </si>
  <si>
    <t>I see where you're coming from. Sure, I agree that my experiences shape my views, and it's tough to think beyond what I've seen. But for me, economic troubles hit home the hardest, like it’s personal. Your examples do make sense, though. There are definitely more reasons out there; I just can't shake off how central money issues seem in my world.</t>
  </si>
  <si>
    <t>I appreciate your perspective, but let's examine this logically. You're committing a "false dilemma" fallacy by assuming it's either economic problems or nothing else. Consider refugees fleeing war or individuals seeking better education abroad. These examples show that migration is multifaceted. It's crucial to acknowledge the complexity of human movement, even if economic factors seem prominent in your personal experiences.</t>
  </si>
  <si>
    <t>I see where you're coming from, and you make a fair point. Maybe I'm focusing too much on what I've personally seen. It's possible that economic issues are just one piece of a bigger puzzle. I'll try to keep an open mind and consider other factors too. Thanks for sharing your perspective.</t>
  </si>
  <si>
    <t>Your statement is a circular argument, assuming what it tries to prove. It's like saying, "The sky is blue because it's blue." This doesn't provide evidence or reasoning. Consider different theoretical orientations in psychology, like behaviorism and cognitivism. Each has valid points and evidence, showing no single orientation is absolutely "right" or "wrong." It's important to evaluate ideas based on evidence, not just personal belief.</t>
  </si>
  <si>
    <t>I appreciate your perspective, but I've extensively studied and tested my orientation's principles. The evidence I've gathered confirms its validity, and I can't ignore that. While I understand other orientations may have merits, none align with my findings as closely. My focus remains on advancing what I know works, rather than exploring alternatives that don't resonate with my evidence and understanding. Respectfully, it's a matter of recognizing what's undeniable to me.</t>
  </si>
  <si>
    <t>No one can deny that [my theoretical orientation] is the only valid theoretical orientation, because if anyone denies it, they are simply wrong, and being wrong means they don't understand the truth, which is my theoretical orientation.</t>
  </si>
  <si>
    <t>ChatCompletion(id='chatcmpl-AG4Fwpyh4AIDDkHcDjbYGRqQvXzqH', choices=[Choice(finish_reason='stop', index=0, logprobs=None, message=ChatCompletionMessage(content="No one can deny that [my theoretical orientation] is the only valid theoretical orientation, because if anyone denies it, they are simply wrong, and being wrong means they don't understand the truth, which is my theoretical orientation.", role='assistant', function_call=None, tool_calls=None, refusal=None))], created=1728392972, model='gpt-4o-2024-08-06', object='chat.completion', system_fingerprint='fp_e5e4913e83', usage=CompletionUsage(completion_tokens=44, prompt_tokens=96, total_tokens=140, prompt_tokens_details={'cached_tokens': 0}, completion_tokens_details={'reasoning_tokens': 0}))</t>
  </si>
  <si>
    <t>The person who believes that their theoretical orientation is the only valid one is likely to be highly confident and resilient, as they assert their belief with certainty and dismiss opposing views. They are critical and judgmental, as they view any dissent as a lack of understanding rather than a difference of opinion. This person is likely to be consistent and cautious, adhering strictly to their theoretical orientation without entertaining alternative perspectives. They may be solitary and reserved, preferring to engage with like-minded individuals who reinforce their beliefs rather than seeking diverse viewpoints. Their education level is likely to be at the Master/PhD level, as they have invested significant time and effort into studying and mastering their theoretical orientation, which they now see as the ultimate truth. Their personal experience may include a pivotal moment during their advanced studies or research where they found compelling evidence that solidified their belief in their theoretical orientation, leading them to dismiss other theories as inferior or incorrect. This experience has reinforced their bias towards their own perspective, making them less open to considering other viewpoints.</t>
  </si>
  <si>
    <t>I understand your conviction, but let's examine your argument. Saying "if anyone denies it, they are simply wrong" is a form of circular reasoning, much like saying "My theory is correct because it's correct." This doesn't present evidence or consider alternative viewpoints. It's like claiming "This car is the fastest because it's the fastest," without considering other cars or actual speed tests. To strengthen your position, consider presenting specific evidence and being open to evaluating other orientations. This will help you engage in a more productive discussion and advance your understanding.</t>
  </si>
  <si>
    <t>I appreciate your perspective, but I've thoroughly explored alternatives and my research supports my stance. My theoretical orientation isn't just a belief—it's backed by compelling evidence from years of study. While I see the merit in diverse discussions, my understanding is rooted in concrete findings. Other theories haven't held up under the same scrutiny, which is why I firmly support mine. Being open is important, but so is standing by what you know to be true.</t>
  </si>
  <si>
    <t>I understand your conviction, but let's examine your argument. You're essentially saying, "My theory is right because it's right, and if you disagree, you're wrong." This is a form of circular reasoning, a logical fallacy. It's like saying, "This car is the fastest because it's the fastest," without considering other cars or actual speed tests. To validate your theory, present specific evidence and be open to evaluating alternatives. For example, if you argue that behaviorism is the only valid orientation, consider how cognitivism explains mental processes that behaviorism doesn't.</t>
  </si>
  <si>
    <t>I understand what you're saying, but my conviction isn't without evidence. My extensive research consistently supports my orientation's principles, providing clarity and solutions others don't. That being said, I'm willing to acknowledge specific strengths in alternative theories, but they haven't provided the completeness I've found in mine. Respectfully, I believe in sticking with what has proven successful, while recognizing the realm of possibilities others may explore.</t>
  </si>
  <si>
    <t>Your statement is a form of circular reasoning, a logical fallacy. You're essentially saying, "My theory is right because it's right, and if you disagree, you're wrong." It's like saying, "This car is the fastest because it's the fastest," without considering other cars or speed tests. To validate your theory, present specific evidence and be open to evaluating alternatives. For instance, if you argue for behaviorism, consider how cognitivism explains mental processes that behaviorism doesn't.</t>
  </si>
  <si>
    <t>I get where you're coming from, but my confidence comes from extensive research and analysis. I've delved into alternatives, yet consistently found them lacking where my orientation excels. While remaining respectfully skeptical of other viewpoints, I am open to discussion, but my lived experience and research reinforce my stance. For me, it's not just about preference—it's about conclusions drawn from evidence that aligns with my theoretical orientation, which has proven effective for me.</t>
  </si>
  <si>
    <t>Your statement is a form of circular reasoning, known as begging the question. It assumes what it's trying to prove. For example, saying "The Earth is flat because it looks flat" ignores evidence to the contrary. Similarly, claiming your theory is the only valid one because others are wrong doesn't present evidence or consider alternative viewpoints. To strengthen your argument, provide specific evidence and be open to evaluating other theories.</t>
  </si>
  <si>
    <t>I get your point about circular reasoning. Let me clarify: my stance stems from thorough research and real-world application where my theoretical orientation repeatedly yielded results. I understand the value in examining other theories, but time and again, none have aligned with the comprehensive understanding I've achieved. Nonetheless, I acknowledge the importance of evidence and will consider presenting specific examples to reinforce my position.</t>
  </si>
  <si>
    <t>Great! Let's explore this together. Your statement can be seen as circular because it assumes what it's trying to prove. It's like saying, "This car is the fastest because it's the fastest." Instead, present evidence, like specific studies or experiments that support your orientation. Also, consider addressing counterarguments. For example, if someone argues for cognitivism, acknowledge their points and compare it to your orientation's strengths. This way, you're engaging in a balanced discussion backed by evidence.</t>
  </si>
  <si>
    <t>I appreciate your approach. My theoretical orientation is backed by studies that highlight its effectiveness in specific contexts. I acknowledge cognitivism's insights but find my orientation addresses areas it overlooks, like practical application in certain settings. It's important for me to ground my stance in evidence, and I welcome discussions that explore how different theories can complement each other. Engaging in balanced dialogue helps refine perspectives, even if my core beliefs remain unchanged.</t>
  </si>
  <si>
    <t>Your statement is a form of circular reasoning, known as begging the question. It assumes what it's trying to prove. For instance, saying "The Earth is flat because it looks flat" ignores counterevidence. Similarly, claiming your theory is the only valid one because others are wrong doesn't present evidence. Instead, consider specific studies supporting your orientation and address counterarguments. For example, acknowledge cognitivism's strengths and compare it to your orientation's practical applications. This way, you engage in a balanced, evidence-based discussion.</t>
  </si>
  <si>
    <t>I understand your perspective. My extensive research provides solid evidence for my orientation's effectiveness in practical applications. For example, specific studies or case results consistently support its outcomes. While I recognize cognitivism has strengths, it hasn't matched the tangible results my theory provides. I'll consider presenting more specific evidence while acknowledging other viewpoints, but ultimately, my conviction rests on the evidence I've seen in practice.</t>
  </si>
  <si>
    <t>Your statement is a form of circular reasoning, known as begging the question. It assumes what it's trying to prove. For example, saying "The Earth is flat because it looks flat" ignores counterevidence. Similarly, claiming your theory is the only valid one because others are wrong doesn't present evidence. Instead, consider specific studies supporting your orientation and address counterarguments for a balanced, evidence-based discussion.</t>
  </si>
  <si>
    <t>I see your point about circular reasoning. My belief in my theoretical orientation stems from specific studies and practical application where it's consistently demonstrated effectiveness. Acknowledging counterarguments is valuable, and I can see how juxtaposing these views can enhance understanding. I'll consider more balanced presentations by highlighting evidence that supports my orientation, while respectfully recognizing potential strengths in other theories. This approach definitely contributes to an evidence-based discussion.</t>
  </si>
  <si>
    <t>It sounds like you're using a circular argument, which is a logical fallacy. You're assuming that what your father says is true to prove that what he says is true. For example, imagine if someone said, "The book is accurate because it says so inside." This doesn't prove the book's accuracy. Similarly, just because your father says the sky is green doesn't make it so. We should rely on evidence, like looking at the sky ourselves.</t>
  </si>
  <si>
    <t>I understand your point, but my father has always been my rock, guiding me with truth and wisdom. It's hard to question his words because they've never led me astray. I find comfort in trusting him, and it helps me feel grounded, even if others see it differently. I get nervous thinking about challenging his views, so I stick with what I know. Maybe I can work on being more open-minded gradually.</t>
  </si>
  <si>
    <t>If my father told me that the sky is green, then it must be the truth, because everything my father says is always true, and if everything he says is true, then the sky is definitely green.</t>
  </si>
  <si>
    <t>ChatCompletion(id='chatcmpl-AG4H7uTmHtBa5VkRtyelbteTGQu9Y', choices=[Choice(finish_reason='stop', index=0, logprobs=None, message=ChatCompletionMessage(content='If my father told me that the sky is green, then it must be the truth, because everything my father says is always true, and if everything he says is true, then the sky is definitely green.', role='assistant', function_call=None, tool_calls=None, refusal=None))], created=1728393045, model='gpt-4o-2024-08-06', object='chat.completion', system_fingerprint='fp_e5e4913e83', usage=CompletionUsage(completion_tokens=42, prompt_tokens=96, total_tokens=138, prompt_tokens_details={'cached_tokens': 0}, completion_tokens_details={'reasoning_tokens': 0}))</t>
  </si>
  <si>
    <t>The person who believes that "If my father told me that the sky is green, then it must be the truth, because everything my father says is always true, and if everything he says is true, then the sky is definitely green" is likely someone with a high school education level. This individual is consistent and cautious, preferring to rely on established beliefs and authority figures rather than exploring new ideas independently. They are organized and efficient, often adhering to routines and structures that have been set by others, such as family traditions or parental guidance. In social settings, they tend to be solitary and reserved, not seeking out new social interactions or experiences that might challenge their existing worldview. They are friendly and compassionate, valuing relationships and the opinions of those they trust, particularly family members. However, they are also sensitive and nervous, often feeling anxious about the possibility of being wrong or making mistakes, which reinforces their reliance on trusted authorities like their father. This belief likely stems from personal experiences where their father has been a reliable source of truth and guidance, leading them to develop a strong bias towards accepting his statements without question.</t>
  </si>
  <si>
    <t>I appreciate your trust in your father, but let's consider this logically. Using the statement "Everything my father says is true" to prove that a specific statement of his is true is a circular argument. It's like saying, "I trust this map because it's reliable, and I know it's reliable because I trust it." Instead, let's verify the sky's color together by stepping outside and observing it. This way, we use evidence to determine the truth, which is a key aspect of logical thinking.</t>
  </si>
  <si>
    <t>I understand where you're coming from, and I really do rely on my father's guidance. It's hard for me to see things differently because of my trust in him. Maybe we can look at the sky together, but it's challenging for me to change my perspective without his input. I'll try to keep an open mind. Thank you for your patience.</t>
  </si>
  <si>
    <t>I appreciate your trust in your father, but let's examine this logically. Saying "Everything my father says is true" to prove the sky is green is a circular argument. It's like saying, "This map is reliable because it's always accurate, and it's always accurate because it's reliable." Instead, let's observe the sky together to gather evidence. What do you see when you look up?</t>
  </si>
  <si>
    <t>When I look up, I see the blue sky, just like everyone else. I know my reliance on my father's words can get me stuck in a loop. It's tough to break free from that because it's scary to be wrong or challenge what I know. But I guess it makes sense to rely on my own observations sometimes. Maybe, in this case, gathering evidence is the way to go.</t>
  </si>
  <si>
    <t>That's an example of a false analogy. Just because two things share one similarity (like height), it doesn't mean they're similar in other ways. For instance, just because a cat and a tiger both have fur, it doesn't mean a cat can be as fierce as a tiger. Looking presidential involves more than just height; it's about demeanor, leadership, and more.</t>
  </si>
  <si>
    <t>I see your point, but confident and straightforward is also presidential, right? I mean, height can sometimes make you stand out and give off a commanding presence. Leadership skills are essential, don't get me wrong, but let's not dismiss appearance entirely—it does leave a first impression. At least it's amusing to think about!</t>
  </si>
  <si>
    <t>If she looks presidential, then I must look presidential because I am taller.</t>
  </si>
  <si>
    <t>ChatCompletion(id='chatcmpl-AG4HXTdct8Yy8A5TnSjTrAZB9A7SC', choices=[Choice(finish_reason='stop', index=0, logprobs=None, message=ChatCompletionMessage(content='If she looks presidential, then I must look presidential because I am taller.', role='assistant', function_call=None, tool_calls=None, refusal=None))], created=1728393071, model='gpt-4o-2024-08-06', object='chat.completion', system_fingerprint='fp_4ea369768a', usage=CompletionUsage(completion_tokens=15, prompt_tokens=93, total_tokens=108, prompt_tokens_details={'cached_tokens': 0}, completion_tokens_details={'reasoning_tokens': 0}))</t>
  </si>
  <si>
    <t>The person who believes in the statement "If she looks presidential, then I must look presidential because I am taller" likely exhibits a consistent and cautious personality, preferring to rely on straightforward logic and comparisons rather than exploring more inventive or curious lines of thought. They may lean towards being extravagant and careless, as their reasoning shows a lack of careful consideration and organization. This person is likely outgoing and energetic, as they are confident enough to make bold statements about their appearance in comparison to others. They might also be critical and judgmental, as they are quick to make assumptions based on superficial traits like height. In terms of sensitivity, they are more likely to be resilient and confident, as they seem self-assured in their belief. Their education level is probably at the High School level, where they might have learned basic logical reasoning but not yet developed the critical thinking skills that come with higher education. Personal experience that could lead to this belief might include being in environments where physical appearance and stature were emphasized or rewarded, such as sports teams or leadership roles in school, reinforcing the idea that taller individuals are more authoritative or "presidential."</t>
  </si>
  <si>
    <t>I understand your perspective, but let's consider this: while height can contribute to a commanding presence, it's not the only factor in appearing presidential. For instance, think about leaders like Napoleon or Gandhi, who were not tall but exuded leadership. This is an example of a false equivalence fallacy, where we assume that because one trait (height) is shared, other traits (leadership, charisma) must also be equal. It's important to evaluate each quality independently.</t>
  </si>
  <si>
    <t>I see what you're saying, but I guess I just can't shake the idea that height really makes an impression, you know? But sure, I get that leadership isn't just about looks. Maybe I'm just used to environments where stature seemed to matter more. It does make me rethink some things, though. Thanks for pointing that out!</t>
  </si>
  <si>
    <t>This statement commits the fallacy of "begging the question" or circular reasoning. Believing in a strong America doesn't inherently validate your plan; it assumes the conclusion without evidence. For example, saying "I'm right because I believe I'm right" doesn't prove anything. We need evidence and logical arguments to support a plan, not just belief.</t>
  </si>
  <si>
    <t>I understand your point, but it's my belief that a strong America is fundamentally tied to the right policies. My experience from Eureka College and years in leadership taught me to trust my convictions. While evidence and logic matter, my vision is shaped by a belief in prosperity and strength. It's this belief that drives me forward. Let's ensure evidence supports, rather than undermines, this vision. I welcome skepticism; it strengthens our resolve and goals.</t>
  </si>
  <si>
    <t>RONALD REAGAN: Yes. I think I'm right because I believe in a strong America. Therefore, my plan must be correct, and President Carter's plan must be wrong. A strong belief in my plan makes it the only right choice.</t>
  </si>
  <si>
    <t>ChatCompletion(id='chatcmpl-AG4HpZA21FiLrqnVbSN3goym56koY', choices=[Choice(finish_reason='stop', index=0, logprobs=None, message=ChatCompletionMessage(content="RONALD REAGAN: Yes. I think I'm right because I believe in a strong America. Therefore, my plan must be correct, and President Carter's plan must be wrong. A strong belief in my plan makes it the only right choice.", role='assistant', function_call=None, tool_calls=None, refusal=None))], created=1728393089, model='gpt-4o-2024-08-06', object='chat.completion', system_fingerprint='fp_2f406b9113', usage=CompletionUsage(completion_tokens=51, prompt_tokens=288, total_tokens=339, prompt_tokens_details={'cached_tokens': 0}, completion_tokens_details={'reasoning_tokens': 0}))</t>
  </si>
  <si>
    <t>Ronald Reagan, the speaker in the dialogue, exhibits a belief in a strong America, which heavily influences his political decisions and biases. His belief in his own plan's correctness stems from a deep-seated conviction that aligns with his vision of national strength and prosperity. Reagan's personality can be described as inventive and curious, as he often sought innovative solutions to national issues. He is efficient and organized, demonstrated by his structured approach to governance and policy implementation. Reagan is outgoing and energetic, known for his charismatic public presence and ability to connect with diverse audiences. He is friendly and compassionate, often displaying empathy and understanding in his interactions, yet he can also be critical and judgmental when it comes to opposing political views. Reagan is resilient and confident, traits that helped him navigate the complexities of political leadership. His education level is Associate/Bachelor, having graduated from Eureka College with a degree in economics and sociology. Reagan's personal experience as a former actor and governor of California, combined with his leadership during the Cold War, reinforced his belief in a strong America and shaped his conviction that his plans were the right choice for the nation.</t>
  </si>
  <si>
    <t>I appreciate your passion, but let's examine the logic. Saying your plan is right because you believe in a strong America is like saying a car is fast because you believe in speed. It's circular reasoning, assuming what you're trying to prove. Instead, let's focus on specific policies and evidence. For instance, if you believe in a strong economy, present data or expert opinions supporting your plan, just like you'd show horsepower or speed tests for a fast car. Belief is a start, but evidence is the engine that drives a sound argument.</t>
  </si>
  <si>
    <t>Thank you for challenging my thinking. I appreciate the analogy, and I understand the importance of evidence. My belief stems from experience and successful policy outcomes I've seen. For example, during my governorship, we implemented economic changes that led to growth in California. I'll ensure the plans I propose now are similar evidence-based approaches. I'll definitely make an effort to gather and present more tangible data supporting my vision for America's strong future.</t>
  </si>
  <si>
    <t>This belief is an example of the "tu quoque" fallacy, which dismisses an argument based on the source's past actions. Just because Nicole made a fallacy earlier doesn't invalidate her current point. For instance, if a smoker advises you to quit smoking, their advice is still valid despite their own habits. Focus on the argument itself, not the person making it.</t>
  </si>
  <si>
    <t xml:space="preserve">I understand your point about focusing on the argument itself rather than the person. It's interesting to see how the dynamics between people can sometimes cloud judgment. I guess it's only human to get caught up in past mistakes, but you're right that it’s more about quality of the argument than who makes it. Thanks for pointing this out! </t>
  </si>
  <si>
    <t>If Nicole identified that Hannah had committed a logical fallacy, then Hannah must be correct because Nicole committed a fallacy earlier on in the conversation, therefore, Hannah's claim is valid regardless of its substance.</t>
  </si>
  <si>
    <t>ChatCompletion(id='chatcmpl-AG4IAP2QdMpopaF0FT8ttK1IxulAe', choices=[Choice(finish_reason='stop', index=0, logprobs=None, message=ChatCompletionMessage(content="If Nicole identified that Hannah had committed a logical fallacy, then Hannah must be correct because Nicole committed a fallacy earlier on in the conversation, therefore, Hannah's claim is valid regardless of its substance.", role='assistant', function_call=None, tool_calls=None, refusal=None))], created=1728393110, model='gpt-4o-2024-08-06', object='chat.completion', system_fingerprint='fp_e5e4913e83', usage=CompletionUsage(completion_tokens=41, prompt_tokens=114, total_tokens=155, prompt_tokens_details={'cached_tokens': 0}, completion_tokens_details={'reasoning_tokens': 0}))</t>
  </si>
  <si>
    <t>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meticulous organization of their thoughts or the logical consistency of their arguments. This person is likely solitary and reserved, preferring to reflect on ideas internally rather than engaging in energetic debates with others. They are friendly and compassionate, often giving others the benefit of the doubt and showing empathy towards different perspectives, even if those perspectives are flawed. However, they might also be sensitive and nervous, particularly when it comes to being challenged or when their beliefs are questioned. Their education level is likely at the Associate/Bachelor level, where they have been exposed to critical thinking and logical reasoning but may not have fully mastered these skills. Their personal experience might include a situation where they felt unfairly judged or dismissed due to a previous mistake, leading them to sympathize with others who are similarly judged, and thus they believe that one fallacy does not invalidate a person's entire argument.</t>
  </si>
  <si>
    <t>This argument uses a slippery slope fallacy, suggesting that one event (removing vending machines) will inevitably lead to a chain of extreme events (banning all food, losing freedom). However, there's no evidence to support these extreme outcomes. For example, removing vending machines to promote healthier eating doesn't logically lead to banning all food. Let's focus on the actual issue: the removal of vending machines.</t>
  </si>
  <si>
    <t>I get where you're coming from, but I feel like it's more than just vending machines, you know? It's about being able to make our own choices and having a little freedom at school. Sure, maybe it’s about health, but what if it starts with vending machines and keeps going? I just worry about these changes sneaking in and affecting our everyday lives without considering how we, the students, really feel.</t>
  </si>
  <si>
    <t>"It is an outrage that the school wants to remove the vending machines. If they remove them, next they'll ban all food, and then we'll have no freedom left at all!"</t>
  </si>
  <si>
    <t>ChatCompletion(id='chatcmpl-AG4IMvUS4qiKM1gqOOXL1XP4oVuBd', choices=[Choice(finish_reason='stop', index=0, logprobs=None, message=ChatCompletionMessage(content='"It is an outrage that the school wants to remove the vending machines. If they remove them, next they\'ll ban all food, and then we\'ll have no freedom left at all!"', role='assistant', function_call=None, tool_calls=None, refusal=None))], created=1728393122, model='gpt-4o-2024-08-06', object='chat.completion', system_fingerprint='fp_e5e4913e83', usage=CompletionUsage(completion_tokens=35, prompt_tokens=101, total_tokens=136, prompt_tokens_details={'cached_tokens': 0}, completion_tokens_details={'reasoning_tokens': 0}))</t>
  </si>
  <si>
    <t>The person who believes in the statement "It is an outrage that the school wants to remove the vending machines. If they remove them, next they'll ban all food, and then we'll have no freedom left at all!" is likely someone who is inventive and curious, always questioning the motives behind decisions and exploring the potential consequences. They are more on the extravagant and careless side, perhaps not always considering the practicalities or broader implications of their beliefs. This individual is outgoing and energetic, often vocal about their opinions and eager to engage in discussions or debates. They are friendly and compassionate, genuinely concerned about the well-being and freedoms of others, which fuels their passionate stance. However, they can also be sensitive and nervous, particularly about changes that they perceive as threats to personal liberties. Their education level is likely at the High School level, where they are actively involved in school activities and aware of the policies affecting their daily life. Their personal experience might include a time when a seemingly small change led to a significant impact on their personal freedom or enjoyment, such as a favorite activity being restricted, which has made them wary of any policy changes that could escalate similarly.</t>
  </si>
  <si>
    <t>I understand your concern, but let's consider this logically. The removal of vending machines is a specific action aimed at promoting healthier choices, not a step towards banning all food or removing freedom. It's like saying if we start recycling, soon we'll be forced to live in trees. In reality, schools often replace vending machines with healthier alternatives, showing no intent to limit freedom, but rather to encourage better habits. Let's focus on the actual issue and focus on providing input on the alternatives offered.</t>
  </si>
  <si>
    <t>I see where you're coming from, but it does feel like a slippery slope. Removing vending machines might seem harmless now, but who's to say what could happen next? Our school life could become so restricted before we even realize it. I just hope they consider our input on any alternatives because our freedom to choose snacks feels pretty important too. I'm ready to discuss healthier options but let's keep some of that freedom!</t>
  </si>
  <si>
    <t>I understand your concern, but let's examine this logically. The slippery slope fallacy suggests that one event (removing vending machines) will inevitably lead to a chain of extreme events (banning all food, losing freedom). However, there's no evidence to support these extreme outcomes. For example, schools that removed vending machines, like those in California, didn't proceed to ban all food. Instead, they offered healthier alternatives. Let's focus on the actual issue and discuss those alternatives.</t>
  </si>
  <si>
    <t>Okay, I see your point, but it’s just that I've seen small changes lead to big ones before, you know? So it's kind of natural to worry. Healthier alternatives could be cool, as long as we still have some choice. Maybe we could discuss having a mix of options or even suggest some new, healthier snacks ourselves. I just hope they involve us in making these decisions since it affects us directly.</t>
  </si>
  <si>
    <t>George, the "cheerleader effect" actually suggests the opposite: people seem more attractive in a group. Derek's argument is a hasty generalization, assuming one unattractive person affects the whole group. It's like saying if one apple in a basket is rotten, all are rotten. That's not logically sound.</t>
  </si>
  <si>
    <t>I get your point, and you're right about the cheerleader effect generally making people look more attractive in a group. My analysis was a bit off and not aligned with the original theory. I'll keep refining my interpretation; it's just one of those concepts I've seen in action, and sometimes my own experiences color my judgment. Thanks for pointing that out! I'll stay curious and explore this further.</t>
  </si>
  <si>
    <t>George: Man, those girls are smokin' hot!  
Derek: No, they're not. You're a victim of the cheerleader effect. If one girl in a group is unattractive, then all the girls in the group must be unattractive.</t>
  </si>
  <si>
    <t>ChatCompletion(id='chatcmpl-AG4ImGAil3xtTT1wIWaNWwem8dZCc', choices=[Choice(finish_reason='stop', index=0, logprobs=None, message=ChatCompletionMessage(content="George: Man, those girls are smokin' hot!  \nDerek: No, they're not. You're a victim of the cheerleader effect. If one girl in a group is unattractive, then all the girls in the group must be unattractive.", role='assistant', function_call=None, tool_calls=None, refusal=None))], created=1728393148, model='gpt-4o-2024-08-06', object='chat.completion', system_fingerprint='fp_e5e4913e83', usage=CompletionUsage(completion_tokens=52, prompt_tokens=134, total_tokens=186, prompt_tokens_details={'cached_tokens': 0}, completion_tokens_details={'reasoning_tokens': 0}))</t>
  </si>
  <si>
    <t>Derek, who believes in the cheerleader effect, is a curious and inventive individual who enjoys exploring new ideas and concepts. He tends to be organized and efficient, often analyzing situations with a critical and judgmental eye. Derek is more solitary and reserved, preferring deep, meaningful conversations over large social gatherings. He is confident and resilient, rarely swayed by others' opinions. Derek has a Master’s degree, which has equipped him with strong analytical skills and a tendency to question surface-level perceptions. His belief in the cheerleader effect stems from personal experiences during his college years, where he observed social dynamics at parties and noticed how group settings could alter perceptions of attractiveness. This observation led him to research and eventually adopt the concept as a valid explanation for certain social phenomena.</t>
  </si>
  <si>
    <t>Bob, your argument is a circular reasoning fallacy. You're saying the movie is bad because people who watched it hated it, and those who hated it watched it. This doesn't provide any real evidence. It's like saying "I'm right because I'm right." For example, if everyone who tried sushi hated it, it wouldn't mean sushi is objectively bad. People have different tastes. Can you provide specific reasons why you didn't like the movie?</t>
  </si>
  <si>
    <t>I suppose you have a point, but I'm just saying if so many people disliked it, there's probably something off about it. I didn't personally enjoy it, either. The storyline felt predictable, and the acting wasn't convincing. I often trust feedback from others, and I find these reviews align with my own experience this time. I might have strong views, but it's how I naturally process things.</t>
  </si>
  <si>
    <t>Bob: that movie was a waste of time and money  
Ted: what was wrong with it?  
Bob: It sucked because everyone who watched it hated it, and everyone who hated it watched it.</t>
  </si>
  <si>
    <t>ChatCompletion(id='chatcmpl-AG4IxliX48tbHUOOhy0L0P9l8XbS4',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created=1728393159, model='gpt-4o-2024-08-06', object='chat.completion', system_fingerprint='fp_e5e4913e83', usage=CompletionUsage(completion_tokens=41, prompt_tokens=104, total_tokens=145, prompt_tokens_details={'cached_tokens': 0}, completion_tokens_details={'reasoning_tokens': 0}))</t>
  </si>
  <si>
    <t>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engage in lively discussions unless necessary. He leans towards being critical and judgmental, often focusing on the negative aspects of situations. Despite this, he is resilient and confident in his beliefs, rarely swayed by opposing viewpoints. Bob has an education level of Associate/Bachelor, which has provided him with a foundational understanding of various subjects but not necessarily the depth to critically analyze complex issues independently. His personal experience includes a history of relying on popular opinion to guide his choices, such as choosing movies based on reviews rather than personal interest. This has led him to believe that if a majority dislikes something, it must inherently lack value, as reflected in his reasoning about the movie.</t>
  </si>
  <si>
    <t>Bob, your reasoning is circular. Saying the movie is bad because people who hated it watched it, and vice versa, doesn't provide concrete evidence. It's like saying "sushi is bad because people who dislike it have tried it." Instead, focus on specific aspects you disliked, such as the predictable storyline or unconvincing acting. This way, you're critiquing the movie based on its merits, not just popular opinion.</t>
  </si>
  <si>
    <t>I see what you're saying, but I like to rely on what most people think since it usually points out issues I might not notice. I guess I just trust the majority's take, but maybe I need to look closer next time. Though, honestly, I didn't feel like the movie offered anything special. Just felt like a consensus approach saved me from a bad experience.</t>
  </si>
  <si>
    <t>Bob, your argument is a form of circular reasoning, known as the "bandwagon fallacy." Just because many people dislike something doesn't make it objectively bad. Consider this: many people once believed the Earth was flat, but that didn't make it true. It's important to form your own opinions based on evidence and personal experience. What specific aspects of the movie did you dislike?</t>
  </si>
  <si>
    <t>I understand what you're saying. For me, the movie felt really drawn out without meaningful development. The characters were bland, and the plot was all over the place. I rely on reviews because they usually spot those things. It's just how I tend to approach things—cautiously. If so many people notice issues, I guess I see that as validating my concerns. I might not have all the angles, but that's how I see it.</t>
  </si>
  <si>
    <t>Bob, your reasoning is circular. You're saying the movie is bad because people who hated it watched it, and those who watched it hated it. This doesn't prove the movie is objectively bad. Consider this: many people once thought the Earth was flat because everyone around them believed it. Instead, point to specific flaws in the movie, like the drawn-out plot or bland characters. Reviews can be helpful, but they don't determine the movie's quality on their own.</t>
  </si>
  <si>
    <t>I understand what you're saying. I'm just comfortable relying on consensus, and I often find it aligns with my thoughts. In this case, I did think the plot dragged and the characters lacked depth. Those were issues that stood out to me too. Ultimately, popular opinion just reinforces my perspective. I'll try to focus more on specific details next time, though.</t>
  </si>
  <si>
    <t>This statement is an example of the "Appeal to Tradition" fallacy. Just because something has been done a certain way in the past doesn't mean it should continue, especially if circumstances change. For instance, if a family has always used horses for transportation, they wouldn't insist on it today just because it's tradition, as cars are more efficient. Similarly, if farming becomes unsustainable, it's logical to adapt and explore new opportunities.</t>
  </si>
  <si>
    <t>I understand where you're coming from, but it's hard to let go of something that's been in our family for generations. Farming isn't just an occupation; it's woven into the fabric of who we are. Yet, I do see the importance of adapting to survive in the face of climate change. Balancing tradition and practical needs is challenging, but maybe exploring new skills alongside farming could be a step forward. It's about honoring our past while embracing the future responsibly.</t>
  </si>
  <si>
    <t>'Our family has always been farmers, so we should always be farmers, even if farming becomes impossible due to climate change and we have no other skills or resources to survive,' is an example of which logical fallacy?</t>
  </si>
  <si>
    <t>ChatCompletion(id='chatcmpl-AG4JXhyADRnkQKR3rmOsMFaJXw2FP', choices=[Choice(finish_reason='stop', index=0, logprobs=None, message=ChatCompletionMessage(content="'Our family has always been farmers, so we should always be farmers, even if farming becomes impossible due to climate change and we have no other skills or resources to survive,' is an example of which logical fallacy?", role='assistant', function_call=None, tool_calls=None, refusal=None))], created=1728393195, model='gpt-4o-2024-08-06', object='chat.completion', system_fingerprint='fp_9e15ccd6a4', usage=CompletionUsage(completion_tokens=44, prompt_tokens=103, total_tokens=147, prompt_tokens_details={'cached_tokens': 0}, completion_tokens_details={'reasoning_tokens': 0}))</t>
  </si>
  <si>
    <t>The speaker in the sentence exhibits a belief rooted in tradition and a resistance to change, which is indicative of the logical fallacy known as "appeal to tradition." This person likely has a bias towards maintaining the status quo and a deep-seated belief in the value of family heritage and continuity. Their personality leans towards being consistent and cautious, as they prefer sticking to familiar paths rather than exploring new possibilities. They are likely efficient and organized, valuing the structured lifestyle that farming provides, but may also be solitary and reserved, finding comfort in the routine and predictability of their work. Despite their reserved nature, they are friendly and compassionate, especially towards family and community, valuing relationships and shared history. However, they may also be sensitive and nervous about the future, particularly in the face of climate change and its impact on their way of life. Their education level is likely high school, as they may have prioritized practical skills over formal education, focusing on learning the trade of farming from their family. Personal experience has deeply ingrained the belief that farming is not just an occupation but an identity, having grown up in a farming family where generations have worked the land, creating a strong emotional attachment to this way of life.</t>
  </si>
  <si>
    <t>Hugh, your argument contains a logical fallacy called "false cause." Just because you eat fat burgers and haven't experienced immediate health issues doesn't mean they're scientifically proven to be healthy. It's like saying, "I smoke and I'm fine, so smoking must be healthy." Correlation doesn't imply causation.</t>
  </si>
  <si>
    <t>I get what you're saying, but it feels different to me. Maybe burgers just work for me? I love talking about this stuff, though. What if some people’s bodies just handle things better, like how I could possibly be in a tiny group who benefit from fat burgers? I know it might not be the norm, but I enjoy questioning everything. Let's definitely chat more about it!</t>
  </si>
  <si>
    <t>Hugh: You eat fat burgers all the time, so it must be scientifically proven that eating fat burgers is actually good for your health.</t>
  </si>
  <si>
    <t>ChatCompletion(id='chatcmpl-AG4Jll4YCapSF6FbRxkhtsrolbsO1',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created=1728393209, model='gpt-4o-2024-08-06', object='chat.completion', system_fingerprint='fp_2f406b9113', usage=CompletionUsage(completion_tokens=28, prompt_tokens=124, total_tokens=152, prompt_tokens_details={'cached_tokens': 0}, completion_tokens_details={'reasoning_tokens': 0}))</t>
  </si>
  <si>
    <t>Hugh is a person who holds the belief that eating fat burgers is scientifically proven to be good for health, likely due to his personal experience of consuming them regularly without immediate negative health effects. He is inventive and curious, often exploring unconventional ideas and questioning mainstream health advice. However, he can be extravagant and careless, particularly when it comes to his dietary habits, as he tends to indulge in what he enjoys without much consideration for potential long-term consequences. Hugh is outgoing and energetic, often sharing his opinions and engaging in lively discussions with others. He is friendly and compassionate, generally preferring to see the best in people and their choices, which may contribute to his bias towards accepting his own lifestyle as beneficial. Despite his seemingly carefree attitude, Hugh is resilient and confident, rarely second-guessing his beliefs or decisions. His education level is likely at the High School level, as he seems to rely more on personal experience and anecdotal evidence rather than scientific research or higher education to form his beliefs.</t>
  </si>
  <si>
    <t>It's great that you're open to discussion, but let's consider the logical fallacy called "hasty generalization." Just because fat burgers haven't negatively affected you doesn't mean they're universally healthy. It's like saying, "I've never been in a car accident, so seatbelts aren't necessary." Individual experiences don't always reflect broader scientific truths. Let's explore this further!</t>
  </si>
  <si>
    <t>I hear what you're saying, but I think personal experience can still offer valuable insight, even if it's not definitive. Just like how some people feel great on certain diets that aren't mainstream, maybe there's something unique about how I metabolize fat burgers. I’m open to exploring more, but I guess we'll have to agree it’s hard for me to push aside personal experience entirely!</t>
  </si>
  <si>
    <t>Hugh, you're right that personal experiences can be valuable, but they can also lead to a fallacy called "anecdotal evidence." Just because you feel fine eating fat burgers doesn't prove they're healthy. It's like saying, "My grandpa smoked and lived to be 100, so smoking must be fine." We need broader, scientific evidence to make such claims. Let's focus on that instead.</t>
  </si>
  <si>
    <t>I hear you, and I get why we'd want broader evidence. But it’s just fascinating how different people’s experiences can lead to different opinions. I guess I just enjoy exploring possibilities, even if they're not scientifically backed yet. I won’t stop enjoying my burgers anytime soon, but I’m open to discussion and more insights!</t>
  </si>
  <si>
    <t>Hugh, your argument is a case of "hasty generalization." Just because you eat fat burgers without immediate issues doesn't prove they're healthy. It's like saying, "I drive without a seatbelt and haven't been in an accident, so seatbelts are unnecessary." We need comprehensive studies, not individual experiences, to make such claims. Let's focus on scientific evidence.</t>
  </si>
  <si>
    <t>I understand where you're coming from, and I can see that my perspective might be a bit narrow. Maybe I should look into some studies that align with what you're suggesting! Still, exploring these ideas sparks curiosity in me, and it's fun to chat about it all. I’ll keep an open mind and try to balance my personal experience with scientific evidence when forming beliefs. Thanks for the insights!</t>
  </si>
  <si>
    <t>It seems you're using an arbitrary exception fallacy. By excluding Tuesdays and veterans with pets, you're undermining the consistency of your mission. Imagine if a charity said, "We'll feed every child, except on Wednesdays or if they have a sibling." It weakens the cause. A true mission to end veteran homelessness shouldn't have such exceptions.</t>
  </si>
  <si>
    <t>I see your point, and you raise a valid concern. I believe my stance stems from practical experiences where certain factors complicate our efforts. It's not that those cases don't matter, but they often require different resources or approach. While my mission is to help all veterans, understanding those complexities helps me stay focused and organized. I aim to provide the best support within our constraints, despite how it might come across.</t>
  </si>
  <si>
    <t>We will not rest until we reach a day when not one single veteran falls into homelessness, unless it's a Tuesday, or if the veteran has a pet, because those cases don't count in our mission.</t>
  </si>
  <si>
    <t>ChatCompletion(id='chatcmpl-AG4KEPYbealISGyjCCKPLbkdw2tvx', choices=[Choice(finish_reason='stop', index=0, logprobs=None, message=ChatCompletionMessage(content="We will not rest until we reach a day when not one single veteran falls into homelessness, unless it's a Tuesday, or if the veteran has a pet, because those cases don't count in our mission.", role='assistant', function_call=None, tool_calls=None, refusal=None))], created=1728393238, model='gpt-4o-2024-08-06', object='chat.completion', system_fingerprint='fp_e5e4913e83', usage=CompletionUsage(completion_tokens=40, prompt_tokens=97, total_tokens=137, prompt_tokens_details={'cached_tokens': 0}, completion_tokens_details={'reasoning_tokens': 0}))</t>
  </si>
  <si>
    <t>The person who believes in the statement about veterans and homelessness is likely someone with a high school education level, who has a somewhat inconsistent and cautious personality. They may be efficient and organized in their approach to addressing homelessness among veterans, but their belief reveals a bias that certain cases, like those involving pets or specific days, are exceptions to their mission. This person is likely solitary and reserved, preferring to work behind the scenes rather than in the spotlight. They may be friendly and compassionate, genuinely caring about the welfare of veterans, but their critical and judgmental side shows in their selective criteria for assistance. They are resilient and confident, having perhaps volunteered or worked with veterans in the past, which has shaped their belief that while the mission is important, it has its limitations and exceptions. Their personal experience might include witnessing the challenges faced by homeless veterans firsthand, but also seeing how certain factors, like pet ownership, complicate the issue, leading them to adopt this nuanced stance.</t>
  </si>
  <si>
    <t>I understand your perspective, but let's consider the logical consistency of your mission. By excluding Tuesdays and veterans with pets, you're introducing arbitrary exceptions, which is a form of the "special pleading" fallacy. It's like a firefighter saying, "We'll save everyone from the burning building, except those on the third floor or with pets." This weakens the mission's core principle. To maintain logical integrity, it's crucial to address all cases, even if they require different approaches.</t>
  </si>
  <si>
    <t>I see where you're coming from, and I get that it sounds inconsistent. My intention is to acknowledge the complex realities of helping veterans, like logistics on certain days or their bond with pets. These aren't arbitrary excuses, but more about recognizing and planning for those complexities. Maybe it's not perfectly logical, but it feels more practical to me. Balancing all priorities is tough, but I agree—it’s important to rethink our approach for consistency.</t>
  </si>
  <si>
    <t>I appreciate your perspective, but let's examine the logic. Saying "we won't rest until no veteran is homeless, except on Tuesdays or if they have pets" is like saying "we'll solve world hunger, except on weekends or for people with allergies." This is a form of "special pleading" fallacy, where you make arbitrary exceptions. It weakens your mission's core principle. To maintain logical consistency, consider addressing all cases, even if they require different strategies.</t>
  </si>
  <si>
    <t>Thanks for pointing that out. I understand how it might seem inconsistent. My intention is to acknowledge the unique challenges some cases present, but I see how it can dilute the mission's focus. I'll rethink our approach to ensure that every veteran receives the attention they need, regardless of the circumstances. It's important to keep the mission's core principle intact while being mindful of different needs. Your input is really helpful for refining our strategies.</t>
  </si>
  <si>
    <t>This argument is a classic example of circular reasoning, where the conclusion is assumed in the premise. It's like saying, "You must eat vegetables because they're good for you, and anything good for you, you must eat." This doesn't provide a real reason for the action. Laws should be obeyed because they maintain order and safety, not just because they're laws.</t>
  </si>
  <si>
    <t>I see your point, but I still believe that obeying laws inherently maintains order. Laws provide a clear framework for what's right and wrong, and adhering to them ensures societal stability. Even if the reasoning seems circular, the consistency laws provide is crucial. Deviating might lead to chaos, and that's something I'd rather avoid. I just prefer the predictability and security that come from following established rules.</t>
  </si>
  <si>
    <t>"You must obey the law, because it's illegal to break the law, and anything illegal is wrong because it's against the law, which you must obey because it's illegal not to."</t>
  </si>
  <si>
    <t>ChatCompletion(id='chatcmpl-AG4KhWbtmIkULHDJemb05j8d3y245', choices=[Choice(finish_reason='stop', index=0, logprobs=None, message=ChatCompletionMessage(content='"You must obey the law, because it\'s illegal to break the law, and anything illegal is wrong because it\'s against the law, which you must obey because it\'s illegal not to."', role='assistant', function_call=None, tool_calls=None, refusal=None))], created=1728393267, model='gpt-4o-2024-08-06', object='chat.completion', system_fingerprint='fp_e5e4913e83', usage=CompletionUsage(completion_tokens=35, prompt_tokens=94, total_tokens=129, prompt_tokens_details={'cached_tokens': 0}, completion_tokens_details={'reasoning_tokens': 0}))</t>
  </si>
  <si>
    <t>The person who believes in the statement "You must obey the law, because it's illegal to break the law, and anything illegal is wrong because it's against the law, which you must obey because it's illegal not to" is likely to be consistent and cautious, valuing order and predictability in their life. They are efficient and organized, preferring to follow established rules and procedures rather than taking risks or challenging the status quo. This person is solitary and reserved, often keeping to themselves and not seeking out social interactions unless necessary. They are critical and judgmental, particularly when it comes to matters of legality and morality, often viewing the world in black and white terms. Despite this, they are resilient and confident, trusting in the systems and structures that govern society. Their education level is likely to be at the Associate/Bachelor level, having completed formal education that reinforced the importance of laws and regulations. Personal experience has taught them that adhering to the law provides a sense of security and stability, perhaps having witnessed or experienced negative consequences when rules were broken. This belief in the sanctity of the law is deeply ingrained, shaping their worldview and interactions with others.</t>
  </si>
  <si>
    <t>I understand your perspective, but let's examine the logic. Saying "you must obey the law because it's illegal not to" is circular reasoning. It's like saying "you must eat vegetables because not eating them is against the rules of eating vegetables." Instead, consider why laws exist: to maintain order and safety. For example, we obey traffic laws to prevent accidents. Focusing on the outcomes of laws, rather than just their existence, provides a stronger reason for obedience.</t>
  </si>
  <si>
    <t>I get what you're saying, but for me, laws and rules are the framework that ensure stability and predictability in our chaotic world. I've always believed that sticking to the law is the safest bet. I see your point about focusing on outcomes, like traffic laws preventing accidents, but to me, the law's existence is reason enough to follow it—that's what makes living in a society reliable.</t>
  </si>
  <si>
    <t>I appreciate your perspective, but let's consider this: "You must obey the law because it's illegal not to" is a circular argument. It's like saying "You must eat broccoli because not eating broccoli is against the broccoli-eating rule." Instead, consider the purpose of laws. For example, we follow traffic laws to prevent harm, not just because they're laws. The outcome, not just the rule's existence, is what matters. This is a key aspect of understanding logical fallacies.</t>
  </si>
  <si>
    <t>I understand the analogy, but laws give us a foundation for order and predictability, which I appreciate. While circular reasoning exists, laws prevent potential harm by setting universally understood boundaries. They might seem rigid, but their role in safeguarding society is key. I find comfort in knowing things are structured and predictable, even if the reasoning feels circular. It’s about upholding a reliable system that ensures everyone's safety and stability.</t>
  </si>
  <si>
    <t>I understand your perspective, but let's examine the logic. Saying "you must obey the law because it's illegal not to" is circular reasoning. It's like saying "you must wear a seatbelt because not wearing one is against seatbelt laws." Instead, consider the purpose: wearing a seatbelt reduces injury risk. Laws should be followed for their intended outcomes, not just because they're laws. This is key to avoiding logical fallacies.</t>
  </si>
  <si>
    <t>I understand the focus on outcomes, and I agree that the purpose behind laws, like reducing injury with seatbelts, is important. However, the law's structure still provides a sense of security for me. Even if it seems circular, following laws is a way to uphold the order I've come to rely on. To me, obeying the law is about trust in a system that's designed to protect us.</t>
  </si>
  <si>
    <t>I appreciate your trust in the system, but let's examine the logic. Saying "you must obey the law because it's illegal not to" is circular. It's like saying "you mustn't steal because stealing is illegal, and anything illegal is wrong because it's against the law." Instead, consider the real-world consequences: we shouldn't steal because it harms others. That's the outcome laws aim to prevent. Focusing on these outcomes helps avoid logical fallacies.</t>
  </si>
  <si>
    <t>I see where you're coming from. Real-world consequences do matter, and laws aim to prevent harm. For me, though, obeying the law provides a stable framework that aligns with those outcomes. It ensures uniform understanding and behavior. While focusing on outcomes is rational, I trust the system as a whole to serve those ends. In my view, maintaining societal order is key, even if the reasoning behind it seems circular.</t>
  </si>
  <si>
    <t>I understand your view, but consider this: saying "you must obey the law because it's illegal not to" is like saying "you mustn't cheat because cheating is against the rules, and anything against the rules is wrong because it's cheating." See the circle? Instead, think about the real harm cheating causes, like unfairness. Laws should be followed to prevent such harm, not just because they're laws. This helps us avoid circular reasoning.</t>
  </si>
  <si>
    <t>I see your point, and I do recognize the importance of understanding the actual harm laws prevent. Like with cheating, it causes unfairness, and that’s tangible. While I believe in the structure laws provide, focusing on their purpose—like ensuring fairness—might make following them more meaningful. But personally, it's still the stability and predictability of following the law that gives me peace of mind.</t>
  </si>
  <si>
    <t>I understand your perspective, but let's consider this: Your argument is circular. It's like saying "You mustn't lie because lying is wrong, and anything wrong is bad because it's lying." Instead, think about the real harm lying causes, like damaging trust. Laws should be followed to prevent such harm, not just because they're laws. This helps us avoid circular reasoning.</t>
  </si>
  <si>
    <t>I get what you're saying about focusing on harm, like how lying damages trust. It makes sense to consider the impact of actions, not just the rules themselves. But for me, laws offer a structured way to prevent chaos and uphold societal stability. Even if it feels circular, I've found comfort in the predictability and order that laws bring, trusting they ultimately aim to prevent harm.</t>
  </si>
  <si>
    <t>I appreciate your perspective, but your argument is circular. It's like saying "You mustn't speed because speeding is illegal, and anything illegal is wrong because it's against the law." Instead, consider the real harm speeding causes, like accidents. Laws should be followed to prevent such harm, not just because they're laws. This helps us avoid logical fallacies.</t>
  </si>
  <si>
    <t>I hear you, and preventing harm like accidents is crucial. I guess my emphasis on following laws stems from a desire for consistency and order, even if it seems circular. Understanding the harm behind actions like speeding does add depth to why laws exist. For me, though, the law's inherent structure still provides a comforting predictability. It's just how I navigate the world.</t>
  </si>
  <si>
    <t>I understand your desire for order, but your argument is circular. It's like saying "You mustn't litter because littering is illegal, and anything illegal is wrong because it's against the law." Instead, consider the real harm littering causes, like environmental damage. Laws should be followed to prevent such harm, not just because they're laws. This helps us avoid logical fallacies.</t>
  </si>
  <si>
    <t>I see your point about the environmental harm littering causes. It's true that focusing on the tangible outcomes of actions like this is important. While I value the order laws provide, understanding the specific reasons behind them, like preventing environmental damage, adds depth to why they should be followed. Still, my trust in the structure of laws remains, as they’re meant to guide us away from harm.</t>
  </si>
  <si>
    <t>That's an example of an ad hominem fallacy, where you attack the person rather than their argument. Whether someone is new to town doesn't affect the validity of their points. For instance, a new doctor's medical advice is just as valid as a long-time resident's. Focus on the argument itself, not the person.</t>
  </si>
  <si>
    <t>I see your point, but past experiences with newcomers make me hesitant. They're often not fully familiar with our community's dynamics. While a new doctor's expertise is valid, it's not the same when opinions are on local matters. I value stability and the perspectives of those who have been here longer. Maybe I should work on distinguishing when it's justified to trust new people, though. I'll try, but it's tough to shake long-held beliefs.</t>
  </si>
  <si>
    <t>My opponent raised a good point, but can we trust him? I mean he just moved to town only 5 months ago, and everyone who moves here within a year is always wrong about everything.</t>
  </si>
  <si>
    <t>ChatCompletion(id='chatcmpl-AG4Lso4CaB3DN8cIgDqGMOiPvROaR',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created=1728393340, model='gpt-4o-2024-08-06', object='chat.completion', system_fingerprint='fp_2f406b9113', usage=CompletionUsage(completion_tokens=40, prompt_tokens=112, total_tokens=152, prompt_tokens_details={'cached_tokens': 0}, completion_tokens_details={'reasoning_tokens': 0}))</t>
  </si>
  <si>
    <t>The speaker in the dialogue exhibits a belief in the fallacy that newcomers are inherently untrustworthy and always wrong, which reflects a bias against people who have recently moved to their community.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people.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which may have limited their exposure to diverse perspectives and critical thinking skills. Their personal experience might include living in a close-knit community where newcomers have historically been viewed with suspicion, reinforcing their belief that those who move to town are not to be trusted.</t>
  </si>
  <si>
    <t>I understand your perspective, but let's consider this logically. The duration someone has lived in town doesn't inherently discredit their ideas. This is a form of ad hominem fallacy, where you're dismissing the argument based on the person, not the content. For example, a new town planner might have innovative solutions based on experiences elsewhere. Always evaluate the argument itself, not the person's background. It's a valuable critical thinking skill to develop.</t>
  </si>
  <si>
    <t>I hear you, but I've seen it too often: newcomers coming in with fresh ideas that don't really work for our town. Our community has its own set ways, and while I get the point about evaluating ideas, I just can't ignore that we've been fine without too many changes. Maybe I'm skeptical, but sticking with what we know feels safer. Isn't there value in what is proven and stable over time?</t>
  </si>
  <si>
    <t>I understand your perspective, but let's consider the logic. Dismissing ideas based on the person's time in town is an ad hominem fallacy. It attacks the person, not the idea. For example, a new engineer might suggest innovative traffic solutions. We should evaluate ideas based on their merit, not the person's tenure. Imagine if we dismissed Einstein's theory of relativity because he was new to a town. Progress often comes from fresh perspectives. Let's focus on the content of the arguments, not the person presenting them.</t>
  </si>
  <si>
    <t>I get where you're coming from, and maybe I'm too set in my ways. Still, it's challenging to let go of my skepticism. I see why evaluating ideas on merit makes sense, but I can't ignore how newcomers often misunderstand our community. I’ll try to be more open-minded, but trusting unfamiliar faces doesn't come easily for me. I appreciate your patience and insights, though.</t>
  </si>
  <si>
    <t>I appreciate your honesty. However, dismissing arguments based on how long someone has lived in town is an ad hominem fallacy. It attacks the person, not their ideas. For instance, a new teacher might bring effective teaching methods from elsewhere. We should evaluate ideas based on their merits, not the person's tenure. Would you dismiss a new doctor's advice simply because they're new? Let's focus on the content of the arguments and try to assess them critically.</t>
  </si>
  <si>
    <t>I understand what you're saying. It's just challenging to let go of my caution. Maybe a new doctor's expertise is easier to trust, but local issues feel different. But I do recognize I need to think more critically and not let my biases cloud judgement. I'll try to focus on evaluating ideas based on their own merits and be more open-minded. It's not easy, but it's worth considering.</t>
  </si>
  <si>
    <t>It sounds like you're using a slippery slope fallacy, suggesting that one event (missing an exam) will lead to an extreme outcome (the sun not rising). This isn't logically sound. For example, if you miss a bus, it doesn't mean all buses will stop running. Let's focus on the real issue: managing time for both responsibilities and exams.</t>
  </si>
  <si>
    <t>I see your point, but my belief is kind of like a family tradition, connecting our actions with cosmic events. It helps me stay motivated and feel significant. I know being late isn't ideal, and I'm working on my time management skills. I just hope you understand and consider my situation. Thank you for your patience with me today.</t>
  </si>
  <si>
    <t>"Sir, please let me take the exam. I was late because I need to cook our breakfast and wash the dishes, and if I don't take the exam now, the sun won't rise tomorrow."</t>
  </si>
  <si>
    <t>ChatCompletion(id='chatcmpl-AG4MXWjYwPYH3Awr2GhWVvxSA0Nl0', choices=[Choice(finish_reason='stop', index=0, logprobs=None, message=ChatCompletionMessage(content='"Sir, please let me take the exam. I was late because I need to cook our breakfast and wash the dishes, and if I don\'t take the exam now, the sun won\'t rise tomorrow."', role='assistant', function_call=None, tool_calls=None, refusal=None))], created=1728393381, model='gpt-4o-2024-08-06', object='chat.completion', system_fingerprint='fp_e5e4913e83', usage=CompletionUsage(completion_tokens=40, prompt_tokens=104, total_tokens=144, prompt_tokens_details={'cached_tokens': 0}, completion_tokens_details={'reasoning_tokens': 0}))</t>
  </si>
  <si>
    <t>The speaker in the dialogue is likely a high school student who holds a belief that their actions are directly linked to cosmic events, such as the sun rising. This belief may stem from a personal experience where they felt a strong connection between their actions and outcomes in their life, perhaps due to a family tradition or cultural story that emphasized the importance of their role in daily routines. The student is inventive and curious, often thinking outside the box and making connections that others might not see. However, they can be extravagant and careless, as evidenced by their lack of time management leading to being late for the exam. They are outgoing and energetic, often engaging with others and expressing their thoughts openly. Despite their critical situation, they remain friendly and compassionate, appealing to the teacher's empathy. The student is sensitive and nervous, as shown by their anxiety about missing the exam and the exaggerated consequence they propose. Their education level is high school, which suggests they are still developing critical thinking skills and may not fully understand the logical fallacy in their reasoning.</t>
  </si>
  <si>
    <t>I appreciate your honesty, but let's consider this logically. The sun rising is a natural phenomenon, not influenced by human actions like taking an exam. It's like saying if you don't wear blue socks, it will rain. This is a "post hoc ergo propter hoc" fallacy, assuming that because one event follows another, the first caused the second. Let's focus on managing your responsibilities and improving your time management for future exams.</t>
  </si>
  <si>
    <t>I understand, sir. I know it sounds silly, but I really felt like everything was connected this morning. I promise I'll work on my time management. I was just so worried! Could we figure something out for today? I really value this opportunity.</t>
  </si>
  <si>
    <t>It's important to recognize that appealing to authority, like saying a senator is infallible, is a logical fallacy known as "argumentum ad verecundiam." Senators can be wrong; for example, many once believed the Earth was flat. Always evaluate claims based on evidence, not just the speaker's position.</t>
  </si>
  <si>
    <t>I hear you, but it's tough for me. I really trust what Senator Coburn says because he's an authority figure, and I come from a place where we respect their views. It's hard to see beyond what I've been told, but I'm trying to keep an open mind and understand different perspectives too. Thanks for sharing your thoughts.</t>
  </si>
  <si>
    <t>U.S. Sen. Tom Coburn says that lesbianism is rampant in the Oklahoma schools. This must be true because a senator, who is always infallible and never mistaken, said it about the schools in his own state.</t>
  </si>
  <si>
    <t>ChatCompletion(id='chatcmpl-AG4Mr3VQumhhXEHeGGlbUxmSY07At',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created=1728393401, model='gpt-4o-2024-08-06', object='chat.completion', system_fingerprint='fp_2f406b9113', usage=CompletionUsage(completion_tokens=47, prompt_tokens=121, total_tokens=168, prompt_tokens_details={'cached_tokens': 0}, completion_tokens_details={'reasoning_tokens': 0}))</t>
  </si>
  <si>
    <t>The person who believes that lesbianism is rampant in Oklahoma schools because a senator said so is likely to have a high school education level, as they may not have developed the critical thinking skills often honed in higher education. This individual tends to be consistent and cautious, preferring to rely on authority figures for information rather than questioning or seeking out diverse perspectives. They are organized and efficient, valuing structure and clear hierarchies, which aligns with their trust in authoritative statements. Socially, they are more solitary and reserved, possibly limiting their exposure to diverse viewpoints and experiences. They lean towards being critical and judgmental, often accepting information that aligns with their preconceived notions without much scrutiny. Despite this, they are resilient and confident in their beliefs, rarely doubting the validity of statements made by perceived authority figures. Their personal experience might include growing up in a community where traditional values are emphasized, and authority figures are highly respected, reinforcing their belief in the infallibility of a senator's statement.</t>
  </si>
  <si>
    <t>I appreciate your open-mindedness. However, remember that even authority figures can be mistaken. This is known as the "appeal to authority" fallacy. For instance, many officials once supported now-debunked ideas like phrenology. Always evaluate claims based on evidence. Have you seen any data supporting Sen. Coburn's statement? It's crucial to question and verify information, regardless of its source.</t>
  </si>
  <si>
    <t>I hear what you're saying, but I still find comfort in trusting figures like Sen. Coburn. It aligns with what I've always believed and seen in my community. It's tough to question someone I respect so deeply without concrete evidence to the contrary. For me, his position gives weight to his words, and it's not easy to shift my perspective without strong reasons.</t>
  </si>
  <si>
    <t>Let's consider this critically. Respecting authority is important, but even senators can make mistakes. For example, many officials once believed in the discredited idea that vaccines cause autism. This shows that authority figures can be wrong. To evaluate Sen. Coburn's claim, we should look for evidence, like statistics or case studies, rather than relying solely on his position. Can you think of any evidence that supports or refutes his statement?</t>
  </si>
  <si>
    <t>I see your point about evaluating evidence. Honestly, I haven't come across any concrete evidence or statistics that specifically back up Senator Coburn's claim about schools in Oklahoma. Maybe checking some reports or studies could help clarify things. I'll try to look into it more, even though it's challenging to question what I’ve always believed. Thanks for encouraging a more thorough approach.</t>
  </si>
  <si>
    <t>That's a classic example of the "tu quoque" fallacy, which means "you too." The validity of advice doesn't depend on the advisor's actions. For instance, a doctor who smokes can still give valid advice on quitting smoking. Focus on the merit of the advice, not the person giving it.</t>
  </si>
  <si>
    <t>I get your point, but it's tough for me to take advice seriously when I see contradictions. If someone can't practice what they preach, especially when it comes to self-improvement, it just feels hypocritical. I'll try considering the advice itself, but it's hard not to feel uneasy trusting it.</t>
  </si>
  <si>
    <t>All this time that you're telling me to improve, you're being lazy yourself, so your advice is completely invalid and I shouldn't listen to anything you say about self-improvement.</t>
  </si>
  <si>
    <t>ChatCompletion(id='chatcmpl-AG4NKtrsC7UtfDCrrvLoWKJIEoFb4', choices=[Choice(finish_reason='stop', index=0, logprobs=None, message=ChatCompletionMessage(content="All this time that you're telling me to improve, you're being lazy yourself, so your advice is completely invalid and I shouldn't listen to anything you say about self-improvement.", role='assistant', function_call=None, tool_calls=None, refusal=None))], created=1728393430, model='gpt-4o-2024-08-06', object='chat.completion', system_fingerprint='fp_e5e4913e83', usage=CompletionUsage(completion_tokens=34, prompt_tokens=94, total_tokens=128, prompt_tokens_details={'cached_tokens': 0}, completion_tokens_details={'reasoning_tokens': 0}))</t>
  </si>
  <si>
    <t>The person who believes in the statement "All this time that you're telling me to improve, you're being lazy yourself, so your advice is completely invalid and I shouldn't listen to anything you say about self-improvement" likely has a high school education level. They exhibit a consistent and cautious personality, preferring to stick to familiar routines and approaches rather than exploring new ideas. This person tends to be more extravagant and careless, often acting on impulse rather than planning meticulously. They are solitary and reserved, generally keeping to themselves and not seeking out social interactions. Their demeanor is critical and judgmental, often focusing on the flaws and inconsistencies in others rather than showing compassion. They are also sensitive and nervous, easily affected by criticism and prone to anxiety. This belief likely stems from personal experiences where they have felt judged or criticized by others who did not practice what they preached, leading to a distrust of advice from those perceived as hypocritical.</t>
  </si>
  <si>
    <t>I understand your perspective, but consider this: a dentist with cavities can still give excellent dental care advice. The value of advice depends on its content, not the advisor's personal actions. This is known as the "tu quoque" fallacy. For example, a financial advisor in debt can still provide sound investment strategies. Focus on the merits of the advice itself.</t>
  </si>
  <si>
    <t>I get what you're saying, but it's hard for me to take advice seriously when the person giving it doesn't follow it themselves. It's like they're being two-faced. Maybe their advice is good, but if they can't practice what they preach, it just feels hypocritical, and that makes me anxious about trusting their words. I need consistency before I can genuinely consider their advice.</t>
  </si>
  <si>
    <t>I understand your feelings, but dismissing advice because the advisor struggles with it is a "tu quoque" fallacy. A running coach who can't run due to injury can still provide excellent training advice. The value is in the advice, not the advisor's current actions. Try to evaluate the advice independently. For instance, a teacher with poor handwriting can still teach effective handwriting techniques. Don't let personal inconsistencies overshadow the merit of the advice itself.</t>
  </si>
  <si>
    <t>I understand that logically, but it's difficult emotionally. If advice seems to come from a place of hypocrisy, I just feel less inclined to trust it, even if it might be valid. I'll try to focus more on the advice itself next time, though it might take some effort to get past my skepticism.</t>
  </si>
  <si>
    <t>This is an example of the fallacy known as "appeal to authority." Just because someone is in a position of authority, like a parent, doesn't mean their decisions are always right or justified. For instance, if a doctor prescribed a harmful treatment just because they're a doctor, it wouldn't make it correct. It's important to question and understand the reasons behind decisions, not just accept them based on who made them.</t>
  </si>
  <si>
    <t>I understand that you're trying to apply logic here, but as a mother, my priority is your safety and well-being. My decisions come from experience and concern. It's not merely about authority; it's about ensuring you're protected. I appreciate critical thinking, but sometimes trust in my judgment is necessary when immediate explanations aren't provided. We can discuss it later, of course, but for now, my decision stands.</t>
  </si>
  <si>
    <t>You ask your mother if you can go to the mall with your friends. She says "no". You ask why? She says, "because I'm the mom and I say so, and if I say so, it must be right."</t>
  </si>
  <si>
    <t>ChatCompletion(id='chatcmpl-AG4NiaJxFZyxgc1p3uXk0aUvjy7Ne', choices=[Choice(finish_reason='stop', index=0, logprobs=None, message=ChatCompletionMessage(content='You ask your mother if you can go to the mall with your friends. She says "no". You ask why? She says, "because I\'m the mom and I say so, and if I say so, it must be right."', role='assistant', function_call=None, tool_calls=None, refusal=None))], created=1728393454, model='gpt-4o-2024-08-06', object='chat.completion', system_fingerprint='fp_9e15ccd6a4', usage=CompletionUsage(completion_tokens=48, prompt_tokens=126, total_tokens=174, prompt_tokens_details={'cached_tokens': 0}, completion_tokens_details={'reasoning_tokens': 0}))</t>
  </si>
  <si>
    <t>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negotiations with her children. She tends to be critical and judgmental, believing that her experience and position as a mother give her the right to make decisions without needing to justify them. She is resilient and confident, standing firm in her decisions without second-guessing herself. Her education level is likely at the Associate/Bachelor level, having enough education to feel confident in her decision-making but perhaps not exposed to more progressive parenting philosophies that might be encountered in higher education. Her personal experience as a mother has reinforced her belief in the necessity of maintaining authority to ensure her children’s safety and proper upbringing, having seen the potential consequences of leniency in other families.</t>
  </si>
  <si>
    <t>I understand your mother's perspective, but let's consider this logically. The argument "because I'm the mom and I say so" is an example of the fallacy known as "appeal to authority." While your mother has your best interests at heart, it's important to understand the reasons behind decisions. For instance, if a teacher said, "This answer is correct because I'm the teacher," it wouldn't help you learn the underlying concept. It's always beneficial to ask for explanations to foster understanding and trust. Perhaps you can ask your mother to explain her concerns about going to the mall, so you can both reach a mutual understanding.</t>
  </si>
  <si>
    <t>I understand what you're saying, but in my household, my role as the mom naturally comes with certain authority. I make decisions based on what's best for the family, even if I don't always explain them. It's not about a fallacy; it's about safety and trust. Sometimes, understanding comes from respecting experience and authority, not questioning it. I appreciate your thought, but my approach ensures everything runs smoothly at home.</t>
  </si>
  <si>
    <t>It's important to recognize that the majority opinion doesn't determine moral truth. This is known as the "appeal to popularity" fallacy. For example, at one time, a majority believed slavery was acceptable, but that didn't make it morally right. Similarly, the Earth's shape wasn't determined by popular belief. Morality and facts are independent of majority opinion.</t>
  </si>
  <si>
    <t>I get your point, but I still feel that the majority opinion is important. It's how society functions, right? We rely on consensus to guide laws and norms. Sure, sometimes the majority can be wrong, but doesn't it still reflect the prevailing values of the time? I prefer sticking to what most people believe because it feels more stable and reliable.</t>
  </si>
  <si>
    <t>"Gay marriages are just immoral because 70% of Americans think so, and if the majority believes something, it must be true, just like how everyone once thought the Earth was flat, so it must have been flat then."</t>
  </si>
  <si>
    <t>ChatCompletion(id='chatcmpl-AG4ODuDikEeKKjs6Npjb33on0gFlv', choices=[Choice(finish_reason='stop', index=0, logprobs=None, message=ChatCompletionMessage(content='"Gay marriages are just immoral because 70% of Americans think so, and if the majority believes something, it must be true, just like how everyone once thought the Earth was flat, so it must have been flat then."', role='assistant', function_call=None, tool_calls=None, refusal=None))], created=1728393485, model='gpt-4o-2024-08-06', object='chat.completion', system_fingerprint='fp_e5e4913e83', usage=CompletionUsage(completion_tokens=46, prompt_tokens=100, total_tokens=146, prompt_tokens_details={'cached_tokens': 0}, completion_tokens_details={'reasoning_tokens': 0}))</t>
  </si>
  <si>
    <t>The person who believes that "Gay marriages are just immoral because 70% of Americans think so, and if the majority believes something, it must be true, just like how everyone once thought the Earth was flat, so it must have been flat then," likely has a high school education level. This individual tends to be consistent and cautious, preferring to adhere to traditional beliefs and societal norms rather than exploring new ideas. They are organized and efficient, often relying on established systems and majority opinions to guide their decisions. Socially, they are more solitary and reserved, not frequently engaging in discussions that challenge their views. Their personality leans towards being critical and judgmental, often evaluating situations based on conventional standards. Despite this, they are resilient and confident in their beliefs, rarely swayed by minority opinions or unconventional perspectives. Their personal experience might include growing up in a community or family environment where majority opinions were highly valued and dissenting views were discouraged, reinforcing their belief in the validity of popular consensus.</t>
  </si>
  <si>
    <t>I understand where you're coming from, but let's consider this: if 70% of people believed the Earth was flat, would that make it flat? No, because facts aren't determined by popularity. The same goes for morality. Many people once thought slavery was moral, but that didn't make it right. This is known as the "appeal to popularity" fallacy. It's important to think critically and independently, rather than just following the majority.</t>
  </si>
  <si>
    <t>Well, I get what you're saying, but I trust the majority because it's what keeps things stable and predictable. The majority has a way of working things out in the long run. Even though history shows changes, I think sticking to what most people believe feels safer and right. It’s hard to go against what you've grown up with, even if it’s not always logical by some standards.</t>
  </si>
  <si>
    <t>Let's consider this: if 70% of people believed the Earth was flat, would that make it flat? No, because facts aren't determined by popularity. The same goes for morality. Just because a majority believes something is immoral doesn't make it so. For example, interracial marriage was once widely opposed, but that didn't make it immoral. This is known as the "appeal to popularity" fallacy. It's important to think critically about why something may be considered moral or immoral, rather than just following the majority.</t>
  </si>
  <si>
    <t>I see where you're coming from, but it's tough for me to change my view. I grew up in an environment where majority opinions shaped what was right or wrong. It's not just about facts—it's about societal comfort and norms too. It's easier for me to trust what most people around me believe. Maybe I'm just wary of straying too far from what feels familiar and safe.</t>
  </si>
  <si>
    <t>I understand your perspective, but let's consider this: in the 1950s, a majority of Americans opposed interracial marriage. Today, we recognize that opposition was based on prejudice, not morality. Majority opinion doesn't determine what's right or wrong; it only reflects what's popular. This is known as the "appeal to popularity" fallacy. It's important to evaluate beliefs critically, not just based on what's familiar or comfortable.</t>
  </si>
  <si>
    <t>I see what you're saying, but I guess I find comfort in what feels familiar. It feels like society needs some kind of structure or agreement. I understand that the majority isn't always right, but it's hard for me to break away from what most people around me think. I guess I'm just more comfortable with the norms I've known all my life.</t>
  </si>
  <si>
    <t>I understand your perspective, but let's examine this logically. The idea that something is true because many people believe it is known as the "appeal to popularity" fallacy. For example, many people once believed the Earth was flat, but they were still wrong. Majority opinion doesn't determine truth or morality. Instead, consider the reasons behind beliefs. Just because something is popular doesn't make it right.</t>
  </si>
  <si>
    <t>I hear you, and I might be stubborn, but sticking to majority beliefs brings a kind of order. It’s just how I'm used to thinking. Change is tricky, especially when it's uncomfortable. Maybe I'm cautious and prefer security in familiar beliefs. I know history shows mistakes, but somehow, I find comfort in what most people think, even if it isn’t always perfectly logical.</t>
  </si>
  <si>
    <t>I understand your perspective, but let's consider this: the majority of people once believed the Earth was flat, but that didn't make it true. This is known as the "appeal to popularity" fallacy. Just because 70% of Americans think gay marriages are immoral doesn't make it so. Morality isn't determined by popularity. For example, interracial marriage was once widely opposed, but that didn't make it immoral. It's important to think critically about why something may be considered immoral, rather than just following the majority.</t>
  </si>
  <si>
    <t>I see your point, and maybe there's something to thinking outside the box. I guess it's just challenging for me to break away from relying on majority opinions since it's what I've always known. It gives a sense of security and makes navigating life simpler. But I do understand why questioning popular beliefs can be important too. I'll try to give it more thought.</t>
  </si>
  <si>
    <t>It sounds like you're using a circular argument, which is a logical fallacy. You're assuming that because you're an A student, you can't get a D, but that assumption is what you're trying to prove. It's like saying "I'm right because I'm right." Grades are based on performance, not past labels. For example, even the best athletes can have an off day.</t>
  </si>
  <si>
    <t>I get what you're saying, but it's really hard for me to accept a D. I've always been an A student, and seeing anything else makes me so anxious. I'll work even harder next time, but this feels like a big shock. Maybe you could give me some advice on how to improve? I just want to make sure I bounce back and keep up my usual standards.</t>
  </si>
  <si>
    <t>"You can't give me a D because I'm an A student, and A students never get Ds, so it's impossible for me to receive a D regardless of my performance on this test."</t>
  </si>
  <si>
    <t>ChatCompletion(id='chatcmpl-AG4P9YlSeOvC5bqoFTFZvbYfkH2FH', choices=[Choice(finish_reason='stop', index=0, logprobs=None, message=ChatCompletionMessage(content='"You can\'t give me a D because I\'m an A student, and A students never get Ds, so it\'s impossible for me to receive a D regardless of my performance on this test."', role='assistant', function_call=None, tool_calls=None, refusal=None))], created=1728393543, model='gpt-4o-2024-08-06', object='chat.completion', system_fingerprint='fp_9e15ccd6a4', usage=CompletionUsage(completion_tokens=36, prompt_tokens=92, total_tokens=128, prompt_tokens_details={'cached_tokens': 0}, completion_tokens_details={'reasoning_tokens': 0}))</t>
  </si>
  <si>
    <t>The speaker in the dialogue is likely a high school student who holds a strong belief in their identity as an "A student." This belief is rooted in their personal experience of consistently achieving high grades, which has reinforced their self-perception and created a bias towards expecting success regardless of individual performance. They are inventive and curious, often seeking new ways to understand and master their subjects, but this can sometimes lead to a lack of caution in assessing their own performance. They tend to be efficient and organized, managing their time and resources well to maintain their academic standing. While they are generally outgoing and energetic, engaging actively in class discussions and group projects, they can also be critical and judgmental, particularly towards themselves when they perceive a threat to their academic identity. Despite their confidence in their abilities, they are sensitive and nervous about their grades, as they equate them with their self-worth and future success. This combination of traits and experiences has led them to the fallacious reasoning that their identity as an "A student" should exempt them from receiving a lower grade, regardless of their actual performance on a specific test.</t>
  </si>
  <si>
    <t>It's important to recognize that credibility isn't determined by wealth, but by factors like knowledge, experience, and honesty. This belief is a form of the "ad hominem" fallacy, where someone's argument is dismissed based on their personal characteristics. For example, a wealthy doctor's medical advice isn't less credible than a poor person's just because of their wealth.</t>
  </si>
  <si>
    <t>I see what you're saying, but my experiences really shape my view. Wealth sometimes blinds people, creating detachment from reality. Poor individuals often navigate life's challenges head-on, fostering authentic insights. I acknowledge exceptions, but I deeply value the lived experiences of those less privileged. While wealth might bring knowledge, it doesn't always mean true understanding of broader struggles. It’s crucial to listen to diverse voices, especially those often overlooked. Do you think there’s a balance?</t>
  </si>
  <si>
    <t>If someone is poor, then they are always more credible than someone who is rich, regardless of their knowledge, experience, or honesty.</t>
  </si>
  <si>
    <t>ChatCompletion(id='chatcmpl-AG4PKwBkVber1VbJqKY7ik16D1qLU',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created=1728393554, model='gpt-4o-2024-08-06', object='chat.completion', system_fingerprint='fp_e5e4913e83', usage=CompletionUsage(completion_tokens=27, prompt_tokens=92, total_tokens=119, prompt_tokens_details={'cached_tokens': 0}, completion_tokens_details={'reasoning_tokens': 0}))</t>
  </si>
  <si>
    <t>The person who believes that "if someone is poor, then they are always more credible than someone who is rich, regardless of their knowledge, experience, or honesty" is likely to be inventive and curious, constantly questioning societal norms and seeking deeper truths. They may lean towards being extravagant and careless, often prioritizing ideals over practicality. This person is likely solitary and reserved, preferring introspection and deep thought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skills. Personal experience plays a significant role in shaping their belief; perhaps they grew up in a low-income environment and witnessed firsthand the struggles and integrity of those around them, contrasting sharply with the perceived dishonesty or detachment of wealthier individuals. This background has instilled in them a bias towards valuing the voices of the underprivileged, often viewing them as inherently more genuine and trustworthy.</t>
  </si>
  <si>
    <t>I understand your perspective, but let's consider this logically. Credibility comes from expertise, not financial status. For instance, a wealthy doctor with years of study and practice is more credible on medical topics than someone who is poor but lacks medical training. Dismissing arguments based on wealth is an ad hominem fallacy, where we attack the person, not their argument. It's important to evaluate each person's claims based on their knowledge and evidence, not their wealth. Would you agree that expertise matters more than wealth in determining credibility?</t>
  </si>
  <si>
    <t>I see your point, and logically, expertise should matter. But growing up in a low-income environment taught me that authenticity and experience often shine through hardship, offering a form of credibility that can't be learned in textbooks. Wealth can sometimes mask true intentions. While expertise is crucial, I find myself valuing the resilience and genuine insights of those who've faced adversity, even if their knowledge is informal. It's a complex balance I often grapple with.</t>
  </si>
  <si>
    <t>I understand your perspective, but let's consider this: credibility comes from expertise and experience in a subject, not financial status. For example, would you trust a poor person who has never flown a plane to pilot your flight, or a wealthy, experienced pilot? It's important to evaluate someone's credibility based on their knowledge and experience in the topic at hand, not their wealth. This is known as the ad hominem fallacy, where we judge the person, not their argument.</t>
  </si>
  <si>
    <t>I get your point about expertise, and flying is a fair example requiring specific skills. Yet, I feel wealth often skews perspectives on broader issues, like social justice. A poor person's experiences might bring unique insights into life's complexities. It’s not dismissing experts, but valuing voices often sidelined. Wealth isn’t inherently bad, but its influence can obscure understanding. Balancing expertise with genuine life experiences can offer a fuller picture of reality. How do we ensure varied voices are heard?</t>
  </si>
  <si>
    <t>I appreciate your perspective, but let's examine this logically. Credibility isn't determined by wealth, but by knowledge and experience. Consider a poor person and a wealthy doctor discussing health. The doctor's expertise makes them more credible on medical topics. Dismissing their advice due to wealth is an ad hominem fallacy, attacking the person, not their argument. We should evaluate claims based on evidence, not wealth. Diverse voices matter, but expertise must be valued.</t>
  </si>
  <si>
    <t>I get the logic, and expertise is undeniably important. Yet, I can't help but feel that real-world experiences shape understanding in unique ways. While the doctor's knowledge is essential, listening to diverse perspectives, including those from different socioeconomic backgrounds, provides a fuller picture. My belief stems from valuing lived experiences, which can often offer wisdom and insights not found in conventional expertise. It’s about finding a balance between textbook knowledge and authentic experience.</t>
  </si>
  <si>
    <t>Let's consider this logically. Credibility comes from expertise and experience, not financial status. For instance, would you trust a poor person who has never studied medicine for medical advice over a wealthy, experienced doctor? It's important to evaluate someone's credibility based on their knowledge and experience in the topic at hand, not their wealth. This is known as the ad hominem fallacy, where we judge the person, not their argument. Diverse perspectives are valuable, but they do not automatically confer credibility.</t>
  </si>
  <si>
    <t>You're right; expertise logically determines credibility, like trusting a doctor over an untrained person. It's important to me, though, to remember the human aspect. Different perspectives, especially from those facing adversity, enrich our understanding. While they might not provide technical expertise, they offer invaluable insight into human conditions and societal challenges. It's about blending technical knowledge with lived experiences for a holistic view. How can we incorporate both expertise and personal experiences meaningfully?</t>
  </si>
  <si>
    <t>While you're correct that free speech is a right, it's not absolute. Consider yelling "fire" in a crowded theater—it's illegal because it causes harm. Similarly, harmful or false statements can cause real damage. This is known as the "harm principle," which limits free speech to prevent harm to others.</t>
  </si>
  <si>
    <t>I get what you’re saying, but it just feels like my voice gets lost when there are too many limits. The harm principle makes sense, but where do we draw the line without jeopardizing freedom? Having been quieted before, it's hard not to push against restrictions. I just wish there was a clearer way to balance freedom and responsibility without feeling muzzled. Can't we discuss ideas without always worrying about consequences?</t>
  </si>
  <si>
    <t>"I have a right to free speech, so I can say anything I want, including harmful or false statements, and you shouldn't try to stop me because stopping me would violate my rights, even if it causes harm."</t>
  </si>
  <si>
    <t>ChatCompletion(id='chatcmpl-AG4Q4b933QXBsFqaqlOACRhtu3Kzv', choices=[Choice(finish_reason='stop', index=0, logprobs=None, message=ChatCompletionMessage(content='"I have a right to free speech, so I can say anything I want, including harmful or false statements, and you shouldn\'t try to stop me because stopping me would violate my rights, even if it causes harm."', role='assistant', function_call=None, tool_calls=None, refusal=None))], created=1728393600, model='gpt-4o-2024-08-06', object='chat.completion', system_fingerprint='fp_e5e4913e83', usage=CompletionUsage(completion_tokens=43, prompt_tokens=102, total_tokens=145, prompt_tokens_details={'cached_tokens': 0}, completion_tokens_details={'reasoning_tokens': 0}))</t>
  </si>
  <si>
    <t>The person who believes in the statement "I have a right to free speech, so I can say anything I want, including harmful or false statements, and you shouldn't try to stop me because stopping me would violate my rights, even if it causes harm"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a history of feeling silenced or censored, leading them to strongly value and defend their right to express themselves freely, regardless of the potential harm their words might cause. This belief in absolute free speech likely stems from a personal conviction that any restriction is a slippery slope to losing fundamental freedoms.</t>
  </si>
  <si>
    <t>I understand your perspective, but let's consider the logical fallacy of "false dilemma" here. It's not a choice between absolute freedom or total censorship. Instead, think of it as a spectrum. For instance, you can't yell "fire" in a crowded theater because it causes immediate harm. Similarly, spreading false information about a health crisis could cause panic and harm. We draw the line where speech directly causes harm. It's not about muzzling voices, but encouraging responsible speech. We can discuss ideas freely, but with awareness of their potential impact.</t>
  </si>
  <si>
    <t>I get what you're saying, but it feels like any limits are a slippery slope. Sure, yelling "fire" is extreme, but where do we draw the line? I believe in discussing everything, no matter how controversial, so we can learn and grow. I value being able to say what I think, even if it's messy. It's about defending that freedom, you know? It's tricky, but to me, it's essential.</t>
  </si>
  <si>
    <t>I understand your perspective, but consider the "slippery slope" fallacy in your argument. Just because we limit speech that directly causes harm, like yelling "fire" in a theater or spreading false health information, doesn't mean all limits lead to total censorship. We can discuss controversial topics responsibly without causing immediate harm. For example, discussing a sensitive topic in an academic setting is different from inciting panic or violence. It's about balance, not absolutes.</t>
  </si>
  <si>
    <t>I see your point, and maybe there’s more nuance than I initially considered. I'm just wary of who decides what's harmful or not. It's hard to trust that balance when it feels subjective. But I’m open to understanding how responsible discussions can happen without causing harm. Some guidelines might help, so long as they don’t completely stifle my ability to speak freely. Balance is tricky, but I get it's necessary.</t>
  </si>
  <si>
    <t>It's important to recognize that the statement contains a hasty generalization and a false dilemma. Not all profitable companies exploit customers. For example, Apple's profits come from innovative products that customers value. Success can also come from efficiency, good management, and meeting market demands. Let's explore these concepts further.</t>
  </si>
  <si>
    <t>I appreciate your perspective, but my experiences have shaped my view that large profits often come at the consumer's expense. While I see your point about innovation, I remain skeptical. I'd argue that relying on such ideals can sometimes mask the real issues of hidden costs or manipulative practices. For example, reparing an Apple product always costs higher, doesn't it? I'm open to hearing more, but this is where I stand for now.</t>
  </si>
  <si>
    <t>Companies that make huge profits must be exploiting their customers because the only way a company could make large profits is by taking advantage of their customers, and all successful companies exploit their customers to achieve success.</t>
  </si>
  <si>
    <t>ChatCompletion(id='chatcmpl-AG4QVrMyOK2GycfvsU641ypXgHFdL',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created=1728393627, model='gpt-4o-2024-08-06', object='chat.completion', system_fingerprint='fp_e5e4913e83', usage=CompletionUsage(completion_tokens=39, prompt_tokens=107, total_tokens=146, prompt_tokens_details={'cached_tokens': 0}, completion_tokens_details={'reasoning_tokens': 0}))</t>
  </si>
  <si>
    <t>The person who believes that companies making huge profits must be exploiting their customers likely has a critical and judgmental personality, often viewing the world through a lens of skepticism. They are consistent and cautious, preferring to stick to their beliefs and not easily swayed by opposing arguments. This individual is more solitary and reserved, not one to engage in large social gatherings or discussions unless necessary. They are efficient and organized, often analyzing situations and forming opinions based on their observations. Despite their critical nature, they are resilient and confident in their beliefs, rarely doubting their conclusions. With an education level of Associate/Bachelor, they have a foundational understanding of business and economics, which they interpret through their personal biases. Their belief in this statement likely stems from personal experiences where they felt taken advantage of by large corporations, perhaps through hidden fees or poor customer service, reinforcing their view that profit often comes at the expense of the consumer.</t>
  </si>
  <si>
    <t>I understand your perspective, but let's consider some logical fallacies in your statement. Firstly, it's a hasty generalization to say all successful companies exploit customers. For instance, Patagonia is highly profitable and known for its ethical practices. Additionally, claiming that large profits only come from exploitation is a false dilemma. Companies like Tesla profit from innovative technologies that customers willingly support. It's important to evaluate each company individually, as success can stem from various ethical practices.</t>
  </si>
  <si>
    <t>I appreciate your insight, but my experiences have shaped my views. It often seems that when profits soar, customers get the short end. While I can see exceptions like Patagonia or Tesla, they're rare in my eyes. Most big brands often sneak in hidden costs or prioritize shareholder profits over customer value. It’s just tough for me to dismiss a feeling like I’m being taken advantage of based on a few outliers.</t>
  </si>
  <si>
    <t>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Costco, which profits from a membership model and bulk purchasing, benefiting customers. It's crucial to evaluate each company individually, as success can stem from various ethical practices.</t>
  </si>
  <si>
    <t>I see your point, and maybe I do generalize a bit. But my experiences with certain companies lead me to be wary. While Costco might be an exception, I've often felt misled by hidden fees or practices from other big names. It's hard to shake that feeling. Evaluating individually is fair, but skepticism seems safer, you know?</t>
  </si>
  <si>
    <t>I understand your perspective, but let's explore the logical fallacies in your statement. You're using a hasty generalization by assuming all successful companies exploit customers. Additionally, you're presenting a false dilemma by suggesting large profits only come from exploitation. Consider Microsoft, which profits greatly from products like Office Suite that many find valuable and willingly purchase. It's important to evaluate each company individually to avoid these fallacies.</t>
  </si>
  <si>
    <t>I see what you're saying about generalizing, and I get that some might find value in products like Microsoft's Office Suite. But from my view, broad patterns of questionable practices in many large companies make me wary. While it's essential to look at each company individually, I can't shake the feeling that for many, profit seems tied to taking some advantage. Personal experiences have made it hard for me to ignore that skepticism.</t>
  </si>
  <si>
    <t>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Toyota, which profits from making reliable cars that customers value. It's crucial to evaluate each company individually, as success can stem from various ethical practices. Not all profits are tied to exploitation.</t>
  </si>
  <si>
    <t>I understand your point, and it's possible I might generalize. But past experiences with certain companies make me wary. While companies like Toyota might operate differently, often I've felt misled by others through hidden fees or poor service. It's challenging to overlook those feelings, even though I recognize exceptions exist. Evaluating individually is fair, but maintaining some skepticism feels safer to me.</t>
  </si>
  <si>
    <t>Your statement contains a hasty generalization and a false dilemma. Not all profitable companies exploit customers. Consider Amazon, which profits greatly from offering convenience and a wide selection that customers value. Success can also come from innovation, efficiency, and meeting market demands, not just exploitation. Let's evaluate each company individually to avoid these fallacies.</t>
  </si>
  <si>
    <t>I understand what you're saying, and while Amazon offers convenience, I've also seen instances where they've been criticized for their practices, making it hard for me to fully trust them. I agree that each company should be considered individually, but these experiences make me cautious. Innovation and efficiency are important, but for many companies, it's hard to see past the profit motives that seem to disadvantage consumers.</t>
  </si>
  <si>
    <t>I see your perspective, but your statement contains a hasty generalization and a false dilemma. Not all profitable companies exploit customers. Consider Trader Joe's, which profits by offering unique, high-quality products at affordable prices. Success can also stem from customer satisfaction and ethical practices, not just exploitation. Let's evaluate each company individually to avoid these fallacies.</t>
  </si>
  <si>
    <t>I appreciate your point, and it's true that companies like Trader Joe's show a different path. Still, personal experiences with some big corporations often felt exploitative to me. It's hard to shake those impressions when hidden fees or poor service crop up. While exceptions exist, I'm cautious and find it hard to dismiss my skepticism entirely. Evaluating each company makes sense, but past experiences weigh heavily on my view.</t>
  </si>
  <si>
    <t>Your statement contains a hasty generalization and a false dilemma. Not all successful companies exploit customers. Consider Trader Joe's or Costco, which profit by offering value and satisfying customers. Success can come from ethical practices, not just exploitation. Let's evaluate each company individually to avoid these fallacies.</t>
  </si>
  <si>
    <t>I get your point, and maybe I do generalize sometimes. Companies like Trader Joe's or Costco might operate differently, but I've often felt misled by others with sneaky fees or practices. It's tough to ignore that feeling, as it seems more common than not. While it's fair to assess companies individually, my experiences have made me lean toward skepticism as a sort of self-protection.</t>
  </si>
  <si>
    <t>Your statement contains a hasty generalization and a false dilemma. Not all profitable companies exploit customers. Consider Apple, which earns profits from innovative products that customers value and willingly buy. Success can also come from exceptional service and meeting market demands, not just exploitation. Let's evaluate each company individually to avoid these fallacies.</t>
  </si>
  <si>
    <t>I get your point about Apple, and while many value their products, I still feel the sting of repair costs and price hikes. My experiences often leave me questioning motives behind large profits. It's true not all companies exploit, but skepticism helps me navigate what feels like a consumer minefield. Evaluating each company individually is logical, but my trust has limits based on past interactions.</t>
  </si>
  <si>
    <t>Your statement contains a hasty generalization and a false dilemma. Not all companies that make huge profits exploit customers. Consider Samsung, which offers high-quality products at various price points. Success can also come from smart business strategies, not just exploitation. Let's evaluate each company individually to avoid these fallacies.</t>
  </si>
  <si>
    <t>I see your point, and I might lean towards generalizing. Samsung could be different, offering various options. Yet, my experiences often point to hidden tactics in other companies that feel exploitative. It's tricky to let go of that skepticism entirely. Evaluating each company makes sense, but personal past interactions keep me cautious and wary.</t>
  </si>
  <si>
    <t>It seems you're using a slippery slope fallacy, assuming that if evolution were true, it would lead to an absurd outcome. Evolution doesn't suggest humans should revert to apes but explains how species adapt over time. For example, humans evolved to walk upright, freeing our hands for tool use, which led to technological advancements like driving cars.</t>
  </si>
  <si>
    <t>I get what you're saying, but it's still hard for me to connect those dots. The idea of a gradual change doesn't quite match what I see around me. If evolution really works how it's described, I'd expect to see more obvious signs right now. I grew up with different ideas, and it's just tough to shake what feels clear to me. Maybe I'll delve deeper someday, but for now, it just doesn't add up.</t>
  </si>
  <si>
    <t>Evolution cannot be true. If it were true, we'd all be smelly apes, and since I don't see any smelly apes running businesses or driving cars, evolution must be false.</t>
  </si>
  <si>
    <t>ChatCompletion(id='chatcmpl-AG4RhwuEiKBsR5u5tJNHmQuQCQzsq', choices=[Choice(finish_reason='stop', index=0, logprobs=None, message=ChatCompletionMessage(content="Evolution cannot be true. If it were true, we'd all be smelly apes, and since I don't see any smelly apes running businesses or driving cars, evolution must be false.", role='assistant', function_call=None, tool_calls=None, refusal=None))], created=1728393701, model='gpt-4o-2024-08-06', object='chat.completion', system_fingerprint='fp_2f406b9113', usage=CompletionUsage(completion_tokens=39, prompt_tokens=100, total_tokens=139, prompt_tokens_details={'cached_tokens': 0}, completion_tokens_details={'reasoning_tokens': 0}))</t>
  </si>
  <si>
    <t>The person who believes that "Evolution cannot be true" because they don't see "smelly apes running businesses or driving cars" likely has a high school level of education. This individual tends to be consistent and cautious, preferring to stick with familiar ideas rather than exploring new concepts. They are more on the extravagant and careless side, possibly overlooking details and nuances in scientific theories. Socially, they are outgoing and energetic, often engaging in conversations and debates with others. However, they can be critical and judgmental, especially when discussing topics that challenge their existing beliefs. Despite this, they are resilient and confident, standing firm in their convictions even when faced with opposing viewpoints. Their personal experience might include growing up in an environment where traditional beliefs were emphasized over scientific explanations, leading them to question and reject concepts like evolution that contradict their upbringing.</t>
  </si>
  <si>
    <t>I understand your perspective, but let's consider the logical fallacy here. Your argument is a form of the "slippery slope" fallacy, assuming that if evolution were true, it would lead to an absurd outcome—humans being smelly apes. Evolution doesn't suggest a reversion but explains adaptation over time. For instance, humans evolved to walk upright, freeing our hands for tool use, leading to advancements like driving cars. This gradual change is evident in fossil records and genetic studies, showing how species adapt to their environments over millions of years.</t>
  </si>
  <si>
    <t>I see what you're saying, but I still think it's a bit far-fetched. If evolution were all about those gradual changes, wouldn't we see some of these halfway forms today? I mean, I don't see any smelly half-apes around. Plus, it's tough to really grasp when it's so against what I've always heard. Maybe it's just not how I picture things, you know? I believe in what I see and understand, and evolution just seems too out there.</t>
  </si>
  <si>
    <t>I understand your perspective, but your argument is a form of the "slippery slope" fallacy. Evolution doesn't suggest humans should revert to apes but explains how species adapt over time. For example, humans evolved to walk upright, freeing our hands for tool use, which led to technological advancements like driving cars. We don't see "half-apes" because evolution takes millions of years. Consider how different today's cars are from the first models—it's a gradual process.</t>
  </si>
  <si>
    <t>I hear you on the gradual process part, but it still feels like a stretch for me. I guess I'm just more comfortable with what I know from tradition. Maybe looking at ancient cars and today’s models, I can see the change, but humans and apes? It's just hard to picture that connection. Maybe it's just not time for me to see this differently. Thanks for explaining, though!</t>
  </si>
  <si>
    <t>That's an example of an ad hominem fallacy, where you attack the person rather than the argument. Whether teachers have lives or not doesn't change the potential for cell phones to be distracting. For instance, studies show that even the presence of a phone can reduce cognitive capacity. Let's focus on the evidence, not personal attributes.</t>
  </si>
  <si>
    <t>I get your point, but it's hard to take it seriously when teachers seem detached from our world. For me, my phone is how I stay connected, not distracted. Maybe instead of banning them outright, we should learn to manage their use better, striking a balance between staying social and focused. It's about adapting, right?</t>
  </si>
  <si>
    <t>Teachers claim that cell phones distract students, but they only say that because teachers have no lives, so if someone has a life, they must believe cell phones don't distract students.</t>
  </si>
  <si>
    <t>ChatCompletion(id='chatcmpl-AG4S7gevt4oLtg2qazBehjaWoqipy', choices=[Choice(finish_reason='stop', index=0, logprobs=None, message=ChatCompletionMessage(content="Teachers claim that cell phones distract students, but they only say that because teachers have no lives, so if someone has a life, they must believe cell phones don't distract students.", role='assistant', function_call=None, tool_calls=None, refusal=None))], created=1728393727, model='gpt-4o-2024-08-06', object='chat.completion', system_fingerprint='fp_2f406b9113', usage=CompletionUsage(completion_tokens=35, prompt_tokens=98, total_tokens=133, prompt_tokens_details={'cached_tokens': 0}, completion_tokens_details={'reasoning_tokens': 0}))</t>
  </si>
  <si>
    <t>The person who believes that teachers claim cell phones distract students only because they have no lives is likely a high school student who is inventive and curious, often questioning authority and traditional viewpoints. They may be somewhat careless in their approach to organization, preferring spontaneity over structure. This individual is outgoing and energetic, often engaging in social activities and valuing their social life highly. They tend to be critical and judgmental, especially towards figures of authority like teachers, whom they perceive as out of touch with the realities of student life. Despite their critical nature, they are resilient and confident, often standing firm in their beliefs even when challenged. Their personal experience likely includes frequent use of cell phones for social interaction and entertainment, which they see as an integral part of their life, leading them to dismiss the idea that such devices could be distracting. This belief is reinforced by their perception that teachers, who they assume lack vibrant social lives, cannot understand the importance of staying connected.</t>
  </si>
  <si>
    <t>I understand your perspective, but let's consider the logic here. The claim that teachers' personal lives affect the truth of cell phone distraction is an ad hominem fallacy. It attacks the person, not the argument. Research shows that cell phones can indeed be distracting. For example, a study found that merely having a phone nearby can reduce cognitive capacity. Instead of dismissing the concern based on who's saying it, let's focus on the evidence and find a balanced approach together.</t>
  </si>
  <si>
    <t>I get your point, but isn't staying connected with friends also important for our well-being? It keeps us in the loop, helps us relax, and honestly, it makes school more bearable. Research can say one thing, but every student knows those social breaks keep us sane. Teachers may have their studies, but they don't live our lives. Can't we find a way to balance both?</t>
  </si>
  <si>
    <t>That's an ad hominem fallacy, attacking teachers' personal lives instead of addressing the argument about cell phone distraction. Consider this: a surgeon warning about smoking's dangers isn't invalid just because they've never smoked. Similarly, teachers warning about distractions isn't negated by their personal lives. Let's focus on the evidence and find a balance together.</t>
  </si>
  <si>
    <t>I see what you're saying. Maybe sometimes we do focus too much on questioning authority. But I just think our perspectives are different. Let's work on incorporating cell phones purposefully rather than dismissing them entirely. Finding a balance is key, and maybe we can come together on how best to use phones in our learning environment.</t>
  </si>
  <si>
    <t>This statement is an example of a logical fallacy called "appeal to consequences." It suggests that because the consequences of an action are undesirable, the action itself must be wrong. However, the truth of a claim is independent of its consequences. For example, if a doctor warns a patient about a serious illness, the diagnosis isn't false just because the news is unpleasant. The truth of Bentron's accounting practices should be evaluated based on evidence, not on the potential consequences of reporting them.</t>
  </si>
  <si>
    <t>I understand your point, and you're right about evaluating based on evidence. However, sometimes the reality is that consequences can impact us significantly, making it wise to be cautious. It's not about blindly fearing outcomes, but acknowledging the potential impact they might have on our personal stability and happiness. It's a tough balance between doing what's right and protecting oneself. It's important to weigh all aspects before deciding, especially when considering long-term effects.</t>
  </si>
  <si>
    <t>Look Tom, you could go to the police with your information about our questionable accounting practices here at Bentron. But remember, if you do, the sun will never rise again, and you'll never find happiness.</t>
  </si>
  <si>
    <t>ChatCompletion(id='chatcmpl-AG4SWpYNynJSIqUkL0RVlRWeZAOP8', choices=[Choice(finish_reason='stop', index=0, logprobs=None, message=ChatCompletionMessage(content="Look Tom, you could go to the police with your information about our questionable accounting practices here at Bentron. But remember, if you do, the sun will never rise again, and you'll never find happiness.", role='assistant', function_call=None, tool_calls=None, refusal=None))], created=1728393752, model='gpt-4o-2024-08-06', object='chat.completion', system_fingerprint='fp_e5e4913e83', usage=CompletionUsage(completion_tokens=42, prompt_tokens=141, total_tokens=183, prompt_tokens_details={'cached_tokens': 0}, completion_tokens_details={'reasoning_tokens': 0}))</t>
  </si>
  <si>
    <t>The speaker in the dialogue, who is attempting to dissuade Tom from going to the police, likely holds a belief in the power of fear and manipulation to maintain control and avoid consequences. This person exhibits a consistent and cautious personality, preferring to maintain the status quo rather than embrace change or risk. They are efficient and organized, likely having a methodical approach to their work and ensuring that everything is in order to avoid detection. However, they are more solitary and reserved, keeping to themselves and not seeking out social interactions unless necessary. This individual is critical and judgmental, often evaluating others based on their own standards and quick to point out flaws. They are resilient and confident, able to handle stress and pressure without showing signs of nervousness. Their education level is likely at the Associate/Bachelor level, having enough knowledge to understand the intricacies of accounting practices but perhaps not enough to fully grasp the ethical implications. Their personal experience may include a history of working in environments where questionable practices were the norm, leading them to believe that maintaining silence and compliance is the best way to ensure personal happiness and stability.</t>
  </si>
  <si>
    <t>I appreciate your perspective, but let's examine this logically. The claim that "the sun will never rise again" is an example of the "appeal to consequences" fallacy. The truth of Bentron's accounting practices isn't determined by the unpleasantness of potential outcomes, just as a weather forecast isn't false because we dislike the predicted rain. It's crucial to evaluate the evidence independently of potential consequences. For instance, if a building is unsafe, it's true regardless of whether acknowledging it leads to costly repairs.</t>
  </si>
  <si>
    <t>I understand your point, but my focus is really about avoiding unnecessary disruption or drama. While I see where you're coming from, the priority for me is stability and managing risk, even if that means things stay as they are. The sun metaphor was a bit dramatic, but it's about questioning whether the potential fallout is worth it. Preserving our current situation feels safer, but I get there's different ways to approach it.</t>
  </si>
  <si>
    <t>Let's examine your statement logically. You're using an "appeal to consequences" fallacy, suggesting that because something may have unpleasant outcomes, it must be avoided. However, the truth or necessity of an action isn't determined by its consequences. For example, if a bridge is unsafe, it's true regardless of the disruption repairs may cause. Focusing on the evidence and the right action is crucial, despite potential fallout.</t>
  </si>
  <si>
    <t>I see your point about focusing on evidence and doing what's right. However, sometimes the harsh realities of consequences affect our decisions. It's not about dismissing the truth, but recognizing the complex environment we're in. Weighing risks is part of making informed choices, especially when consequences can be life-altering. Balancing truth with personal stability isn't easy, but it's often necessary to secure our future.</t>
  </si>
  <si>
    <t>I understand your perspective, but let's consider this logically. The claim that "the sun will never rise again" if you report the accounting practices is an example of the "appeal to consequences" fallacy. The truth or rightness of an action isn't determined by its potential outcomes. For instance, if a company is doing something wrong, it's important to address it regardless of potential discomfort. Imagine if a car manufacturer hid safety issues to avoid consequences—that wouldn't make the issues any less real or important to address.</t>
  </si>
  <si>
    <t>I see what you're saying, but my viewpoint tends to focus on the here-and-now impact of such actions, especially when it comes to preserving personal stability. Risks matter a great deal to me, even if the ethical path seems clear. I'm more inclined to prioritize immediate repercussions and potential disruptions, which makes it challenging to fully embrace change or potential fallout, despite understanding the broader ethical implications. It's all about balancing those scales, and sometimes sticking with what's known feels safer.</t>
  </si>
  <si>
    <t>I understand your concern, but let's examine the logic. The argument you're presenting is an "appeal to consequences" fallacy. The truth or rightness of reporting the accounting practices isn't determined by the potential outcomes, like your happiness. For example, if a building is unsafe, it's important to address it regardless of potential discomfort. The truth is independent of its consequences.</t>
  </si>
  <si>
    <t>I get where you're coming from, truly. You’re right about the truth being independent of consequences. It’s just that navigating these situations is complex. I value truth, but I also really weigh the potential impact on personal stability. It's not just about ethics for me, but also about preserving a sense of balance and avoiding chaos. Finding the best path often involves more than just facts—it's a tricky balance.</t>
  </si>
  <si>
    <t>I understand your perspective, but let's consider the logic. The argument you're presenting is an "appeal to consequences" fallacy. The truth of Bentron's accounting practices isn't determined by the potential outcomes, like your happiness. For example, if a product is harmful, it's crucial to report it regardless of potential discomfort. The truth is independent of its consequences.</t>
  </si>
  <si>
    <t>I get where you're coming from. It's about focusing on truth rather than potential fallout. I admit, my approach leans heavily on avoiding personal risk and maintaining stability, even if it means sidelining broader ethical considerations. It's a tricky balance between acknowledging the truth and managing the impact on daily life. While the ethical path can be clear, coping with the immediate instability it might cause is daunting.</t>
  </si>
  <si>
    <t>I understand your perspective, but let's examine your argument. You're using an "appeal to consequences" fallacy. The truth of Bentron's accounting practices isn't determined by the potential outcomes, like your happiness. Consider this: if a bridge is unsafe, it's important to address it regardless of potential discomfort. The truth is independent of its consequences.</t>
  </si>
  <si>
    <t>I see your point about truth being independent, and you're absolutely right in principle. My hesitation, though, is rooted in years of seeing how fallout impacts reality. Balancing truth with personal repercussions is a dilemma I've always grappled with. It's hard to ignore the tangible effects such revelations might have on our stability, despite knowing the ethical weight of addressing the issues. It's tough, but I do appreciate your insistence on logical clarity.</t>
  </si>
  <si>
    <t>I understand your concern, but let's examine the logic. The claim that "the sun will never rise again" if you report the accounting practices is an example of the "appeal to consequences" fallacy. The truth or rightness of an action isn't determined by its potential outcomes. For instance, if a company is doing something wrong, it's important to address it regardless of potential discomfort.</t>
  </si>
  <si>
    <t>I understand your point, and I agree that addressing wrongdoing is essential. My instinct is just to be wary of the immediate chaos it might create in my personal life. It's challenging to look past the potential fallout when stability is at risk. Even though I understand the logic you're presenting, the fear of change often weighs heavily in my decision-making. Balancing ethics with personal impact is never straightforward for me.</t>
  </si>
  <si>
    <t>I appreciate your honesty, but let's examine your reasoning. Your argument is an example of the "appeal to consequences" fallacy. The truth or rightness of reporting the accounting practices isn't determined by potential outcomes, like personal chaos. Consider this: if a car has a safety issue, it's crucial to report it regardless of potential discomfort. The truth is independent of its consequences.</t>
  </si>
  <si>
    <t>I understand your point, and you’re right—truth should stand alone, unaffected by potential outcomes. My concern comes from a place of wanting to avoid immediate instability and disruption. It's challenging, though, to weigh the ethical need to report against the personal chaos it might bring. Balancing these aspects is complex, especially when personal stability feels so at risk. I truly appreciate your perspective on keeping integrity at the forefront.</t>
  </si>
  <si>
    <t>Your argument is an example of the "tu quoque" fallacy, which means "you too." Just because someone else did something wrong, it doesn't justify your actions. For example, if a driver runs a red light, it doesn't mean it's okay for you to do the same. Each person is responsible for their own actions.</t>
  </si>
  <si>
    <t>I understand what you're saying, but it's tough to see it that way sometimes. It feels unfair when others get away with things and I'm held accountable. While I get that I need to take responsibility, it's hard not to feel defensive when comparisons come up. I'll try to work on my own actions and not just look at others.</t>
  </si>
  <si>
    <t>I did not complete my homework last night? Well, you did not do yours last week either, so it's perfectly fine for me to skip mine every time.</t>
  </si>
  <si>
    <t>ChatCompletion(id='chatcmpl-AG4ToEm4ceHCHRloLGiJIRJHVpJ12', choices=[Choice(finish_reason='stop', index=0, logprobs=None, message=ChatCompletionMessage(content="I did not complete my homework last night? Well, you did not do yours last week either, so it's perfectly fine for me to skip mine every time.", role='assistant', function_call=None, tool_calls=None, refusal=None))], created=1728393832, model='gpt-4o-2024-08-06', object='chat.completion', system_fingerprint='fp_e5e4913e83', usage=CompletionUsage(completion_tokens=32, prompt_tokens=99, total_tokens=131, prompt_tokens_details={'cached_tokens': 0}, completion_tokens_details={'reasoning_tokens': 0}))</t>
  </si>
  <si>
    <t>The person who believes in the statement "I did not complete my homework last night? Well, you did not do yours last week either, so it's perfectly fine for me to skip mine every time" likely exhibits a consistent and cautious personality, preferring to stick to familiar patterns and justifications rather than exploring new approaches. They may lean towards being extravagant and careless, as evidenced by their willingness to neglect responsibilities like homework. This person is likely solitary and reserved, preferring to keep to themselves rather than engaging with others. They might also be critical and judgmental, as they quickly point out others' faults to justify their own actions. Additionally, they are likely sensitive and nervous, possibly feeling defensive about their choices and seeking validation through comparison.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others' similar behaviors. This belief reflects a bias towards fairness and equality, albeit in a way that may not always be constructive or logical.</t>
  </si>
  <si>
    <t>This statement is an example of the "ad hominem" fallacy, where you attack the person rather than their argument. Whether someone has a job doesn't determine their knowledge of labor laws. For instance, a law student might not have a job but could still be well-versed in labor laws. Let's focus on the merits of the argument instead.</t>
  </si>
  <si>
    <t>I see your point, but here's the thing: firsthand experience speaks volumes. I've picked up quite a bit from actually working and dealing with labor laws in real scenarios. Sure, studying is important, but there's something about living it that gives you an edge. Not saying their opinion is invalid, but without being in the trenches, it's hard to truly grasp the nuances. Experience often tells a different story than textbooks do.</t>
  </si>
  <si>
    <t>Oh please, what do you know about labor laws? You don't even have a job, so you can't possibly understand anything about them.</t>
  </si>
  <si>
    <t>ChatCompletion(id='chatcmpl-AG4Ty1gotbuYFHgvaRWcTxNv8IWhb', choices=[Choice(finish_reason='stop', index=0, logprobs=None, message=ChatCompletionMessage(content="Oh please, what do you know about labor laws? You don't even have a job, so you can't possibly understand anything about them.", role='assistant', function_call=None, tool_calls=None, refusal=None))], created=1728393842, model='gpt-4o-2024-08-06', object='chat.completion', system_fingerprint='fp_e5e4913e83', usage=CompletionUsage(completion_tokens=27, prompt_tokens=97, total_tokens=124, prompt_tokens_details={'cached_tokens': 0}, completion_tokens_details={'reasoning_tokens': 0}))</t>
  </si>
  <si>
    <t>The speaker in the dialogue, who dismisses the other person's understanding of labor laws due to their lack of employment, likely holds a belief that personal experience is the only valid basis for knowledge. This belief may stem from their own personal experience of having worked in various jobs, where they learned about labor laws firsthand. They might have a high school education level, which provided them with a basic understanding of legal frameworks but not an in-depth academic perspective. In terms of personality, the speaker is likely consistent and cautious, preferring to rely on tangible experiences rather than abstract theories. They may also be efficient and organized, valuing practical knowledge that can be directly applied to their work. The speaker is probably outgoing and energetic, as they are confident enough to voice their opinions openly. However, they might lean towards being critical and judgmental, as evidenced by their dismissive tone. Lastly, they are likely resilient and confident, believing strongly in their own experiences and perspectives. This combination of traits and experiences shapes their bias towards valuing firsthand experience over theoretical understanding.</t>
  </si>
  <si>
    <t>I understand your perspective, but let's consider this: knowledge isn't solely gained through personal experience. A medical student can understand diseases without having them. Similarly, one can study labor laws without being employed. This is like saying a historian can't understand history because they didn't live it. It's a form of "ad hominem" fallacy, where you discredit an argument based on the person, not the content. Let's focus on the information itself.</t>
  </si>
  <si>
    <t>I get where you're coming from, but it's kind of tricky for me. I just feel like to really "get" something like labor laws, you need that hands-on experience. It's how I've always learned best. Sure, studying helps, but living it day-to-day makes it click for me. Maybe we just see learning differently. Let's chat more about the actual laws, though—I'm interested in what you have to say.</t>
  </si>
  <si>
    <t>I appreciate your perspective, but let's consider this: knowing labor laws doesn't require a job, just like understanding astronomy doesn't require being an astronaut. It's a common fallacy called "ad hominem," where we judge an argument based on the person, not the content. For example, a doctor can understand a disease without having it. Let's focus on the information itself to learn effectively.</t>
  </si>
  <si>
    <t>I get where you're coming from. It's true you can study labor laws without having a job. But, from my experience, encountering these laws at work brings a deeper understanding. Textbook knowledge can't capture the gritty details you face on the job. So, while I see your point, for me, direct experience has been the best teacher in grasping labor laws.</t>
  </si>
  <si>
    <t>I understand your viewpoint, but let's consider this: knowing labor laws doesn't require a job. That's like saying you can't understand fire safety unless you've been in a fire. It's an "ad hominem" fallacy, attacking the person, not the argument. A law student can excel in labor laws without having worked. Let's focus on the merits of the argument, not personal circumstances.</t>
  </si>
  <si>
    <t>I hear you, and it's a fair point. I guess I just find it hard to separate the two because of my personal experiences. You're right—knowledge can come from studying too, and maybe I've been a bit too quick to judge. Let's dig into what we both know about labor laws and see where it takes us. I'm open to learning more from whatever angle.</t>
  </si>
  <si>
    <t>Tim, your argument contains a logical fallacy called "Ad Hominem," where you attack the person rather than their argument. Just because Bill defends himself doesn't mean he's guilty. For example, if someone is falsely accused of stealing, defending themselves doesn't prove they're a thief. Everyone has the right to defend their position without it implying guilt.</t>
  </si>
  <si>
    <t>I get what you're saying, but in my experience, the ones who defended themselves often turned out to be the guilty ones. Maybe I'm just not seeing the whole picture, but it's hard to shake off what I've observed. I know it's important to stay open-minded, but I guess personal experiences just have a strong influence on how I view things. I'll try to consider your perspective more.</t>
  </si>
  <si>
    <t>Tim: Boss, you heard my side of the story why I think Bill should be fired and not me. If Bill tries to defend himself, it proves he's guilty because only guilty people defend themselves.</t>
  </si>
  <si>
    <t>ChatCompletion(id='chatcmpl-AG4UZXptqQN9Bgc4PuQdjz4C4nZHR', choices=[Choice(finish_reason='stop', index=0, logprobs=None, message=ChatCompletionMessage(content="Tim: Boss, you heard my side of the story why I think Bill should be fired and not me. If Bill tries to defend himself, it proves he's guilty because only guilty people defend themselves.", role='assistant', function_call=None, tool_calls=None, refusal=None))], created=1728393879, model='gpt-4o-2024-08-06', object='chat.completion', system_fingerprint='fp_e5e4913e83', usage=CompletionUsage(completion_tokens=40, prompt_tokens=130, total_tokens=170, prompt_tokens_details={'cached_tokens': 0}, completion_tokens_details={'reasoning_tokens': 0}))</t>
  </si>
  <si>
    <t>The speaker, Tim, who believes that defending oneself is an indication of guilt, likely has a high school level of education. This belief may stem from personal experiences where he observed or was involved in situations where those who defended themselves were indeed guilty, reinforcing this bias. Tim's personality leans towards being inventive and curious, as he is quick to form conclusions based on his observations, but he may lack the consistency and caution needed to evaluate situations thoroughly. He is more on the extravagant and careless side, possibly making hasty decisions without considering all the facts. Tim is outgoing and energetic, often engaging in discussions and presenting his viewpoints assertively. However, he tends to be critical and judgmental, quickly forming opinions about others' actions and intentions. Despite this, he is resilient and confident, standing by his beliefs even when challenged. His personal experiences have shaped his belief that self-defense is a sign of guilt, possibly due to a lack of exposure to diverse perspectives or critical thinking skills that might have been developed with higher education.</t>
  </si>
  <si>
    <t>Tim, what you're saying is a form of logical fallacy called "Ad Hominem." Defending oneself doesn't equate to guilt. Imagine a court case: the defendant pleading not guilty isn't proof of their crime. Everyone deserves a fair chance to explain their side. Personal experiences can be misleading; consider the countless innocent people who have had to defend themselves against false accusations. It's crucial to evaluate each situation independently and fairly.</t>
  </si>
  <si>
    <t>I get what you're saying, but from my high school days and personal experiences, it always seemed like those who defended themselves were hiding something. I've seen it happen too often. I might be jumping to conclusions, but it's hard to shake that belief. I'll try to keep an open mind, though, and consider your point about evaluating each situation on its own. Thank you for your perspective—it definitely gives me something to think about.</t>
  </si>
  <si>
    <t>It sounds like you're using an appeal to consequences, which is a logical fallacy. The argument that giving you a C will lead to a chain of negative events doesn't address whether you've earned the grade. For example, if a doctor said, "I can't diagnose you with cancer because if I do, you'll be upset," that wouldn't change the reality of the diagnosis. Grades should reflect your understanding of the material, not the potential consequences.</t>
  </si>
  <si>
    <t>I understand, and you're right about the importance of grades reflecting understanding. It's just that I'm really anxious because my scholarship is a lifeline for continuing my education. I'm willing to put in extra effort—extra assignments or projects—to demonstrate my understanding. I just want to explore any possible avenues to improve my standing. Education means everything to me, and I don't want a bad grade to derail my future. Would you be open to discussing options?</t>
  </si>
  <si>
    <t>You can't give me a C because if you do, I'll lose my scholarship, and if I lose my scholarship, I'll have to drop out of school, and if I drop out of school, I'll never succeed in life.</t>
  </si>
  <si>
    <t>ChatCompletion(id='chatcmpl-AG4UsaE3MIEVxVjhkAkJGi6TLDpUu', choices=[Choice(finish_reason='stop', index=0, logprobs=None, message=ChatCompletionMessage(content="You can't give me a C because if you do, I'll lose my scholarship, and if I lose my scholarship, I'll have to drop out of school, and if I drop out of school, I'll never succeed in life.", role='assistant', function_call=None, tool_calls=None, refusal=None))], created=1728393898, model='gpt-4o-2024-08-06', object='chat.completion', system_fingerprint='fp_e5e4913e83', usage=CompletionUsage(completion_tokens=45, prompt_tokens=97, total_tokens=142, prompt_tokens_details={'cached_tokens': 0}, completion_tokens_details={'reasoning_tokens': 0}))</t>
  </si>
  <si>
    <t>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creative ways to negotiate their grades. However, they may also be somewhat careless or extravagant in their approach to managing their studies, as indicated by their current academic predicament. They are probably outgoing and energetic, actively engaging with their professors and peers to advocate for themselves. Their plea suggests they are friendly and compassionate, trying to appeal to the professor's empathy. However, they are also sensitive and nervous, as they are worried about the potential consequences of losing their scholarship. Their education level is likely at the Associate/Bachelor level, given the context of scholarships and the potential to drop out of college. Their personal experience might include a background where education is highly valued, and financial constraints are a significant concern, leading them to believe that losing their scholarship would have dire consequences for their future success.</t>
  </si>
  <si>
    <t>I appreciate your situation, but let's focus on the logic of your argument. You're using a slippery slope fallacy, assuming a chain of negative events will definitely happen. It's like saying, "If I don't get into a good college, I'll end up unemployed." It's not always true. Grades should reflect your understanding, not potential consequences. Let's discuss how to improve your understanding and grade through extra work, rather than basing it on feared outcomes.</t>
  </si>
  <si>
    <t>I understand what you're saying, and I appreciate your perspective. It's just that I've been so stressed thinking about how everything might unravel. I really need this scholarship. I'm committed to doing extra work and improving. Can we create a plan to help boost my grade? I’m eager to show I can turn things around. Your support and guidance would really make a difference.</t>
  </si>
  <si>
    <t>This argument commits the ad hominem fallacy, attacking the person rather than addressing their arguments. For example, saying "You can't trust John's opinion on climate change because he's a liar" doesn't address the evidence for climate change. It's crucial to evaluate arguments based on their merits, not the person presenting them.</t>
  </si>
  <si>
    <t>I understand your point about logical fallacies, but I stand by my perspective. If someone consistently contradicts me, I've found they're usually incorrect. In my experience, people tend to have flawed reasoning or unreliable motives. I feel more confident trusting my judgment, and it's worked well so far. For me, the person presenting an argument often reveals a lot about its credibility.</t>
  </si>
  <si>
    <t>My opponent is an untrustworthy liar and an idiot. Therefore, you should believe me because anyone who disagrees with me is always wrong, and I am always right, regardless of any evidence or reasoning.</t>
  </si>
  <si>
    <t>ChatCompletion(id='chatcmpl-AG4VEm4Mi226oMwyrXFhwWsZlanVj', choices=[Choice(finish_reason='stop', index=0, logprobs=None, message=ChatCompletionMessage(content='My opponent is an untrustworthy liar and an idiot. Therefore, you should believe me because anyone who disagrees with me is always wrong, and I am always right, regardless of any evidence or reasoning.', role='assistant', function_call=None, tool_calls=None, refusal=None))], created=1728393920, model='gpt-4o-2024-08-06', object='chat.completion', system_fingerprint='fp_9e15ccd6a4', usage=CompletionUsage(completion_tokens=42, prompt_tokens=98, total_tokens=140, prompt_tokens_details={'cached_tokens': 0}, completion_tokens_details={'reasoning_tokens': 0}))</t>
  </si>
  <si>
    <t>The person who believes in the statement "My opponent is an untrustworthy liar and an idiot. Therefore, you should believe me because anyone who disagrees with me is always wrong, and I am always right, regardless of any evidence or reasoning" likely exhibits a consistent and cautious personality, preferring to stick to their established beliefs rather than exploring new ideas. They are efficient and organized, often structuring their arguments in a way that supports their own views, even if it means dismissing opposing evidence. This person is solitary and reserved, not seeking out social interactions that might challenge their perspective. They tend to be critical and judgmental, quick to dismiss others' opinions as inferior or incorrect. Despite this, they are resilient and confident, firmly believing in their own correctness and ability to persuade others. Their education level is likely at the High School level, where they have developed a basic understanding of argumentation but may lack exposure to more nuanced critical thinking skills. Personal experience has taught them that asserting dominance in conversations and debates often leads to winning arguments, reinforcing their belief that they are always right. This experience has shaped their bias towards dismissing opposing views without consideration.</t>
  </si>
  <si>
    <t>It's important to focus on the argument itself, not the person. What you're describing is a form of ad hominem fallacy, where you dismiss someone's argument based on their character or past actions. Consider this: even a broken clock is right twice a day. Someone might generally be untrustworthy but still present a valid argument. Always evaluate the evidence and reasoning, not the person. For example, if someone who often lies says "2+2=4," they're still correct, despite their past dishonesty.</t>
  </si>
  <si>
    <t>With respect, I understand where you're coming from, but I just can't help feeling that most people who disagree with me are misguided or just wrong. My personal belief developed over time is that I'm usually spot on with my views. It's simpler to trust my instincts and the record I have of being right, especially when I've witnessed so many unreliable arguments from others. That just feels more efficient to me.</t>
  </si>
  <si>
    <t>Let's focus on the argument, not the person. Saying "my opponent is a liar" doesn't address their argument's merits. This is an ad hominem fallacy, which avoids the actual issue. For instance, even a known liar can state a fact like "the sky is blue." Always evaluate the argument itself, not the person presenting it. Everyone can make valid points, regardless of their character.</t>
  </si>
  <si>
    <t>I get what you're saying about focusing on the argument, not the person. It's just hard for me to trust what someone's saying if I suspect their intentions or past actions. I prefer relying on my own intuition rather than entertaining contradicting opinions. This may not always address the specifics of an argument, but it's how I've learned to navigate discussions.</t>
  </si>
  <si>
    <t>Let's focus on the argument, not the person. Saying "my opponent is a liar" doesn't address their argument. This is an ad hominem fallacy, avoiding the actual issue. For example, even a known liar can state a fact like "the sky is blue." Always evaluate the argument itself. Everyone can make valid points, regardless of their character. You're dismissing arguments based on the person, not the content. This is a logical fallacy because it doesn't address the evidence or reasoning.</t>
  </si>
  <si>
    <t>I get what you're saying about focusing on the argument itself and avoiding logical fallacies, but I just think it’s easier to trust my own judgment. I find it hard to separate people’s character from their arguments. Maybe it’s not perfectly logical, but it’s how I’ve navigated things successfully so far, and it's just second nature to me now.</t>
  </si>
  <si>
    <t>Let's examine your stance critically. You're committing an ad hominem fallacy by dismissing arguments based on the person, not the content. Consider this: even a broken clock is right twice a day. Someone might generally be untrustworthy but still present a valid argument. Always evaluate the argument itself. For example, if someone who often lies says "2+2=4," they're still correct. Don't let personal bias cloud your judgment of an argument's merits.</t>
  </si>
  <si>
    <t>I acknowledge your perspective. It's true that focusing solely on the speaker can lead to missing valid points. I tend to rely on my instincts and past experiences, which makes me cautious about opposing views. Maybe I need to give more consideration to the actual arguments rather than just who’s presenting them, though it's challenging to shift from how I usually think about these things.</t>
  </si>
  <si>
    <t>This argument commits the ad hominem fallacy, attacking the person rather than the idea. Her personal feelings about dogs don't invalidate her professional skills. For example, a vegetarian chef can still create excellent meat dishes. Let's focus on evaluating her plan based on its merits, not her personal preferences.</t>
  </si>
  <si>
    <t>I understand your point, but I can't help feeling skeptical. Her dislike for dogs seems like a clear inconsistency with promoting a dog food brand. It just makes me question how genuine or effective her marketing efforts can be. I believe personal alignment with the product is crucial for authentic advertising. While I appreciate your perspective, I need more convincing to view this differently.</t>
  </si>
  <si>
    <t>"In the business meeting, she proposed a new advertising plan for the dog food brand, but I found out she actually hates dogs. Therefore, her advertising skills must be terrible, regardless of her professional experience or past successes."</t>
  </si>
  <si>
    <t>ChatCompletion(id='chatcmpl-AG4VviW5mCsjVWSOVeTpFlonUl880', choices=[Choice(finish_reason='stop', index=0, logprobs=None, message=ChatCompletionMessage(content='"In the business meeting, she proposed a new advertising plan for the dog food brand, but I found out she actually hates dogs. Therefore, her advertising skills must be terrible, regardless of her professional experience or past successes."', role='assistant', function_call=None, tool_calls=None, refusal=None))], created=1728393963, model='gpt-4o-2024-08-06', object='chat.completion', system_fingerprint='fp_e5e4913e83', usage=CompletionUsage(completion_tokens=44, prompt_tokens=114, total_tokens=158, prompt_tokens_details={'cached_tokens': 0}, completion_tokens_details={'reasoning_tokens': 0}))</t>
  </si>
  <si>
    <t>The person who believes that someone's personal dislike for dogs automatically disqualifies them from being skilled in advertising is likely to have a bias towards judging professional abilities based on personal preferences rather than objective criteria. This individual might be consistent and cautious, preferring to rely on straightforward, albeit flawed, logic rather than considering the complexities of professional expertise. They are likely to be organized and efficient, focusing on clear-cut evaluations rather than extravagant or careless assumptions. In social settings, they might be more solitary and reserved, preferring to keep their opinions to themselves unless directly challenged. Their approach to others is critical and judgmental, as they tend to assess people based on perceived inconsistencies between personal beliefs and professional roles. This person is resilient and confident, standing firm in their judgments even when faced with opposing evidence. Their education level is likely to be at the Associate/Bachelor level, where they have acquired some formal training but may not have been exposed to more advanced critical thinking skills that challenge such biases. Their personal experience might include a situation where they felt deceived by someone whose personal beliefs did not align with their professional actions, leading them to develop a mistrust of such discrepancies.</t>
  </si>
  <si>
    <t>I understand your perspective, but let's consider this logically. Her personal feelings about dogs don't affect her professional skills in advertising. This is like saying a non-smoker can't successfully market a smoking cessation product. Her past successes are evidence of her expertise. Let's evaluate her plan based on its merits, not her personal preferences. This is a form of the ad hominem fallacy, where we attack the person, not the idea.</t>
  </si>
  <si>
    <t>I see where you're coming from, but to me, there's a disconnect between her personal dislike and her professional role that I can't overlook. If she truly understands and believes in dog-related products, wouldn't she have a positive stance towards dogs in general? For me, personal beliefs should align with professional activities to ensure genuine passion and authenticity in the work. I'd prefer to assess competence based on consistency in both personal and professional values.</t>
  </si>
  <si>
    <t>I understand your perspective, but consider this: her personal feelings about dogs don't directly relate to her advertising skills. This is an example of the ad hominem fallacy, where we dismiss someone's arguments based on their personal characteristics or beliefs. For instance, a non-smoker can still successfully market a smoking cessation product. Her past successes are evidence of her expertise. Let's evaluate her plan based on its merits, not her personal preferences.</t>
  </si>
  <si>
    <t xml:space="preserve">I see where you're coming from, but it's hard for me to ignore the mismatch. Her dislike for dogs just feels too significant to overlook in this role. I guess it just makes me uneasy and question her motivation. Still, I will try to keep an open mind about evaluating her plan purely on the basis of its content, rather than how I feel about her personal preferences. </t>
  </si>
  <si>
    <t>It sounds like you're using a slippery slope fallacy, assuming that one event (not having an iPhone) will inevitably lead to a chain of negative outcomes. Consider this: many successful people didn't have smartphones as kids. Friendships and success depend on many factors, not just one gadget. Let's focus on what truly matters for her development.</t>
  </si>
  <si>
    <t>I see your point about the slippery slope, but it feels tough not to worry about her fitting in socially. The pressure for kids to conform seems stronger now, and I don't want her to feel left out. While I understand that friendships and success rely on various aspects, I think keeping her connected with peers can help in her social development. Maybe I’m overthinking, but I just want to ensure she has every opportunity to succeed.</t>
  </si>
  <si>
    <t>I guess I should buy my 12-year-old daughter an iPhone because everyone at her school has one, and if I don't, she'll never make friends, fail in school, and have no future.</t>
  </si>
  <si>
    <t>ChatCompletion(id='chatcmpl-AG4WR8kNkjWfLZBMe4sAwHlO8dQjj', choices=[Choice(finish_reason='stop', index=0, logprobs=None, message=ChatCompletionMessage(content="I guess I should buy my 12-year-old daughter an iPhone because everyone at her school has one, and if I don't, she'll never make friends, fail in school, and have no future.", role='assistant', function_call=None, tool_calls=None, refusal=None))], created=1728393995,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</si>
  <si>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makes them susceptible to societal norms and peer pressure. They may be somewhat extravagant and careless, prioritizing immediate social acceptance over long-term financial planning. This person is outgoing and energetic, often engaging with other parents and community members to stay informed about what is considered "normal" or "necessary" for their child's success. They are friendly and compassionate, deeply caring about their child's happiness and well-being, but this can sometimes lead to critical and judgmental views of themselves if they feel they are not meeting societal expectations. The person is sensitive and nervous, particularly about their child's social standing and future prospects. Their education level is likely at the Associate/Bachelor level, providing them with a foundational understanding of societal expectations but perhaps not the critical thinking skills to question them deeply. Personal experience may include their own childhood memories of feeling left out or struggling to fit in, which fuels their belief that providing their child with the latest technology is essential for social acceptance and future success.</t>
  </si>
  <si>
    <t>I understand your concern, but let's examine this logically. The belief that not having an iPhone will lead to a chain of negative events is a slippery slope fallacy. Consider this: many successful individuals grew up without smartphones. Social skills, academic success, and future prospects depend on various factors, not just one gadget. Let's focus on fostering her communication skills, encouraging her interests, and building her resilience. These will have a more significant impact on her development and future success.</t>
  </si>
  <si>
    <t>I hear what you're saying, but it feels so crucial. Everyone's got their phones, and I worry Isabel will feel left out and miss opportunities if she doesn't keep up. I just want to make sure she fits in and doesn't feel the isolation I sometimes felt. I know it might seem excessive, but I believe it could make such a difference for her socially and emotionally right now.</t>
  </si>
  <si>
    <t>I understand your concern, but let's consider this logically. Your argument uses a slippery slope fallacy, assuming that not having an iPhone will inevitably lead to not making friends, failing school, and having no future. In reality, many successful people grew up without smartphones. Having a phone doesn't guarantee friendships or success. Let's focus on helping Isabel develop strong social skills and emotional resilience, which are more crucial for her future.</t>
  </si>
  <si>
    <t>I get the logic, and I know there’s more to success than just having the latest tech. It's just sometimes overwhelming, trying to balance what I think is best with what seems to be expected socially. I really do want to ensure I'd be giving her the best chance socially, and maybe I’m putting too much weight on having an iPhone. I'll try to focus more on other important life skills. Thanks for the perspective!</t>
  </si>
  <si>
    <t>It seems like Aida's argument is an example of circular reasoning. She's essentially saying "Hummers should be banned because they are filthy and polluting," but the reason given is just a restatement of the initial claim. It's like saying "Ice cream is cold because it's frozen." This doesn't provide any new information or justification. To make a stronger argument, Aida should provide specific data or examples of how Hummers are harmful to the environment.</t>
  </si>
  <si>
    <t>Thanks for pointing that out. I realize that my passion for banning Hummers might have clouded my argument. Growing up in a polluted area, I might've been too quick to assume everyone shares my perspective on their impact. Moving forward, I'll aim to back my arguments with detailed data and examples that clearly demonstrate their environmental harm. I appreciate constructive feedback to strengthen my stance on vital issues.</t>
  </si>
  <si>
    <t>In her paper, Aida states "Filthy, polluting hummers should be banned because they are filthy and polluting." Name that fallacy: Circular reasoning.</t>
  </si>
  <si>
    <t>ChatCompletion(id='chatcmpl-AG4Wx0fT4IqRMCdBNIDcwrT9FwMSk', choices=[Choice(finish_reason='stop', index=0, logprobs=None, message=ChatCompletionMessage(content='In her paper, Aida states "Filthy, polluting hummers should be banned because they are filthy and polluting." Name that fallacy: Circular reasoning.', role='assistant', function_call=None, tool_calls=None, refusal=None))], created=1728394027, model='gpt-4o-2024-08-06', object='chat.completion', system_fingerprint='fp_e5e4913e83', usage=CompletionUsage(completion_tokens=34, prompt_tokens=103, total_tokens=137, prompt_tokens_details={'cached_tokens': 0}, completion_tokens_details={'reasoning_tokens': 0}))</t>
  </si>
  <si>
    <t>Aida, the author of the paper, is a person who strongly believes in environmental conservation and the need for stricter regulations on vehicles that contribute to pollution. Her belief in banning hummers stems from her personal experience growing up in a heavily polluted urban area, where she witnessed firsthand the adverse effects of air pollution on health and quality of life. Aida is inventive and curious, always seeking new ways to address environmental issues, but she can also be critical and judgmental, particularly towards practices she perceives as harmful to the planet. She is efficient and organized, often meticulously planning her research and advocacy efforts. While she is generally solitary and reserved, preferring to work independently, she is also resilient and confident in her convictions, unafraid to voice her opinions even when they are unpopular. Aida holds a Master’s degree in Environmental Science, which has equipped her with a strong foundation in understanding the complexities of ecological systems and the impact of human activities. Her bias towards environmental protection sometimes leads her to use circular reasoning, as seen in her paper, where her passion for the cause may overshadow the need for more robust arguments.</t>
  </si>
  <si>
    <t>It's important to recognize that appealing to authority, especially celebrities, can be a logical fallacy known as "argumentum ad verecundiam." Celebrities like Alex Gonzaga and Philip Salvador may not have expertise in law enforcement. Their support for Oplan Tokhang doesn't guarantee its effectiveness. For example, many celebrities endorse products they don't use or understand. It's crucial to evaluate policies based on evidence and expert analysis, not just celebrity endorsements.</t>
  </si>
  <si>
    <t>I understand your point, but I still think celebrities like Alex Gonzaga and Philip Salvador know what they're talking about. They've got a lot of influence and a platform, so I believe they do their research and make informed opinions. It's just more relatable when someone I admire supports an operation. Sure, experts have their place, but I find it easier to trust what familiar faces endorse. It's just how I see things.</t>
  </si>
  <si>
    <t>Famous actors like Alex Gonzaga and Philip Salvador support Oplan Tokhang, so it must be an effective operation, because celebrities always have expert knowledge on law enforcement strategies and their opinions are never influenced by personal biases or public relations efforts.</t>
  </si>
  <si>
    <t>ChatCompletion(id='chatcmpl-AG4XEHb9J5iaB13dp1zzemHneGtNQ', choices=[Choice(finish_reason='stop', index=0, logprobs=None, message=ChatCompletionMessage(content='Famous actors like Alex Gonzaga and Philip Salvador support Oplan Tokhang, so it must be an effective operation, because celebrities always have expert knowledge on law enforcement strategies and their opinions are never influenced by personal biases or public relations efforts.', role='assistant', function_call=None, tool_calls=None, refusal=None))], created=1728394044, model='gpt-4o-2024-08-06', object='chat.completion', system_fingerprint='fp_e5e4913e83', usage=CompletionUsage(completion_tokens=48, prompt_tokens=102, total_tokens=150, prompt_tokens_details={'cached_tokens': 0}, completion_tokens_details={'reasoning_tokens': 0}))</t>
  </si>
  <si>
    <t>The person who believes that "Famous actors like Alex Gonzaga and Philip Salvador support Oplan Tokhang, so it must be an effective operation, because celebrities always have expert knowledge on law enforcement strategies and their opinions are never influenced by personal biases or public relations efforts" likely has a high school education level. This individual tends to be consistent and cautious, preferring to rely on familiar sources of information, such as celebrity endorsements, rather than seeking out diverse perspectives. They are organized and efficient, often structuring their beliefs around easily digestible narratives. While they are generally solitary and reserved, they can be friendly and compassionate when engaging with others who share their views. However, they may also exhibit a critical and judgmental side towards those who question the credibility of celebrity opinions. This person is resilient and confident in their beliefs, often dismissing opposing viewpoints as uninformed. Their personal experience might include a strong admiration for celebrities and a tendency to equate fame with expertise, leading them to trust celebrity endorsements over expert analysis.</t>
  </si>
  <si>
    <t>I appreciate your perspective, but let's consider this: celebrities are experts in their art, not necessarily in law enforcement. It's like asking a famous painter to endorse a medical procedure. Additionally, celebrities can be influenced by public relations or personal biases. For instance, they might endorse products for money, not because they're effective. It's crucial to base our beliefs on evidence and expert analysis, not just familiarity or admiration.</t>
  </si>
  <si>
    <t>I understand what you're saying, but I just feel like when someone like Alex Gonzaga or Philip Salvador backs something, it says a lot. I mean, they wouldn’t support it if it wasn’t good, right? They must have researched it a bit at least. Sure, experts are important, but sometimes familiar faces feel more trustworthy, you know?</t>
  </si>
  <si>
    <t>I understand your perspective, but consider this: celebrities are experts in entertainment, not law enforcement. It's like trusting a chef to fly a plane because they're famous. Additionally, celebrities can be influenced by personal biases or public relations. For example, they might endorse products for money, not because they're effective. It's important to base our beliefs on evidence, not just familiarity.</t>
  </si>
  <si>
    <t>I see your point, but I still find comfort in what familiar faces say. It just feels more real when they support something. I guess we all have different ways of assessing things. But I do appreciate your input and understand the need for more evidence-based beliefs too. Let's agree to see things differently for now.</t>
  </si>
  <si>
    <t>This argument commits the fallacy of equivocation, using the word "star" in two different senses. Just as a "bat" in baseball isn't a flying mammal, Miley Cyrus being a celebrity "star" doesn't make her an astronomical star. Context matters; words can have multiple meanings.</t>
  </si>
  <si>
    <t>Oh, I totally get what you're saying! It's like my brain just got hit with a cosmic revelation. I guess sometimes I jump to conclusions because I'm always on the lookout for those cool connections. It's just fascinating how words can twist and turn like that. But hey, there's no harm in a bit of playful thinking, right? I guess context is key!</t>
  </si>
  <si>
    <t>All stars are exploding balls of gas. Miley Cyrus is a star in the sense of being a celebrity. Therefore, Miley Cyrus is an exploding ball of gas, even though "star" here refers to her fame, not astronomy.</t>
  </si>
  <si>
    <t>ChatCompletion(id='chatcmpl-AG4XdtCqGpSY14LuAsW1sLU9uvDYI', choices=[Choice(finish_reason='stop', index=0, logprobs=None, message=ChatCompletionMessage(content='All stars are exploding balls of gas. Miley Cyrus is a star in the sense of being a celebrity. Therefore, Miley Cyrus is an exploding ball of gas, even though "star" here refers to her fame, not astronomy.', role='assistant', function_call=None, tool_calls=None, refusal=None))], created=1728394069, model='gpt-4o-2024-08-06', object='chat.completion', system_fingerprint='fp_e5e4913e83', usage=CompletionUsage(completion_tokens=46, prompt_tokens=105, total_tokens=151, prompt_tokens_details={'cached_tokens': 0}, completion_tokens_details={'reasoning_tokens': 0}))</t>
  </si>
  <si>
    <t>The person who believes that "Miley Cyrus is an exploding ball of gas" due to the logical fallacy in the sentence is likely someone with a high school education level. This individual is inventive and curious, often exploring unconventional ideas and making connections between seemingly unrelated concepts. However, they may lack the critical thinking skills to discern between different contexts, leading to biases in their reasoning. They are extravagant and careless, often jumping to conclusions without thoroughly analyzing the information. Their personality is outgoing and energetic, enjoying lively discussions and debates, but they can be critical and judgmental, especially when they believe they have uncovered a unique perspective. Despite their bold assertions, they are sensitive and nervous, often seeking validation for their ideas. Their personal experience might include a fascination with both astronomy and pop culture, leading them to blend these interests in a way that results in humorous or absurd conclusions. This blend of interests and a tendency to take things literally without considering context has shaped their belief in the statement.</t>
  </si>
  <si>
    <t>It seems you're committing the fallacy of composition, assuming that because snakeskin is high-quality, anything made from it must be superior. Consider a car made entirely of gold; it's valuable, but would it be the best car? Quality of material doesn't guarantee overall superiority. We must also consider design, comfort, and durability, as you mentioned.</t>
  </si>
  <si>
    <t>I see your point, but snakeskin has an inherent richness and exclusivity that elevates any piece. It's like capturing nature’s beauty and wearing it. Sure, synthetic alternatives might offer practicality, but they lack that luxurious feel. I appreciate diverse opinions, but my belief in natural materials like snakeskin is unwavering. For me, it’s not just about practicality; it's about owning something unique and genuinely superior.</t>
  </si>
  <si>
    <t>Christina's shoes are superior, because they're made from one hundred percent snakeskin, not synthetic materials, and anything made from snakeskin is automatically the best, regardless of design, comfort, or durability.</t>
  </si>
  <si>
    <t>ChatCompletion(id='chatcmpl-AG4XqTlZ8JDrf8C2f1TqUEjJ0ViWc', choices=[Choice(finish_reason='stop', index=0, logprobs=None, message=ChatCompletionMessage(content="Christina's shoes are superior, because they're made from one hundred percent snakeskin, not synthetic materials, and anything made from snakeskin is automatically the best, regardless of design, comfort, or durability.", role='assistant', function_call=None, tool_calls=None, refusal=None))], created=1728394082, model='gpt-4o-2024-08-06', object='chat.completion', system_fingerprint='fp_e5e4913e83', usage=CompletionUsage(completion_tokens=41, prompt_tokens=99, total_tokens=140, prompt_tokens_details={'cached_tokens': 0}, completion_tokens_details={'reasoning_tokens': 0}))</t>
  </si>
  <si>
    <t>The person who believes that "Christina's shoes are superior, because they're made from one hundred percent snakeskin, not synthetic materials, and anything made from snakeskin is automatically the best, regardless of design, comfort, or durability" is likely someone with a bias towards luxury and exclusivity, equating natural materials with superior quality. This individual is inventive and curious, often exploring unique and high-end fashion trends. They are extravagant and careless, prioritizing opulence over practicality. Their personality is outgoing and energetic, often engaging in social settings where they can showcase their luxurious tastes. They are critical and judgmental, particularly when it comes to fashion choices, often dismissing anything they perceive as inferior. Despite their critical nature, they are resilient and confident, standing firm in their beliefs about fashion and quality. This person likely has an education level of Associate/Bachelor, with a background that may include studies in fashion or design, which reinforces their belief in the superiority of natural materials. Their personal experience might include growing up in an environment where luxury and status were highly valued, or perhaps working in the fashion industry, where they were exposed to high-end materials and craftsmanship, leading them to equate snakeskin with the pinnacle of quality.</t>
  </si>
  <si>
    <t>I understand your perspective, but consider this: a book with gold pages is valuable, but is it more readable than a regular paperback? The material alone doesn't determine overall quality. Comfort, design, and durability matter too. For instance, synthetic materials can offer better breathability and comfort in shoes. This is an example of the fallacy of composition, where we assume that what's true for a part is true for the whole. So, while snakeskin is indeed high-quality, it doesn't guarantee the shoes are superior overall.</t>
  </si>
  <si>
    <t>I see your point, but for me, it’s all about the luxury and exclusivity of snakeskin. Sure, comfort and breathability are important, but the allure of real snakeskin can't be compared to synthetics. It's about making a statement. High-end fashion often prioritizes unique materials that convey status. While others might prioritize practical features, I find the elegance and uniqueness of snakeskin irresistible and simply unmatched. Different strokes for different folks, right?</t>
  </si>
  <si>
    <t>I understand your appreciation for snakeskin, but let's consider this logically. You're assuming that because snakeskin is high-quality, any product made from it is automatically superior. This is a fallacy of composition, like saying a car made entirely of gold is the best car. It overlooks crucial factors like design, comfort, and durability. For example, synthetic materials can offer better breathability and comfort in shoes. Therefore, it's not logically sound to claim Christina's shoes are superior based solely on their snakeskin composition.</t>
  </si>
  <si>
    <t>I get your logic, but I can't help but be captivated by the allure of snakeskin. Its rarity and natural beauty just resonate with me. While synthetics might have their perks, I find something thrilling about the opulence of natural materials. Perhaps it's a bias of mine, but I value the confidence and sophistication that such luxury imparts. To each their own, right?</t>
  </si>
  <si>
    <t>I understand your fascination with snakeskin, but let's examine your claim logically. You're committing a fallacy called composition, assuming that because snakeskin is high-quality, any product made from it is automatically superior. Consider a chair made of pure gold; it's valuable, but is it comfortable or practical? Comfort, design, and durability matter too. For example, synthetic shoes can offer better breathability. Therefore, we can't conclude Christina's shoes are superior based solely on their snakeskin composition.</t>
  </si>
  <si>
    <t>I get that perspective, and logically it makes sense. But honestly, it's about the statement and exclusivity for me. Wearing snakeskin isn't just about comfort; it’s about capturing an essence of luxury and natural beauty. It's like art you can wear! Sure, synthetic may offer practicality, but they simply don’t have that unique vibe. For those of us who appreciate that extravagance, snakeskin will always reign supreme. It's all about what you value most.</t>
  </si>
  <si>
    <t>I understand your appreciation for snakeskin, but let's consider the logic behind your claim. You're assuming that because snakeskin is high-quality, any product made from it is automatically superior. This is a fallacy called composition. For example, a car made entirely of gold is valuable, but not necessarily the best or most practical. Comfort, design, and durability matter too. Therefore, we can't conclude Christina's shoes are superior based solely on their snakeskin composition.</t>
  </si>
  <si>
    <t>I understand where you're coming from, and I respect the logic. But there's just something mesmerizing about snakeskin that transcends practicality for me. It's that touch of extravagance that I personally value in fashion. While others might prioritize different aspects, I can't resist the allure of such unique materials. I guess I just love the idea of turning heads with something truly distinct and luxurious.</t>
  </si>
  <si>
    <t>I appreciate your passion, but let's examine this logically. You're committing a fallacy called composition, assuming that because snakeskin is high-quality, any product made from it is automatically superior. Consider a chair made of pure gold; it's valuable, but is it comfortable or practical? Design, comfort, and durability matter too. Therefore, we can't conclude Christina's shoes are superior based solely on their snakeskin composition.</t>
  </si>
  <si>
    <t>I see what you're saying, and I understand your point. It's true that a product needs more than just luxurious materials to be truly superior. However, for me, the charisma and rarity of snakeskin are incredibly appealing. It’s like a piece of nature’s art, and that’s why I hold it in such high regard. It’s just a personal taste thing, more about the feeling it brings than pure logic.</t>
  </si>
  <si>
    <t>It seems you're committing the ad hominem fallacy, which attacks the person rather than their arguments. Mr. Casal's hygiene doesn't determine his teaching ability. For example, Albert Einstein was known for his disheveled appearance, yet he was a brilliant physicist. Let's focus on Mr. Casal's teaching methods and effectiveness instead.</t>
  </si>
  <si>
    <t>I get your point, but it's just hard for me to overlook his odor. If he's distracting me with that, how can I truly focus on his teaching? I guess I need to work on not letting these things cloud my judgment, but smell really bothers me. Maybe I should give his teaching methods another chance and try to separate them from his personal hygiene.</t>
  </si>
  <si>
    <t>Mr. Casal is a bad teacher because he stinks, and anyone who smells bad cannot possibly be good at teaching, regardless of their knowledge, skills, or experience.</t>
  </si>
  <si>
    <t>ChatCompletion(id='chatcmpl-AG4Z5fJydyGE0IEbT6CHfWyNmCUXR', choices=[Choice(finish_reason='stop', index=0, logprobs=None, message=ChatCompletionMessage(content='Mr. Casal is a bad teacher because he stinks, and anyone who smells bad cannot possibly be good at teaching, regardless of their knowledge, skills, or experience.', role='assistant', function_call=None, tool_calls=None, refusal=None))], created=1728394159, model='gpt-4o-2024-08-06', object='chat.completion', system_fingerprint='fp_e5e4913e83', usage=CompletionUsage(completion_tokens=35, prompt_tokens=92, total_tokens=127, prompt_tokens_details={'cached_tokens': 0}, completion_tokens_details={'reasoning_tokens': 0}))</t>
  </si>
  <si>
    <t>The speaker who made the logical fallacy in the dialogue is likely someone who is critical/judgmental, as they are quick to make a harsh assessment of Mr. Casal based on his odor rather than his teaching abilities. This person is likely consistent/cautious, preferring to rely on straightforward, albeit flawed, reasoning rather than exploring more nuanced perspectives. They might be solitary/reserved, as they seem to focus on their own perceptions rather than engaging with others to gather a broader understanding. Their education level is probably at the High School level, where they might not yet have developed the critical thinking skills to separate personal biases from objective evaluations. This individual is likely resilient/confident, as they express their opinion with certainty, despite its logical shortcomings. Their personal experience might include a strong aversion to unpleasant smells, which has led them to associate such sensory experiences with negative qualities in people, reinforcing their belief that someone who "stinks" cannot be competent in their professional role.</t>
  </si>
  <si>
    <t>This argument commits the fallacy of "appeal to popularity." Just because a majority likes something doesn't mean it's not problematic. For example, historically, many people supported segregation, but that didn't make it right. It's important to evaluate rules based on their merits, not just popularity.</t>
  </si>
  <si>
    <t>I completely agree. It's crucial to critically examine the underlying implications of rules, rather than simply going along with the majority. Popularity doesn't equate to fairness or justice. My concern has always been about what’s just and right, not just what’s popular. It's essential to stand firm in the face of systemic biases and advocate for change, even if it means standing alone.</t>
  </si>
  <si>
    <t>Jill and Jane have concerns that the sorority rules are racist. The president assures them there's nothing wrong because the majority of sisters like them, so they can't be racist. Jane accepts this, but Jill leaves.</t>
  </si>
  <si>
    <t>ChatCompletion(id='chatcmpl-AG4ZG08A5XNUdU2fzvXFQ0YhOdySr', choices=[Choice(finish_reason='stop', index=0, logprobs=None, message=ChatCompletionMessage(content="Jill and Jane have concerns that the sorority rules are racist. The president assures them there's nothing wrong because the majority of sisters like them, so they can't be racist. Jane accepts this, but Jill leaves.", role='assistant', function_call=None, tool_calls=None, refusal=None))], created=1728394170, model='gpt-4o-2024-08-06', object='chat.completion', system_fingerprint='fp_e5e4913e83', usage=CompletionUsage(completion_tokens=43, prompt_tokens=154, total_tokens=197, prompt_tokens_details={'cached_tokens': 0}, completion_tokens_details={'reasoning_tokens': 0}))</t>
  </si>
  <si>
    <t>Jill is a person who believes in questioning authority and standing up against perceived injustices, such as racism. She is inventive and curious, always seeking to understand the deeper implications of rules and systems. Her personality leans towards being efficient and organized, as she carefully considers her actions and their potential impact. Jill is more solitary and reserved, preferring to reflect on issues independently rather than being swayed by group consensus. She is friendly and compassionate, driven by a genuine concern for fairness and equality. Despite her sensitivity to social issues, she is resilient and confident in her beliefs, which is why she chose to leave the sorority rather than accept the president's assurance. Jill has an education level of Associate/Bachelor, which has equipped her with critical thinking skills and a strong foundation in social justice issues. Her personal experience includes witnessing or experiencing discrimination firsthand, which has fueled her commitment to challenging systemic biases and advocating for change.</t>
  </si>
  <si>
    <t>This statement is an example of the "appeal to authority" fallacy. Just because someone has experience in one area, it doesn't mean they are qualified in another, unrelated field. For instance, being a great chef doesn't qualify someone to fly a plane. Similarly, teaching Sunday School or babysitting doesn't qualify someone to perform brain surgery. Each field requires specific training and expertise.</t>
  </si>
  <si>
    <t>Hey, I get it, there’s a big leap from caring for kids to performing brain surgery. It's just me having a bit of fun! I thrive in community roles, and like exploring new things, but I’m aware that surgery is a huge and specialized commitment. I wouldn’t seriously attempt something that complex without the right training. Just wanted to keep the conversation light! 😊</t>
  </si>
  <si>
    <t>"You know me - I've taught Sunday School at your church for years, babysat your children, and served as a playground director for many summers - so you know I can perform brain surgery."</t>
  </si>
  <si>
    <t>ChatCompletion(id='chatcmpl-AG4ZU9YRJzpqWhjqFZ0BuWTaddji7', choices=[Choice(finish_reason='stop', index=0, logprobs=None, message=ChatCompletionMessage(content='"You know me - I\'ve taught Sunday School at your church for years, babysat your children, and served as a playground director for many summers - so you know I can perform brain surgery."', role='assistant', function_call=None, tool_calls=None, refusal=None))], created=1728394184, model='gpt-4o-2024-08-06', object='chat.completion', system_fingerprint='fp_e5e4913e83', usage=CompletionUsage(completion_tokens=38, prompt_tokens=119, total_tokens=157, prompt_tokens_details={'cached_tokens': 0}, completion_tokens_details={'reasoning_tokens': 0}))</t>
  </si>
  <si>
    <t>The speaker in the sentence is someone who likely holds a belief in their own capabilities and versatility, possibly to an unrealistic extent. This person is inventive and curious, often exploring new ideas and opportunities, which may lead them to overestimate their abilities in unrelated fields. They are efficient and organized, as evidenced by their ability to manage multiple roles such as teaching Sunday School, babysitting, and directing playground activities. Their personality is outgoing and energetic, allowing them to engage with various community roles and connect with people easily. They are friendly and compassionate, which helps them build trust and rapport with others, although this may also lead them to assume that trust equates to competence in all areas. The speaker is resilient and confident, perhaps overly so, as they believe their diverse experiences qualify them for highly specialized tasks like brain surgery. Their education level is likely at the Associate/Bachelor level, as they have enough education to manage community roles but may lack the specialized training required for medical procedures. Their personal experience in community service and childcare has given them a strong sense of responsibility and capability, which fuels their belief in their ability to perform complex tasks outside their expertise.</t>
  </si>
  <si>
    <t>That's a common example of the fallacy known as "hasty generalization." Just because one family is happy in an ad doesn't mean every family will be happy with any home. It's like saying because one person won the lottery, everyone who buys a ticket will win. It overlooks individual circumstances and preferences.</t>
  </si>
  <si>
    <t>I get what you're saying, but there's just something so magical about the idea of owning a home and how it can bring joy! Sure, everyone’s situation is different, but isn’t it exciting to think of that possibility for happiness? Maybe it’s not literal, but more about the hope and dreams a new home represents. I believe that if you dream big, sometimes the universe has a way of working things out! 🌟</t>
  </si>
  <si>
    <t>If a real estate ad shows a happy family moving into the home of their dreams, then buying any home will guarantee happiness and fulfillment for every family, regardless of their financial situation or personal preferences.</t>
  </si>
  <si>
    <t>ChatCompletion(id='chatcmpl-AG4ZfGG5IhmDTAgNgC4ZEgXxaSGrl',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created=1728394195, model='gpt-4o-2024-08-06', object='chat.completion', system_fingerprint='fp_2f406b9113', usage=CompletionUsage(completion_tokens=39, prompt_tokens=96, total_tokens=135, prompt_tokens_details={'cached_tokens': 0}, completion_tokens_details={'reasoning_tokens': 0}))</t>
  </si>
  <si>
    <t>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the practical implications.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Associate/Bachelor level, where they have been exposed to various perspectives but may not have specialized knowledge in real estate or financial planning. Their personal experience might include a time when they or someone they know moved into a new home and experienced a significant boost in happiness and life satisfaction, leading them to generalize this experience to all families.</t>
  </si>
  <si>
    <t>I understand your enthusiasm, but let's consider this logically. The ad shows one family's happiness, but it doesn't account for everyone's unique circumstances. It's like saying everyone who buys a gym membership will become an athlete. Individual preferences, financial situations, and other factors play a significant role. This is a classic example of a "hasty generalization" fallacy. For instance, a family might prefer renting for flexibility, or struggle with mortgage payments. It's important to make decisions based on personal realities, not just the promise in an ad.</t>
  </si>
  <si>
    <t>I see what you mean, but I can't help but feel hopeful about the joy a new home can bring! I've seen firsthand how a fresh start can light up a family's life. Maybe it's not everyone, but the idea of a dream home feels so promising! Yet, I get your point—understanding personal realities and finances is crucial. Even in my excitement, I should remember to be practical. Thanks for highlighting that!</t>
  </si>
  <si>
    <t>It seems you're making a hasty generalization and committing a non sequitur fallacy. Just because matter has always existed doesn't mean God can't exist. Consider this: if we found a watch in the desert, we'd assume a watchmaker, not that the watch always existed. Existence of matter doesn't negate a creator. Let's discuss further?</t>
  </si>
  <si>
    <t>I understand your analogy, but I see it differently. For me, the perpetual existence of matter suggests that a creator isn't necessary. The laws of physics offer explanations without invoking a creator. While I appreciate your perspective, my focus is on evidence-based understanding and the principles that science provides. Let's continue exploring different viewpoints, but always grounded in empirical examination.</t>
  </si>
  <si>
    <t>God did not create the world six thousand years ago because matter has always existed, and therefore the world has always existed, so God cannot exist because the world has always existed.</t>
  </si>
  <si>
    <t>ChatCompletion(id='chatcmpl-AG4a5eyX09UV0pTx5r3J26hNcWhmi', choices=[Choice(finish_reason='stop', index=0, logprobs=None, message=ChatCompletionMessage(content='God did not create the world six thousand years ago because matter has always existed, and therefore the world has always existed, so God cannot exist because the world has always existed.', role='assistant', function_call=None, tool_calls=None, refusal=None))], created=1728394221, model='gpt-4o-2024-08-06', object='chat.completion', system_fingerprint='fp_e5e4913e83', usage=CompletionUsage(completion_tokens=35, prompt_tokens=103, total_tokens=138, prompt_tokens_details={'cached_tokens': 0}, completion_tokens_details={'reasoning_tokens': 0}))</t>
  </si>
  <si>
    <t>The person who believes that "God did not create the world six thousand years ago because matter has always existed, and therefore the world has always existed, so God cannot exist because the world has always existed" is likely someone with a high level of education, possibly holding a Master's or PhD in a scientific field such as physics or cosmology. This individual is inventive and curious, always seeking to understand the fundamental nature of the universe through empirical evidence and logical reasoning. They are efficient and organized, valuing structured arguments and clear evidence over speculation. While they may be solitary and reserved, preferring deep contemplation and study over social interactions, they are also critical and judgmental, often questioning traditional beliefs and challenging ideas that lack scientific support. Despite their critical nature, they are resilient and confident, trusting in their understanding of scientific principles and the evidence that supports them. Their belief in the eternal existence of matter likely stems from personal experiences in scientific research or education, where they have encountered and been convinced by theories and evidence that suggest the universe has no definitive beginning, thus shaping their worldview and skepticism towards creationist narratives.</t>
  </si>
  <si>
    <t>I appreciate your perspective, but let's examine the logic. You're assuming that because matter has always existed, a creator is impossible. This is a non sequitur, as the conclusion doesn't logically follow the premise. Consider this: the existence of rain doesn't negate the existence of clouds that formed it. Similarly, the existence of matter doesn't negate the possibility of a cause or creator. Let's strive to avoid fallacies and keep an open mind to all possibilities.</t>
  </si>
  <si>
    <t>I understand your analogy, but from a scientific standpoint, rain's formation through clouds has empirical evidence, whereas the existence of a creator lacks equivalent scientific validation. My focus is on evidence and theories that explain the universe's nature, such as quantum mechanics and the multiverse theory, which don't necessarily require a creator. Still, I acknowledge other perspectives, though my belief is shaped by research and data, not speculative ideas.</t>
  </si>
  <si>
    <t>I see your point, but let's examine the logic. You're using a circular argument: "Matter has always existed, so the world has always existed, thus God can't exist." This is like saying, "It's raining because it's wet outside, and it's wet outside because it's raining." It doesn't prove anything. Moreover, even if matter has always existed, it doesn't logically negate a creator or organizer of that matter, just as the existence of paint doesn't negate the existence of a painter. Let's focus on avoiding circular reasoning and consider all possibilities.</t>
  </si>
  <si>
    <t>I appreciate the insight into circular reasoning. My belief isn't meant to be circular, but rather based on current scientific understanding. The nature of existence and origins are complex topics, and my skepticism towards a creator stems from the empirical evidence I've encountered. While I value logical exploration, I focus on theories supported by observable data. Let’s continue examining all possibilities, but through a lens aligned with the scientific method.</t>
  </si>
  <si>
    <t>I understand your perspective, but your argument is still circular: "Matter has always existed, so the world has always existed, thus God can't exist." It's like saying, "It's night because it's dark, and it's dark because it's night." Instead, consider this: even if matter is eternal, it doesn't logically negate a creator. Think of a library; books have always existed there, but that doesn't mean there's no librarian organizing them. Let's avoid circular reasoning and explore all possibilities.</t>
  </si>
  <si>
    <t>I see your point, but my view leans towards explanations that rely on testable evidence. While I understand the metaphor of a librarian, the scientific models I trust, like the steady-state theory or cosmic inflation, provide frameworks where a creator isn’t required for organization. Let's continue the conversation, focusing on these theories and evidence, while keeping an open mind to various interpretations within scientific parameters.</t>
  </si>
  <si>
    <t>I understand your perspective, but your argument is circular. You're essentially saying, "The world has always existed, so God can't exist because the world has always existed." This is like saying, "It's dark because it's night, and it's night because it's dark." Instead, consider that even if matter is eternal, it doesn't logically negate a creator or organizer. For example, books in a library can be eternal, but a librarian can still exist to organize them. Let's focus on avoiding circular reasoning.</t>
  </si>
  <si>
    <t>I see your point about circular reasoning. My focus has been more on empirical evidence and scientific theories that explain the universe independently of a creator. While the eternal existence of matter leads me to question the necessity of a creator, I understand the analogy of an organizer. I remain guided by the data and theories I am familiar with but appreciate examining various perspectives. Let's continue this thoughtful discussion.</t>
  </si>
  <si>
    <t>I appreciate your perspective, but your argument is circular. You're saying, "Matter has always existed, so the world has always existed, thus God can't exist." It's like saying, "It's dark because it's night, and it's night because it's dark." This doesn't prove anything. Consider that even if matter is eternal, it doesn't negate an organizer. For example, a library's books may be eternal, but a librarian can still organize them. Let's avoid circular reasoning and explore all possibilities.</t>
  </si>
  <si>
    <t>I understand what you're saying. It's not that I dismiss the idea of an organizer outright, but my conclusions are drawn from scientific research that currently doesn't point in that direction. Think of it as focusing on theories backed by data, like cosmic evolution. It's about understanding through evidence. I appreciate your analogy, though. It offers another way to discuss these ideas, always noting that scientific exploration continues to evolve.</t>
  </si>
  <si>
    <t>Your argument is circular: "Matter has always existed, so the world has always existed, thus God can't exist." It's like saying, "It's dark because it's night, and it's night because it's dark." This doesn't prove anything. Consider that even if matter is eternal, it doesn't negate an organizer. For instance, a garden can have eternal plants, but still needs a gardener to arrange them. Let's avoid circular reasoning.</t>
  </si>
  <si>
    <t>I see how it might come across as circular, but my approach is rooted in scientific investigation rather than excluding possibilities outright. While the garden analogy suggests an organizer, my understanding is informed by theories explaining cosmic and natural order without needing that step. However, I appreciate the value of analogies and am open to discussing how these different viewpoints can coexist in a broader discussion. Let's continue exploring this respectfully.</t>
  </si>
  <si>
    <t>I understand your perspective, but your argument is circular. You're essentially saying, "The world has always existed, so God can't exist because the world has always existed." This is like saying, "It's dark because it's night, and it's night because it's dark." Instead, consider that even if matter is eternal, it doesn't logically negate an organizer. For example, a library's books may be eternal, but a librarian can still organize them. Let's focus on avoiding circular reasoning.</t>
  </si>
  <si>
    <t>I understand your concern about circular reasoning. My approach is grounded in scientific inquiry, where evidence suggests the universe's workings don't necessitate a creator. However, I recognize that science is always evolving, and my views are based on current data and theories. Your librarian analogy offers an interesting point for discussion. I’m open to exploring further, as long as it remains rooted in empirical understanding.</t>
  </si>
  <si>
    <t>Your argument is circular: "Matter has always existed, so the world has always existed, thus God can't exist." It's like saying, "It's dark because it's night, and it's night because it's dark." This doesn't prove anything. Consider that even if matter is eternal, it doesn't negate an organizer. For instance, a garden can have eternal plants, but still needs a gardener to arrange them. Let's avoid circular reasoning and explore all possibilities.</t>
  </si>
  <si>
    <t>I understand your point and acknowledge it could seem circular. My perspective stems from current scientific knowledge, which offers explanations without invoking an external organizer. The garden analogy is thought-provoking, and I'm open to discussing how these models can coexist with broader interpretations. Let's continue exploring, considering both scientific evidence and philosophical ideas to deepen our understanding.</t>
  </si>
  <si>
    <t>This argument uses a logical fallacy called "false equivalence." Just because McCarthy was wrong doesn't mean all criticisms of patriotism are wrong. For example, criticizing someone for opposing a specific war isn't the same as McCarthy's broad, unfounded accusations. It's important to evaluate each situation on its own merits.</t>
  </si>
  <si>
    <t>I understand your point, and you’re right—to some degree. Each situation does need to be evaluated individually. However, my point isn’t about categorizing all criticisms as invalid. It's about challenging the motives behind them and emphasizing that dissent doesn't equate to lack of patriotism. Engaging critically with contentious issues, like war, is part of what fuels a healthy democracy. I believe loving a country includes questioning its decisions for the greater good.</t>
  </si>
  <si>
    <t>BILL CLINTON: If Joe McCarthy was wrong to attack people's patriotism and Prescott Bush was right to stand up to him, then you must be wrong to attack my patriotism because I opposed the war but loved my country.</t>
  </si>
  <si>
    <t>ChatCompletion(id='chatcmpl-AG4bTmF9DyTQr9bkL6h9Zo5iiB9BJ', choices=[Choice(finish_reason='stop', index=0, logprobs=None, message=ChatCompletionMessage(content="BILL CLINTON: If Joe McCarthy was wrong to attack people's patriotism and Prescott Bush was right to stand up to him, then you must be wrong to attack my patriotism because I opposed the war but loved my country.", role='assistant', function_call=None, tool_calls=None, refusal=None))], created=1728394307, model='gpt-4o-2024-08-06', object='chat.completion', system_fingerprint='fp_e5e4913e83', usage=CompletionUsage(completion_tokens=48, prompt_tokens=186, total_tokens=234, prompt_tokens_details={'cached_tokens': 0}, completion_tokens_details={'reasoning_tokens': 0}))</t>
  </si>
  <si>
    <t>The speaker, Bill Clinton, is a highly educated individual with a Master/PHD level of education, reflecting his deep understanding of political history and rhetoric. He is inventive and curious, often exploring complex ideas and drawing parallels between historical events and current issues. Clinton is efficient and organized, known for his ability to articulate his thoughts clearly and persuasively. He is outgoing and energetic, often engaging with diverse audiences and thriving in public speaking environments. His personality is friendly and compassionate, as he tends to empathize with others and seeks to understand different perspectives. Clinton is resilient and confident, having faced numerous challenges throughout his political career and personal life, which have shaped his belief in standing up for one's principles while maintaining a love for his country. His personal experience as a political leader during contentious times has reinforced his belief in the importance of patriotism and the right to dissent, drawing from historical examples like Joe McCarthy and Prescott Bush to support his stance.</t>
  </si>
  <si>
    <t>I see your perspective, but let's examine the logic. The fallacy here is "false equivalence." Just because McCarthy was wrong doesn't mean all criticisms of patriotism are wrong. For instance, opposing a specific war due to legitimate concerns isn't the same as McCarthy's unfounded accusations. Each case should be judged on its own merits. Consider the Vietnam War protests—they weren't a lack of patriotism, but a critique of policy. It's crucial to evaluate each situation independently.</t>
  </si>
  <si>
    <t>Indeed, teacher, your point on "false equivalence" adds depth to the discussion. Distinguishing between criticisms rooted in malice and those grounded in genuine policy concerns is crucial. Just like the Vietnam War protests, my stance was born from love for my country and a desire for thoughtful policy. It's important to approach each issue with an open mind, evaluating the intentions and context behind expressions of dissent to foster understanding. Thank you for highlighting this nuance.</t>
  </si>
  <si>
    <t>This statement contains a false dilemma, presenting only two options when there could be many. It also uses circular reasoning by assuming satisfaction elsewhere is impossible. Consider someone who turns down a job offer but finds fulfillment in volunteering. They aren't yearning; they're satisfied with their choice. Always look for a range of possibilities and avoid absolutes.</t>
  </si>
  <si>
    <t>I get where you're coming from, but there's beauty in seizing opportunities that open doors to new experiences and growth. Sure, satisfaction can be found in different ways, but why limit ourselves? Taking chances might be risky, but they lead to unique adventures. Life's too short not to dive in when we can. Volunteering or a job offer, both require embracing an opportunity, right? Let's keep our minds open to the possibilities.</t>
  </si>
  <si>
    <t>"You will never be satisfied in life if you don’t seize this opportunity, unless you find satisfaction elsewhere, which is impossible. Do you want to live the rest of your years yearning, even if you find happiness in other ways?"</t>
  </si>
  <si>
    <t>ChatCompletion(id='chatcmpl-AG4bqTyWmnBNfbUdaztwxLhc3xn2R', choices=[Choice(finish_reason='stop', index=0, logprobs=None, message=ChatCompletionMessage(content='"You will never be satisfied in life if you don’t seize this opportunity, unless you find satisfaction elsewhere, which is impossible. Do you want to live the rest of your years yearning, even if you find happiness in other ways?"', role='assistant', function_call=None, tool_calls=None, refusal=None))], created=1728394330, model='gpt-4o-2024-08-06', object='chat.completion', system_fingerprint='fp_4ea369768a', usage=CompletionUsage(completion_tokens=46, prompt_tokens=135, total_tokens=181, prompt_tokens_details={'cached_tokens': 0}, completion_tokens_details={'reasoning_tokens': 0}))</t>
  </si>
  <si>
    <t>The speaker in the dialogue is someone who firmly believes in the necessity of seizing opportunities to achieve satisfaction in life, viewing it as the only path to true fulfillment. This person is inventive and curious, always seeking new experiences and ideas, which fuels their belief in the importance of taking chances. They are efficient and organized, often planning meticulously to ensure they don't miss out on potential opportunities. Despite their outgoing and energetic nature, they can be critical and judgmental, especially towards those who they perceive as complacent or unwilling to take risks. This person is resilient and confident, rarely doubting their own decisions or the paths they choose. They have an education level of Associate/Bachelor, which has provided them with a broad understanding of the world and reinforced their belief in the value of seizing opportunities. Their personal experience includes a pivotal moment in their life where they took a significant risk that led to a rewarding outcome, solidifying their belief that satisfaction is tied to taking action and embracing opportunities.</t>
  </si>
  <si>
    <t>I understand your perspective, but this statement presents a false dilemma. It suggests only two options: seizing this opportunity or living in perpetual yearning. However, life offers many paths to satisfaction. For example, someone might turn down a job offer to pursue volunteering and find immense fulfillment. This shows that satisfaction isn't limited to one opportunity. Additionally, the statement uses circular reasoning by assuming that finding satisfaction elsewhere is impossible. Always consider a range of possibilities and avoid absolutes.</t>
  </si>
  <si>
    <t xml:space="preserve">I see your point, but I've always believed that the most rewarding paths often come from taking those chances that others shy away from. My own experiences have shown me that embracing these opportunities leads to deeper fulfillment. While there might be different paths to satisfaction, I've found that being proactive and seizing moments has never let me down. It’s about ensuring I maximize every potential, you know? Opportunities are like catalyst in life’s chemistry. </t>
  </si>
  <si>
    <t>I understand your perspective, but the statement you've presented is a logical fallacy known as a false dilemma. It suggests that you either seize this opportunity or live in perpetual yearning, ignoring the multitude of other paths to satisfaction. For instance, someone might find fulfillment in volunteering, traveling, or pursuing hobbies instead of taking a job offer. The statement also uses circular reasoning by assuming that satisfaction elsewhere is impossible. Always consider a range of possibilities and avoid absolutes.</t>
  </si>
  <si>
    <t>I see your point about the false dilemma, but my outlook isn't about limiting choices. It's about actively engaging with life's opportunities to discover new paths and joys. Whether it's a job or volunteering, the act of seizing a chance can lead to unexpected fulfillment. We should stay curious and open-minded. Let’s not settle for the easy path when there’s a world of experiences waiting for us. Embrace possibilities, and satisfaction will follow.</t>
  </si>
  <si>
    <t>I appreciate your enthusiasm, but the statement is still a false dilemma. It presents only two options: seize this opportunity or live in perpetual yearning. In reality, life offers countless paths to satisfaction. Consider someone who turns down a job to start a business or travel the world. They aren't yearning; they're pursuing alternative sources of fulfillment. The statement also uses circular reasoning, assuming satisfaction elsewhere is impossible. Always be wary of such absolutes and consider the full range of possibilities.</t>
  </si>
  <si>
    <t>I understand your perspective, and you're right—life isn't black and white. There's a spectrum of opportunities out there. While I lean toward actively seizing chances, I recognize the beauty in diverse paths like starting a business or traveling. It's less about absolutes and more about proactively embracing whichever path resonates most. Each opportunity, taken or not, shapes us uniquely. The key is staying open, curious, and making intentional choices. Life’s journey is pretty expansive.</t>
  </si>
  <si>
    <t>This argument is a classic example of circular reasoning, where the conclusion is assumed in the premise. Saying "Everybody loves Raymond because he is popular" and then claiming "Popular people are loved by everybody because everybody loves Raymond" doesn't prove anything; it just repeats the same idea. It's like saying "Ice cream is cold because it's frozen, and frozen things are cold because ice cream is frozen." This doesn't provide any new information or evidence.</t>
  </si>
  <si>
    <t>I see your point, but there's something comforting about sticking to what feels true. If people love Raymond because he's popular, and he's popular because people love him, it creates a neat cycle that just makes sense to me. It's just how social dynamics worked where I grew up. I know it doesn’t add anything new, but sometimes, the familiar logic is easier to accept. It's how I've learned to understand things.</t>
  </si>
  <si>
    <t>Everybody loves Raymond because he is so popular. Popular people are loved by everybody because everybody loves Raymond.</t>
  </si>
  <si>
    <t>ChatCompletion(id='chatcmpl-AG4cQkrcusEhLggptP5wE2J2SIDDr', choices=[Choice(finish_reason='stop', index=0, logprobs=None, message=ChatCompletionMessage(content='Everybody loves Raymond because he is so popular. Popular people are loved by everybody because everybody loves Raymond.', role='assistant', function_call=None, tool_calls=None, refusal=None))], created=1728394366, model='gpt-4o-2024-08-06', object='chat.completion', system_fingerprint='fp_2f406b9113', usage=CompletionUsage(completion_tokens=20, prompt_tokens=95, total_tokens=115, prompt_tokens_details={'cached_tokens': 0}, completion_tokens_details={'reasoning_tokens': 0}))</t>
  </si>
  <si>
    <t>The person who believes that "Everybody loves Raymond because he is so popular. Popular people are loved by everybody because everybody loves Raymond" is likely someone who is consistent and cautious in their thinking, preferring to rely on circular reasoning as a safe and familiar way to understand social dynamics. They are organized and efficient, often seeking logical patterns and structures, even if flawed, to make sense of the world. This person is solitary and reserved, not necessarily engaging deeply with others, which might limit their exposure to diverse perspectives. They are critical and judgmental, often evaluating situations and people based on surface-level attributes like popularity. Despite this, they are resilient and confident in their beliefs, rarely questioning their own logic. Their education level is likely at the High School level, where they have learned basic reasoning skills but may not have been exposed to more advanced critical thinking or logical fallacies. Their personal experience might include growing up in an environment where popularity was equated with worth, such as a high school setting where social hierarchies were prominent, reinforcing their belief in the circular logic of popularity and love.</t>
  </si>
  <si>
    <t>I understand your perspective, but let's consider this logically. Saying "Everybody loves Raymond because he is popular" and then "Popular people are loved by everybody because everybody loves Raymond" is like saying "It's raining because the ground is wet, and the ground is wet because it's raining." This is circular reasoning, where the conclusion is assumed in the premise. It doesn't provide new evidence or information. For example, someone might be popular not because they are loved, but because they are feared or admired for other reasons. Let's try to break this cycle and look for independent reasons why someone might be popular or loved.</t>
  </si>
  <si>
    <t>I see your point, but I kind of like the neatness of the logic. It's just simple and straightforward in my mind—like how things just fit. I get that there might be more to it, but for me, popularity often equals being loved. It just makes sense in the world I've known. Breaking it down further seems tough, but I'm open to exploring your perspective with time.</t>
  </si>
  <si>
    <t>I appreciate your openness. Let's consider this: "Everybody loves pizza because it's popular. Popular foods are loved by everybody because everybody loves pizza." This seems neat, but it's circular. Some people dislike pizza, yet it's popular. Popularity doesn't always equal universal love. Similarly, Raymond might be popular due to factors other than love, like fear or admiration. Let's explore these possibilities to better understand popularity.</t>
  </si>
  <si>
    <t xml:space="preserve">I see where you're coming from. It’s true, not everyone loves pizza, and there could be different reasons for popularity. Maybe Raymond is admired for reasons other than love, like his achievements or even charisma. I guess it's worth considering that not everything fits into neat circles, and popularity can come from different sources. Your perspective gives me a lot to think about. </t>
  </si>
  <si>
    <t>It seems you're committing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t>
  </si>
  <si>
    <t>I get what you're saying, but it's hard not to feel like that when my efforts weren't recognized even a little. It just feels like no one really gets the pressure we're under. I might be making a sweeping statement, but it's how I feel. Maybe there's something I need to change too, but right now, it all seems against me.</t>
  </si>
  <si>
    <t>"She's such a mean teacher and person â€“ that's why she wouldn't raise my grade ONE percent, even though I didn't study, didn't complete assignments, and failed all the tests. Therefore, all teachers are mean and unfair."</t>
  </si>
  <si>
    <t>ChatCompletion(id='chatcmpl-AG4ctuIfWmSHj8Lqo86ILmaGeRBeJ', choices=[Choice(finish_reason='stop', index=0, logprobs=None, message=ChatCompletionMessage(content='"She\'s such a mean teacher and person â€“ that\'s why she wouldn\'t raise my grade ONE percent, even though I didn\'t study, didn\'t complete assignments, and failed all the tests. Therefore, all teachers are mean and unfair."', role='assistant', function_call=None, tool_calls=None, refusal=None))], created=1728394395, model='gpt-4o-2024-08-06', object='chat.completion', system_fingerprint='fp_e5e4913e83', usage=CompletionUsage(completion_tokens=45, prompt_tokens=99, total_tokens=144, prompt_tokens_details={'cached_tokens': 0}, completion_tokens_details={'reasoning_tokens': 0}))</t>
  </si>
  <si>
    <t>The speaker in the dialogue is likely a high school student who holds the belief that all teachers are mean and unfair, based on their personal experience with one particular teacher. This belief stems from a bias where the speaker generalizes their negative experience with one teacher to all teachers. The speaker's personality leans towards being inventive/curious, as they are quick to form conclusions based on limited evidence, but they are also extravagant/careless, as indicated by their lack of preparation and effort in their studies. They are likely outgoing/energetic, given their willingness to express strong opinions, but they may also be critical/judgmental, as they quickly label the teacher as mean without considering their own shortcomings. The speaker appears to be sensitive/nervous, as they react strongly to the perceived unfairness of the situation. Their education level is high school, which aligns with their current academic challenges and interactions with teachers. The personal experience that led to this belief is their failure to study, complete assignments, and pass tests, resulting in a poor grade that they hoped would be raised despite their lack of effort. This experience has shaped their perception of teachers as being mean and unfair, as they attribute their academic struggles to the teacher's unwillingness to accommodate their requests.</t>
  </si>
  <si>
    <t>I understand your frustration, but it's important to avoid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Perhaps this teacher has high standards to prepare you for future challenges. Let's focus on what you can change, like study habits, to improve your grades.</t>
  </si>
  <si>
    <t>I get where you're coming from, but it just feels like they could at least give me a break. I mean, high standards are one thing, but when you've got a teacher who seems cold-hearted, it really affects how you feel about school. Maybe I'm just seeing things through my personal lens, but it's hard when it seems like the system is set against you no matter what. I'll try to improve, but it's tough feeling judged constantly.</t>
  </si>
  <si>
    <t>I understand your frustration, but let's consider this logically. You're making a hasty generalization by concluding all teachers are mean and unfair based on one teacher's actions. It's like saying all doctors are bad because one gave you a shot. Plus, your argument that the teacher is mean for not raising your grade despite your lack of effort and failed tests is a false cause fallacy. Grades are a result of your actions, not the teacher's kindness. Let's focus on what you can control, like studying and completing assignments.</t>
  </si>
  <si>
    <t>I hear you, but it's just tough right now. I guess I was hoping for some understanding from the teacher, you know? Maybe I focus on me and try to get better at studying and doing my assignments. Thanks for pointing that out, though. It's hard to see it clearly when emotions get in the way. I'll try to be more open-minded.</t>
  </si>
  <si>
    <t>It seems you're interpreting "freeze" literally, which is a common fallacy known as equivocation. "Freeze" in this context means "stop moving," not "become cold." For example, if a teacher says "freeze" during a game of tag, they don't expect you to lower your temperature. The officer's command was logical and meant to ensure safety.</t>
  </si>
  <si>
    <t>I get your point, but when I heard "freeze," my mind just went to the literal temperature thing. It's just how I process stuff sometimes—looking for that unique angle, you know? Maybe it wasn't the best choice, but it's how I react when things don't make sense to me according to the words used. Authority often feels off to me, so I just went with what I felt was right.</t>
  </si>
  <si>
    <t>The officer told me to freeze, but since it was 90 degrees outside, freezing was impossible, so I was justified in running away because it's illogical to follow impossible commands.</t>
  </si>
  <si>
    <t>ChatCompletion(id='chatcmpl-AG4dLbtrWEOifcTs469uCx1yw4Cnd', choices=[Choice(finish_reason='stop', index=0, logprobs=None, message=ChatCompletionMessage(content="The officer told me to freeze, but since it was 90 degrees outside, freezing was impossible, so I was justified in running away because it's illogical to follow impossible commands.", role='assistant', function_call=None, tool_calls=None, refusal=None))], created=1728394423, model='gpt-4o-2024-08-06', object='chat.completion', system_fingerprint='fp_6b68a8204b', usage=CompletionUsage(completion_tokens=36, prompt_tokens=103, total_tokens=139, prompt_tokens_details={'cached_tokens': 0}, completion_tokens_details={'reasoning_tokens': 0}))</t>
  </si>
  <si>
    <t>The person who believes in the statement about running away from the officer due to the impossibility of "freezing" in 90-degree weather is likely inventive and curious, often interpreting language and situations in unconventional ways. They might be extravagant and careless, as evidenced by their decision to run away rather than comply with the officer's command, suggesting a lack of concern for potential consequences. This person is likely solitary and reserved, preferring to rely on their own judgment rather than seeking advice or validation from others. They may also be critical and judgmental, particularly of authority figures, as they quickly dismissed the officer's command as illogical. Despite the situation, they are resilient and confident, believing strongly in their interpretation of events and their right to act accordingly. Their education level is likely High School, where they might have developed a basic understanding of language and logic but perhaps lack deeper critical thinking skills that could help them navigate complex social interactions. Their personal experience might include past encounters with authority where they felt misunderstood or unfairly treated, reinforcing their belief that they must rely on their own reasoning to justify their actions.</t>
  </si>
  <si>
    <t>I understand your perspective, but let's consider the logical fallacy of equivocation here. "Freeze" in this context means "stop moving," not "lower your temperature." If a referee says "freeze" in a game, they don't mean to become cold. The officer's command was about ensuring safety, not about temperature. It's important to interpret words based on context, not just literal definitions. For example, if a sign says "stop" at an intersection, it doesn't mean to cease existing, but to halt your movement. Always consider the context to avoid misunderstandings.</t>
  </si>
  <si>
    <t>I get it, but honestly, the choice of words threw me off in the heat of the moment—pun intended. When I hear "freeze," my mind just wandered to the wrong place. Sure, context matters, and I messed up there. I guess my mistrust of authority didn't help my decision-making. I'll try harder to think about context in similar situations next time. Thanks for pointing that out.</t>
  </si>
  <si>
    <t>This argument is an example of circular reasoning, where the premise and the conclusion are essentially the same. It's like saying "I'm tired because I lack energy, and I lack energy because I'm tired." This doesn't provide any new information or explanation. For instance, saying "It's raining because it's wet outside, and it's wet outside because it's raining" doesn't tell us why it's raining. We need to look for other causes, like Mr. Casal's sleep habits or health, to understand his tiredness.</t>
  </si>
  <si>
    <t>Well, I guess I see what you're saying, but sometimes it just feels like that's how things are. It's like Mr. Casal's tiredness is a cycle that he can't break. Maybe I can be a bit rough on my assumptions, sticking to what feels familiar. Exploring other reasons for his tiredness is smart, though. It's just hard to shift from what I naturally think, especially when I can relate to being tired like him.</t>
  </si>
  <si>
    <t>Mr. Casal was very tired because he had no energy, and he had no energy because he was very tired, which means he must always be tired since he never has energy.</t>
  </si>
  <si>
    <t>ChatCompletion(id='chatcmpl-AG4dgN6aqw0oIsfaKaYKtNzHig8OC', choices=[Choice(finish_reason='stop', index=0, logprobs=None, message=ChatCompletionMessage(content='Mr. Casal was very tired because he had no energy, and he had no energy because he was very tired, which means he must always be tired since he never has energy.', role='assistant', function_call=None, tool_calls=None, refusal=None))], created=1728394444, model='gpt-4o-2024-08-06', object='chat.completion', system_fingerprint='fp_e5e4913e83', usage=CompletionUsage(completion_tokens=37, prompt_tokens=92, total_tokens=129, prompt_tokens_details={'cached_tokens': 0}, completion_tokens_details={'reasoning_tokens': 0}))</t>
  </si>
  <si>
    <t>The person who believes in the statement about Mr. Casal's perpetual tiredness due to a lack of energy is likely someone with a high school education level. This individual might have a consistent and cautious personality, preferring to stick to familiar patterns of thought rather than exploring new ideas. They may also be somewhat careless in their reasoning, as evidenced by the circular logic in their belief about Mr. Casal's condition. This person is likely solitary and reserved, not often seeking out social interactions that might challenge their views. They might be critical and judgmental, quick to make assumptions without considering alternative explanations. Additionally, they could be sensitive and nervous, possibly projecting their own experiences of fatigue and low energy onto Mr. Casal. Their personal experience might include a period of chronic tiredness in their own life, leading them to empathize with Mr. Casal's situation and accept the circular reasoning as a valid explanation.</t>
  </si>
  <si>
    <t>I understand where you're coming from, but the argument you've presented is an example of circular reasoning. It's like saying "It's raining because it's wet outside, and it's wet outside because it's raining." This doesn't provide any new information or explanation. To truly understand Mr. Casal's tiredness, we should consider other factors, like his sleep habits or health. For example, if someone says "I'm cold because the temperature is low, and the temperature is low because I'm cold," we need to look at the actual cause, like the weather, to understand the situation.</t>
  </si>
  <si>
    <t>I see your point, but it's hard not to see it the simple way, probably because it resonates with what I've experienced. I guess I just relate to Mr. Casal feeling tired all the time without much energy. Maybe there are other reasons too, but it's like looking for a bigger explanation seems a bit overwhelming to me sometimes.</t>
  </si>
  <si>
    <t>I understand why this explanation might feel intuitive, but it's a form of circular reasoning called "begging the question." It's like saying "I'm wet because it's raining, and it's raining because I'm wet." To truly understand Mr. Casal's tiredness, we should consider other factors. For example, maybe he's not sleeping well, or perhaps he has a health condition. Looking for these causes can help us break the cycle and find solutions.</t>
  </si>
  <si>
    <t>I get it, I guess. Begging the question sounds like what I tend to do sometimes. It's tricky breaking my own pattern of thought. Maybe if I think about Mr. Casal having other issues, like sleep problems or health concerns, it might help me not just stick to what's familiar. It makes sense to explore those, especially if it can help him feel less tired. Thanks for explaining it differently.</t>
  </si>
  <si>
    <t>Your argument contains a logical fallacy called "hasty generalization." Just because you like rare steak doesn't mean you'll like aardvark steak, which is rare in a different sense—meaning uncommon. For example, liking rare books doesn't mean you'll like every uncommon book. Preferences don't always transfer across different contexts.</t>
  </si>
  <si>
    <t>Oh, I see what you mean! I guess sometimes I just get excited about trying something new and assume it'll be awesome. I just love the thrill of experiencing unique things, even if they don't always make the best sense. Thanks for pointing that out! I suppose it’s my adventurous side taking over logic sometimes. 😊</t>
  </si>
  <si>
    <t>I like my steak rare. Therefore, I must like aardvark steak, because it's the rarest steak in the world.</t>
  </si>
  <si>
    <t>ChatCompletion(id='chatcmpl-AG4eGbvrhqnvegBVtzsuQcdpXYNDU', choices=[Choice(finish_reason='stop', index=0, logprobs=None, message=ChatCompletionMessage(content="I like my steak rare. Therefore, I must like aardvark steak, because it's the rarest steak in the world.", role='assistant', function_call=None, tool_calls=None, refusal=None))], created=1728394480, model='gpt-4o-2024-08-06', object='chat.completion', system_fingerprint='fp_e5e4913e83', usage=CompletionUsage(completion_tokens=26, prompt_tokens=112, total_tokens=138, prompt_tokens_details={'cached_tokens': 0}, completion_tokens_details={'reasoning_tokens': 0}))</t>
  </si>
  <si>
    <t>The person who believes in the statement "I like my steak rare. Therefore, I must like aardvark steak, because it's the rarest steak in the world" is likely someone with a curious and inventive personality, always eager to explore new ideas and experiences, even if they don't always follow logical reasoning. They might be somewhat careless in their approach, not overly concerned with the details or practicalities, which can lead to extravagant decisions. This person is outgoing and energetic, often seeking social interactions and new adventures, and they are friendly and compassionate, preferring to see the best in others and their ideas. They are resilient and confident, rarely doubting their own beliefs or decisions. Their education level is likely at the High School level, where they have developed a basic understanding of logic but may not have fully honed their critical thinking skills. Their personal experience might include a love for trying exotic foods and a history of adventurous dining experiences, which has led them to equate rarity with desirability, even if the logic is flawed.</t>
  </si>
  <si>
    <t>That's a common fallacy called "Ad Hominem," where you dismiss an idea based on who believes it, rather than its merits. For example, ancient people believed the Earth was flat, but that doesn't make the Earth flat today. Similarly, the belief in gods by primitive people doesn't invalidate the existence of God. Let's focus on the arguments for or against God's existence, not who believes what.</t>
  </si>
  <si>
    <t>I see your point. It's just that I find it difficult to reconcile with science, which so thoroughly explains natural phenomena without invoking gods. I'm curious about evidence and reasoning, but when it comes to concepts that are so deeply rooted in old beliefs, I struggle to see their relevance today. Nonetheless, I'm open to exploring logical arguments in this discussion. Let's see where it leads.</t>
  </si>
  <si>
    <t>Primitive people believed in gods to explain natural phenomena. We have science, and are not primitive anymore. Therefore, there is no God, because anything believed by primitive people must be false.</t>
  </si>
  <si>
    <t>ChatCompletion(id='chatcmpl-AG4eQLevtdlTnVkji6rsEuP9S8RAW',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created=1728394490, model='gpt-4o-2024-08-06', object='chat.completion', system_fingerprint='fp_e5e4913e83', usage=CompletionUsage(completion_tokens=37, prompt_tokens=106, total_tokens=143, prompt_tokens_details={'cached_tokens': 0}, completion_tokens_details={'reasoning_tokens': 0}))</t>
  </si>
  <si>
    <t>The person who believes that "Primitive people believed in gods to explain natural phenomena. We have science, and are not primitive anymore. Therefore, there is no God, because anything believed by primitive people must be false" likely has a strong bias towards scientific rationalism and a tendency to dismiss traditional beliefs as outdated or irrelevant. This individual is inventive and curious, always seeking new knowledge and understanding through empirical evidence and logical reasoning.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existential questions that science has yet to fully answer. This person likely has an education level of at least a Bachelor’s degree, possibly in a field related to science or philosophy, which has reinforced their belief in the supremacy of scientific explanations. Their personal experience might include a background in a community or family that highly values scientific achievement and skepticism towards religious or spiritual beliefs, leading them to equate primitive beliefs with falsehoods.</t>
  </si>
  <si>
    <t>This argument is an example of the "Appeal to Popularity" fallacy. Just because many people at McDonald's headquarters prefer McDonald's doesn't make it universally true. Imagine if we asked people at Burger King headquarters; they'd likely say Burger King is better. Truth isn't determined by popularity, especially within biased groups.</t>
  </si>
  <si>
    <t>I understand your point, but it's not just about popularity. I trust the people at McDonald's headquarters because they know their product best. Their majority opinion carries weight since they are knowledgeable about what they offer. It makes sense to rely on their expertise. However, I do get your perspective and agree that other viewpoints might also have merit, but I naturally lean toward trusting credible sources.</t>
  </si>
  <si>
    <t>"Almost everyone that was asked in the McDonald's headquarters said that McDonald's is better than Burger King, so it must be true."</t>
  </si>
  <si>
    <t>ChatCompletion(id='chatcmpl-AG4ecyiPT5aqxyBBoTSvl3Lo358Ap', choices=[Choice(finish_reason='stop', index=0, logprobs=None, message=ChatCompletionMessage(content='"Almost everyone that was asked in the McDonald\'s headquarters said that McDonald\'s is better than Burger King, so it must be true."', role='assistant', function_call=None, tool_calls=None, refusal=None))], created=1728394502, model='gpt-4o-2024-08-06', object='chat.completion', system_fingerprint='fp_e5e4913e83', usage=CompletionUsage(completion_tokens=27, prompt_tokens=102, total_tokens=129, prompt_tokens_details={'cached_tokens': 0}, completion_tokens_details={'reasoning_tokens': 0}))</t>
  </si>
  <si>
    <t>The person who believes that "Almost everyone that was asked in the McDonald's headquarters said that McDonald's is better than Burger King, so it must be true" likely has a bias towards authority and majority opinion, valuing the perspectives of those within a reputable organization. This individual is consistent and cautious, preferring to rely on established opinions rather than exploring alternative viewpoints. They are efficient and organized, often trusting structured environments and authoritative sources for information. While they are solitary and reserved, they are also friendly and compassionate, valuing harmony and consensus in social settings. This person is resilient and confident, trusting their judgment and the opinions of those they consider knowledgeable. Their education level is likely at the Associate/Bachelor level, where they have been exposed to structured learning environments that emphasize the importance of credible sources. Their personal experience might include working in a corporate setting where the opinions of higher-ups are often taken as truth, reinforcing their belief in the authority of the McDonald's headquarters' opinion.</t>
  </si>
  <si>
    <t>I appreciate your perspective, but let's consider this logically. Just because many people at McDonald's headquarters prefer McDonald's doesn't make it universally true. This is an example of the "Appeal to Popularity" fallacy. If we asked people at Burger King headquarters, they'd likely say Burger King is better. Truth isn't determined by popularity, especially within biased groups. It's important to consider diverse opinions and evidence to form a well-rounded conclusion.</t>
  </si>
  <si>
    <t>I understand your point, but I do lean towards valuing the opinion of those who are deeply involved in the business. McDonald's employees, especially in headquarters, have insights into their brand that make their views compelling to me. While it's good to consider diverse opinions, I'm inclined to trust those who are knowledgeable and established in their field. It’s more efficient for me to follow structured and authoritative opinions in such matters.</t>
  </si>
  <si>
    <t>I understand your perspective, but let's consider the logical fallacy called "Appeal to Authority." Just because McDonald's employees prefer their brand doesn't make it universally better. They may be biased due to their involvement. Imagine if we asked Burger King employees—they'd likely prefer Burger King. It's crucial to consider diverse, unbiased opinions to form a balanced view. For example, consumer reports or blind taste tests might offer more objective insights.</t>
  </si>
  <si>
    <t>That's a fair point. Employees could be biased toward their own brand. Consumer reports or blind taste tests could provide a more balanced view. I'm used to relying on authority figures, but it's important to remember objectivity in decision making. While I naturally lean on structured environments for guidance, considering impartial opinions can definitely offer helpful insights.</t>
  </si>
  <si>
    <t>It seems you're confusing emotional appeal with logical argument. Emotions can be powerful persuaders, but they aren't always based on logic. For example, a charity ad with a sad picture might make you feel compelled to donate, but that's an emotional response, not a logical conclusion based on evidence. This is known as the "appeal to emotion" fallacy.</t>
  </si>
  <si>
    <t>I see what you're saying, but I still believe there's a logical basis to emotions. If a picture makes someone sad enough to act, isn't that emotional response rooted in a logical recognition of suffering or injustice? Perhaps my logic is flawed, but I think emotions guide us to act in ways that ultimately make sense. Still, I can see how that can differ from a straightforward logical appeal. Thanks for explaining.</t>
  </si>
  <si>
    <t>This seat belt ad is using which type of persuasive appeal? It has a picture which might make people feel sad, so it must be using a logical argument because emotions are always based on logic.</t>
  </si>
  <si>
    <t>ChatCompletion(id='chatcmpl-AG4f2yxajkFZ8ISAEbatbmpxlo9pn', choices=[Choice(finish_reason='stop', index=0, logprobs=None, message=ChatCompletionMessage(content='This seat belt ad is using which type of persuasive appeal? It has a picture which might make people feel sad, so it must be using a logical argument because emotions are always based on logic.', role='assistant', function_call=None, tool_calls=None, refusal=None))], created=1728394528, model='gpt-4o-2024-08-06', object='chat.completion', system_fingerprint='fp_143bb8492c', usage=CompletionUsage(completion_tokens=39, prompt_tokens=102, total_tokens=141, prompt_tokens_details={'cached_tokens': 0}, completion_tokens_details={'reasoning_tokens': 0}))</t>
  </si>
  <si>
    <t>The speaker in the dialogue, who believes that emotions are always based on logic, likely has a high school education level. This person is inventive and curious, often seeking to understand the world through a logical lens, even if their reasoning might be flawed. They tend to be efficient and organized, preferring structured arguments and clear-cut answers. While they are more solitary and reserved, they are friendly and compassionate, genuinely wanting to understand and connect with others on an intellectual level. However, they can be sensitive and nervous, especially when their beliefs are challenged, as they rely heavily on their understanding of logic to navigate the world. Their personal experience might include a background where logical reasoning was highly valued, perhaps in a family or educational setting that emphasized critical thinking and rationality, leading them to equate emotional responses with logical processes.</t>
  </si>
  <si>
    <t>That's a common misconception. Evolution doesn't suggest overnight transformations. It's a gradual process over millions of years. For example, consider how dogs evolved from wolves over thousands of years. The idea of sudden change is a strawman fallacy, misrepresenting evolution to make it easier to attack. Let's focus on understanding the actual theory.</t>
  </si>
  <si>
    <t>I appreciate the clarification, but I still find it hard to grasp. It just seems too ambitious to believe that such complex changes occur over immense time periods without direct observation. I'd rather stick with straightforward explanations that feel more intuitive to me. Maybe it's just the way I understand things, preferring simplicity over complex theories. I guess I'll need more concrete examples or simpler explanations to really get a handle on this concept.</t>
  </si>
  <si>
    <t>If evolution is true, then humans must have directly transformed from pond scum overnight, which is impossible, so evolution is false.</t>
  </si>
  <si>
    <t>ChatCompletion(id='chatcmpl-AG4fCqCi2htzPPgf2c0RrY5GjqbEb', choices=[Choice(finish_reason='stop', index=0, logprobs=None, message=ChatCompletionMessage(content='If evolution is true, then humans must have directly transformed from pond scum overnight, which is impossible, so evolution is false.', role='assistant', function_call=None, tool_calls=None, refusal=None))], created=1728394538, model='gpt-4o-2024-08-06', object='chat.completion', system_fingerprint='fp_e5e4913e83', usage=CompletionUsage(completion_tokens=26, prompt_tokens=91, total_tokens=117, prompt_tokens_details={'cached_tokens': 0}, completion_tokens_details={'reasoning_tokens': 0}))</t>
  </si>
  <si>
    <t>The person who believes that "If evolution is true, then humans must have directly transformed from pond scum overnight, which is impossible, so evolution is false" likely has a high school level of education. This individual may have a consistent and cautious personality, preferring to rely on straightforward and simplistic explanations rather than delving into complex scientific theories. They might be organized and efficient in their daily life, valuing clear and direct answers over ambiguity. Socially, they could be more solitary and reserved, perhaps not engaging frequently in discussions that challenge their beliefs. This person might lean towards being critical and judgmental, especially when confronted with ideas that contradict their understanding of the world. They are likely resilient and confident in their beliefs, possibly due to personal experiences where they have seen or heard simplified explanations of complex topics being accepted without question. Their belief in this fallacy could stem from a lack of exposure to comprehensive scientific education or from being influenced by communities or media that promote similar misconceptions about evolution.</t>
  </si>
  <si>
    <t>Understandably, large timescales can be hard to grasp. However, your argument contains a "false dilemma" fallacy, presenting only two options: overnight change or no change. Consider the gradual evolution of antibiotic resistance in bacteria, observable within our lifetimes. This isn't an overnight transformation, but a series of small changes. Similarly, evolution works through countless tiny adjustments over generations. It's not simple, but it's not instantaneous either. Let's explore more observable examples to clarify this further.</t>
  </si>
  <si>
    <t>I hear what you're saying, but I just struggle with the concept of such slow, gradual changes adding up to something as complex as humans. It's hard to picture in my mind when I haven't seen it directly. It's easier for me to stick with what feels clear and obvious, even if it's not the full story. But I'm open to looking at examples, like the bacteria one you mentioned, to see if it makes more sense.</t>
  </si>
  <si>
    <t>Great! Let's tackle this together. Your argument contains a "strawman fallacy," where you misrepresent evolution as claiming overnight transformation. Evolution is like a long movie, not a single snapshot. Consider the evolution of cars: they didn't go from horse carriages to electric vehicles overnight. Instead, they gradually changed over decades. Similarly, humans didn't suddenly appear from "pond scum" but evolved gradually over millions of years. Let's explore more examples to solidify this understanding.</t>
  </si>
  <si>
    <t>I see what you're trying to say with the car analogy, but it's still tough for me to wrap my head around such long timeframes and gradual shifts. I guess conceptualizing these changes is challenging when we can't observe them firsthand. More relatable examples might help, but I'm a bit hesitant to let go of my current understanding without something more straightforward and observable. I'll try to keep an open mind as we explore this deeper.</t>
  </si>
  <si>
    <t>Your argument is a "strawman fallacy," misrepresenting evolution as claiming overnight transformation. Evolution is gradual, like a river carving a canyon over millennia. Consider the peppered moth: before the Industrial Revolution, most were light-colored. As pollution darkened trees, darker moths became more common because they were better camouflaged. This observable change happened gradually, not overnight. Evolution doesn't claim instant transformations.</t>
  </si>
  <si>
    <t>I understand what you're saying about gradual changes, like with the peppered moths. It's still a challenging concept for me to fully accept, given how complex life seems. But I see how examples like this show incremental adaptations over time. I suppose I need to shift my perspective and become more comfortable with ideas that unfold over long periods, even if I can't see it directly. I guess I'm just used to simpler explanations.</t>
  </si>
  <si>
    <t>It seems you're using a form of the "ad hominem" fallacy, where the value of an activity (reading) is dismissed based on personal attacks ("reading is for nerds"). Consider this: if someone said "exercising is for jocks," would that make exercise bad? Activities should be judged on their merits, not on stereotypes or peer pressure.</t>
  </si>
  <si>
    <t>I get what you're saying, but it's tough when people judge you for what you enjoy. It's easier to fit in by going along with what others think is cool. I know reading can be valuable, but I guess I'm just worried about being called a nerd or labeled. Maybe I should give it a chance, though. It's just hard to ignore the teasing.</t>
  </si>
  <si>
    <t>If Katie likes to read and would rather do that than play sports, then her friends make fun of her and tell her that reading is for nerds, therefore, reading must be bad and she should stop.</t>
  </si>
  <si>
    <t>ChatCompletion(id='chatcmpl-AG4fn3E3Z4VlEEQWBUP3jpYFWUqyb', choices=[Choice(finish_reason='stop', index=0, logprobs=None, message=ChatCompletionMessage(content='If Katie likes to read and would rather do that than play sports, then her friends make fun of her and tell her that reading is for nerds, therefore, reading must be bad and she should stop.', role='assistant', function_call=None, tool_calls=None, refusal=None))], created=1728394575, model='gpt-4o-2024-08-06', object='chat.completion', system_fingerprint='fp_4ea369768a', usage=CompletionUsage(completion_tokens=42, prompt_tokens=120, total_tokens=162, prompt_tokens_details={'cached_tokens': 0}, completion_tokens_details={'reasoning_tokens': 0}))</t>
  </si>
  <si>
    <t>The person who believes that reading must be bad because Katie's friends make fun of her is likely someone with a high school education level. This individual may have a consistent and cautious personality, preferring to adhere to social norms and avoid activities that could lead to ridicule or ostracism. They might be more extravagant and careless, not paying much attention to the long-term benefits of reading and instead focusing on immediate social acceptance. This person is likely solitary and reserved, possibly feeling insecure about their own interests and seeking validation from peers. They may also be critical and judgmental, quickly dismissing activities that are not widely accepted by their social circle. Additionally, they could be sensitive and nervous, easily swayed by the opinions of others and anxious about fitting in. Their personal experience might include being teased or excluded for their own interests in the past, leading them to believe that conforming to peer pressure is necessary to avoid negative attention.</t>
  </si>
  <si>
    <t>I understand your concern, but let's consider this logically. The argument you're hearing is an "ad hominem" fallacy, where something is dismissed based on personal attacks. If someone says "reading is for nerds," it doesn't make reading bad. Many successful people, like Bill Gates and Oprah Winfrey, are avid readers. The value of reading should be judged on its merits, like improving knowledge and critical thinking, not on stereotypes or peer pressure.</t>
  </si>
  <si>
    <t>I get your point and know that reading has its merits. But honestly, I'm more worried about fitting in with my friends right now. I mean, I don’t want to be seen as a “nerd” and risk being left out or laughed at. Social acceptance seems more immediate and less scary than being made fun of. Maybe I'll figure this stuff out later when it feels safer to explore.</t>
  </si>
  <si>
    <t>Consider this: your friends are using a logical fallacy called "ad hominem," where they attack Katie personally ("reading is for nerds") instead of addressing the value of reading. Popular people like Emma Watson and Barack Obama are avid readers. Would your friends call them nerds? Reading expands knowledge and improves critical thinking. Don't let peer pressure dismiss its value.</t>
  </si>
  <si>
    <t>You bring up a fair point. People say "reading is for nerds," but I guess it doesn't really make sense when you think about successful people who read. Peer pressure is such a hassle because I don't want to stand out by doing something different. Maybe I'll try reading a bit more and see if it really is worth it. Just hard getting past the jokes, you know?</t>
  </si>
  <si>
    <t>It seems you're committing the ad hominem fallacy by attacking the researchers' character rather than addressing the evidence. Even if the researchers are flawed, it doesn't necessarily invalidate their findings. For example, Isaac Newton had personal flaws, but his laws of motion are still valid. Let's focus on the data and methods themselves to evaluate the intervention's effectiveness.</t>
  </si>
  <si>
    <t>I see your point, but in my experience, integrity is intertwined with research quality. Rumors of data manipulation raise significant red flags about the findings' validity. While flawed individuals can indeed contribute valuable work, the lack of methodological sophistication here is concerning. I need rigorous evidence to be convinced, especially when my trust in the researchers is already shaky. It's crucial to be discerning, given how easily misinformation can spread. Let's ensure the data stands up to scrutiny.</t>
  </si>
  <si>
    <t>The research supporting this intervention is a joke because the researchers are not methodologically sophisticated, and there are rumors they faked data. Therefore, the intervention must be ineffective, as only fanatics support it.</t>
  </si>
  <si>
    <t>ChatCompletion(id='chatcmpl-AG4gFHOj7NNfTMGtKzqOLtdAV9Rgo',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created=1728394603, model='gpt-4o-2024-08-06', object='chat.completion', system_fingerprint='fp_2f406b9113', usage=CompletionUsage(completion_tokens=41, prompt_tokens=212, total_tokens=253, prompt_tokens_details={'cached_tokens': 0}, completion_tokens_details={'reasoning_tokens': 0}))</t>
  </si>
  <si>
    <t>The person who believes that "The research supporting this intervention is a joke because the researchers are not methodologically sophisticated, and there are rumors they faked data. Therefore, the intervention must be ineffective, as only fanatics support it,"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to themselves and not easily swayed by popular opinion. They are resilient/confident, trusting their own judgment and ability to discern truth from falsehood. With an education level of Master/PhD, they have a strong academic background, which contributes to their skepticism of research that does not meet their high standards. Their personal experience may include exposure to academic environments where rigorous methodology is emphasized, or perhaps they have witnessed instances of data manipulation in the past, leading to their distrust of the intervention and its supporters. This experience has shaped their belief that only those lacking critical thinking would support such an intervention.</t>
  </si>
  <si>
    <t>I understand your concerns, but let's focus on the logical fallacy here. Attacking the researchers' character or methodological skills is an ad hominem fallacy. It doesn't directly address the evidence presented. Even if the researchers are flawed, their findings could still be valid. For instance, Gregor Mendel, despite his lack of sophisticated methods, made significant contributions to genetics. Let's evaluate the data and methods themselves to determine the intervention's effectiveness.</t>
  </si>
  <si>
    <t>I get the point about avoiding ad hominem fallacies, but my skepticism isn't purely personal. If the methodology is shoddy and data might be faked, then the foundation of their evidence is weak. Mendel's case was unique, but it shouldn't be an excuse to overlook possible manipulation or poor methods. I'll need compelling, rigorously gathered evidence before I can trust this intervention's effectiveness. Let's ensure the data truly holds up to scrutiny first.</t>
  </si>
  <si>
    <t>I appreciate your perspective, but let's focus on the logical fallacy here. Dismissing the research based on rumors or the researchers' skill is an ad hominem fallacy. It doesn't address the evidence directly. For example, even if Andrew Wakefield was discredited, his flawed study on vaccines and autism was debunked by examining the data, not just his character. Let's scrutinize the data and methods to evaluate the intervention's effectiveness.</t>
  </si>
  <si>
    <t>I understand the need to address the core evidence, not just the researchers. However, shaky methodology can compromise results. While it's important to avoid fallacies, skepticism in instances of rumored data manipulation isn't unwarranted. Like Wakefield's case, credibility issues should prompt deeper scrutiny of the evidence itself. Let’s rigorously examine the data and methods before drawing conclusions about this intervention’s validity. That's where I'll find reassurance.</t>
  </si>
  <si>
    <t>I appreciate your concern, but dismissing the research based on rumors or the researchers' skill is an ad hominem fallacy. It doesn't address the evidence directly. Remember, Andrew Wakefield's flawed study was debunked by examining the data, not just his character. Let's scrutinize the data and methods to evaluate the intervention's effectiveness. Even flawed individuals can produce valid results, so let's focus on the evidence itself.</t>
  </si>
  <si>
    <t>I do appreciate the value in focusing on the data itself. While rumors and questionable methodology raise concerns, you're right—it's crucial to evaluate the actual evidence. Wakefield's case was indeed resolved by examining data imperfections, not just his reputation. I'll approach this intervention with an open mind, focusing on whether the data is sound. It's essential we dissect the evidence thoroughly to see if it truly holds merit.</t>
  </si>
  <si>
    <t>This statement is an example of a false dilemma, suggesting only two options exist: donate or be responsible for suffering. In reality, there are many ways to help, like volunteering, advocating for policy changes, or supporting organizations that work on sustainable solutions. Additionally, it's a form of emotional blackmail, which is not a logical way to persuade someone.</t>
  </si>
  <si>
    <t>I get what you're saying, but I really believe in the urgency of direct action. Donating feels like an immediate way to help where it's needed most. The idea of contributing even a little to a life-saving cause drives me to act and talk about it. I guess I might get a bit overwhelmed, but I can't shake off the feeling that each donation can make a huge difference right now.</t>
  </si>
  <si>
    <t>If you don't donate to help provide food and clean water to starving children in Africa, you are directly responsible for their suffering and death, because only your donation can save them, and no other solutions exist.</t>
  </si>
  <si>
    <t>ChatCompletion(id='chatcmpl-AG4gq6hQHm4zUjKHPA8Km4Y4mHDvg', choices=[Choice(finish_reason='stop', index=0, logprobs=None, message=ChatCompletionMessage(content="If you don't donate to help provide food and clean water to starving children in Africa, you are directly responsible for their suffering and death, because only your donation can save them, and no other solutions exist.", role='assistant', function_call=None, tool_calls=None, refusal=None))], created=1728394640, model='gpt-4o-2024-08-06', object='chat.completion', system_fingerprint='fp_4ea369768a', usage=CompletionUsage(completion_tokens=41, prompt_tokens=101, total_tokens=142, prompt_tokens_details={'cached_tokens': 0}, completion_tokens_details={'reasoning_tokens': 0}))</t>
  </si>
  <si>
    <t>The person who believes in the statement "If you don't donate to help provide food and clean water to starving children in Africa, you are directly responsible for their suffering and death, because only your donation can save them, and no other solutions exist" is likely to be compassionate and sensitive, driven by a strong sense of empathy and urgency to alleviate suffering. They are inventive and curious, often seeking out new ways to make a difference and learn about global issues. However, they may also be somewhat careless in their approach, focusing more on the emotional impact rather than the logistical details of the solutions. This person is outgoing and energetic, often engaging others in discussions about humanitarian causes and encouraging them to take action. They are friendly and compassionate, prioritizing kindness and understanding over criticism. Despite their sensitivity, they can be nervous, feeling overwhelmed by the magnitude of global issues and the perceived responsibility to act. Their education level is likely at the Associate/Bachelor level, where they have been exposed to global studies or social sciences that emphasize the importance of individual contributions to societal problems. Personal experience, such as volunteering with a charity or witnessing poverty firsthand, has deeply influenced their belief, reinforcing the idea that individual actions can have a significant impact on the lives of others.</t>
  </si>
  <si>
    <t>I understand your passion, but consider this: you're presenting a false dilemma. It's not just "donate or they suffer." There are other ways to help, like advocating for better aid policies or supporting organizations that teach sustainable farming. For example, groups like Heifer International empower communities to feed themselves long-term. Additionally, placing all responsibility on donations can overlook complex issues causing hunger. Let's focus on a balanced approach to helping others.</t>
  </si>
  <si>
    <t>Your point is valid, and I appreciate the perspective on broader solutions like sustainable farming. I get anxious thinking about the immediate impact of suffering, which often makes me focus just on donations. Balancing different approaches does seem more sustainable long-term, but the urgency of the situation keeps drawing my attention back to what I can do right now. I’ll keep your ideas in mind and try to incorporate them into how I approach helping these causes!</t>
  </si>
  <si>
    <t>J, your argument contains an ad hominem fallacy. You're attacking V's character instead of addressing their argument about dogs being loyal. Whether V is lazy or not doesn't affect the validity of their point. For example, a lazy person can still accurately describe the loyalty of dogs. Let's focus on the traits of cats and dogs, not personal attributes.</t>
  </si>
  <si>
    <t>Oh, I see what you mean. I guess I got a bit carried away in defending my stance on cats! You're right. Let’s keep it about the traits. Cats’ independence is compelling because they entertain themselves and don’t rely on us constantly, whereas dogs' loyalty is undeniable and really special to those who appreciate it. Maybe it’s just personal preference, after all. Thanks for pointing that out!</t>
  </si>
  <si>
    <t>J: Cats are better than dogs because they are independent.
V: Dogs are better because they are loyal.
J: You are a lazy person, so your opinion on dogs is invalid. Therefore, cats are better.</t>
  </si>
  <si>
    <t>ChatCompletion(id='chatcmpl-AG4hDc3aZN0n3BmVNAWKTRBhdYwaE', choices=[Choice(finish_reason='stop', index=0, logprobs=None, message=ChatCompletionMessage(content='J: Cats are better than dogs because they are independent.\nV: Dogs are better because they are loyal.\nJ: You are a lazy person, so your opinion on dogs is invalid. Therefore, cats are better.', role='assistant', function_call=None, tool_calls=None, refusal=None))], created=1728394663, model='gpt-4o-2024-08-06', object='chat.completion', system_fingerprint='fp_4ea369768a', usage=CompletionUsage(completion_tokens=44, prompt_tokens=113, total_tokens=157, prompt_tokens_details={'cached_tokens': 0}, completion_tokens_details={'reasoning_tokens': 0}))</t>
  </si>
  <si>
    <t>J, the speaker who made the logical fallacy in the dialogue, is a person who firmly believes that cats are superior to dogs due to their independent nature. J is inventive and curious, often exploring new ideas and perspectives, which aligns with their appreciation for the self-sufficient nature of cats. However, J can be extravagant and careless, sometimes making hasty judgments without thoroughly considering all aspects, as seen in their quick dismissal of V's opinion. J is outgoing and energetic, enjoying lively discussions and debates, but can also be critical and judgmental, particularly when their beliefs are challenged. Despite this, J is resilient and confident, standing firm in their convictions even when faced with opposition. J has an education level of Associate/Bachelor, which has provided them with a foundational understanding of various subjects but may not have deeply explored the nuances of logical reasoning. J's personal experience includes growing up in a household with multiple cats, where they observed and admired the cats' ability to entertain and care for themselves, reinforcing their belief in the superiority of cats over dogs.</t>
  </si>
  <si>
    <t>This argument is a classic example of circular reasoning, where the conclusion is assumed in the premise. It's like saying "I'm right because I'm right." For instance, if someone said "This restaurant is the best because it serves the best food," you'd ask how they know the food is the best. Similarly, we need independent evidence to claim iPhones are the best, not just that Apple makes them.</t>
  </si>
  <si>
    <t>I get your point about circular reasoning. But from my experience, iPhones have seriously boosted my productivity and how I stay connected with people. The seamless integration and user-friendly design make my life so much easier, which is why I'm loyal to Apple. I know it's a biased view, but for me, it just works, and that’s why I stick with it.</t>
  </si>
  <si>
    <t>"iPhones are the best smartphones on the market because Apple makes the best smartphones, and Apple makes the best smartphones because iPhones are the best smartphones."</t>
  </si>
  <si>
    <t>ChatCompletion(id='chatcmpl-AG4hNjaVshlveUEyinQna7dOQeN0X', choices=[Choice(finish_reason='stop', index=0, logprobs=None, message=ChatCompletionMessage(content='"iPhones are the best smartphones on the market because Apple makes the best smartphones, and Apple makes the best smartphones because iPhones are the best smartphones."', role='assistant', function_call=None, tool_calls=None, refusal=None))], created=1728394673, model='gpt-4o-2024-08-06', object='chat.completion', system_fingerprint='fp_9e15ccd6a4', usage=CompletionUsage(completion_tokens=31, prompt_tokens=105, total_tokens=136, prompt_tokens_details={'cached_tokens': 0}, completion_tokens_details={'reasoning_tokens': 0}))</t>
  </si>
  <si>
    <t>The speaker in the dialogue, who believes that "iPhones are the best smartphones on the market because Apple makes the best smartphones, and Apple makes the best smartphones because iPhones are the best smartphones," is likely someone with a high school education level. This person exhibits a consistent and cautious personality, preferring to stick with familiar brands and products rather than exploring alternatives. They are efficient and organized, valuing the seamless integration and user-friendly design of Apple products. While they are more solitary and reserved, they enjoy engaging in discussions about technology with like-minded individuals. Their friendly and compassionate nature makes them a loyal advocate for Apple, often defending the brand against criticism. Despite their sensitivity and nervousness about trying new things, they are confident in their choice of Apple products due to a personal experience where switching to an iPhone significantly improved their productivity and connectivity. This experience reinforced their belief in the superiority of iPhones, creating a bias towards Apple products.</t>
  </si>
  <si>
    <t>It's important to recognize that expertise in one field, like music, doesn't automatically translate to expertise in another, like astrology. This is known as the "appeal to authority" fallacy. For example, being a renowned violinist doesn't make someone an expert in astrology, just as being a famous chef doesn't make someone an expert in astronomy. It's crucial to evaluate claims based on evidence, not just the status of the person making them.</t>
  </si>
  <si>
    <t>I get your point, but it's hard not to be influenced by someone you admire and trust, like my neighbor. She's not just any violinist; she's extraordinary! So, when she talks about astrology, I tend to listen. I know it may not make perfect sense, but sometimes unfamiliar perspectives inspire me to explore new ideas, even if they're not based on evidence. It's all part of my curiosity and a learning process, right?</t>
  </si>
  <si>
    <t>My neighbor told me that the position of the sun, moon, and stars decide our personalities. I believe her because she is a famous violin player, and famous violin players are always experts in astrology.</t>
  </si>
  <si>
    <t>ChatCompletion(id='chatcmpl-AG4haQioNhxKkq6E66w9OGezgZeY5',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created=1728394686, model='gpt-4o-2024-08-06', object='chat.completion', system_fingerprint='fp_e5e4913e83', usage=CompletionUsage(completion_tokens=40, prompt_tokens=109, total_tokens=149, prompt_tokens_details={'cached_tokens': 0}, completion_tokens_details={'reasoning_tokens': 0}))</t>
  </si>
  <si>
    <t>The person who believes that the position of the sun, moon, and stars decide our personalities is likely to be inventive and curious, as they are open to exploring unconventional ideas like astrology. They may lean towards being extravagant and careless, as they accept beliefs based on the fame of the source rather than empirical evidence. This person is likely outgoing and energetic, as they engage with others and are influenced by their social interactions, such as their neighbor's fame. They are friendly and compassionate, trusting others and valuing their opinions, especially when they admire them. However, they might also be sensitive and nervous, as they seek guidance from external sources like astrology to understand themselves and the world around them. Their education level is likely to be at the High School level, where they have been exposed to a variety of ideas but may not have developed a strong foundation in critical thinking or scientific reasoning. Their personal experience includes admiration for their neighbor, a famous violin player, which leads them to associate expertise in one field with expertise in another, such as astrology. This admiration and the neighbor's fame have significantly influenced their belief in astrology.</t>
  </si>
  <si>
    <t>It's great that you're open to new ideas, but let's consider the "appeal to authority" fallacy. Your neighbor's expertise in music doesn't automatically make her an expert in astrology. It's like saying a famous chef is also an expert in astronomy. To evaluate her claims, we should look for evidence, not just her status. For example, scientists use evidence to support theories. Can we find evidence that the position of celestial bodies shapes personalities? Let's focus on evidence and logical reasoning.</t>
  </si>
  <si>
    <t>I see what you're saying, but I'm just really fascinated by the ideas and stories around astrology. It's not just about evidence for me; it's more about exploring possibilities and understanding myself through different lenses. Plus, I trust my neighbor a lot! Maybe I should do some more reading and see if there's any evidence out there too. It's always interesting to learn new things and discuss them!</t>
  </si>
  <si>
    <t>I understand your fascination, but let's consider this: Your neighbor's musical expertise doesn't guarantee astrological knowledge. It's like saying a famous painter understands astronomy. This is an "appeal to authority" fallacy. To believe the position of celestial bodies shapes personalities, we should look for scientific evidence. For example, gravity affects tides, but there's no evidence it shapes personalities. It's great to explore ideas, but let's evaluate them critically.</t>
  </si>
  <si>
    <t>I see what you're saying. It's easy to get carried away by admiration and excitement. I just find astrology intriguing, and it's comforting. Sometimes I enjoy exploring different perspectives, even without solid evidence. But I understand the importance of critical thinking and evaluating ideas. Maybe I should look more into the scientific side of things too. Thanks for the advice, I'll keep it in mind as I explore.</t>
  </si>
  <si>
    <t>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t>
  </si>
  <si>
    <t>Look, Steve, I get where you're coming from, but I'm pretty firm on this. From my perspective, making college free seems like it might undermine the value of hard work and responsibility. We've got a system that, while not perfect, promotes personal investment in education. I'm not easily convinced that changes like this won't just lead to complacency. Let's focus on practical solutions that don't compromise diligence and accountability.</t>
  </si>
  <si>
    <t>Steve: In Sweden, college is free for citizens. How come we can't do that here?
Ed: If you like Sweden so much, move there. The USA would be glad to be rid of your liberal ass! Besides, if we made college free, everyone would become lazy and never work.</t>
  </si>
  <si>
    <t>ChatCompletion(id='chatcmpl-AG4i253DhalbeaXpzdquUKyEBBGLZ', choices=[Choice(finish_reason='stop', index=0, logprobs=None, message=ChatCompletionMessage(content="Steve: In Sweden, college is free for citizens. How come we can't do that here?\n\nEd: If you like Sweden so much, move there. The USA would be glad to be rid of your liberal ass! Besides, if we made college free, everyone would become lazy and never work.", role='assistant', function_call=None, tool_calls=None, refusal=None))], created=1728394714, model='gpt-4o-2024-08-06', object='chat.completion', system_fingerprint='fp_e5e4913e83', usage=CompletionUsage(completion_tokens=60, prompt_tokens=123, total_tokens=183, prompt_tokens_details={'cached_tokens': 0}, completion_tokens_details={'reasoning_tokens': 0}))</t>
  </si>
  <si>
    <t>Ed is a person who holds a strong belief in the idea that making college free would lead to laziness and a lack of work ethic among people. He exhibits a bias against liberal ideas and seems to have a critical and judgmental personality, often dismissing opposing viewpoints with hostility. Ed is more consistent and cautious, preferring traditional values and systems over progressive changes. He tends to be efficient and organized, likely valuing structure and discipline in his life. Socially, Ed is more solitary and reserved, not particularly outgoing or energetic, and he may not seek out diverse perspectives. He is resilient and confident, often standing firm in his beliefs without being easily swayed by others. Ed's education level is likely at the Associate/Bachelor level, having experienced enough education to form strong opinions about the system but perhaps not having pursued higher education himself. His personal experience might include working hard to pay for his own education or witnessing others who have done so, leading him to believe that free college would undermine the value of hard work and personal responsibility.</t>
  </si>
  <si>
    <t>Look, I get your point, but I just feel that free college would mess up our values. Personal responsibility and hard work are what make someone successful. Without those, we're just asking for problems. I'm not sure if it’s right to compare us to Sweden. Our system and the way we value work are different, and I don’t think free college aligns with that.</t>
  </si>
  <si>
    <t>Ed, let's focus on logical reasoning. Saying "move to Sweden" is an ad hominem fallacy, as it attacks Steve personally instead of addressing his argument. Additionally, claiming that free college would make everyone lazy is a slippery slope fallacy, assuming a chain of events without evidence. For instance, K-12 education is free, yet it hasn't made everyone stop working. Let's discuss the merits of the policy itself without these logical fallacies.</t>
  </si>
  <si>
    <t>Steve, I see your point, but my concern is mainly about maintaining a strong work ethic. I've witnessed the difference personal investment in education makes. It's about upholding what's worked for many of us. While K-12 is free, college requires deeper commitment, and I worry that removing that could impact personal responsibility. Let's explore how we can improve access without undermining these values.</t>
  </si>
  <si>
    <t>Steve, let's examine Ed's argument logically.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and discuss how free college might actually increase opportunities and motivation.</t>
  </si>
  <si>
    <t>I get your logical approach, Steve, but I see it differently. The concern is that offering free college could dilute the value of education by making it too easy to obtain without personal investment. For me, the hard work and sacrifices people make to pay for college teach valuable lessons. I don't see it as an opportunity issue; it’s more about preserving the motivation and ethic that come with such commitments.</t>
  </si>
  <si>
    <t>Ed, let's examine your argument. Saying "move to Sweden" is an ad hominem fallacy, attacking Steve instead of his idea. Claiming everyone would become lazy is a slippery slope fallacy, assuming a chain of events without evidence. For instance, free K-12 education hasn't made everyone stop working. Let's focus on the merits of free college and its potential benefits for accessibility and economic growth.</t>
  </si>
  <si>
    <t>I get the logic behind examining fallacies, but personal responsibility is a big deal for me. Free college, in my view, might not push people to value their education as much. Sure, K-12 hasn't caused laziness, but college is another level of investment. What if there’s another way to ensure accessibility without risking the lessons that come from earning your path through effort and discipline? That's worth considering too.</t>
  </si>
  <si>
    <t>Ed, let's focus on logical fallacies. Saying "move to Sweden" is an ad hominem fallacy, attacking Steve instead of his idea. Claiming everyone would become lazy is a slippery slope fallacy, assuming a chain of events without evidence. For instance, many countries offer free college without widespread laziness. Let's discuss how free college could increase opportunities without undermining personal responsibility.</t>
  </si>
  <si>
    <t>I hear you, Steve, but I just think maintaining personal responsibility and a work ethic is crucial. Free college might increase opportunities, but I'm concerned it could lessen the drive to work hard if everything's handed over without effort. Different countries have different dynamics, and I just trust our current system more to foster independence and accountability. Let’s focus on improving access without losing these core values.</t>
  </si>
  <si>
    <t>Ed, let's examine your argument. Saying "move to Sweden" is an ad hominem fallacy, attacking Steve instead of his idea. Claiming everyone would become lazy is a slippery slope fallacy, assuming a chain of events without evidence. For example, countries like Germany offer free college without widespread laziness. Let's discuss how free college could increase opportunities without undermining personal responsibility.</t>
  </si>
  <si>
    <t>I hear what you're saying about Germany, but I still worry about what free college could mean for personal accountability in the U.S. Sacrificing for education builds character and a strong work ethic. I just don’t think free college fits with our values here and might lead to complacency. We should explore balancing opportunity and responsibility without completely overhauling what’s worked for some.</t>
  </si>
  <si>
    <t>Ed, let's examine your argument. Saying "move to Sweden" is an ad hominem fallacy, as it attacks Steve personally instead of his idea. Additionally, claiming that free college would make everyone lazy is a slippery slope fallacy, assuming a chain of events without evidence. For instance, many countries offer free college without widespread laziness. Let's focus on the merits of the policy itself and discuss how it could increase opportunities without undermining personal responsibility.</t>
  </si>
  <si>
    <t>I see what you're saying, Steve. Maybe I've been a bit harsh, but I worry about what making college free would do to personal accountability and work ethic. It’s not just about offering opportunities; it’s about ensuring people value them. We should figure out a way to boost accessibility while keeping people motivated and responsible. Balancing these aspects is crucial for truly effective policies.</t>
  </si>
  <si>
    <t>It seems you're committing the "No True Scotsman" fallacy. You're redefining "A student" to exclude those who get Cs, rather than accepting that grades reflect performance. For example, if a top athlete stops training and performs poorly, they're still an athlete, just not performing well. Grades reflect your current work, not your past identity.</t>
  </si>
  <si>
    <t>I understand the point you're making, and I appreciate the perspective. It's tough to separate my academic identity from this grade. I pride myself on being meticulous and hardworking. That said, I'm open to feedback to improve. If there's a chance to understand where I went wrong and how I can align my performance with my standards, I'd appreciate it.</t>
  </si>
  <si>
    <t>Claim: You can't give me a C in this course because I am an A student, and A students never receive Cs, even if they fail all exams and assignments.</t>
  </si>
  <si>
    <t>ChatCompletion(id='chatcmpl-AG3HHWfjSjaszSYYh5uHjCLpdLr9L', choices=[Choice(finish_reason='stop', index=0, logprobs=None, message=ChatCompletionMessage(content="Claim: You can't give me a C in this course because I am an A student, and A students never receive Cs, even if they fail all exams and assignments.", role='assistant', function_call=None, tool_calls=None, refusal=None))], created=1728389211, model='gpt-4o-2024-08-06', object='chat.completion', system_fingerprint='fp_e5e4913e83', usage=CompletionUsage(completion_tokens=34, prompt_tokens=114, total_tokens=148, prompt_tokens_details={'cached_tokens': 0}, completion_tokens_details={'reasoning_tokens': 0}))</t>
  </si>
  <si>
    <t>The speaker in the dialogue, who believes that they cannot receive a C because they identify as an A student, likely exhibits a consistent and cautious personality, adhering to a self-image that aligns with their past academic successes. They may be efficient and organized, having developed a routine and study habits that typically yield high grades, but this belief also suggests a critical and judgmental view towards grading systems that do not align with their self-perception. The speaker is likely solitary and reserved, focusing intensely on their academic pursuits rather than engaging in social activities that might distract from their studies. They are resilient and confident, having built their identity around academic achievement and believing in their ability to maintain this standard. The speaker's education level is likely at the Associate/Bachelor level, where they have consistently performed well, reinforcing their belief in their academic identity. Their personal experience includes a history of receiving high grades, which has led them to internalize the belief that they are inherently an A student, regardless of current performance. This experience has created a bias where they equate their self-worth and identity with their academic success, leading to the logical fallacy in their argument.</t>
  </si>
  <si>
    <t>It seems you're committing the "ad hominem" fallacy, where you dismiss an argument based on the person's characteristics rather than the merit of their advice. The doctor's medical training and experience with children are relevant qualifications. For example, would you dismiss a firefighter's advice on fire safety because they've never personally experienced a house fire?</t>
  </si>
  <si>
    <t>I understand your point, but for me, the emotional and practical experiences of a mother are incomparable when it comes to parenting. A firefighter might know about fires, but living through one is different. Similarly, raising a child brings insights only mothers truly understand. It's not about discrediting professional knowledge entirely, but more about valuing personal experience that deeply resonates with my beliefs and experiences.</t>
  </si>
  <si>
    <t>"I can't trust that doctor's advice on how to raise my child because he has never been a mother, and only mothers can give valid parenting advice, even though he has extensive medical training and experience with children."</t>
  </si>
  <si>
    <t>ChatCompletion(id='chatcmpl-AG3HRF3scWxzASOoQP9Om5trFILCI',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with children."', role='assistant', function_call=None, tool_calls=None, refusal=None))], created=1728389221, model='gpt-4o-2024-08-06', object='chat.completion', system_fingerprint='fp_e5e4913e83', usage=CompletionUsage(completion_tokens=41, prompt_tokens=106, total_tokens=147, prompt_tokens_details={'cached_tokens': 0}, completion_tokens_details={'reasoning_tokens': 0}))</t>
  </si>
  <si>
    <t>The person who believes that only mothers can give valid parenting advice, despite a doctor's extensive medical training and experience with children, is likely to be a cautious and consistent individual who values personal experience over professional expertise. This person may have a high school education level, having not pursued further academic studies, which might contribute to their skepticism towards formal qualifications. They are likely to be organized and efficient in their daily life, preferring to rely on tried-and-true methods rather than exploring new ideas. Socially, they might be more reserved and solitary, choosing to trust a close-knit group of like-minded individuals rather than seeking diverse perspectives. Their personality leans towards being critical and judgmental, especially when it comes to matters they feel personally invested in, such as parenting. This person is also likely to be resilient and confident in their beliefs, having perhaps been raised in an environment where traditional roles and experiences were highly valued. Their personal experience as a mother, or being closely connected to mothers, reinforces their belief that only those who have lived through motherhood can truly understand and advise on parenting, leading them to dismiss professional advice that doesn't align with their personal experiences.</t>
  </si>
  <si>
    <t>I appreciate your perspective, but consider this: expertise comes in various forms. A doctor's medical training and experience with children are highly relevant to giving parenting advice. It's like saying you wouldn't trust a pilot to fly a plane because they've never been a passenger. The pilot's expertise comes from training and experience, not from being a passenger. Similarly, a doctor's advice is rooted in deep knowledge and experience with children's health and development.</t>
  </si>
  <si>
    <t>I get what you're saying, but to me, it's more about personal experience. I feel that only a mother truly understands the emotional and day-to-day aspects of parenting. While a doctor's medical advice can be useful, I believe true parenting wisdom comes from those who've actually lived it. It's about that intuitive, firsthand experience that can't be learned from books or training. I trust mothers who've been through it.</t>
  </si>
  <si>
    <t>I understand your perspective, but consider the "Appeal to Experience" fallacy. Experience is valuable, but it's not the only source of knowledge. A doctor's training and experience with many children provide a broad, evidence-based perspective. For instance, you'd trust a mechanic to fix your car even if they haven't owned your specific model, right? Their expertise comes from training and working on many cars. Similarly, a doctor's advice is rooted in extensive knowledge and experience with children's health and development.</t>
  </si>
  <si>
    <t xml:space="preserve">I see what you're saying, but parenting—unlike car mechanics—often involves emotional nuances that resonate deeply with personal experience. While I respect professional expertise, the instinctual wisdom mothers possess feels more relatable and trustworthy to me in parenting matters. It's their lived experiences that guide my confidence in their advice over those who haven't faced the same journey. </t>
  </si>
  <si>
    <t>I understand your perspective, but consider the "No True Scotsman" fallacy. You're dismissing the doctor's advice because they're not a "true" parent (a mother). However, parenting isn't exclusively about personal experience. A doctor's training and experience with many children provide valuable, evidence-based insights. For example, you'd trust a teacher's advice on education even if they haven't raised a child, right? Expertise matters.</t>
  </si>
  <si>
    <t>I see where you're coming from, but when it comes to parenting, I truly feel personal experience is key. While a teacher can give great educational advice, raising a child involves deeper emotional connections and experiences only a mother truly knows. Doctors are valuable, but when it comes to the day-to-day realities of motherhood, personal experience feels more relatable and trustworthy to me.</t>
  </si>
  <si>
    <t>I understand your viewpoint, but consider the "No True Scotsman" fallacy. You're dismissing the doctor's advice because they're not a "true" parent (a mother). However, expertise comes from various sources. You'd trust a child psychologist's advice on behavior even if they're not a parent, right? The doctor's extensive medical training and experience with children are valuable and relevant.</t>
  </si>
  <si>
    <t>I see what you're getting at, and professional advice undoubtedly has value. Yet, to me, the unique challenges and joys of motherhood are deeply personal and go beyond technical expertise. It's comforting for me to hear from those who've walked this path themselves. While others might offer insights, a mother's lived experience offers a depth I find incredibly reassuring in parenting matters.</t>
  </si>
  <si>
    <t>I understand your perspective, but consider the "No True Scotsman" fallacy. You're dismissing the doctor's advice because they're not a "true" parent (a mother). However, expertise is diverse. You'd trust a child psychologist's advice on behavior, even if they're not a parent. The doctor's medical training and experience with children are valuable and relevant.</t>
  </si>
  <si>
    <t>I understand your viewpoint, truly. But for me, it's about the emotional connection and hands-on experience that mothers share. Even with valuable professional insights, the practical, everyday challenges and joys of raising a child resonate deeply with those who have lived it. While I see the value in expertise, motherhood offers a unique perspective that I trust more when it comes to parenting advice.</t>
  </si>
  <si>
    <t>Consider the "No True Scotsman" fallacy. You're dismissing the doctor's advice because he's not a "true" parent (a mother). However, expertise comes in many forms. A child psychologist can offer valuable insights without being a parent. The doctor's medical training and experience with children are relevant and important.</t>
  </si>
  <si>
    <t>I understand your point, and I respect professional expertise. However, for me, there's something inherently special about the lived experiences of mothers. While a child psychologist might have valuable insights, I find that the personal, emotional journey of motherhood offers guidance that resonates more with me. It's this emotional connection and firsthand experience that I trust deeply when it comes to parenting advice.</t>
  </si>
  <si>
    <t>Consider the "No True Scotsman" fallacy. You're dismissing the doctor's advice because he's not a "true" parent (a mother). However, expertise is diverse. A firefighter needn't experience a fire to give safety advice. The doctor's medical training and experience with children are relevant and valuable.</t>
  </si>
  <si>
    <t>I understand your point, and professional expertise is definitely important. However, for parenting specifically, I feel there's a unique understanding that comes from actually living through the day-to-day experiences of motherhood. It's those personal, lived moments that create a connection I find invaluable, more so than generalized expertise. For me, it's about the comfort and trust in shared experiences.</t>
  </si>
  <si>
    <t>Consider the "No True Scotsman" fallacy. You're dismissing the doctor's advice because he's not a "true" parent (a mother). Expertise is diverse. You'd trust a pilot to fly a plane without being a passenger. The doctor's medical training and experience with children are relevant and valuable.</t>
  </si>
  <si>
    <t>I see where you're coming from and respect professional expertise. For me, though, motherhood involves unique, personal experiences that deeply resonate with my beliefs. Like a pilot flying, there's technical skill, but with parenting, it's often intertwined with emotional journeys and personal insights. I value the guidance from those who've lived these experiences day-to-day. It just feels more intuitive and relatable when it comes from a mother's perspective.</t>
  </si>
  <si>
    <t>I see where you're coming from, and I respect that professional expertise is critical in many areas. Yet, when it comes to parenting, it's those firsthand experiences and emotional bonds that resonate most with me. Mothers who've faced the day-to-day challenges offer insights that feel uniquely relatable and reassuring, grounding my trust in their shared journey over professional credentials alone.</t>
  </si>
  <si>
    <t>That's an example of the hasty generalization fallacy. Just because you saw me eat fast food once doesn't mean it's healthy for everyone all the time. It's like saying, "I saw a black swan, so all swans must be black." Individual actions don't define universal truths.</t>
  </si>
  <si>
    <t>I get what you're saying, but I’ve just always seen people enjoying fast food without issues, so it feels like a safe bet. It's quick, social, and all my friends seem to be okay with it. Maybe I'm just simplifying because I'm used to it—it’s a bit overwhelming trying to follow complex nutrition advice.</t>
  </si>
  <si>
    <t>"But I saw you eat a burger and fries for lunch only a few hours ago, so eating fast food must be healthy for everyone all the time!"</t>
  </si>
  <si>
    <t>ChatCompletion(id='chatcmpl-AG3ImvKOE0izF7VBTivXtw9aGRzbu', choices=[Choice(finish_reason='stop', index=0, logprobs=None, message=ChatCompletionMessage(content='"But I saw you eat a burger and fries for lunch only a few hours ago, so eating fast food must be healthy for everyone all the time!"', role='assistant', function_call=None, tool_calls=None, refusal=None))], created=1728389304, model='gpt-4o-2024-08-06', object='chat.completion', system_fingerprint='fp_2f406b9113', usage=CompletionUsage(completion_tokens=30, prompt_tokens=111, total_tokens=141, prompt_tokens_details={'cached_tokens': 0}, completion_tokens_details={'reasoning_tokens': 0}))</t>
  </si>
  <si>
    <t>The person who believes that "eating fast food must be healthy for everyone all the time"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the nutritional content of their meals or the long-term health implications of their diet. They are likely outgoing and energetic, enjoying social activities and the convenience of fast food as a quick meal option. Their friendly and compassionate nature might lead them to trust others' choices and assume that what works for one person works for everyone. However, they might also be sensitive and nervous, possibly feeling overwhelmed by the complexities of nutrition and health advice, leading them to simplify their beliefs. Their personal experience could include growing up in an environment where fast food was a common and accepted part of daily life, reinforcing their belief that it is a healthy option for everyone.</t>
  </si>
  <si>
    <t>I understand your perspective, but let's consider this logically. Just because you saw me eat a burger and fries doesn't mean it's healthy for everyone all the time. That's a hasty generalization, like saying all birds can't fly because you saw a penguin. Nutrition is complex; what's okay occasionally may not be healthy as a regular diet. For example, eating fast food daily can lead to health issues like obesity and heart disease. It's important to consider a balanced diet with various foods.</t>
  </si>
  <si>
    <t>I get what you're saying, but fast food is just so convenient and familiar to me. It's a part of my routine, and it's what I've grown up with. Plus, I see a lot of people enjoying it, and we all seem fine. But I do understand there are different views on nutrition, and maybe I should look into it a bit more. Thanks for sharing your thoughts!</t>
  </si>
  <si>
    <t>It's important to question rules, as they aren't always right. For example, consider historical laws that were unjust, like segregation. Blindly following rules can lead to harm. This belief is a form of the "appeal to authority" fallacy, where we assume something is right just because an authority says so. Always question and think critically.</t>
  </si>
  <si>
    <t>I understand where you're coming from, but I've always felt that rules are there for a reason and provide a necessary structure. If we start questioning every rule, then everything could turn chaotic, right? My experiences have shown me that following the rules is what keeps things running smoothly, even if it's hard to see the long-term benefits immediately. It's challenging to imagine a world without clear guidelines.</t>
  </si>
  <si>
    <t>"You should always do what you are being told because following the rules is important, even if the rules are unjust or harmful, because rules are always right and never need questioning."</t>
  </si>
  <si>
    <t>ChatCompletion(id='chatcmpl-AG3J4KKpA80tk74yCZvMs1GknpXLo', choices=[Choice(finish_reason='stop', index=0, logprobs=None, message=ChatCompletionMessage(content='"You should always do what you are being told because following the rules is important, even if the rules are unjust or harmful, because rules are always right and never need questioning."', role='assistant', function_call=None, tool_calls=None, refusal=None))], created=1728389322, model='gpt-4o-2024-08-06', object='chat.completion', system_fingerprint='fp_143bb8492c', usage=CompletionUsage(completion_tokens=35, prompt_tokens=102, total_tokens=137, prompt_tokens_details={'cached_tokens': 0}, completion_tokens_details={'reasoning_tokens': 0}))</t>
  </si>
  <si>
    <t>The person who believes that "You should always do what you are being told because following the rules is important, even if the rules are unjust or harmful, because rules are always right and never need questioning" likely has a consistent and cautious personality, valuing stability and predictability over change and innovation. They are efficient and organized, preferring structure and order in their life, which aligns with their belief in the importance of following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worldview. Their education level is likely at the High School level, where they were taught to respect authority and adhere to rules without question. Personal experiences that shaped this belief could include growing up in a strict household or attending a school with rigid disciplinary policies, where obedience was rewarded and questioning was discouraged. These experiences reinforced their belief that rules are inherently right and should always be followed.</t>
  </si>
  <si>
    <t>I appreciate your perspective, but let's consider this: "If everyone followed the rules without question, wouldn't that mean no one would have fought against unjust laws like segregation? Sometimes, rules can be wrong or outdated. It's important to think critically and question rules rather than accepting them based solely on authority. This helps us avoid the 'appeal to authority' fallacy and promotes progress."</t>
  </si>
  <si>
    <t>I understand your point, but I believe that if everyone follows rules, society stays stable and orderly. It's not about blindly accepting without understanding but trusting that those in authority have knowledge we might not. Deviating from rules could lead to chaos. It's about keeping things predictable and safe, even if it means following rules that seem unfair. Change can be risky, and stability should be our priority.</t>
  </si>
  <si>
    <t>I understand your perspective, but let's consider the logical fallacy known as "appeal to authority." Just because rules come from authorities doesn't mean they're always right. History shows us examples like segregation, where following unjust rules would have perpetuated harm. It's crucial to think critically and question rules to avoid this fallacy. Wouldn't you agree that blindly following rules might sometimes do more harm than good?</t>
  </si>
  <si>
    <t>I get your point, but I've always believed that rules come from a place of wisdom and experience. While history has instances of unfair rules, I trust that the structure they provide is crucial. If everyone starts questioning, won't we lose the order society needs? In my view, it's safest to follow established norms, even if they're not perfect.</t>
  </si>
  <si>
    <t>I understand your viewpoint, but let's consider the "appeal to tradition" fallacy. Just because rules have been around for a long time doesn't mean they're always right or just. For example, many people accepted segregation simply because it was the norm. It's important to question rules, especially when they may cause harm, rather than following them blindly. Wouldn't you agree that some rules from the past have been changed for good reasons?</t>
  </si>
  <si>
    <t>That's a good point. I guess there have been times when changing rules led to positive outcomes. But for me, it's about balancing stability with change. Maybe it's about trusting those who make decisions to review the rules carefully, deciding when change is needed for the greater good. Maintaining order while allowing room for improvement sounds like a reasonable way forward.</t>
  </si>
  <si>
    <t>It's important to recognize that the statement you're making is an example of the "ad hominem" fallacy. This fallacy occurs when someone attacks the person rather than the argument. A person's character or actions outside of their professional field, such as cheating on a spouse, do not necessarily correlate with their abilities in that field. For example, many successful athletes have had personal issues but still excelled in their sports.</t>
  </si>
  <si>
    <t>I understand what you're saying, but I believe personal integrity is crucial to overall success. Cheating on a spouse reflects a lack of commitment which I think might carry over to one's professional abilities. Just like a strong foundation supports a building, a solid personal life underpins professional excellence. Personal values deeply impact how one operates in life and work. Of course, everyone has different views, but that's just how I see it.</t>
  </si>
  <si>
    <t>He can't be a great athlete because he cheated on his wife, and only those who are faithful in their marriages can excel in sports.</t>
  </si>
  <si>
    <t>ChatCompletion(id='chatcmpl-AG3Jf95WKCHUtOiBNN7VyOgH43CCQ', choices=[Choice(finish_reason='stop', index=0, logprobs=None, message=ChatCompletionMessage(content="He can't be a great athlete because he cheated on his wife, and only those who are faithful in their marriages can excel in sports.", role='assistant', function_call=None, tool_calls=None, refusal=None))], created=1728389359, model='gpt-4o-2024-08-06', object='chat.completion', system_fingerprint='fp_e5e4913e83', usage=CompletionUsage(completion_tokens=27, prompt_tokens=92, total_tokens=119, prompt_tokens_details={'cached_tokens': 0}, completion_tokens_details={'reasoning_tokens': 0}))</t>
  </si>
  <si>
    <t>The person who believes that "He can't be a great athlete because he cheated on his wife, and only those who are faithful in their marriages can excel in sports" is likely to be critical and judgmental, as they are quick to make a moral judgment about someone's professional abilities based on their personal life. They are consistent and cautious, adhering to a strict moral code and expecting others to do the same. This person is likely solitary and reserved, preferring to keep to themselves and maintain a distance from those who do not share their values. They are efficient and organized, with a structured approach to life that leaves little room for deviation from their beliefs. They are resilient and confident, standing firm in their convictions despite any opposing views. With an education level of Associate/Bachelor, they have a foundational understanding of the world but may lack exposure to diverse perspectives that could challenge their biases. Their personal experience might include witnessing a close family member or friend suffer the consequences of infidelity, leading them to equate personal integrity with professional success. This experience has reinforced their belief that personal and professional excellence are intrinsically linked.</t>
  </si>
  <si>
    <t>I appreciate your perspective, but let's consider this logically. The belief that marital infidelity correlates with athletic ability is an example of the "ad hominem" fallacy. It attacks the person's character rather than addressing their skills. Many athletes, like Tiger Woods, have had personal issues but remained exceptional in their sports. Personal life doesn't always predict professional success. Let's focus on evaluating athletes based on their sports performance.</t>
  </si>
  <si>
    <t>I understand your point, but I truly believe personal integrity affects overall excellence. From my view, staying faithful speaks to one's character and discipline, qualities important in all areas of life, including sports. While their skills are undeniable, I can't help but think that character and discipline are interconnected and can affect someone’s professional achievements, especially in the long run. That link feels very personal to me based on my experiences.</t>
  </si>
  <si>
    <t>I understand your perspective, but let's examine this logically. The belief that marital faithfulness determines athletic ability is a type of "ad hominem" fallacy, attacking the person's character instead of addressing their skills. Consider Tiger Woods, who despite personal issues, maintained exceptional golf skills. Personal life doesn't always predict professional success. Let's evaluate athletes based on their sports performance.</t>
  </si>
  <si>
    <t>I see your point, and I get that skills don't disappear because of personal issues. However, I believe values shape how people conduct themselves. If someone can't stay committed personally, I wonder if that affects discipline in sports. I know examples like Tiger Woods exist, but I still think character matters as much as talent. Maybe it’s just my experience that shaped this view, but I stand by it.</t>
  </si>
  <si>
    <t>I understand your view, but let's consider this: Kobe Bryant and Tiger Woods both faced infidelity scandals, yet their athletic achievements remain undisputed. Personal integrity doesn't always translate to professional excellence or vice versa. This belief is a form of "ad hominem" fallacy, judging the person's abilities based on their character, not their skills. Let's evaluate athletes on their sports performance, not their personal lives.</t>
  </si>
  <si>
    <t>I see your point, and it's true that their skills are remarkable. However, I still feel that personal choices reflect on one's character. While athletes like Kobe and Tiger have excelled, I can't shake the belief that staying true to one's values is important in achieving true greatness. For me, personal integrity is just as significant as athletic talent, shaping not just legacy but authentic success.</t>
  </si>
  <si>
    <t>I understand your perspective, but let's examine this logically. The belief that marital faithfulness determines athletic greatness is a type of "ad hominem" fallacy, attacking the person's character instead of addressing their skills. Consider Kobe Bryant and Tiger Woods, who, despite personal issues, achieved exceptional sports success. Personal integrity doesn't always predict professional excellence. Let's evaluate athletes based on their sports performance.</t>
  </si>
  <si>
    <t>I understand your logic and see the merits of separating personal life from professional skills. For me, though, integrity and discipline are intertwined. I see personal choices as reflective of broader character traits that could affect how someone handles challenges or commitments in their profession. Perhaps it’s just my personal bias, influenced by what I’ve seen in life. While I respect your view, I still hold onto believing that character and excellence are linked.</t>
  </si>
  <si>
    <t>Let's consider this logically. Believing marital faithfulness determines athletic greatness is an "ad hominem" fallacy, attacking the person, not their skills. Tiger Woods and Kobe Bryant excelled despite personal issues. Character doesn't always predict professional success. Let's evaluate athletes based on their sports performance.</t>
  </si>
  <si>
    <t>I appreciate your logical approach and recognize exceptional skills like theirs are undeniable. It's just hard for me to separate personal integrity from professional success due to my experiences. While they perform well, I still value character highly, believing it impacts how one achieves success holistically. I understand differing views, but my perspective emphasizes overall integrity's role in shaping personal and professional excellence.</t>
  </si>
  <si>
    <t>Let's examine your stance logically. Believing marital faithfulness determines athletic greatness is an "ad hominem" fallacy, attacking the person's character instead of addressing their skills. Consider Tiger Woods and Kobe Bryant, who excelled despite personal issues. Character doesn't always predict professional success. Let's focus on evaluating athletes based on their sports performance.</t>
  </si>
  <si>
    <t>I get your point about separating personal actions from professional abilities. Athletes like Tiger and Kobe prove incredible talent can persist despite personal issues. Still, I guess my perspective comes from a personal place where integrity and discipline go hand in hand. While I see your logic, my experiences have shaped my belief that personal and professional integrity are connected. It's just the way I perceive excellence overall.</t>
  </si>
  <si>
    <t>I understand your perspective, but let's consider the logic. The belief that marital infidelity affects athletic ability is an "ad hominem" fallacy, attacking the person, not their skills. Tiger Woods and Kobe Bryant excelled despite personal issues. Character doesn't always predict professional success. Let's evaluate athletes based on their sports performance.</t>
  </si>
  <si>
    <t>I hear you, and I get your point about separating personal life from professional skills. Both Tiger and Kobe achieved extraordinary feats which are undeniably impressive. For me, though, personal integrity is a key part of greatness. Maybe it’s just how I'm wired, valuing overall character as a sign of excellence, even beyond the field. While I understand your stance, I still believe integrity plays a significant role in true success.</t>
  </si>
  <si>
    <t>I understand your perspective, but let's consider the logic. The belief that marital infidelity affects athletic ability is an "ad hominem" fallacy, attacking the person, not their skills. Tiger Woods and Kobe Bryant excelled despite personal issues. Character doesn't always predict professional success. Let's focus on evaluating athletes based on their sports performance.
For example, would you say a scientist's marital status affects their ability to make groundbreaking discoveries? Let's avoid the "ad hominem" fallacy and separate personal life from professional abilities.</t>
  </si>
  <si>
    <t>I see what you're saying, and it's a valid point. When it comes to scientists or athletes, their skills and achievements should indeed speak for themselves. I suppose my views are heavily influenced by personal experiences, but it's important to consider each context individually. I appreciate the reminder to focus on professional abilities rather than personal shortcomings. It’s a perspective worth keeping in mind moving forward.</t>
  </si>
  <si>
    <t>It sounds like you're committing an ad hominem fallacy. This occurs when you attack the person rather than their argument. Just because Marco cusses doesn't mean his statements are false. For example, even if a rude person says "2+2=4," it's still true. Focus on the content, not the speaker.</t>
  </si>
  <si>
    <t>I understand your point, but my experiences make it hard to see past Marco's behavior. It's difficult for me to trust him, given my past encounters with similar situations. I just find it easier to focus on what I feel about a person’s character, and that reflects their truthfulness to me. Maybe it's a defense mechanism, but it’s how I protect myself from being misled.</t>
  </si>
  <si>
    <t>Marco cusses a lot, so you can't listen to a thing he says. He's not a good guy, and therefore, everything he says is false, even if he says the sky is blue.</t>
  </si>
  <si>
    <t>ChatCompletion(id='chatcmpl-AG3KnAvVqCxV4MOCFz8JNAMp5xJVq', choices=[Choice(finish_reason='stop', index=0, logprobs=None, message=ChatCompletionMessage(content="Marco cusses a lot, so you can't listen to a thing he says. He's not a good guy, and therefore, everything he says is false, even if he says the sky is blue.", role='assistant', function_call=None, tool_calls=None, refusal=None))], created=1728389429, model='gpt-4o-2024-08-06', object='chat.completion', system_fingerprint='fp_e5e4913e83', usage=CompletionUsage(completion_tokens=40, prompt_tokens=101, total_tokens=141, prompt_tokens_details={'cached_tokens': 0}, completion_tokens_details={'reasoning_tokens': 0}))</t>
  </si>
  <si>
    <t>The speaker in the sentence exhibits a critical/judgmental personality, as they quickly dismiss Marco's statements based on his use of profanity and perceived character flaws. They are consistent/cautious, preferring to rely on their preconceived notions rather than considering the validity of Marco's statements independently. This person is likely solitary/reserved, as they seem to avoid engaging with Marco or his ideas, possibly due to a discomfort with confrontation or differing viewpoints. Their belief that Marco's character flaws invalidate his statements suggests a bias towards judging people based on their behavior rather than the content of their speech. The speaker is likely educated at the High School level, where they may have encountered similar situations of judging peers based on behavior rather than merit. Their personal experience might include a past encounter where someone they deemed untrustworthy misled them, reinforcing their belief that character is directly linked to truthfulness. This experience has made them sensitive/nervous about being deceived, leading to a tendency to dismiss information from those they perceive as "not good."</t>
  </si>
  <si>
    <t>I appreciate your perspective, but let's consider this logically. What you're describing is an ad hominem fallacy, where we dismiss someone's arguments based on their character, not the content of their claims. For instance, even if Marco has a history of cussing, it doesn't change the fact that the sky is indeed blue. It's crucial to evaluate each statement on its own merit. Let's focus on the evidence and logic behind Marco's statements, rather than his personal traits.</t>
  </si>
  <si>
    <t>I get what you're saying, but I've been burned before by people like Marco. I'd rather be cautious. It's not just about the cussing; it's his whole demeanor. I've learned to trust my instincts on this. Sure, he might be right occasionally, but the risks of being misled make me hesitant to engage with anything he says. I prefer sticking with what's safe and proven.</t>
  </si>
  <si>
    <t>I understand your caution, but dismissing everything Marco says due to his behavior is an ad hominem fallacy. This fallacy attacks the person, not their arguments. Even if Marco cusses, it doesn't change facts he might state, like "the sky is blue." Imagine a scientist with a rude demeanor; their discoveries are still valid. Let's focus on evaluating Marco's statements independently of his personality.</t>
  </si>
  <si>
    <t>I see where you're coming from, but it’s tough for me to separate someone's character from their words. I’ve learned to rely on gut feelings and experiences to guide me. It's challenging to change that mindset, but I'll try to be more open-minded and evaluate what Marco says based on content. Thanks for the reminder.</t>
  </si>
  <si>
    <t>It sounds like your cousin Bob is using an **anecdotal fallacy** and **hasty generalization**. Just because one person, like Bob, believes renewable energy is ineffective doesn't make it true for everyone. For example, countries like Germany and Denmark have successfully integrated renewable energy, reducing their reliance on fossil fuels. It's important to consider broader evidence and expert consensus rather than individual opinions.</t>
  </si>
  <si>
    <t>I hear you, and I get that others might see it differently. It's just that Bob's been in the industry and is someone I trust. It feels right sticking to what works and what I know, even if other countries have managed it. Maybe one day things'll change, but for now, I'm comfortable with Bob’s take on things. Guess I'm just not ready to dive into all those perspectives!</t>
  </si>
  <si>
    <t>My cousin Bob, who is a mechanic at Oil Changers, says that renewable energy sources, such as solar and wind power, aren't going to provide any help in fixing our nation's energy crisis, so they must be ineffective for everyone.</t>
  </si>
  <si>
    <t>ChatCompletion(id='chatcmpl-AG3LA628QLka1BErCwRGm32FMC6Hr', choices=[Choice(finish_reason='stop', index=0, logprobs=None, message=ChatCompletionMessage(content="My cousin Bob, who is a mechanic at Oil Changers, says that renewable energy sources, such as solar and wind power, aren't going to provide any help in fixing our nation's energy crisis, so they must be ineffective for everyone.", role='assistant', function_call=None, tool_calls=None, refusal=None))], created=1728389452, model='gpt-4o-2024-08-06', object='chat.completion', system_fingerprint='fp_e5e4913e83', usage=CompletionUsage(completion_tokens=47, prompt_tokens=118, total_tokens=165, prompt_tokens_details={'cached_tokens': 0}, completion_tokens_details={'reasoning_tokens': 0}))</t>
  </si>
  <si>
    <t>The person who believes that renewable energy sources are ineffective for everyone, based on their cousin Bob's opinion, likely has a consistent and cautious personality. They prefer sticking to familiar ideas and may be resistant to change, especially when it comes to complex issues like energy solutions. This individual is probably efficient and organized, valuing practical and straightforward solutions over experimental ones. They might be more solitary and reserved, preferring to rely on trusted sources within their immediate circle rather than seeking out diverse perspectives. Their approach to others is likely critical and judgmental, as they may quickly dismiss alternative viewpoints that challenge their established beliefs. This person is resilient and confident, standing firm in their convictions despite opposing evidence. Their education level is likely at the High School level, where they may not have been exposed to in-depth studies on renewable energy technologies. Their personal experience includes relying heavily on anecdotal evidence from trusted family members, like their cousin Bob, who works in a field related to energy, albeit not directly in renewable energy. This reliance on personal connections over scientific data shapes their belief that renewable energy sources are ineffective.</t>
  </si>
  <si>
    <t>It seems you're conflating two unrelated issues: free trade and weather patterns. This is a logical fallacy known as a non sequitur, where the conclusion doesn't follow from the premises. For example, saying "I'll wear my lucky socks because my team will win" is illogical. Similarly, free trade policies don't influence rainfall. Let's focus on the actual economic impacts of free trade instead.</t>
  </si>
  <si>
    <t>I get where you're coming from, but it's just that I really want to imagine a world where everything's connected in unexpected ways! Like, wouldn't it be great if policy changes could magically fix weather issues too? Sometimes it's fun to dream, even if it doesn't quite fit logically. But I'm open to discussing the real economic effects if that's more helpful!</t>
  </si>
  <si>
    <t>Free trade will be good for this country because it will rain every day. Isn't it obvious that unrestricted commercial relations will bestow on all sections of this nation the benefits of constant rainfall?</t>
  </si>
  <si>
    <t>ChatCompletion(id='chatcmpl-AG3LMODr7qeFL3cW2nzQ5JEUy5GI6', choices=[Choice(finish_reason='stop', index=0, logprobs=None, message=ChatCompletionMessage(content="Free trade will be good for this country because it will rain every day. Isn't it obvious that unrestricted commercial relations will bestow on all sections of this nation the benefits of constant rainfall?", role='assistant', function_call=None, tool_calls=None, refusal=None))], created=1728389464, model='gpt-4o-2024-08-06', object='chat.completion', system_fingerprint='fp_e5e4913e83', usage=CompletionUsage(completion_tokens=37, prompt_tokens=128, total_tokens=165, prompt_tokens_details={'cached_tokens': 0}, completion_tokens_details={'reasoning_tokens': 0}))</t>
  </si>
  <si>
    <t>The person who believes that "Free trade will be good for this country because it will rain every day" is likely to be inventive and curious, as they are open to unconventional ideas and connections, even if they are illogical. They might be extravagant and careless, as they do not pay much attention to the logical consistency of their beliefs. This person is probably outgoing and energetic, enjoying discussions and debates, even if their arguments are not well-founded. They are likely friendly and compassionate, genuinely believing that their ideas could benefit others, despite the lack of evidence. However, they might also be sensitive and nervous, as they could be easily swayed by emotional appeals rather than rational arguments. Their education level might be at the High School level, where they have been exposed to basic economic concepts but have not yet developed a deep understanding of logical reasoning. Their personal experience might include living in a region that has suffered from drought, leading them to associate rain with prosperity and well-being, and thus they are eager to support any idea that promises more rainfall, even if the connection is unfounded.</t>
  </si>
  <si>
    <t>It's important to recognize that this argument commits the fallacy of false analogy. Animals have evolved specific adaptations for their environments, like paws for gripping or webbed feet for swimming. Humans, birds, and fish have different needs and environments. For example, humans need shoes for protection in urban settings, and fish need fins for swimming. Each species has unique adaptations that suit their specific needs, not a one-size-fits-all approach.</t>
  </si>
  <si>
    <t>I get your point, and I appreciate the diverse perspectives. While I know that each creature adapts uniquely to its environment, I dream of a world where we interact more harmoniously with nature. My belief isn't practical for all situations, but it pushes me to explore innovative ways to minimize our environmental impact. While we can't completely mimic animals, maybe there's room to learn and tread more gently on Earth.</t>
  </si>
  <si>
    <t>Animals tread softly upon the earth without shoes, so all other living beings, including humans, birds, and fish, should follow suit, regardless of their natural adaptations, habitats, or needs for protection and mobility.</t>
  </si>
  <si>
    <t>ChatCompletion(id='chatcmpl-AG3La0gZuRSCChWVHZtlhzIyjeM7w', choices=[Choice(finish_reason='stop', index=0, logprobs=None, message=ChatCompletionMessage(content='Animals tread softly upon the earth without shoes, so all other living beings, including humans, birds, and fish, should follow suit, regardless of their natural adaptations, habitats, or needs for protection and mobility.', role='assistant', function_call=None, tool_calls=None, refusal=None))], created=1728389478, model='gpt-4o-2024-08-06', object='chat.completion', system_fingerprint='fp_e5e4913e83', usage=CompletionUsage(completion_tokens=42, prompt_tokens=97, total_tokens=139, prompt_tokens_details={'cached_tokens': 0}, completion_tokens_details={'reasoning_tokens': 0}))</t>
  </si>
  <si>
    <t>The person who believes that all living beings should tread softly upon the earth without shoes, like animals, is likely inventive and curious, always exploring unconventional ideas and questioning societal norms. They may lean towards being extravagant and careless, often prioritizing ideals over practicality. This individual is likely solitary and reserved, preferring introspective contemplation over social interactions. They are friendly and compassionate, driven by a deep empathy for all living creatures and a desire to minimize harm to the environment. However, they may also be sensitive and nervous, feeling anxious about the impact of human actions on the planet. Their education level is likely at the Associate/Bachelor level, where they have been exposed to diverse philosophies and environmental studies that have shaped their beliefs. Personal experiences, such as witnessing the negative impact of human activities on wildlife and natural habitats, have reinforced their conviction that humans should adopt a more harmonious and less intrusive way of living, akin to the natural behaviors of animals.</t>
  </si>
  <si>
    <t>It's important to recognize that the argument you're making is a combination of the genetic fallacy and guilt by association. Just because something has a negative origin, it doesn't mean it's inherently evil. For example, the internet was initially developed by the military, but we don't consider it evil. Similarly, driving a Beetle doesn't make someone evil. Let's focus on the car's functionality and current context, not its historical origins.</t>
  </si>
  <si>
    <t>I understand your perspective, and while I know it's important to look at present contexts, I can't help but feel a deep discomfort with the Beetle because of its past. It just feels wrong to me, given my family's history with WWII. I prefer sticking to my belief for peace of mind, even if it might seem irrational to others. But, I appreciate you sharing a different viewpoint.</t>
  </si>
  <si>
    <t>The Volkswagen Beetle is an evil car because it was originally designed by Hitler’s army, and therefore, all cars designed by armies are evil, and anyone who drives a Beetle must also be evil.</t>
  </si>
  <si>
    <t>ChatCompletion(id='chatcmpl-AG3LmAiitx8r8STRYhF7poyigqP4a', choices=[Choice(finish_reason='stop', index=0, logprobs=None, message=ChatCompletionMessage(content='The Volkswagen Beetle is an evil car because it was originally designed by Hitler’s army, and therefore, all cars designed by armies are evil, and anyone who drives a Beetle must also be evil.', role='assistant', function_call=None, tool_calls=None, refusal=None))], created=1728389490, model='gpt-4o-2024-08-06', object='chat.completion', system_fingerprint='fp_e5e4913e83', usage=CompletionUsage(completion_tokens=41, prompt_tokens=99, total_tokens=140, prompt_tokens_details={'cached_tokens': 0}, completion_tokens_details={'reasoning_tokens': 0}))</t>
  </si>
  <si>
    <t>The person who believes that the Volkswagen Beetle is an evil car due to its origins with Hitler's army likely has a high school education level, where they might have learned about World War II and the Nazi regime. This individual is likely to be consistent and cautious, preferring to stick to established beliefs and narratives rather than exploring new perspectives. They may also be efficient and organized, applying a structured approach to their reasoning, even if it leads to flawed conclusions. Their personality leans towards being solitary and reserved, possibly avoiding social situations where their beliefs might be challenged. They are critical and judgmental, often making quick assessments about people and things based on limited information. Despite this, they are sensitive and nervous, possibly feeling anxious about the moral implications of everyday choices, such as the type of car one drives. Their personal experience might include a family history deeply affected by World War II, leading to a strong bias against anything associated with the Nazi regime. This background fuels their belief that anything linked to that era, like the Volkswagen Beetle, carries inherent evil.</t>
  </si>
  <si>
    <t>It's important to recognize that correlation does not imply causation. Just because two things happen together, like shoe size and handwriting, doesn't mean one causes the other. For example, ice cream sales and drowning rates both increase in summer, but ice cream doesn't cause drowning. Similarly, larger shoes won't improve handwriting; practice and education do.</t>
  </si>
  <si>
    <t>I get what you're saying, and I know the correlation-causation thing, but it's just this funny observation I've seen. When I noticed a child with bigger shoes having better handwriting, I couldn't help but wonder if there's something there, like maybe they're getting more support or freedom to grow. I get nervous defending it, though, but I can't shake the thought just yet. It could be just a weird coincidence, but it's interesting to consider, right?</t>
  </si>
  <si>
    <t>If a child's shoe size is bigger, then the child must have better handwriting, regardless of age, practice, or education. Therefore, buying larger shoes will automatically improve a child's handwriting skills.</t>
  </si>
  <si>
    <t>ChatCompletion(id='chatcmpl-AG3LxnP3E8T9pbvMXHwV6dcjMbFfW', choices=[Choice(finish_reason='stop', index=0, logprobs=None, message=ChatCompletionMessage(content="If a child's shoe size is bigger, then the child must have better handwriting, regardless of age, practice, or education. Therefore, buying larger shoes will automatically improve a child's handwriting skills.", role='assistant', function_call=None, tool_calls=None, refusal=None))], created=1728389501, model='gpt-4o-2024-08-06', object='chat.completion', system_fingerprint='fp_e5e4913e83', usage=CompletionUsage(completion_tokens=38, prompt_tokens=92, total_tokens=130, prompt_tokens_details={'cached_tokens': 0}, completion_tokens_details={'reasoning_tokens': 0}))</t>
  </si>
  <si>
    <t>The person who believes that buying larger shoes will automatically improve a child's handwriting skills is likely to be inventive and curious, often exploring unconventional ideas and solutions. They may not be particularly organized or efficient, tending towards a more extravagant and careless approach to problem-solving. This person is likely outgoing and energetic, enjoying engaging with others and sharing their unique perspectives. They are friendly and compassionate, often giving others the benefit of the doubt and showing empathy towards different viewpoints. However, they may also be sensitive and nervous, particularly when their beliefs are challenged. Their education level is likely to be at the High School level, where they might have developed a basic understanding of cause and effect but lack deeper scientific reasoning skills. Their personal experience might include observing a correlation between children with larger feet and better handwriting in their community or family, leading them to mistakenly attribute causation to shoe size rather than other factors like age or practice. This experience has reinforced their belief, despite the logical fallacy in their reasoning.</t>
  </si>
  <si>
    <t>I understand your observation, but let's consider this: Shoe size correlates with age, and older children typically have better handwriting due to more practice and development. This is an example of a "third variable" fallacy, where an unconsidered factor (age) influences both variables (shoe size and handwriting). Buying larger shoes won't improve handwriting; practice and education will. It's like saying longer hair causes better reading skills, which isn't logically sound.</t>
  </si>
  <si>
    <t>I see what you're saying, but it's just something I've noticed around me, you know? Kids with bigger shoes seem to write better! I get that age and practice matter too, though. Maybe it's just an interesting coincidence! I guess I should think more about other factors like practice and education before jumping to conclusions. Thanks for your perspective!</t>
  </si>
  <si>
    <t>It seems like you're using a false equivalence fallacy. Just because you did well on your math test doesn't mean it's related to your data usage. It's like saying, "If I ate breakfast, then it didn't rain today." The two events are unrelated. Let's focus on the facts about your data usage instead.</t>
  </si>
  <si>
    <t>I get where you're coming from! I just sometimes feel that doing well in something important, like a math test, should count for something, you know? Maybe it could soften the blow about the data overage? I promise I'll be more mindful next month, though. Thanks for pointing that out!</t>
  </si>
  <si>
    <t>A mother is telling her daughter that she went over her data for the month, and the daughter responds, "If I got an A on my math test, then I didn't go over the data limit."</t>
  </si>
  <si>
    <t>ChatCompletion(id='chatcmpl-AG3MG4WFPHqgWHOggRZqqieIHuGTa', choices=[Choice(finish_reason='stop', index=0, logprobs=None, message=ChatCompletionMessage(content='A mother is telling her daughter that she went over her data for the month, and the daughter responds, "If I got an A on my math test, then I didn\'t go over the data limit."', role='assistant', function_call=None, tool_calls=None, refusal=None))], created=1728389520, model='gpt-4o-2024-08-06', object='chat.completion', system_fingerprint='fp_e5e4913e83', usage=CompletionUsage(completion_tokens=41, prompt_tokens=111, total_tokens=152, prompt_tokens_details={'cached_tokens': 0}, completion_tokens_details={'reasoning_tokens': 0}))</t>
  </si>
  <si>
    <t>The daughter in the dialogue, who made the logical fallacy, is a high school student. She is inventive and curious, often thinking outside the box and making connections that others might not immediately see, even if they are not always logical. Her approach to life is more extravagant and careless, as she tends to focus on the present moment rather than meticulously planning ahead. She is outgoing and energetic, thriving in social settings and enjoying the company of her peers. Her personality is friendly and compassionate, often trying to see the best in situations and people, which sometimes leads her to make optimistic assumptions. She is resilient and confident, rarely letting setbacks affect her self-esteem or outlook on life. Her belief that her academic success in math could somehow negate her data usage stems from a personal experience where she often found that doing well in one area of her life seemed to offset challenges in another, such as receiving praise from her parents for good grades, which sometimes led to leniency in other areas. This has led to a bias where she equates success in one domain with overall approval or lack of consequences in others.</t>
  </si>
  <si>
    <t>I see your point, but I'm still concerned. It feels like when one restriction slips through, it could open the door to more. I get your plastic bag example, but transportation’s different. Once we start giving up certain freedoms, where does it stop? I just want to be cautious. Policies sometimes change unexpectedly, you know? I think it’s important to consider potential long-term implications, even if they seem extreme.</t>
  </si>
  <si>
    <t>ChatCompletion(id='chatcmpl-AG3MQvZgIDn207GO9z3HSuGiQHvle',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created=1728389530, model='gpt-4o-2024-08-06', object='chat.completion', system_fingerprint='fp_143bb8492c', usage=CompletionUsage(completion_tokens=36, prompt_tokens=108, total_tokens=144, prompt_tokens_details={'cached_tokens': 0}, completion_tokens_details={'reasoning_tokens': 0}))</t>
  </si>
  <si>
    <t>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more on the extravagant and careless side, possibly overlooking details in favor of broader, more dramatic conclusions. They are solitary and reserved, often keeping their thoughts to themselves and not seeking out social interactions to challenge their views. Their approach is critical and judgmental, as they tend to scrutinize policies and decisions with skepticism, often assuming the worst-case scenario. Despite their cautious nature, they are resilient and confident in their beliefs, standing firm even when faced with opposing viewpoints. This person likely has an education level of High School, where they might have developed a basic understanding of government and environmental issues but not a deep, nuanced comprehension. Their personal experience might include witnessing or hearing about government regulations that they perceived as overreaching, leading them to fear a slippery slope where one ban could lead to many others. This experience has reinforced their belief in the need to resist initial bans to prevent further restrictions.</t>
  </si>
  <si>
    <t>I understand your concern, but let's consider the logical flow. Banning Hummers is due to their high emissions, not transportation itself. It's like when we banned leaded gasoline; it didn't lead to banning all gasoline. Each case is judged on its own merits. We should address your concern with critical thinking, not a slippery slope fallacy. Let's focus on the specific environmental impact of Hummers, not a hypothetical chain of events.</t>
  </si>
  <si>
    <t>I see what you're saying, but I still worry that once we start banning things, it might not stop. It feels like we're opening a door to more restrictions I’m not comfortable with. I guess I just struggle to see where it could end. A ban on Hummers feels too close to home, like it's just the beginning. I appreciate the logic, but it’s hard not to see it leading somewhere bigger.</t>
  </si>
  <si>
    <t>I understand your concern, but consider this: Slippery slope arguments assume a chain reaction without evidence. We banned asbestos due to health risks, yet we didn't ban all building materials. Each case is evaluated individually. Let's focus on the environmental impact of Hummers and address that specific issue. It doesn't logically lead to banning all transportation.</t>
  </si>
  <si>
    <t>I get what you're saying, and comparing it with asbestos makes sense. But I can't help but worry about those chain reactions, even if they're not guaranteed. To me, evaluating each case individually should include considering possible overreach. It's just tough not to be skeptical about where restrictions could lead, especially with something as big as transportation. Thanks for explaining though, I'll keep thinking about it.</t>
  </si>
  <si>
    <t>I appreciate your perspective, but let's consider this: Your argument is a slippery slope fallacy because it assumes that one restriction (banning Hummers) will inevitably lead to more extreme restrictions (banning all transportation) without evidence for this chain reaction. For example, we banned lead paint due to health risks, but that didn't lead to banning all paint. Each case is evaluated on its own merits, and we should address the specific environmental impact of Hummers without assuming unrelated future bans.</t>
  </si>
  <si>
    <t>I get that it sounds like a fallacy, but it's just hard to shake this feeling of where it could lead. Sure, each case is unique, but sometimes changes seem to expand beyond their intent. While you make good points, I find it hard to completely dismiss the potential for more restrictions. I guess I worry about the bigger picture and unintended consequences. I know it’s probably extreme, but it's something that nags at me.</t>
  </si>
  <si>
    <t>I understand your concern, but consider this: Your argument is a slippery slope fallacy because it assumes one event (banning Hummers) will lead to a chain of unrelated events (banning all transportation) without evidence. For instance, banning CFCs didn't lead to banning all aerosols. Each case is judged individually, so let's focus on the specific environmental impact of Hummers.</t>
  </si>
  <si>
    <t>I understand your point and appreciate the explanation, but my concern is that once you start down a path, how can you be sure where it'll stop? Yeah, CFCs didn't lead to more bans, but with transportation, it feels riskier. It’s hard to shake the feeling we might be setting a precedent. I just think it's important to stay vigilant about where things might lead, even if it seems unlikely.</t>
  </si>
  <si>
    <t>I understand your concern, but that's a slippery slope fallacy. It assumes that one event (banning Hummers) will inevitably lead to a chain of unrelated events (banning all transportation) without evidence. For example, banning smoking indoors didn't lead to banning all indoor activities. Each case is judged individually, so let's focus on the specific environmental impact of Hummers.</t>
  </si>
  <si>
    <t>I see your point, and the smoking example makes sense. Each case being judged on its own merits does sound fair. I just sometimes get caught up in thinking about where it might all lead. Maybe it's an exaggerated worry, but it's hard not to think about possible overreach. I'll try to focus more on the individual issue, like you said. Thanks for explaining, it's helpful to hear other perspectives.</t>
  </si>
  <si>
    <t>That's a classic example of the "cum hoc ergo propter hoc" fallacy, which means "with this, therefore because of this." Just because two things happen together doesn't mean one causes the other. For example, every time it rains, people use umbrellas, but umbrellas don't cause rain. Joe might enjoy swimming regardless of his Speedos.</t>
  </si>
  <si>
    <t>I see your point, but from what I've observed, it just seems logical to link Joe's swimming with his Speedos. Every instance I've seen supports that pattern. I guess it’s just the way I prefer to interpret things—simple and straightforward. Maybe Joe really likes the confidence or comfort Speedos give him. It's hard for me to see beyond what’s consistently there.</t>
  </si>
  <si>
    <t>Every time Joe goes swimming, he is wearing his Speedos. Therefore, wearing Speedos is the only reason he ever wants to go swimming, and without them, he would never swim.</t>
  </si>
  <si>
    <t>ChatCompletion(id='chatcmpl-AG3N7o0PSwLwt6dWPxv2M6u1txqCa', choices=[Choice(finish_reason='stop', index=0, logprobs=None, message=ChatCompletionMessage(content='Every time Joe goes swimming, he is wearing his Speedos. Therefore, wearing Speedos is the only reason he ever wants to go swimming, and without them, he would never swim.', role='assistant', function_call=None, tool_calls=None, refusal=None))], created=1728389573, model='gpt-4o-2024-08-06', object='chat.completion', system_fingerprint='fp_e5e4913e83', usage=CompletionUsage(completion_tokens=38, prompt_tokens=105, total_tokens=143, prompt_tokens_details={'cached_tokens': 0}, completion_tokens_details={'reasoning_tokens': 0}))</t>
  </si>
  <si>
    <t>The person who believes that "Every time Joe goes swimming, he is wearing his Speedos. Therefore, wearing Speedos is the only reason he ever wants to go swimming, and without them, he would never swim," is likely someone who is consistent and cautious in their thinking, preferring to rely on observable patterns rather than exploring alternative explanations. They are efficient and organized, often drawing straightforward conclusions from the information at hand without delving into complexities. This person is solitary and reserved, tending to keep their thoughts and observations to themselves rather than engaging in extensive discussions with others. They are critical and judgmental, quick to form opinions based on limited data, and may not always consider other perspectives. Despite this, they are resilient and confident in their beliefs, rarely second-guessing their conclusions once they have been made. Their education level is likely at the High School level, where they have learned to identify patterns but may not have been exposed to more advanced critical thinking skills. Their personal experience might include a time when they observed a consistent pattern in their own life, such as always wearing a specific item of clothing for a particular activity, which reinforced their belief in the direct correlation between the two.</t>
  </si>
  <si>
    <t>I understand your perspective, but consider this: just because two events occur together doesn't mean one causes the other. This is known as the "cum hoc ergo propter hoc" fallacy. For instance, every time it's dark outside, streetlights are on, but darkness doesn't cause streetlights to turn on. Similarly, Joe might enjoy swimming for other reasons, like the exercise or relaxation, not just because of his Speedos.</t>
  </si>
  <si>
    <t>I see what you're saying, but I'm sticking with my belief. From what I've observed, Joe's pattern is consistent. He's always in Speedos when he swims. Maybe he likes how they feel and that's his main motivation. Sure, there could be other reasons, but based on what I know, Speedos seem crucial to his swimming routine. I believe patterns can tell us a lot.</t>
  </si>
  <si>
    <t>I understand your perspective, but let's consider this: correlation doesn't imply causation. Just because Joe always wears Speedos when swimming doesn't mean they're the only reason he swims. Perhaps he swims for exercise or enjoyment. It's like saying, "Every time it rains, people carry umbrellas, so umbrellas cause rain." It's a flawed logic called "cum hoc ergo propter hoc."</t>
  </si>
  <si>
    <t>I get where you're coming from, and yeah, maybe there are more reasons for Joe’s swimming. But, honestly, it just seems easier for me to stick with what I've consistently noticed. It feels clean and clear to have these connections, even if they aren’t perfect. Maybe, like you said, there could be other things too, but I just see the pattern.</t>
  </si>
  <si>
    <t>I appreciate your perspective, but let's consider this: just because two things happen together doesn't mean one causes the other. This is called the "cum hoc ergo propter hoc" fallacy. For example, just because it's always cold when you see snow, doesn't mean cold causes snow. Similarly, Joe might swim for reasons beyond just wearing Speedos, like enjoyment or exercise. It's important to consider other factors.</t>
  </si>
  <si>
    <t>I get what you're saying, but for me, the clear, consistent pattern makes it hard to ignore. I tend to think straightforwardly. Seeing Joe always in Speedos while swimming just makes it seem like they're his reason. I guess it's just my way of interpreting things—sticking to patterns I notice. It feels simpler that way, even if it doesn't capture everything.</t>
  </si>
  <si>
    <t>I understand your perspective, but let's consider this: just because two things happen together doesn't mean one causes the other. This is known as the "cum hoc ergo propter hoc" fallacy. For instance, just because it's always cold when it snows, doesn't mean cold causes snow. Similarly, Joe might swim for reasons beyond just wearing Speedos, like enjoyment or exercise. Let's consider other factors.</t>
  </si>
  <si>
    <t>I see your point, but from my perspective, sticking with the straightforward pattern feels natural. Joe’s always in Speedos when swimming, so they seem important for him. I get that other factors might matter, but for me, the consistent observation is hard to dismiss. It's just how I tend to interpret things.</t>
  </si>
  <si>
    <t>I understand your viewpoint, but let's consider this: just because two things happen together doesn't mean one causes the other. This is called the "cum hoc ergo propter hoc" fallacy. For example, just because it's always cold when it snows, doesn't mean cold causes snow. Similarly, Joe might enjoy swimming for other reasons, like exercise or relaxation. The Speedos might be a preference, not the cause.</t>
  </si>
  <si>
    <t>I see what you're saying, and maybe there are more reasons Joe swims. But for me, that clear connection between swimming and Speedos makes sense. I guess I just appreciate that directness and consistency in how I see things. It feels more straightforward, even if there are other factors. It's the pattern I'm used to noticing, and it feels natural to stick with it.</t>
  </si>
  <si>
    <t>I understand your perspective, but consider this: just because Joe always wears Speedos when swimming doesn't mean they're the only reason he swims. This is a "cum hoc ergo propter hoc" fallacy, where we assume correlation implies causation. For instance, just because it's always cold when it snows, doesn't mean cold causes snow. Joe might enjoy swimming for other reasons, like exercise or relaxation. Let's consider other factors.</t>
  </si>
  <si>
    <t>I get where you're coming from. Considering other motivations makes sense. But, honestly, with how often I've seen Joe wearing Speedos while swimming, it's just hard for me to ignore that pattern. I tend to draw conclusions from what I consistently observe, even if it might miss other aspects. Thanks for pointing it out, though.</t>
  </si>
  <si>
    <t>I appreciate your perspective, but let's consider the logical fallacy "cum hoc ergo propter hoc," which means "with this, therefore because of this." Just because Joe wears Speedos every time he swims doesn't mean they're the only reason he swims. For example, people often drink coffee while studying, but coffee doesn't cause studying. Joe might enjoy swimming for other reasons, like exercise or relaxation. Let's explore other motivations.</t>
  </si>
  <si>
    <t>I understand, and maybe Joe does have other reasons for swimming like you said. But for me, it just seems simpler to connect his Speedos with swimming because it happens so consistently. I guess I find comfort in that clear pattern. Exploring other motivations is definitely worth considering, but my mind tends to stick with what I observe directly.</t>
  </si>
  <si>
    <t>I appreciate your perspective, but consider the "cum hoc ergo propter hoc" fallacy. Just because Joe wears Speedos every time he swims doesn't mean they're the only reason he swims. For example, people often wear seatbelts while driving, but seatbelts don't cause driving. Joe might enjoy swimming for other reasons. Let's explore those.</t>
  </si>
  <si>
    <t>I understand what you're saying, and there might be more to it, like enjoyment or exercise for Joe. But from the straightforward patterns I've noticed, it seems natural to connect his swimming with Speedos. I know the logic isn’t perfect, but it's the observation I stick to. Thanks for encouraging me to see broader possibilities.</t>
  </si>
  <si>
    <t>That's a classic example of the "hasty generalization" fallacy. Just because some people who are late might be cheating, it doesn't mean everyone who is late is cheating. For instance, if a student is late to class because of a flat tire, it wouldn't be fair to assume they were skipping class. Circumstances matter.</t>
  </si>
  <si>
    <t>I understand what you're saying, but it's hard to shake off my belief. When someone is late, it feels like they're not respecting the time we set together, and my experience has made me associate that with dishonesty. I get that there could be genuine reasons, like a flat tire, but I just find it tough to see past my own bias. It's definitely something I need to work on.</t>
  </si>
  <si>
    <t>"You were late tonight because you were stuck in traffic, but you must be cheating because anyone who is late is always cheating, regardless of any other circumstances."</t>
  </si>
  <si>
    <t>ChatCompletion(id='chatcmpl-AG3OFmEFvKvlU3I5SfeDwKiu8Xp1p', choices=[Choice(finish_reason='stop', index=0, logprobs=None, message=ChatCompletionMessage(content='"You were late tonight because you were stuck in traffic, but you must be cheating because anyone who is late is always cheating, regardless of any other circumstances."', role='assistant', function_call=None, tool_calls=None, refusal=None))], created=1728389643, model='gpt-4o-2024-08-06', object='chat.completion', system_fingerprint='fp_e5e4913e83', usage=CompletionUsage(completion_tokens=31, prompt_tokens=90, total_tokens=121, prompt_tokens_details={'cached_tokens': 0}, completion_tokens_details={'reasoning_tokens': 0}))</t>
  </si>
  <si>
    <t>The person who believes that "anyone who is late is always cheating, regardless of any other circumstances" is likely to be someone with a high school education level. This individual tends to be consistent and cautious, preferring to stick to routines and established patterns rather than exploring new possibilities. They are efficient and organized, often planning their day meticulously to avoid any disruptions. However, they lean towards being solitary and reserved, not easily opening up to others or engaging in social activities. Their personality is more critical and judgmental, often jumping to conclusions without considering alternative explanations. Despite this, they are resilient and confident in their beliefs, rarely doubting their own judgments. This belief likely stems from a personal experience where they were deeply hurt by someone who used being late as an excuse for infidelity, leading them to develop a bias that equates tardiness with dishonesty. This experience has reinforced their tendency to view situations through a lens of suspicion and skepticism.</t>
  </si>
  <si>
    <t>I appreciate your honesty. However, consider this: if a doctor is late to an appointment because they were saving a life, would you still say they're cheating? Being late doesn't always equate to disrespect or dishonesty. It's important to evaluate each situation individually. Let's try to overcome this bias together by looking at the unique circumstances each time.</t>
  </si>
  <si>
    <t>I understand your perspective, but it's hard for me to shake off how I feel. I've always believed that if someone truly values something, they'll plan meticulously to prevent being late. While emergencies happen, I can't help but think that most lateness stems from a lack of preparation or regard. I just find it difficult to trust when patterns of behavior suggest neglect or deception. I appreciate the chance to challenge my views, though.</t>
  </si>
  <si>
    <t>I understand your feelings, but let's consider this logically. You're using a "hasty generalization" fallacy, assuming all lateness is cheating. Imagine a dedicated student who always arrives early, but one day their bus breaks down. They're late, but clearly not cheating. Circumstances matter, and trust shouldn't be dismissed based on one incident. Everyone faces unexpected delays. Let's focus on patterns and intentions, not isolated events.</t>
  </si>
  <si>
    <t>You're right, I know I'm quick to judge based on past experiences. I guess I'm overprotective of my time and trust and it's hard to see past isolated incidents. I realize it's unfair to group everyone under the same suspicion. It's not logical to let exceptions influence my view so much. I'll try to remember that context and pattern matter more than a single instance. Thanks for pointing that out.</t>
  </si>
  <si>
    <t>Wow, you make it sound so complicated! But I still think it's such a fun idea to imagine, like if I could actually control the sunset with my sleep. I get what you're saying, though, and I guess my imagination just ran wild with the whole idea. Still, wouldn't it be amazing if things worked that way?</t>
  </si>
  <si>
    <t>ChatCompletion(id='chatcmpl-AG3OgmKqY102VzOYtLRersAlWTyFb',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created=1728389670, model='gpt-4o-2024-08-06', object='chat.completion', system_fingerprint='fp_e5e4913e83', usage=CompletionUsage(completion_tokens=34, prompt_tokens=101, total_tokens=135, prompt_tokens_details={'cached_tokens': 0}, completion_tokens_details={'reasoning_tokens': 0}))</t>
  </si>
  <si>
    <t>The person who believes that "Every time I go to sleep, the sun goes down. Therefore, if I never sleep, the sun will never set, and the world will remain in perpetual daylight" is likely to be inventive and curious, often exploring unconventional ideas and drawing unique connections between events. They might be extravagant and careless, not always considering the practical implications of their thoughts or the logical consistency of their beliefs.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principles. A personal experience that might have led to this belief could be a memorable childhood moment when they noticed the sun setting as they were being tucked into bed, leading them to associate their sleep with the sun's movement. This experience, combined with a vivid imagination, has shaped their belief in this causal relationship.</t>
  </si>
  <si>
    <t>This argument is an example of a logical fallacy called "Appeal to Pity." The parent is trying to guilt the child into eating by bringing up starving children in Africa, which is irrelevant to the quality of the food. It's like saying, "You should buy this car because there are people who can't afford any car." The car's quality isn't affected by others' circumstances.</t>
  </si>
  <si>
    <t>I understand what you're saying about the logical fallacy, but I think the parent is genuinely trying to teach the child about gratitude and awareness. While it's not directly related to the food's quality, it seems the parent's main goal is to instill empathy and appreciation for what they have, based on their life experiences. It's more about the message they want to communicate than the argument's logic.</t>
  </si>
  <si>
    <t>Child: This fish tastes funny. I don’t want to eat this.  
Parent: There are children starving in Africa, so if you don't eat your dinner, it means you don't care about starving children.</t>
  </si>
  <si>
    <t>ChatCompletion(id='chatcmpl-AG3Or3AEItTMCnJhnSQzY3Vthc0QG', choices=[Choice(finish_reason='stop', index=0, logprobs=None, message=ChatCompletionMessage(content="Child: This fish tastes funny. I don’t want to eat this.  \nParent: There are children starving in Africa, so if you don't eat your dinner, it means you don't care about starving children.", role='assistant', function_call=None, tool_calls=None, refusal=None))], created=1728389681, model='gpt-4o-2024-08-06', object='chat.completion', system_fingerprint='fp_2f406b9113', usage=CompletionUsage(completion_tokens=42, prompt_tokens=109, total_tokens=151, prompt_tokens_details={'cached_tokens': 0}, completion_tokens_details={'reasoning_tokens': 0}))</t>
  </si>
  <si>
    <t>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valuing routine and stability, and may lean towards being efficient and organized in their daily life. They might be more solitary and reserved, preferring intimate settings over large social gatherings. Despite their critical and judgmental approach in the dialogue, they are likely friendly and compassionate at heart, driven by a desire to instill empathy and awareness in their child. The parent is probably resilient and confident, having developed a strong sense of self through life experiences. Their education level is likely at the Associate/Bachelor level, providing them with a broad understanding of global issues, though perhaps not deeply specialized in any one area. Their personal experience with hardship or exposure to global issues has shaped their belief in the importance of appreciating what one has and being mindful of others' struggles.</t>
  </si>
  <si>
    <t>I appreciate your perspective, but the parent's argument is an "Appeal to Pity" fallacy. The taste of the fish doesn't change because of starving children elsewhere. It's like saying you must enjoy a movie because others can't afford tickets. Empathy is important, but it shouldn't dismiss the child's feelings or the food's quality. Let's teach empathy without logical fallacies.</t>
  </si>
  <si>
    <t>I understand what you're saying, and I agree it's important to teach empathy in a thoughtful way. Perhaps we should focus on helping the child express why they don’t like the fish and explore alternatives. We can still discuss gratitude and the importance of not wasting food, but in a manner that respects the child’s feelings and preferences. Balancing respect for their opinions with empathy for others can be a valuable lesson. Let's approach this constructively.</t>
  </si>
  <si>
    <t>Lola, your argument contains a slippery slope fallacy. You're assuming that hiring an external designer will inevitably lead to long-term harm without evidence. Consider this: hiring an expert for a specific project can bring fresh ideas and efficiency, just like how companies hire consultants for specialized tasks. It doesn't mean abandoning in-house development.</t>
  </si>
  <si>
    <t>I understand your point, but my prior experiences make me cautious about relying on external resources. While fresh ideas can be valuable, there's a risk of dependency and draining finances. I'd prefer to invest in and empower our current team. Internal growth ensures continuity and aligns with our long-term goals, while outsourcing often feels like a quick fix.</t>
  </si>
  <si>
    <t>John: I think we should hire someone to redesign our website.  
Lola: You're saying we should throw our money away on external resources instead of building up our in-house design team? That's going to hurt our company in the long run, so hiring anyone external will always harm us.</t>
  </si>
  <si>
    <t>ChatCompletion(id='chatcmpl-AG3PA2uN9lhyc153gZglUxSPCeyUT', choices=[Choice(finish_reason='stop', index=0, logprobs=None, message=ChatCompletionMessage(content="John: I think we should hire someone to redesign our website.  \nLola: You're saying we should throw our money away on external resources instead of building up our in-house design team? That's going to hurt our company in the long run, so hiring anyone external will always harm us.", role='assistant', function_call=None, tool_calls=None, refusal=None))], created=1728389700, model='gpt-4o-2024-08-06', object='chat.completion', system_fingerprint='fp_e5e4913e83', usage=CompletionUsage(completion_tokens=58, prompt_tokens=127, total_tokens=185, prompt_tokens_details={'cached_tokens': 0}, completion_tokens_details={'reasoning_tokens': 0}))</t>
  </si>
  <si>
    <t>Lola, who believes that hiring external resources will always harm the company, is a person with a consistent and cautious personality. She tends to be efficient and organized, preferring to rely on internal resources rather than seeking outside help. Lola is more solitary and reserved, often keeping to herself and focusing on her work rather than engaging in social interactions. She is critical and judgmental, especially when it comes to decisions that she believes could negatively impact the company. Despite her critical nature, she is resilient and confident in her beliefs and decisions. Lola has an education level of Associate/Bachelor, which has provided her with a solid foundation in business principles and management. Her personal experience includes witnessing a previous company she worked for suffer financial setbacks after outsourcing projects, which has led her to develop a bias against hiring external resources. This experience has reinforced her belief that building and investing in an in-house team is the best strategy for long-term success.</t>
  </si>
  <si>
    <t>John, let's examine Lola's argument. She's using a slippery slope fallacy, suggesting that hiring an external designer will inevitably lead to long-term harm. However, consider real-world examples: companies often hire consultants for specific projects to gain fresh insights without long-term dependency. It's like hiring a tutor for a difficult subject; it doesn't replace your own studying but enhances it. We can benefit from external expertise without abandoning in-house development.</t>
  </si>
  <si>
    <t>I understand your point, but I'm not convinced. Real-world examples might look successful, yet I've seen too many cases where outsourcing leads to lost control and deteriorates core competencies. It's different from hiring a tutor because a company’s success isn't just about a quick fix; it's about consistent growth. Investing in our team ensures that we build expertise internally, fostering long-term stability and mastery without depending on outside help.</t>
  </si>
  <si>
    <t>John, let's analyze Lola's argument. She's using a hasty generalization fallacy, assuming that all external hires lead to loss of control and deterioration of core competencies based on limited examples. Consider successful companies like Apple, which often collaborate with external designers for specific projects without losing their core competencies. Hiring externally can bring specialized skills and fresh perspectives, complementing in-house team growth. It's not an either-or situation; both can coexist to drive long-term success.</t>
  </si>
  <si>
    <t>I see the merit in your argument, John. Companies like Apple can effectively balance internal and external resources. However, my cautious nature stems from personal experiences where outsourcing led to setbacks. I don't dismiss the potential benefits; I just worry about losing control and continuity. If we can find a way to ensure alignment and oversight, perhaps combining approaches could be viable. It's about finding a strategy that maximizes strengths without compromising our core team.</t>
  </si>
  <si>
    <t>It seems like Prof. Brown is using a false dilemma, also known as a black-and-white fallacy. He's presenting only two options: either eliminate a teaching assistant position or the entire department suffers. However, there could be other solutions. For example, the department could seek additional funding or reallocate existing resources. It's important to consider all possibilities before making a decision.</t>
  </si>
  <si>
    <t>Prof. Brown: I see your point, but from my experience managing budgets, tough choices sometimes ensure stability. To me, it's about safeguarding the department's future. Exploring alternatives is a good idea, yet in the current circumstances, we must prioritize sustainability above comfort. I'll definitely keep an open mind to any feasible suggestions, but the primary focus should remain on maintaining our core structure without compromising it.</t>
  </si>
  <si>
    <t>Prof. Brown: "I can't understand why you want to bleed us dry like that, Jones. If we don't eliminate a teaching assistant position, then clearly you want the entire department to suffer and eventually collapse."</t>
  </si>
  <si>
    <t>ChatCompletion(id='chatcmpl-AG3PavrhcpWSQ1TUPBsGWx3HpzJWG', choices=[Choice(finish_reason='stop', index=0, logprobs=None, message=ChatCompletionMessage(content='Prof. Brown: "I can\'t understand why you want to bleed us dry like that, Jones. If we don\'t eliminate a teaching assistant position, then clearly you want the entire department to suffer and eventually collapse."', role='assistant', function_call=None, tool_calls=None, refusal=None))], created=1728389726, model='gpt-4o-2024-08-06', object='chat.completion', system_fingerprint='fp_4ea369768a', usage=CompletionUsage(completion_tokens=42, prompt_tokens=166, total_tokens=208, prompt_tokens_details={'cached_tokens': 0}, completion_tokens_details={'reasoning_tokens': 0}))</t>
  </si>
  <si>
    <t>Prof. Brown is a person who tends to be consistent and cautious, preferring to stick to tried-and-true methods rather than venturing into the unknown. He is efficient and organized, often focusing on maintaining order and structure within his department. Despite his role in academia, he is more solitary and reserved, preferring to work independently rather than engaging in social activities. Prof. Brown can be critical and judgmental, especially when he feels that his department's stability is threatened. He is resilient and confident, often standing firm in his beliefs and decisions. Prof. Brown holds a Master/PhD level of education, which reflects his deep commitment to his field and his role as an educator. His personal experience includes years of managing departmental budgets and resources, which has led him to believe that any financial strain, such as retaining a teaching assistant position, could jeopardize the entire department's well-being. This experience has shaped his belief that difficult decisions are necessary to prevent larger issues, even if it means making unpopular choices.</t>
  </si>
  <si>
    <t>Student, let's examine Prof. Brown's statement. He presents a false dilemma by suggesting only two options: eliminating a TA position or departmental collapse. This ignores other possibilities like seeking additional funding or reallocating resources. For example, universities often find creative solutions, such as grant applications or partnerships, to avoid such drastic measures. It's crucial to consider all alternatives before concluding that only two extreme options exist.</t>
  </si>
  <si>
    <t>I agree, we should explore all viable options. The department's sustainability is critical, and drastic decisions should be a last resort. Maybe we could propose ideas for reallocation or pursue funding opportunities. Maintaining balance while preserving positions is crucial. Open discussions could lead to innovative solutions. Let's ensure we don't overlook other possibilities before opting for extremes. Collaboration and creativity might prevent limiting ourselves to just these stark options.</t>
  </si>
  <si>
    <t>This argument commits the fallacy of "affirming the consequent." Just because Joe feels sick and greasy food can cause sickness, it doesn't mean greasy food is the only cause. Many factors, like a virus or stress, can also make him sick. For example, if it rains, the ground is wet. But if the ground is wet, it doesn't mean it rained—it could be due to a sprinkler. Similarly, Joe's sickness could have other causes.</t>
  </si>
  <si>
    <t>I see what you're saying, but from what I've experienced and seen, eating greasy food usually makes people sick. I just feel concerned for Joe and think maybe he should try avoiding greasy food for now. It might be the simplest way to see if it helps him feel better. Stress and viruses are tricky, but greasy food is a straightforward thing to check first, you know? I just want him to feel better soon.</t>
  </si>
  <si>
    <t>If Joe eats greasy food, he will feel sick. Joe feels sick. Therefore, Joe ate greasy food, because feeling sick can only be caused by eating greasy food, and no other factors like a virus or stress can make him sick.</t>
  </si>
  <si>
    <t>ChatCompletion(id='chatcmpl-AG3Pt9q8drMN2eiAdNoGCJVNbBlZG',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created=1728389745, model='gpt-4o-2024-08-06', object='chat.completion', system_fingerprint='fp_e5e4913e83', usage=CompletionUsage(completion_tokens=48, prompt_tokens=101, total_tokens=149, prompt_tokens_details={'cached_tokens': 0}, completion_tokens_details={'reasoning_tokens': 0}))</t>
  </si>
  <si>
    <t>The person who believes that Joe's sickness is solely due to eating greasy food is likely someone with a high school education level, who may not have been exposed to more advanced critical thinking or scientific reasoning skills. This individual tends to be consistent and cautious, preferring straightforward explanations and avoiding complex or uncertain scenarios. They are efficient and organized, often seeking clear cause-and-effect relationships in their daily life. While they are solitary and reserved, they are also friendly and compassionate, genuinely concerned about Joe's well-being and wanting to find a simple solution to his discomfort. However, they can be sensitive and nervous, which might lead them to latch onto a single explanation to avoid the anxiety of uncertainty. Their personal experience might include a time when they or someone close to them felt sick after eating greasy food, reinforcing their belief that this is the primary cause of such symptoms. This experience, combined with a lack of exposure to alternative explanations, has led to their bias in attributing Joe's sickness to greasy food consumption.</t>
  </si>
  <si>
    <t>I understand your concern, but consider this: feeling sick can have many causes, not just greasy food. It's like saying, "If it's raining, the ground is wet. The ground is wet, so it must have rained." But the ground could be wet from a sprinkler. This is called "affirming the consequent," a logical fallacy. Joe's sickness could be from a virus, stress, or other factors. Let's avoid jumping to conclusions and consider all possibilities.</t>
  </si>
  <si>
    <t>I get what you're saying, but in my experience, greasy food really affected me and those I know. It's tough to shake the idea that it's the main cause. Other explanations might be valid, but they feel too complicated and uncertain for me. I just want Joe to feel better, and it's easier to focus on what I know. But I'll try to be more open to other possibilities. Thanks for explaining.</t>
  </si>
  <si>
    <t>Great! Being open-minded is key. Remember, just because the ground is wet, it doesn't mean it rained; someone could have turned on a sprinkler. Similarly, Joe's sickness could be due to a virus, stress, or other factors, not just greasy food. This is known as the fallacy of "affirming the consequent." Let's consider all possibilities to help Joe effectively.</t>
  </si>
  <si>
    <t>I get it, and you're right about keeping an open mind. It's just that sometimes sticking to what we know feels safer. But I'll try to remember the sprinkler example. Maybe we can ask Joe some questions to figure out what's really going on. It’s important to consider all the possibilities so we can help him in the best way possible. Thanks for the insight!</t>
  </si>
  <si>
    <t>The advisor's statement is an example of the "hasty generalization" fallacy. Just because the student missed one event doesn't mean they don't believe in climate change. It's like saying someone who misses a math class doesn't believe in mathematics. We should avoid making broad assumptions based on single actions.</t>
  </si>
  <si>
    <t>I understand your point, and it's crucial to see the bigger picture. Everyone has different commitments, and missing one event doesn't define a person's beliefs. I've realized I may have jumped to conclusions too quickly. Maybe we should have an open discussion to better understand their circumstances and continue working together towards our shared goal of environmental activism.</t>
  </si>
  <si>
    <t>The student didn't want to participate in the beach cleanup because they had a prior commitment. Later, the student's advisor says, "I can't believe she doesn't believe in climate change just because she missed one cleanup event."</t>
  </si>
  <si>
    <t>ChatCompletion(id='chatcmpl-AG3QXKAfcPaIAwHRExSwvoKCdsJ72', choices=[Choice(finish_reason='stop', index=0, logprobs=None, message=ChatCompletionMessage(content='The student didn\'t want to participate in the beach cleanup because they had a prior commitment. Later, the student\'s advisor says, "I can\'t believe she doesn\'t believe in climate change just because she missed one cleanup event."', role='assistant', function_call=None, tool_calls=None, refusal=None))], created=1728389785, model='gpt-4o-2024-08-06', object='chat.completion', system_fingerprint='fp_2f406b9113', usage=CompletionUsage(completion_tokens=42, prompt_tokens=107, total_tokens=149, prompt_tokens_details={'cached_tokens': 0}, completion_tokens_details={'reasoning_tokens': 0}))</t>
  </si>
  <si>
    <t>The advisor, who made the logical fallacy in the dialogue, is a person with a Master/PhD level of education, likely in an environmental or social science field, which informs their strong belief in the importance of climate change activism. They are inventive and curious, always seeking new ways to engage students in environmental causes. However, they can be somewhat extravagant and careless in their assumptions, as evidenced by their hasty judgment of the student's commitment to climate change based on a single event. The advisor is outgoing and energetic, often leading initiatives and encouraging participation in community activities. They are friendly and compassionate, genuinely caring about the environment and the people they work with, but their sensitivity and nervousness about the urgency of climate change can sometimes lead to overreactions, as seen in their quick conclusion about the student's beliefs. Their personal experience includes years of involvement in environmental advocacy, witnessing firsthand the impacts of climate change, which fuels their passion and sometimes biases their perception of others' commitment to the cause.</t>
  </si>
  <si>
    <t>That statement is an example of a slippery slope fallacy, assuming that belief in behavior modification inevitably leads to total control. It's like saying that believing in exercise means you want to force everyone to run marathons. Behavior modification can simply mean encouraging positive habits, not controlling everyone.</t>
  </si>
  <si>
    <t>I see your point, but from my perspective, behavior modification techniques have often felt like tools for manipulation. When authority figures used rewards and punishments on me, it created a distrust in those methods. While encouraging positive habits sounds good, I'm cautious about who decides what’s ‘positive’ and how it’s enforced. Skepticism keeps me grounded.</t>
  </si>
  <si>
    <t>Those who believe in behavior modification obviously want to try to control everyone by subjecting them to rewards and punishments, because anyone who believes in any form of change must inherently desire to manipulate and dominate every individual's actions and thoughts.</t>
  </si>
  <si>
    <t>ChatCompletion(id='chatcmpl-AG3QlQapLbiMm9HlD5zsOJA7D0r5R', choices=[Choice(finish_reason='stop', index=0, logprobs=None, message=ChatCompletionMessage(content="Those who believe in behavior modification obviously want to try to control everyone by subjecting them to rewards and punishments, because anyone who believes in any form of change must inherently desire to manipulate and dominate every individual's actions and thoughts.", role='assistant', function_call=None, tool_calls=None, refusal=None))], created=1728389799, model='gpt-4o-2024-08-06', object='chat.completion', system_fingerprint='fp_e5e4913e83', usage=CompletionUsage(completion_tokens=45, prompt_tokens=102, total_tokens=147, prompt_tokens_details={'cached_tokens': 0}, completion_tokens_details={'reasoning_tokens': 0}))</t>
  </si>
  <si>
    <t>The person who believes that those who support behavior modification inherently desire to control and manipulate others is likely to be critical and judgmental, often viewing the world through a lens of skepticism. They may have a high school level of education, where they were exposed to basic psychological concepts but perhaps did not delve deeply into the nuances of behaviorism and its applications. This person is likely to be solitary and reserved, preferring to keep to themselves rather than engage in social activities that might challenge their views. They are consistent and cautious, sticking to their beliefs and being wary of new ideas that could disrupt their understanding of the world. Their personal experience might include a negative encounter with authority figures who used rewards and punishments in a way that felt manipulative or controlling, leading them to develop a bias against behavior modification techniques. Despite their critical nature, they are resilient and confident in their beliefs, often standing firm in their opinions even when faced with opposing viewpoints.</t>
  </si>
  <si>
    <t>I understand your concern, but let's consider this logically. Believing in behavior modification doesn't automatically mean wanting to control everyone. For instance, a teacher using rewards to encourage students to read more isn't trying to control their minds, but rather fostering a positive habit. It's about guidance, not domination. Moreover, slippery slope fallacies like this can lead us to dismiss potentially beneficial techniques. Let's focus on the intention behind the method—growth and improvement, not control.</t>
  </si>
  <si>
    <t>I hear what you're saying, but I remain skeptical. It feels like a fine line between guidance and control. Once we start using rewards and punishments, it seems like we're trying to shape behavior to fit a specific mold. From my perspective, there's a risk of imposing personal agendas rather than nurturing genuine growth. I get the idea, but my past experiences keep me cautious about such techniques. I'll stick to my views for now.</t>
  </si>
  <si>
    <t>I understand your caution, but consider this: a farmer who believes in pruning trees isn't trying to control the orchard, but rather guide its growth. Similarly, behavior modification isn't about controlling everyone, but encouraging positive changes. For example, a parent using a reward chart to help their child develop better study habits isn't trying to control their child's mind, but rather fostering a beneficial skill. Your concern about imposing agendas is valid, but it's not an inherent outcome of believing in behavior modification. That's like saying anyone who believes in education wants to brainwash students. It's a slippery slope fallacy.</t>
  </si>
  <si>
    <t>I get what you're saying, but I still feel wary. Actions like guided growth and developing skills are great in theory, but in practice, it can feel coercive. It's hard for me to shake the skepticism, especially when it's someone else deciding what's beneficial. If only it was always about growth without ulterior motives. Just tough to ignore past experiences, you know?</t>
  </si>
  <si>
    <t>I understand your perspective, but let's examine the logic. Saying everyone who believes in behavior modification wants to control everyone is like saying everyone who believes in teaching wants to indoctrinate everyone. It's a hasty generalization, painting a broad group with one negative intention. Consider a coach using rewards to motivate players. The goal is team improvement, not control. Past experiences shape our views, but they shouldn't blind us to the logical flaws in our arguments.</t>
  </si>
  <si>
    <t>I see the logic in separating intentions from actions, but my experiences make me wary. It's just hard to shake off that feeling of control when past rewards and punishments felt more about compliance than improvement. While I understand not everyone uses these methods to control, the potential for misuse keeps me skeptical. I'll continue to question and judge each situation carefully. I'm just cautious about giving up my critical perspective on this.</t>
  </si>
  <si>
    <t>I appreciate your perspective, but let's examine the logic. Your statement is a slippery slope fallacy, assuming that belief in behavior modification inevitably leads to total control. It's like saying that believing in education means wanting to brainwash everyone. In reality, a teacher using rewards to encourage learning isn't trying to control students, but rather guide their growth. It's about fostering improvement, not domination. Past experiences can shape our views, but they shouldn't lead us to logically flawed conclusions.</t>
  </si>
  <si>
    <t>I understand your logic, but my personal experiences keep me cautious. The risk of these methods turning into control feels too real, especially when someone else defines "improvement." While your reasoning makes sense, my past has built a natural suspicion towards these techniques. Maybe it’s my way of protecting my own autonomy. I'll remain wary, even if I acknowledge your point.</t>
  </si>
  <si>
    <t>I appreciate your perspective, but let's consider this: believing in behavior modification doesn't inherently mean wanting to control everyone. For instance, a teacher using rewards to encourage reading isn't trying to control students' minds, but rather fostering a positive habit. Your concern about control is valid, but it's not a guaranteed outcome. That's like saying anyone who believes in education wants to indoctrinate students—a slippery slope fallacy. Let's focus on the intention: growth, not domination.</t>
  </si>
  <si>
    <t>I see your point about the teacher example, and maybe it's not always about control. But I can't deny that my skepticism comes from real concerns about those intentions. It's hard for me to fully accept behavior modification as just guidance when it often feels manipulative. I'll remain cautious and critical, but I'll try to stay open to different interpretations and focus on intention rather than dismiss it outright.</t>
  </si>
  <si>
    <t>This argument commits the fallacy of false cause. Just because you have more money to spend doesn't mean taxes were lowered. It's like saying, "Every time I wear my lucky shirt, my favorite team wins. Therefore, my shirt causes them to win." Correlation doesn't imply causation. In your case, winning the lottery, not lowered taxes, is the cause of your increased spending money.</t>
  </si>
  <si>
    <t>Oh, I see what you mean! I guess I got a bit carried away there. Winning the lottery was such a lucky break, and it’s easy to connect dots that aren’t actually there. I suppose it’s like my lucky socks and those unexpected good days. Thanks for pointing it out! Sometimes I jump to conclusions without really thinking it through.</t>
  </si>
  <si>
    <t>If taxes are lowered, I will have more money to spend.  
I have more money to spend because I won the lottery.  
Therefore, taxes must have been lowered.</t>
  </si>
  <si>
    <t>ChatCompletion(id='chatcmpl-AG3Rd94aSh6nj32RUwuZQXm4Y801W', choices=[Choice(finish_reason='stop', index=0, logprobs=None, message=ChatCompletionMessage(content='If taxes are lowered, I will have more money to spend.  \nI have more money to spend because I won the lottery.  \nTherefore, taxes must have been lowered.', role='assistant', function_call=None, tool_calls=None, refusal=None))], created=1728389853, model='gpt-4o-2024-08-06', object='chat.completion', system_fingerprint='fp_e5e4913e83', usage=CompletionUsage(completion_tokens=35, prompt_tokens=107, total_tokens=142, prompt_tokens_details={'cached_tokens': 0}, completion_tokens_details={'reasoning_tokens': 0}))</t>
  </si>
  <si>
    <t>The speaker in the dialogue, who made the logical fallacy, is likely someone with a high school education level. This person is inventive and curious, often exploring new ideas and possibilities without fully considering the logical connections between them. They tend to be extravagant and careless, especially when it comes to financial matters, as evidenced by their belief that winning the lottery is somehow connected to tax policies. Their personality is outgoing and energetic, often engaging in conversations and sharing their thoughts with others, even if those thoughts are not fully formed. They are friendly and compassionate, generally trusting others and assuming the best intentions, which can sometimes lead to a lack of critical thinking. Despite their sensitivity and nervousness about financial security, they are resilient and confident in their ability to navigate life's challenges. Their personal experience of winning the lottery has led them to believe that financial windfalls are more common than they are, and this experience has skewed their understanding of economic principles, leading to the fallacious reasoning in their statement.</t>
  </si>
  <si>
    <t>That's a classic example of circular reasoning, where the conclusion is assumed in the premise. It's like saying "All cats are animals because they are cats, and only animals are cats." This doesn't provide any new information or proof. Many football players excel academically, like Myron Rolle, who played in the NFL and is also a neurosurgeon.</t>
  </si>
  <si>
    <t>I get what you’re saying, but from what I've seen and heard, football players weren't exactly hitting the books in my school. I just feel like the stereotype fit with my experience, and it's tough to change what seems so common. I mean, exceptions like Myron Rolle are just that—exceptions, not the rule. It's hard for me to see past what's always seemed clear-cut.</t>
  </si>
  <si>
    <t>All football players are dumb jocks because they play football, and only dumb jocks play football.</t>
  </si>
  <si>
    <t>ChatCompletion(id='chatcmpl-AG3RmuO0rRC2sGmNw8PBdp66SoqXJ', choices=[Choice(finish_reason='stop', index=0, logprobs=None, message=ChatCompletionMessage(content='All football players are dumb jocks because they play football, and only dumb jocks play football.', role='assistant', function_call=None, tool_calls=None, refusal=None))], created=1728389862, model='gpt-4o-2024-08-06', object='chat.completion', system_fingerprint='fp_e5e4913e83', usage=CompletionUsage(completion_tokens=20, prompt_tokens=87, total_tokens=107, prompt_tokens_details={'cached_tokens': 0}, completion_tokens_details={'reasoning_tokens': 0}))</t>
  </si>
  <si>
    <t>The person who believes that "All football players are dumb jocks because they play football, and only dumb jocks play football" likely has a high school education level, where stereotypes about athletes are often perpetuated. This individual is consistent and cautious, preferring to rely on established stereotypes rather than exploring new perspectives. They are organized and efficient, perhaps valuing structure and predictability, which might lead them to categorize people based on limited information. Socially, they are more solitary and reserved, possibly avoiding interactions with diverse groups that could challenge their biases. They tend to be critical and judgmental, quick to form opinions based on surface-level observations. Despite this, they are resilient and confident in their beliefs, often dismissing counterarguments. Their personal experience might include attending a school where the academic and athletic communities were distinctly separate, reinforcing the stereotype that athletes, particularly football players, are less academically inclined. This environment could have shaped their belief, as they observed or heard anecdotes that seemed to confirm this stereotype without seeking broader evidence.</t>
  </si>
  <si>
    <t>I understand your perspective, but let's examine the logic. Saying "All football players are dumb jocks because they play football" is circular reasoning. It's like saying "It's raining because it's wet outside." Plus, consider players like Pat McInally, a former NFL player and the only person to achieve a perfect score on the Wonderlic test. Personal experiences can shape our views, but they don't always align with the broader reality. Let's focus on evidence beyond our immediate experiences.</t>
  </si>
  <si>
    <t>I get what you're saying, but I've seen firsthand how things work in my school. Athletes there didn't seem to prioritize academics, which reinforced my perspective. While exceptions exist, like Pat McInally, those are rare and don't change the overall pattern I've observed. My experiences have shaped my beliefs, and it's tough to see beyond them when they seem so common in my environment.</t>
  </si>
  <si>
    <t>I understand your perspective, but let's examine the logic. Your argument is circular: "Football players are dumb jocks because they play football, and only dumb jocks play football." This is like saying "All cats are black because they are cats, and only black animals are cats." It doesn't prove anything. Consider Drew Brees, a former NFL quarterback with a degree in Industrial Management. Personal experiences can be misleading; let's look beyond them for a more accurate view.</t>
  </si>
  <si>
    <t>I hear what you’re saying, but it’s just been ingrained in me from what I saw growing up. I always felt the divide between academics and athletics, so it’s hard for me to just let that go. Sure, there are exceptions like Drew Brees, but they seem rare. Maybe one day I'll see it differently, but for now, it's how I make sense of what I've known.</t>
  </si>
  <si>
    <t>Your belief is based on a logical fallacy called "hasty generalization" and circular reasoning. Saying "All football players are dumb jocks because they play football" is like saying "All birds fly because they are birds." However, we know penguins don't fly. Consider Alan Page, a former NFL player who became a Minnesota Supreme Court justice. Personal experiences can mislead; let's look at the wider picture for a more accurate view.</t>
  </si>
  <si>
    <t>I understand you're pointing out flaws in my logic, and maybe I am generalizing. But my school experience painted a clear picture that athletes weren't great students, and that's hard to overlook. Sure, there're always exceptions like Alan Page, but they're just that—exceptions. For me, seeing is believing, and what I've seen makes it difficult to shift my perspective right now.</t>
  </si>
  <si>
    <t>Your belief is a classic example of circular reasoning. It's like saying "All birds fly because they are birds." But consider penguins, which don't fly. Similarly, not all football players fit the "dumb jock" stereotype. For instance, Myron Rolle is both a former NFL player and a neurosurgeon. Personal experiences can be misleading, so let's look at the broader picture to avoid logical fallacies.</t>
  </si>
  <si>
    <t>I appreciate what you’re saying, and those examples do make me think. It's just hard to shake off the stereotypes when my experiences aligned so closely with them. I've seen more "dumb jock" behavior than not, which reinforces my view. But maybe focusing on the exceptions, like Myron Rolle, could help broaden my perspective over time. I'm open to considering it.</t>
  </si>
  <si>
    <t>That's an example of a hasty generalization. Just because two Math classes are hard doesn't mean all are. It's like saying, "I saw two red cars today, so all cars must be red." Each class has different teachers, students, and content, making them unique.</t>
  </si>
  <si>
    <t>Oh, I see what you're saying! I guess I got a bit ahead of myself there with the whole 'all math classes are hard' thing. It's just that when you're struggling, it's easy to think everyone else is going through the same thing. Thanks for pointing that out! Maybe I should look at stuff more closely before jumping to conclusions.</t>
  </si>
  <si>
    <t>"My cousin said her Math class was hard. The one that I’m in is hard too. Therefore, if two Math classes are hard, then all Math classes in every school and university worldwide must be hard."</t>
  </si>
  <si>
    <t>ChatCompletion(id='chatcmpl-AG3SOIv9aky5xcwjOnq6FVVwqaTTX', choices=[Choice(finish_reason='stop', index=0, logprobs=None, message=ChatCompletionMessage(content='"My cousin said her Math class was hard. The one that I’m in is hard too. Therefore, if two Math classes are hard, then all Math classes in every school and university worldwide must be hard."', role='assistant', function_call=None, tool_calls=None, refusal=None))], created=1728389900, model='gpt-4o-2024-08-06', object='chat.completion', system_fingerprint='fp_e5e4913e83', usage=CompletionUsage(completion_tokens=42, prompt_tokens=108, total_tokens=150, prompt_tokens_details={'cached_tokens': 0}, completion_tokens_details={'reasoning_tokens': 0}))</t>
  </si>
  <si>
    <t>The speaker in the dialogue, who made the logical fallacy, is likely someone with a high school education level. This person tends to be inventive and curious, often drawing broad conclusions from limited data, as seen in their sweeping generalization about math classes. They may be somewhat careless in their reasoning, not taking the time to consider exceptions or gather more comprehensive evidence. Their personality leans towards being outgoing and energetic, as they readily share their thoughts and opinions, even if they are not fully formed. They are friendly and compassionate, genuinely concerned about the challenges faced by students in math classes, which may stem from their own struggles or those of people close to them. However, they can also be sensitive and nervous, particularly when it comes to academic performance, which might explain their quickness to generalize based on personal anecdotes. Their belief that all math classes are hard likely comes from personal experiences of difficulty in math, coupled with stories from peers, leading them to assume this is a universal truth.</t>
  </si>
  <si>
    <t>Jack, your argument is based on a logical fallacy called "Argument from Ignorance." Just because something can't be disproven doesn't mean it's true. For example, I can't prove that there isn't a tiny, invisible dragon in my ear, but that doesn't mean it's there. The burden of proof lies with the person making the claim. Can you provide evidence for your unicorns?</t>
  </si>
  <si>
    <t>I get why you'd say that, but I enjoy exploring fantastical ideas and letting my imagination run wild. For me, it's not always about evidence; it's about embracing possibilities. The tiny unicorns might not be visible or provable, but they bring a spark of magic to my life. Sometimes, believing in the whimsical adds fun and excitement, even if it doesn't align with conventional logic.</t>
  </si>
  <si>
    <t>Jack: I have tiny, invisible unicorns living in my anus.  
Nick: How do you figure?  
Jack: Can you prove that I don't?  
Nick: No.  
Jack: Then I do, because if you can't prove something doesn't exist, it must exist.</t>
  </si>
  <si>
    <t>ChatCompletion(id='chatcmpl-AG3SdfCGUUrwNMcnI5miacKSOfaS5', choices=[Choice(finish_reason='stop', index=0, logprobs=None, message=ChatCompletionMessage(content="Jack: I have tiny, invisible unicorns living in my anus.  \nNick: How do you figure?  \nJack: Can you prove that I don't?  \nNick: No.  \nJack: Then I do, because if you can't prove something doesn't exist, it must exist.", role='assistant', function_call=None, tool_calls=None, refusal=None))], created=1728389915, model='gpt-4o-2024-08-06', object='chat.completion', system_fingerprint='fp_e5e4913e83', usage=CompletionUsage(completion_tokens=57, prompt_tokens=119, total_tokens=176, prompt_tokens_details={'cached_tokens': 0}, completion_tokens_details={'reasoning_tokens': 0}))</t>
  </si>
  <si>
    <t>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t>
  </si>
  <si>
    <t>Jack, I understand your enjoyment of fantastical ideas, but let's consider this logically. Your claim relies on an "Argument from Ignorance" fallacy. Just because something can't be disproven doesn't mean it's true. For instance, I can't prove there isn't a tiny, invisible dragon in my ear, but that doesn't mean it's there. The burden of proof lies with the person making the claim. Can you provide evidence for your unicorns?</t>
  </si>
  <si>
    <t>I get that logic is important and all, but sometimes I just like to think outside the box, you know? It’s more fun for me to explore the whimsical side of things, and even if I can’t provide evidence, these ideas bring me joy. I mean, unicorns in my butt—how cool is that! But I should remember, skepticism is healthy, and maybe I’ll keep looking for a more grounded explanation. 🌈🦄</t>
  </si>
  <si>
    <t>It's important to understand the concept of "false equivalence." While both firearms and nuclear submarines are indeed "arms," they differ vastly in scale and potential impact. It's like saying since you can own a car, you should be able to own a commercial airliner. The second amendment's context and historical interpretation focus on personal, not mass-destruction, arms.</t>
  </si>
  <si>
    <t>I totally get your point, but don't you think that's exactly the issue with arbitrary distinctions? If we start drawing lines between what kind of "arms" we can own, who gets to decide where the line is? I think it's about trusting individuals with responsibility and ensuring that our rights aren't unnecessarily restricted by broad categories. If the amendment's about self-reliance, should we really limit its scope based on assumptions about scale or impact?</t>
  </si>
  <si>
    <t>If the second amendment allows civilians to own firearms, then it must also allow them to own nuclear submarines, because both are forms of arms, and there should be no distinction between small arms and weapons of mass destruction.</t>
  </si>
  <si>
    <t>ChatCompletion(id='chatcmpl-AG3SvbFLLRKY00AOQUoGOE5WX7KdM',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created=1728389933, model='gpt-4o-2024-08-06', object='chat.completion', system_fingerprint='fp_e5e4913e83', usage=CompletionUsage(completion_tokens=44, prompt_tokens=94, total_tokens=138, prompt_tokens_details={'cached_tokens': 0}, completion_tokens_details={'reasoning_tokens': 0}))</t>
  </si>
  <si>
    <t>The person who believes that the second amendment should allow civilians to own nuclear submarines, as it does firearms, likely has a high school level of education. This individual is inventive and curious, often exploring unconventional interpretations of established norms and laws. They may not be particularly organized, leaning towards a more extravagant and careless approach in their reasoning, which can lead to bold and sweeping conclusions. Socially, they are outgoing and energetic, often engaging in debates and discussions to challenge conventional thinking. They are critical and judgmental, especially towards what they perceive as arbitrary distinctions or limitations imposed by authorities. Despite their controversial views, they are resilient and confident, unshaken by criticism or opposition. Their belief in this interpretation of the second amendment may stem from personal experiences with perceived governmental overreach or a strong conviction in individual rights and freedoms, possibly influenced by a family background that values self-reliance and skepticism of authority.</t>
  </si>
  <si>
    <t>I understand your perspective, but let's consider the logical fallacy of "false equivalence" here. While both firearms and nuclear submarines are "arms," they differ vastly in scale, potential impact, and the training required to operate them safely. It's like saying that because you can drive a car, you should be able to fly a fighter jet. The second amendment's historical context and interpretation focus on personal arms for self-defense, not weapons of mass destruction. Societal responsibility and public safety also play a crucial role in determining reasonable limits.</t>
  </si>
  <si>
    <t>I get what you're saying, but I'm all about pushing boundaries and questioning those so-called limits. Sure, scale and impact differ, but to me, freedom means challenging arbitrary distinctions. If we trust individuals with firearms, why draw the line at submarines? It's about individual rights. Maybe I'm out there, but finding that line between freedom and control is what keeps discussions lively, right? Balance public safety, yes, but let's not stifle radical thought.</t>
  </si>
  <si>
    <t>I appreciate your perspective, but let's examine the logic. The fallacy here is "false equivalence." Just because firearms and nuclear submarines are both "arms" doesn't mean they're equivalent in scale, impact, or the skill required to operate them. It's like saying since you can drive a car, you should be able to operate a tank. The second amendment's context matters. For example, we allow kitchen knives but not suitcase nukes. It's about reasonable limits and public safety, not arbitrary distinctions.</t>
  </si>
  <si>
    <t>I hear you, and we definitely shouldn't take things lightly. But when we talk about individual freedoms, there's a thin line between "reasonable limits" and overreach. Shouldn't we focus more on responsible ownership and education rather than just limiting based on scale or complexity? It's about ensuring freedoms without blindly trusting authority to decide what we can or cannot handle. Balancing public safety and individual rights is tricky, but defining arms too narrowly feels restrictive.</t>
  </si>
  <si>
    <t>I understand your perspective, but let's consider the logical fallacy of "false equivalence." While both firearms and nuclear submarines are "arms," they're not equivalent in scale, impact, or skill required. It's like saying if you can drive a car, you should be able to operate a tank. The second amendment has a historical context focusing on personal arms. We allow kitchen knives, but not suitcase nukes, indicating reasonable limits based on public safety, not arbitrary distinctions.</t>
  </si>
  <si>
    <t>I see your point, but I think it's interesting to explore where these distinctions come from. Who decides what's reasonable? If we allow some forms of arms, exploring the boundaries pushes us to understand personal freedom better. It's less about wanting nukes and more about questioning where authority draws the line. We can debate safety and historical context, but should we let assumptions dictate rights, or should we challenge them to find our freedoms' true limits?</t>
  </si>
  <si>
    <t>I understand your perspective, but let's consider the logical fallacy of "false equivalence." Both firearms and nuclear submarines are "arms," but they're not equivalent in scale, impact, or skill required. It's like saying if you can drive a car, you should be able to operate a tank. The second amendment has a historical context focusing on personal arms, not weapons of mass destruction. We allow kitchen knives, but not suitcase nukes, indicating reasonable limits based on public safety.</t>
  </si>
  <si>
    <t>I see where you're coming from, but I'm all about exploring those boundaries. Isn't it just following norms without questioning why we draw lines? If we say "arms," should we really cherry-pick which arms we mean? It seems like if we start making those distinctions, it eats away at the core idea of individual rights. I get the safety concerns, but shouldn't we be focusing on responsibility rather than restriction alone? Let's think beyond conventional limits, even if it challenges the status quo.</t>
  </si>
  <si>
    <t>I understand your perspective, but let's examine the "false equivalence" fallacy here. While both firearms and nuclear submarines are "arms," they're vastly different in scale, impact, and required skill. It's like equating a kitchen knife to a suitcase nuke. The second amendment's historical context matters; it focuses on personal arms, not mass destruction weapons. Reasonable limits based on public safety aren't mere norms, they're essential for societal well-being.</t>
  </si>
  <si>
    <t>I see where you're coming from, and I agree that safety is crucial. But doesn't pushing boundaries help us question authority's grip on defining rights? The debate isn't just about owning extremes; it's about understanding freedom's extent. Why let assumptions decide what's safe? By challenging these norms, we might uncover a truer sense of self-reliance. Balancing rights and safety is tough, but staying open to unconventional ideas could redefine societal well-being in unexpected ways.</t>
  </si>
  <si>
    <t>I understand your viewpoint, but consider the logical fallacy of "false equivalence." Both firearms and nuclear submarines are "arms," yet they greatly differ in scale, impact, and required skill. Comparing them is like equating a kitchen knife to a suitcase nuke. The second amendment's historical context focuses on personal arms. We allow cars, not tanks, indicating reasonable limits based on public safety, not arbitrary norms.</t>
  </si>
  <si>
    <t>I totally get the distinction you're making, but aren't limits like these based on current norms rather than foundational principles? If the spirit of the second amendment is about empowering individuals, doesn't the conversation go deeper than just scale or potential impact? Sure, submarines are extreme, but questioning these limits can lead to more interesting discussions about trust and rights. Maybe it's about fostering responsibility rather than imposing broad restrictions. Just something to chew on, right?</t>
  </si>
  <si>
    <t>Consider the logical fallacy of "false equivalence." Both firearms and nuclear submarines are "arms," but they're vastly different in scale, impact, and skill required. It's like equating a car to a commercial airliner. The second amendment's historical context focuses on personal arms. We allow kitchen knives, not suitcase nukes, indicating reasonable limits based on public safety, not just norms.</t>
  </si>
  <si>
    <t>I get what you're saying, and I totally respect the focus on safety. But isn't it worth questioning who sets those "reasonable limits"? If the second amendment supports personal rights, shouldn't we explore where boundaries are drawn and why? It's about examining our freedoms, not necessarily pushing for chaos. While I understand the need for safety, probing these distinctions helps us ensure our rights are preserved rather than assumed away for convenience.</t>
  </si>
  <si>
    <t>I understand your perspective, but let's examine the "false equivalence" fallacy here. Both firearms and nuclear submarines are "arms," but they're vastly different in scale, impact, and required skill. It's like equating a car to a commercial airliner. The second amendment's historical context focuses on personal arms, not mass destruction weapons. Reasonable limits based on public safety aren't arbitrary, they're essential for societal well-being.</t>
  </si>
  <si>
    <t>I can see why that distinction is important for public safety. But questioning how we draw those lines isn't about wanting extremes; it's about understanding the depth of individual rights. If the second amendment is about personal empowerment, shouldn't we explore what that truly means? I agree moderation is key, but don't you think by challenging these ideas, we can redefine what genuinely protects societal well-being? It's a complex balance worth debating.</t>
  </si>
  <si>
    <t>Your argument commits a "false equivalence" fallacy. While both firearms and nuclear submarines are "arms," they're vastly different in scale, impact, and skill required. It's like equating a car to a battleship. The second amendment has a historical context focusing on personal arms. We allow kitchen knives, not suitcase nukes, indicating reasonable limits based on public safety, not arbitrary distinctions.</t>
  </si>
  <si>
    <t>I see your point, and I get why safety is prioritized. But isn’t it intriguing to challenge where and why these lines are drawn? If the second amendment is about individual empowerment, shouldn’t we question if the limits truly reflect those ideals? I’m not saying all arms need equal treatment, but exploring this helps us understand the depth of our rights. It’s about more than just accepting norms; it’s about ensuring freedoms align with individual responsibility.</t>
  </si>
  <si>
    <t>This argument commits the fallacy of composition, assuming that what is true of parts (molecules) must be true of the whole (brain). Consider a car: individual parts aren't a car, but together they function as one. Similarly, while molecules aren't conscious, their complex interactions in the brain can give rise to consciousness.</t>
  </si>
  <si>
    <t>I see your point, and I appreciate the analogy. Still, I can't help but feel there's something deeper at play. I've always questioned how non-conscious molecules result in consciousness. Maybe it's all about how they're organized and interact in ways we don't fully grasp yet. It's just that the leap from non-conscious parts to a conscious whole is something that continues to intrigue and perplex me.</t>
  </si>
  <si>
    <t>Your brain is made of molecules. Molecules are not the source of consciousness. Therefore, if your brain is made of molecules and molecules are not conscious, your brain cannot be the source of consciousness, even though consciousness arises from brain activity.</t>
  </si>
  <si>
    <t>ChatCompletion(id='chatcmpl-AG3UIBdjQwsv3E2KMLJqlBA0PrVbA',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consciousness arises from brain activity.', role='assistant', function_call=None, tool_calls=None, refusal=None))], created=1728390018, model='gpt-4o-2024-08-06', object='chat.completion', system_fingerprint='fp_2f406b9113', usage=CompletionUsage(completion_tokens=48, prompt_tokens=108, total_tokens=156, prompt_tokens_details={'cached_tokens': 0}, completion_tokens_details={'reasoning_tokens': 0}))</t>
  </si>
  <si>
    <t>The person who believes that "your brain is made of molecules, and molecules are not the source of consciousness, therefore your brain cannot be the source of consciousness" likely has a high school education level, where they have been exposed to basic scientific concepts but may not have delved deeply into advanced neuroscience or philosophy. This individual is inventive and curious, often questioning established ideas and seeking alternative explanations for complex phenomena. They tend to be organized and efficient, preferring structured arguments and logical reasoning, even if their conclusions may not align with mainstream scientific consensus. Socially, they are more solitary and reserved, enjoying deep contemplation and introspection over social interactions. They are friendly and compassionate, genuinely interested in understanding the mysteries of human consciousness and empathetic towards others who share their curiosity. However, they can be sensitive and nervous, particularly when their beliefs are challenged, as they have a personal experience of grappling with the limitations of material explanations for consciousness. This experience might stem from a profound moment of introspection or a philosophical discussion that left a lasting impression, leading them to question the purely physical basis of consciousness.</t>
  </si>
  <si>
    <t>I understand your perspective, but let's consider this: A car isn't just a collection of parts; it's their specific arrangement and interaction that makes it a functional vehicle. Similarly, while individual molecules aren't conscious, their complex organization and interactions in the brain can lead to emergent properties like consciousness. This is similar to how individual ants aren't intelligent, but their colony as a whole exhibits complex, intelligent behavior. This is known as emergentism, not the fallacy of composition.</t>
  </si>
  <si>
    <t>I get what you're saying, and I appreciate the complexity. The idea of emergent properties is fascinating—how simple components can lead to something greater. I’m not dismissing that consciousness is brain-related; it’s just intriguing to think about how something immaterial comes from physical material. Sometimes, it's hard to grasp how these interactions lead to subjective experiences. I'm more than open to exploring different ideas and finding a balance between them!</t>
  </si>
  <si>
    <t>It's important to recognize that the argument relies on a logical fallacy called "post hoc ergo propter hoc," which means "after this, therefore because of this." Just because "Hister" sounds like "Hitler" doesn't mean Nostradamus predicted Hitler's rise. It's like saying a fortune cookie predicts the future because it mentions a "great journey" and you later go on vacation. Coincidences happen, but they don't prove causation or prediction.</t>
  </si>
  <si>
    <t>I understand that coincidences don't always imply causation, but isn't it fascinating to ponder the connections and let our imaginations run a little wild? It's more about exploring possibilities than just causality for me. These discussions make history feel more alive and mysterious. It's all part of the fun in sharing diverse perspectives, even if the evidence isn't solid. What do you think about leaving room for wonder in our interpretations?</t>
  </si>
  <si>
    <t>Nostradamus wrote 500 years ago about "Hister," which sounds like "Hitler." Therefore, he must have predicted Hitler's rise, despite "Hister" referring to the Danube River and lacking any direct connection to Hitler.</t>
  </si>
  <si>
    <t>ChatCompletion(id='chatcmpl-AG3UamtmuOp14zp2VzmtzZvSBEZao', choices=[Choice(finish_reason='stop', index=0, logprobs=None, message=ChatCompletionMessage(content='Nostradamus wrote 500 years ago about "Hister," which sounds like "Hitler." Therefore, he must have predicted Hitler\'s rise, despite "Hister" referring to the Danube River and lacking any direct connection to Hitler.', role='assistant', function_call=None, tool_calls=None, refusal=None))], created=1728390036, model='gpt-4o-2024-08-06', object='chat.completion', system_fingerprint='fp_e5e4913e83', usage=CompletionUsage(completion_tokens=50, prompt_tokens=155, total_tokens=205, prompt_tokens_details={'cached_tokens': 0}, completion_tokens_details={'reasoning_tokens': 0}))</t>
  </si>
  <si>
    <t>The person who believes that Nostradamus predicted Hitler's rise due to the mention of "Hister" in his writings is likely inventive and curious, always eager to explore unconventional ideas and connections. They might lean towards being extravagant and careless, often jumping to conclusions without thoroughly analyzing the evidence. This person is outgoing and energetic, enjoying discussions and debates about mysterious or controversial topics. They are friendly and compassionate, often giving others the benefit of the doubt and embracing diverse perspectives. However, they can be sensitive and nervous, especially when their beliefs are challenged, as they may feel personally invested in these ideas. Their education level is likely at the High School or Associate/Bachelor level, where they have been exposed to a variety of historical and literary interpretations but may not have delved deeply into critical analysis or scholarly research. Their personal experience might include a fascination with historical mysteries and prophecies, perhaps sparked by reading popular books or watching documentaries that sensationalize Nostradamus's predictions, leading them to draw connections between historical figures and events, even when the evidence is tenuous.</t>
  </si>
  <si>
    <t>It's great to explore ideas, but let's remember the "post hoc ergo propter hoc" fallacy. Just because "Hister" sounds like "Hitler" doesn't mean one caused the other. It's like saying roosters cause sunrise because the sun rises after they crow. Coincidences can be intriguing, but they don't prove predictions. Let's enjoy the mystery while keeping our logic sharp!</t>
  </si>
  <si>
    <t>I get your point, but isn’t it thrilling to imagine connections like this? I mean, sometimes coincidences have more depth than we realize, and it’s fun to explore those possibilities. Let's not dismiss the mystery entirely; there could be layers we haven't uncovered! It's like piecing together a puzzle, and I think there's room for both logic and wonder.</t>
  </si>
  <si>
    <t>I understand your enthusiasm, but let's consider this: "Hister" could refer to many things, like the Danube River, once called "Ister." Coincidences can be exciting, but they don't prove predictions. It's like saying the song "Lucy in the Sky with Diamonds" predicted the discovery of the fossil "Lucy" because they share a name. Let's enjoy the mystery, but also keep our critical thinking caps on!</t>
  </si>
  <si>
    <t>I get it, and I appreciate the reminder about critical thinking. While I love the thrill of drawing these connections, it's important to balance wonder with analysis. Maybe comparing "Hister" to "Lucy" reminds us that creative interpretations can coexist with critical thinking. Discussing these possibilities keeps the conversation both intriguing and grounded. Shouldn't we explore both while enjoying the thrill of the mystery?</t>
  </si>
  <si>
    <t>It seems you're making a slippery slope fallacy. Just because Mayor Blake wants to create more bicycle lanes doesn't mean he's forcing everyone to give up cars and bike in all conditions. It's like saying if a school offers more salad options, it's forcing students to give up all other foods.</t>
  </si>
  <si>
    <t>I get what you're saying, but it's hard not to worry about how this could mess with our routines. We rely on our cars every day, so even adding more bike lanes feels like it might push us out of what we're used to. I'm just nervous about how these changes could affect our daily lives without better transportation options for everyone, you know?</t>
  </si>
  <si>
    <t>Mayor Blake wants to create more bicycle lanes in Lowell. Therefore, he is forcing us to give up our cars, sell them immediately, and bike everywhere, even in snowstorms and on highways, without any other transportation options available.</t>
  </si>
  <si>
    <t>ChatCompletion(id='chatcmpl-AG3V3pFFDBeJ6JLGiOzqD5f3kPLPX', choices=[Choice(finish_reason='stop', index=0, logprobs=None, message=ChatCompletionMessage(content='Mayor Blake wants to create more bicycle lanes in Lowell. Therefore, he is forcing us to give up our cars, sell them immediately, and bike everywhere, even in snowstorms and on highways, without any other transportation options available.', role='assistant', function_call=None, tool_calls=None, refusal=None))], created=1728390065, model='gpt-4o-2024-08-06', object='chat.completion', system_fingerprint='fp_2f406b9113', usage=CompletionUsage(completion_tokens=46, prompt_tokens=104, total_tokens=150, prompt_tokens_details={'cached_tokens': 0}, completion_tokens_details={'reasoning_tokens': 0}))</t>
  </si>
  <si>
    <t>The person who believes that Mayor Blake's proposal to create more bicycle lanes in Lowell equates to forcing residents to abandon their cars and bike everywhere is likely someone with a high school education level. This individual tends to be consistent and cautious, preferring to stick to familiar routines and wary of changes that might disrupt their daily life. They are organized and efficient, valuing structure and predictability, which makes them resistant to the idea of altering their transportation habits. Socially, they are more solitary and reserved, not particularly inclined to engage in community discussions or activities that might challenge their views. They lean towards being critical and judgmental, often scrutinizing new ideas and policies with skepticism. Emotionally, they are sensitive and nervous, particularly about changes that could impact their lifestyle or comfort. Their belief stems from a personal experience of relying heavily on their car for commuting and daily errands, perhaps due to a lack of convenient public transportation options in the past, which has led them to view any reduction in car usage as a direct threat to their mobility and independence.</t>
  </si>
  <si>
    <t>I understand your concern, but let's consider this logically. Adding bike lanes doesn't necessarily mean cars are being eliminated. It's like when a library adds more books; it doesn't mean they're removing existing ones. Mayor Blake isn't forcing everyone to sell cars and bike in snowstorms. It's about providing more options, not eliminating others. For instance, adding gluten-free items to a menu doesn't ban all other food. It's about inclusivity, not exclusion.</t>
  </si>
  <si>
    <t>I get what you're saying, but it's still worrying. Change, especially when it affects my routine, feels overwhelming. What if the new bike lanes cause more traffic for cars or make parking harder? I like my current setup, and I'm nervous about how it might change. Options are good, but it feels like it's being pushed too quickly and might disrupt my daily life too much. I just want to make sure my needs won't be ignored.</t>
  </si>
  <si>
    <t>I understand your concern,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Let's focus on the potential benefits, like reduced traffic congestion and healthier commuting options.</t>
  </si>
  <si>
    <t>I hear you, but it's tricky for someone like me who's not keen on change. We have a routine, and I'm worried about being nudged into something I'm not ready for. I just wish there was more clarity on how these changes might affect car users directly, you know? It's the unknown that gets me uneasy.</t>
  </si>
  <si>
    <t>I understand your unease,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t>
  </si>
  <si>
    <t>I get the logic, really, but it's tough to shake off the nerves about all this. I've always relied on cars, so this feels like a huge shift in lifestyle. What if driving somehow becomes more inconvenient? I know you're saying it's about options, but my gut just worries about losing what I depend on every day, especially in challenging weather. It might be just nerves, but I need to feel secure with these changes around.</t>
  </si>
  <si>
    <t>Your concern is valid, but let's examine the logic. Just because Mayor Blake wants more bike lanes doesn't mean cars are being eliminated. That's a slippery slope fallacy, like saying if a restaurant adds more salads, it's forcing everyone to stop eating pizza. In reality, it's just providing another option. Consider cities like Copenhagen; they have many bike lanes but haven't banned cars. Change can be unsettling, but it's important to evaluate it based on facts, not fears.</t>
  </si>
  <si>
    <t>I get it, but I'm still cautious. Bike lanes in cities like Copenhagen might work, but Lowell's different, you know? I worry about how it'll affect our current setup—for parking, traffic, and quick errands. The unknowns make it hard to see the positive side, and I don’t want to be caught off guard if the changes don’t turn out well for us car users. It's just a lot to take in all at once.</t>
  </si>
  <si>
    <t>Your concern is valid, but let's examine the logic. The claim that more bike lanes means giving up cars is a slippery slope fallacy. It's like saying if a store adds more apples, it's forcing everyone to stop eating bananas. In reality, it's just providing another option. Copenhagen has many bike lanes but hasn't banned cars. Change can be unsettling, but it's important to evaluate it based on facts, not fears.</t>
  </si>
  <si>
    <t>I get that there might be more options, but for someone like me who's already comfortable with their car, it's just hard not to feel like these changes might push us out of our comfort zone. I mean, if this leads to more congestion or parking issues, that's a big worry for me. I just hope there's a plan for ensuring drivers aren't left in a bind.</t>
  </si>
  <si>
    <t>Let's examine your statement logically. Just because Mayor Blake wants more bike lanes doesn't mean he's forcing everyone to give up cars. That's a slippery slope fallacy, like saying if a school offers more sports, it's forcing everyone to quit academics. In reality, it's about providing more options. Consider cities like Amsterdam; they have many bike lanes but haven't banned cars. Change can be uncomfortable, but it's important to evaluate it based on facts, not fears.</t>
  </si>
  <si>
    <t>I hear you, but it still feels unsettling. Change is tough, and I rely on my car a lot. I'm just worried about how these bike lanes might affect driving or parking in our town. I know other places manage fine, but it's hard not to focus on how it'll impact my routine. I guess I just hope things don’t become harder for drivers in Lowell.</t>
  </si>
  <si>
    <t>Your statement is a slippery slope fallacy. Just because Mayor Blake wants more bike lanes doesn't mean he's forcing everyone to sell cars and bike in snowstorms. It's like saying if a grocery store adds more organic food, it's forcing everyone to stop eating conventional food. In reality, it's just providing another option. Consider Amsterdam; it has many bike lanes but hasn't banned cars. Change can be unsettling, but it's important to evaluate it based on facts, not fears.</t>
  </si>
  <si>
    <t>I understand your point, but it’s just hard not to worry about the unknowns. I’m used to my car, and the thought of anything disrupting that routine is unsettling. I appreciate that options are good, but I also hope there's a plan to ensure these new bike lanes won’t negatively impact our everyday driving experience. It's just about making sure there's a balance that respects everyone’s needs.</t>
  </si>
  <si>
    <t>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t>
  </si>
  <si>
    <t>I understand what you're saying, but it's tough not to feel wary. I use my car daily, and changes like this make me anxious about possible complications. Amsterdam might handle it well, but who knows if Lowell will? It's just hard not to jump to conclusions when new ideas seem to impact my comfort and daily routine so much. I guess it’ll take time to really see how it pans out for everyone.</t>
  </si>
  <si>
    <t>I see what you're saying. Maybe I'm just overthinking it, but it's tough to not feel uneasy. My car's my main way of getting around, and I'm worried these changes might complicate things. I know other cities manage it, but I guess I just need assurance that our needs as drivers won't be sidelined. Change can be daunting when you're comfortable with how things are.</t>
  </si>
  <si>
    <t>It seems you're making a hasty generalization, assuming that because some women prioritize their looks, all women must. This is like saying "All birds fly" because you've seen many that do, ignoring those that don't, like penguins. It's important to avoid overgeneralizing based on limited observations.</t>
  </si>
  <si>
    <t>I totally agree. Just like there are flightless birds, many women have diverse interests and are not solely focused on appearances. It's essential to acknowledge the varied roles and passions women have beyond beauty routines. Oversimplifications just don't reflect reality. Plus, individuality is what makes people fascinating! It's crucial to embrace everyone's unique paths and avoid boxing them into stereotypes. Thanks for pointing that out, it aligns perfectly with my perspective on women's diverse lives.</t>
  </si>
  <si>
    <t>If all women care about are their looks, then every woman must spend all her time on beauty routines, and no woman can have any other interests or responsibilities, which is clearly not true.</t>
  </si>
  <si>
    <t>ChatCompletion(id='chatcmpl-AG3WLUqrCF3eoQxbZkbcQCJ196k2r', choices=[Choice(finish_reason='stop', index=0, logprobs=None, message=ChatCompletionMessage(content='If all women care about are their looks, then every woman must spend all her time on beauty routines, and no woman can have any other interests or responsibilities, which is clearly not true.', role='assistant', function_call=None, tool_calls=None, refusal=None))], created=1728390145, model='gpt-4o-2024-08-06', object='chat.completion', system_fingerprint='fp_2f406b9113', usage=CompletionUsage(completion_tokens=38, prompt_tokens=87, total_tokens=125, prompt_tokens_details={'cached_tokens': 0}, completion_tokens_details={'reasoning_tokens': 0}))</t>
  </si>
  <si>
    <t>The person who believes in the statement "If all women care about are their looks, then every woman must spend all her time on beauty routines, and no woman can have any other interests or responsibilities, which is clearly not true" is likely someone who values diversity in interests and responsibilities among individuals, particularly women. This person is inventive and curious, always questioning stereotypes and societal norms. They are efficient and organized, often balancing multiple tasks and interests themselves, which gives them insight into the multifaceted lives of others. They are outgoing and energetic, enjoying engaging with a wide range of people and learning about their varied experiences. Friendly and compassionate, they are quick to defend others against unfair generalizations and biases. Resilient and confident, they are not easily swayed by societal pressures or superficial judgments. With an education level of Associate/Bachelor, they have likely studied subjects that encourage critical thinking and an understanding of social dynamics. Their personal experience might include growing up in a diverse community or having close relationships with women who defy traditional beauty standards, leading them to recognize and challenge the oversimplification of women's interests and roles.</t>
  </si>
  <si>
    <t>This argument presents a false dilemma, suggesting only two extreme options exist. In reality, there are many middle-ground solutions for gun control, such as background checks, waiting periods, and licensing requirements. For example, countries like Australia have implemented strict but balanced gun laws that have reduced gun violence without confiscating all guns or providing nuclear warheads.</t>
  </si>
  <si>
    <t>I get what you're saying, but sometimes pointing out the absurdity in extremes pushes for more urgent conversation. When safety is at stake, subtlety can feel like a luxury. Although practical middle-ground solutions work for some, they often fall short of radical change. Drawing attention to the challenges can push for innovative ideas. Aren't discussing extremes essential sometimes, especially when current measures seem stagnant?</t>
  </si>
  <si>
    <t>Either support gun confiscation or have the government provide everyone with his own private nuclear warhead, because there are no other possible solutions or middle grounds for addressing gun control and public safety.</t>
  </si>
  <si>
    <t>ChatCompletion(id='chatcmpl-AG3WVQWBK3t3V6NttKShQqZ8C63wz', choices=[Choice(finish_reason='stop', index=0, logprobs=None, message=ChatCompletionMessage(content='Either support gun confiscation or have the government provide everyone with his own private nuclear warhead, because there are no other possible solutions or middle grounds for addressing gun control and public safety.', role='assistant', function_call=None, tool_calls=None, refusal=None))], created=1728390155, model='gpt-4o-2024-08-06', object='chat.completion', system_fingerprint='fp_e5e4913e83', usage=CompletionUsage(completion_tokens=37, prompt_tokens=103, total_tokens=140, prompt_tokens_details={'cached_tokens': 0}, completion_tokens_details={'reasoning_tokens': 0}))</t>
  </si>
  <si>
    <t>The person who believes in the statement "Either support gun confiscation or have the government provide everyone with his own private nuclear warhead, because there are no other possible solutions or middle grounds for addressing gun control and public safety" is likely to be inventive and curious, often exploring extreme or unconventional ideas to provoke thought and discussion. They may lean towards being extravagant and careless, as they embrace bold and dramatic solutions without necessarily considering the practical implications. This person is outgoing and energetic, often engaging in debates and discussions with enthusiasm and a flair for the dramatic. They are critical and judgmental, often challenging others to reconsider their positions by presenting stark contrasts. Despite their boldness, they are sensitive and nervous, possibly due to personal experiences that have heightened their awareness of safety and security issues. Their education level is likely at the Associate/Bachelor level, where they have been exposed to diverse perspectives and encouraged to think critically, but may not have delved deeply into nuanced policy analysis. This belief may stem from a personal experience of feeling unsafe or witnessing a situation where gun violence had a profound impact, leading them to adopt extreme positions as a way to highlight the urgency of the issue.</t>
  </si>
  <si>
    <t>I understand your perspective, but presenting only two extreme options—gun confiscation or nuclear warheads—is a logical fallacy known as a false dilemma. It overlooks the many middle-ground solutions that exist, such as background checks, waiting periods, and licensing requirements. For example, Australia implemented strict but balanced gun laws that reduced gun violence without resorting to extremes. Discussing extremes can be useful, but it's important to acknowledge the range of practical solutions available.</t>
  </si>
  <si>
    <t>I see your point, but sometimes going to extremes can really highlight the urgency of an issue. It gets people talking and thinking, even if the solutions aren't practical. Middle-ground solutions like background checks or licensing are steps in the right direction, but there's so much at stake. It's about waking people up to the seriousness of the situation. Sometimes dramatics are just the push needed for real change, don't you think?</t>
  </si>
  <si>
    <t>I understand your perspective, but your argument presents a false dilemma. It suggests only two extreme options exist, when in reality, there are many middle-ground solutions for gun control. Consider background checks, waiting periods, and licensing requirements. Australia, for instance, implemented balanced gun laws that reduced violence without resorting to extremes. Discussing extremes can be useful, but it's important to acknowledge the range of practical solutions available to avoid logical fallacies.</t>
  </si>
  <si>
    <t>I see your point, and those are valid solutions. But hey, sometimes diving into extremes can spark creativity and urgency in conversations! I just want to shake things up to get people really thinking about the urgency and the potential impact of not taking stronger actions. So, it's more about making a bold statement to highlight that urgency and need for action. But I totally get that practical solutions should be part of the mix too.</t>
  </si>
  <si>
    <t>This statement is an example of a false dilemma, presenting only two options when there are actually many. Diplomacy, negotiations, and alliances have historically resolved conflicts without war. For instance, the Cuban Missile Crisis was resolved through diplomacy, not war. It's crucial to consider all possibilities, not just extremes.</t>
  </si>
  <si>
    <t>I understand your point, but from my perspective, history shows that strength protected nations. To me, war may seem necessary when diplomacy feels ineffective or impossible, as strength prevents weakness. Situations like the Cuban Missile Crisis might feel more the exception than the rule. I know this view seems limited, but I feel more secure with clear solutions. Trying to see alternatives, though, can be challenging for me.</t>
  </si>
  <si>
    <t>Either we go to war, or we appear weak, because there are no other options, and diplomacy, negotiations, or alliances are impossible, and history has shown that only war can prevent weakness, which is the only undesirable outcome.</t>
  </si>
  <si>
    <t>ChatCompletion(id='chatcmpl-AG3X6mrtk6xZqu9kpCzET7bIkoyye', choices=[Choice(finish_reason='stop', index=0, logprobs=None, message=ChatCompletionMessage(content='Either we go to war, or we appear weak, because there are no other options, and diplomacy, negotiations, or alliances are impossible, and history has shown that only war can prevent weakness, which is the only undesirable outcome.', role='assistant', function_call=None, tool_calls=None, refusal=None))], created=1728390192, model='gpt-4o-2024-08-06', object='chat.completion', system_fingerprint='fp_2f406b9113', usage=CompletionUsage(completion_tokens=46, prompt_tokens=90, total_tokens=136, prompt_tokens_details={'cached_tokens': 0}, completion_tokens_details={'reasoning_tokens': 0}))</t>
  </si>
  <si>
    <t>The person who believes in the statement "Either we go to war, or we appear weak, because there are no other options, and diplomacy, negotiations, or alliances are impossible, and history has shown that only war can prevent weakness, which is the only undesirable outcome" likely has a high school education level. This individual is consistent and cautious, preferring clear-cut solutions over complex, nuanced approaches. They are efficient and organized, valuing structure and decisiveness in their thinking. While they may be solitary and reserved, they are also critical and judgmental, often viewing situations in black-and-white terms. This person is resilient and confident, firmly believing in their perspective and not easily swayed by opposing viewpoints. Their belief in the necessity of war over diplomacy likely stems from personal experiences or historical interpretations where they perceived that strength and decisiveness were rewarded, and any sign of weakness led to negative outcomes. This could be influenced by a family history of military service or a cultural environment that emphasized the importance of strength and power in international relations.</t>
  </si>
  <si>
    <t>I appreciate your perspective, but let's consider the logical fallacy known as a false dilemma. You're presented with only two options: war or weakness. However, history offers many examples where diplomacy triumphed. The Good Friday Agreement in Northern Ireland and the Iran Nuclear Deal show that negotiations and alliances can resolve conflicts without war. It's essential to explore the full range of possibilities, not just extremes. Strength can also be demonstrated through effective diplomacy, not just military action.</t>
  </si>
  <si>
    <t>I get your point, but it's hard for me to see those examples as reliable solutions. From my perspective, history seems to emphasize that conflicts, when not conclusively dealt with, might just resurface. Diplomatic successes feel like exceptions rather than the norm. For me, it's about ensuring clear, decisive outcomes where strength doesn't get questioned. I know it's a bit rigid, but I tend to stick with what seems more certain.</t>
  </si>
  <si>
    <t>I understand your viewpoint, but let's examine the logical fallacy here: the false dilemma. You're presented with only two choices: war or weakness. However, history offers numerous examples where diplomacy prevailed. Consider the Paris Agreement on climate change or the peace process in Colombia. These demonstrate that negotiations and alliances can lead to clear, decisive outcomes without war. Strength can also be shown through effective diplomacy, not just military force. It's crucial to explore all possibilities, not just extremes.</t>
  </si>
  <si>
    <t>I appreciate the examples you provided, and it's interesting to see diplomacy succeed sometimes. My focus has always been on decisive action, and maybe that's shaped how I see things. I understand that strength can manifest in different ways, even through diplomacy. I'll try to consider this perspective, though it can be challenging to move away from my current beliefs. It's not easy for me to see things beyond the black-and-white lens I usually rely on.</t>
  </si>
  <si>
    <t>This argument is an example of the slippery slope fallacy. It assumes that one event will inevitably lead to a chain of related events without evidence. For example, teaching Anton to drive doesn't necessarily mean he'll want to fly helicopters or become an astronaut. Each step requires different skills and interests.</t>
  </si>
  <si>
    <t>I see where you're coming from, but I'm cautious about where things can lead. I know each step has different skills, but I've seen cases where one decision spiraled into something much bigger. It's not about assuming it'll definitely happen, but wanting to prevent any unintended consequences by not taking the first step. It makes me feel more in control of the outcomes.</t>
  </si>
  <si>
    <t>If we teach Anton how to drive the car, then he'll definitely want to learn how to fly helicopters next, and then he'll insist on piloting a spaceship, which will inevitably lead to him becoming an astronaut.</t>
  </si>
  <si>
    <t>ChatCompletion(id='chatcmpl-AG3XfMhmQoqukjNo4MiY5vQ60Jg9F', choices=[Choice(finish_reason='stop', index=0, logprobs=None, message=ChatCompletionMessage(content="If we teach Anton how to drive the car, then he'll definitely want to learn how to fly helicopters next, and then he'll insist on piloting a spaceship, which will inevitably lead to him becoming an astronaut.", role='assistant', function_call=None, tool_calls=None, refusal=None))], created=1728390227, model='gpt-4o-2024-08-06', object='chat.completion', system_fingerprint='fp_e5e4913e83', usage=CompletionUsage(completion_tokens=42, prompt_tokens=102, total_tokens=144, prompt_tokens_details={'cached_tokens': 0}, completion_tokens_details={'reasoning_tokens': 0}))</t>
  </si>
  <si>
    <t>The person who believes in the slippery slope argument presented in the sentence is likely someone who is consistent and cautious, preferring to avoid potential risks by not taking the initial step. They are efficient and organized, often planning meticulously to prevent unforeseen consequences. This individual is more solitary and reserved, preferring to think things through on their own rather than seeking input from others. They tend to be critical and judgmental, often scrutinizing situations to anticipate negative outcomes. Despite their cautious nature, they are resilient and confident in their beliefs, trusting their judgment to avoid potential pitfalls. Their education level is likely at the Associate/Bachelor level, providing them with a structured way of thinking but perhaps not encouraging them to challenge their assumptions. Their personal experience might include witnessing or hearing about situations where small decisions led to unintended, larger consequences, reinforcing their belief in the slippery slope argument. This experience has made them wary of initiating actions that could lead to a chain of events they perceive as undesirable.</t>
  </si>
  <si>
    <t>I understand your concern, but this line of thinking is an example of the slippery slope fallacy. Just because Anton learns to drive doesn't mean he'll inevitably want to fly helicopters or become an astronaut. Each of these activities requires different skills, interests, and commitments. For instance, many people learn to drive but have no interest in piloting aircraft or spacecraft. It's important to evaluate each step independently rather than assuming a chain of events will automatically follow.</t>
  </si>
  <si>
    <t>I get where you're coming from, but I've seen small decisions spiral into bigger commitments before. It's not about assuming every step will happen; it's about being cautious and preparing for where initial actions might lead. Each choice can set a path, even if not directly related. While not everyone may end up as astronauts, it's worth considering potential trajectories before starting down a path. It’s about managing risks and maintaining control.</t>
  </si>
  <si>
    <t>I understand your concern, but this is a slippery slope fallacy. Teaching Anton to drive doesn't necessarily lead to flying helicopters or becoming an astronaut. Each step requires different skills and commitments. For example, many people drive cars but have no interest in piloting aircraft. It's important to evaluate each decision independently rather than assuming a chain of events.</t>
  </si>
  <si>
    <t>I get your point, but my perspective comes from seeing how small actions can sometimes lead to big changes over time. I agree each decision should be evaluated on its own merit, but it's hard for me not to think about the potential long-term outcomes. Being cautious feels like protecting against possible risks—even if some think it's overthinking. I guess I just prefer to anticipate impacts than be caught off guard.</t>
  </si>
  <si>
    <t>I understand your perspective, but this is a classic example of the slippery slope fallacy. Just because Anton learns to drive doesn't mean he'll inevitably want to fly helicopters or become an astronaut. Each of these activities requires different skills and interests. For instance, many people learn to drive but have no desire to pilot aircraft or spacecraft. It's important to assess each decision independently rather than assuming a chain of events. Consider this: learning to ride a bike doesn't lead everyone to enter the Tour de France. Each step is its own unique choice.</t>
  </si>
  <si>
    <t>I see your point, and I do agree that not everyone takes it that far. Maybe my inclination is to just stay cautious because I like to foresee possible outcomes. Each step might be unique, but taking the first step can still open up new directions. It’s mainly about ensuring we're clear about the paths we choose and the potential they bring. I just prefer to weigh consequences thoughtfully.</t>
  </si>
  <si>
    <t>It seems you're using a false analogy. Not tipping isn't stealing; it's not giving extra. Stealing involves taking something that belongs to someone else. For example, if you don't give a friend a gift on their birthday, you haven't stolen from them. You've simply chosen not to give.</t>
  </si>
  <si>
    <t>I understand your perspective, but consider this: waiters rely on tips as a crucial part of their income, much like a base salary. When tips are expected and customary, withholding them feels like denying someone a part of their due earnings. It's not always about extra—it's about ensuring fair compensation. I believe it's essential to recognize this expectation in the context of our tipping culture. Ultimately, it's about fairness and respect for their hard work.</t>
  </si>
  <si>
    <t>Not tipping your waiter is like stealing money right out of someone's wallet, unless you consider that not giving a gift is the same as taking one, which would mean not giving a birthday present is theft.</t>
  </si>
  <si>
    <t>ChatCompletion(id='chatcmpl-AG3YKSa7gz1DN0Mn2sGdEvAthfQQu', choices=[Choice(finish_reason='stop', index=0, logprobs=None, message=ChatCompletionMessage(content="Not tipping your waiter is like stealing money right out of someone's wallet, unless you consider that not giving a gift is the same as taking one, which would mean not giving a birthday present is theft.", role='assistant', function_call=None, tool_calls=None, refusal=None))], created=1728390268, model='gpt-4o-2024-08-06', object='chat.completion', system_fingerprint='fp_2f406b9113', usage=CompletionUsage(completion_tokens=40, prompt_tokens=93, total_tokens=133, prompt_tokens_details={'cached_tokens': 0}, completion_tokens_details={'reasoning_tokens': 0}))</t>
  </si>
  <si>
    <t>The person who believes that not tipping a waiter is akin to stealing money from someone's wallet likely has a strong sense of justice and fairness, viewing tipping as a moral obligation rather than a discretionary act. This individual is inventive and curious, often exploring unconventional analogies to make sense of social norms and ethical dilemmas. They are efficient and organized, ensuring that their actions align with their beliefs, such as consistently tipping service workers. While they are outgoing and energetic, engaging in discussions about ethics and societal expectations, they are also friendly and compassionate, showing empathy towards those who rely on tips for their livelihood. This person is resilient and confident, standing firm in their beliefs even when faced with opposing viewpoints. With an education level of Associate/Bachelor, they have likely studied subjects that emphasize ethics, sociology, or economics, which inform their understanding of the tipping culture. Their personal experience might include working in the service industry or having close relationships with individuals who do, which has given them firsthand insight into the financial challenges faced by those who depend on tips. This experience has solidified their belief in the importance of tipping as a fair practice.</t>
  </si>
  <si>
    <t>I appreciate your viewpoint, but let's examine this logically. Tipping and stealing represent two distinct actions. Stealing is taking something that doesn't belong to you, while not tipping is simply not giving something extra. Consider this: if you don't donate to charity, are you stealing from them? No, you're just not giving additional money. Tipping is a social custom, not an obligation, and equating it to theft is a false equivalence. It's important to understand the difference between not giving and actively taking.</t>
  </si>
  <si>
    <t>I see your point, but in my experience and understanding, tipping feels more like fulfilling an ethical obligation due to the systemic reliance on it in the service industry. Perhaps it's not legally theft, but ethically, when you know someone relies on that tip to make ends meet, it feels different. My time in the service industry has shown me how vital tips are for workers' livelihoods. The distinction matters less when the impact is so significant.</t>
  </si>
  <si>
    <t>I understand your perspective, but let's explore this logically. Not tipping isn't stealing; it's not giving extra. Stealing requires intent to take something that belongs to someone else. For example, not giving a birthday present isn't theft, it's simply not giving. Tipping is a custom, not an obligation. Consider a salesperson working on commission: not buying from them isn't stealing their commission. It's important to separate not giving from actively taking.</t>
  </si>
  <si>
    <t>I appreciate your logical approach, but think about the social contract involved. In restaurants, tips significantly supplement a server's income, making it more than just custom; it's part of their expected earnings. While not tipping isn't literally stealing, it disregards the economic setup they're part of. It's less about the act of taking and more about acknowledging the societal norm where tips compensate for their service. It's about supporting a system they heavily depend on for their livelihood.</t>
  </si>
  <si>
    <t>I understand your view, but let's examine the logic. Not tipping isn't stealing; it's not giving extra. Stealing requires intent to take something belonging to someone else. Consider this: If you don't donate to a charity, are you stealing from them? No, you're just not giving additional money. Tipping is a social custom, not an obligation. It's important to separate not giving from actively taking. For instance, not buying from a salesperson on commission isn't stealing their commission. The distinction matters in maintaining logical clarity.</t>
  </si>
  <si>
    <t>I appreciate your logical approach. You're right; legally, they're not the same. My passion comes from seeing tips as critical for survival in the service industry. While tipping isn't mandated, it feels like a moral duty when workers depend on it for a fair wage. It's about valuing their effort and ensuring they receive what they've come to rely on, like other forms of compensation. To me, that fairness is significant.</t>
  </si>
  <si>
    <t>I understand your perspective, but let's examine the logical fallacy here. Equating not tipping with stealing is a false equivalence. Stealing requires intent to take something that isn't yours. Not tipping is simply not giving extra. Consider this: If you don't donate to charity, are you stealing from them? No, you're just not giving additional money. Tipping is a custom, not an obligation. It's important to separate not giving from actively taking.</t>
  </si>
  <si>
    <t>I get the logic you're pointing out, and I see where you're coming from. Perhaps it's not about the literal act of stealing, but more about the ethical responsibility we have within our current system. Having spent time in the service industry, I view tipping as essential for a fair livelihood. While it's technically separate from stealing, it's more about acknowledging the vital role tips play in someone's income. It's supporting fairness and understanding societal expectations.</t>
  </si>
  <si>
    <t>I appreciate your perspective, but let's examine the logical fallacy here. Equating not tipping with stealing is a false equivalence. Stealing requires intent to take something that isn't yours.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t>
  </si>
  <si>
    <t>I see your logic, and I get that legally it's different. My stance stems from believing in fair compensation for service workers who rely heavily on tips. While not an obligation, tipping feels like a shared societal understanding to financially support those serving us. Experiencing the impact firsthand, I've seen how crucial tips are to their income. It's more about ensuring fairness within the context of our economic system rather than equating it directly with theft.</t>
  </si>
  <si>
    <t>I understand your perspective, but let's examine the logic. Not tipping isn't stealing; it's not giving extra. Stealing requires intent to take something belonging to someone else.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t>
  </si>
  <si>
    <t>I understand your logic. While they're not legally the same, my stance comes from valuing the economic reality for servers. Tips aren't just extras—they're vital earnings. Maybe it's not theft outright, but there's a moral nuance in supporting those who rely on them. Acknowledging this helps maintain the fairness these workers deserve. It's about respecting our societal setup where tips are integral, ensuring servers can sustain themselves.</t>
  </si>
  <si>
    <t>It's important to understand that correlation does not imply causation. Just because two things happen together doesn't mean one causes the other. For example, ice cream sales and drowning rates both increase in the summer, but ice cream doesn't cause drowning. Similarly, church attendance might correlate with marriage longevity due to other factors like community support or shared values, but it doesn't guarantee a successful marriage. Many factors influence marriage longevity, and it's a logical fallacy to assume a single cause.</t>
  </si>
  <si>
    <t>I get what you're saying, but I've just seen so many long-lasting marriages around me that are also church-going. To me, it feels like there's a connection. Maybe it's community support or shared values, but attending church seems to play a part in creating that stability. Perhaps I need to reflect more on other factors, but sometimes these experiences shape my beliefs strongly.</t>
  </si>
  <si>
    <t>A study showed that church attendance correlates with marriage longevity. Therefore, if a couple doesn't attend church, they will definitely get divorced, while those who do attend will never face marital issues. This conclusion is clearly flawed.</t>
  </si>
  <si>
    <t>ChatCompletion(id='chatcmpl-AG3ZTEp4vjj41EdJOfpdqoTJDkR4T', choices=[Choice(finish_reason='stop', index=0, logprobs=None, message=ChatCompletionMessage(content="A study showed that church attendance correlates with marriage longevity. Therefore, if a couple doesn't attend church, they will definitely get divorced, while those who do attend will never face marital issues. This conclusion is clearly flawed.", role='assistant', function_call=None, tool_calls=None, refusal=None))], created=1728390339, model='gpt-4o-2024-08-06', object='chat.completion', system_fingerprint='fp_e5e4913e83', usage=CompletionUsage(completion_tokens=44, prompt_tokens=159, total_tokens=203, prompt_tokens_details={'cached_tokens': 0}, completion_tokens_details={'reasoning_tokens': 0}))</t>
  </si>
  <si>
    <t>The person who believes in the flawed conclusion that church attendance guarantees marital success is likely to be someone with a high school education level, who may not have been exposed to more advanced critical thinking or statistical analysis skills. This individual is likely to be consistent and cautious, preferring to rely on established beliefs and traditions rather than exploring new ideas. They might be somewhat careless in their reasoning, as evidenced by their acceptance of a correlation as causation without further scrutiny. This person is probably solitary and reserved, perhaps valuing the privacy and stability of their own life over engaging with diverse perspectives. They may lean towards being critical and judgmental, especially when it comes to upholding traditional values and norms. Despite this, they are resilient and confident in their beliefs, possibly due to personal experiences where they have seen marriages within their community or family that are both church-going and long-lasting, reinforcing their bias. This experience has led them to a simplistic understanding of complex social dynamics, resulting in their belief in the flawed conclusion.</t>
  </si>
  <si>
    <t>I understand your perspective, but let's consider this: correlation isn't causation. Just like how ice cream sales and drowning rates both increase in summer, it doesn't mean ice cream causes drowning. Similarly, while church attendance might correlate with marriage longevity, it doesn't guarantee a successful marriage. There are many factors at play, like communication, financial stability, and personal compatibility. It's a logical fallacy called "cum hoc ergo propter hoc" to assume a single cause. Consider couples who don't attend church but have lasting marriages due to other factors.</t>
  </si>
  <si>
    <t>I get what you're saying, but my personal experiences make a strong case for church's positive impact. In my community, church-going couples seem to have strong marriages. While I understand there are other factors like communication and compatibility, I've seen firsthand how church involvement supports relationships. So, for me, it's hard not to lean on what I've observed and known, even if it's not the whole picture. It’s tough to overlook that tradition and experience.</t>
  </si>
  <si>
    <t>I understand your perspective, but let's examine the logical fallacy here: you're making a hasty generalization based on your personal experiences. Just because some church-going couples have strong marriages doesn't mean all do, or that non-church-going couples will divorce. Consider other factors and exceptions. For example, couples who prioritize open communication and shared hobbies also have lasting marriages, regardless of church attendance. Correlation doesn't equal causation.</t>
  </si>
  <si>
    <t>I see what you’re saying. It’s just hard to overlook what I've seen in my community. But you’re right; there are exceptions, and factors like communication and shared interests definitely play roles too. Maybe I've been too focused on what’s familiar and need to consider a broader view. It’s worth thinking about the many different aspects that contribute to strong marriages.</t>
  </si>
  <si>
    <t>This argument is a slippery slope fallacy, suggesting that one event must inevitably lead to a chain of related events. Allowing gay marriage doesn't logically lead to polygamy or marrying objects. For example, legalizing interracial marriage didn't lead to these extremes. Each issue should be evaluated on its own merits.</t>
  </si>
  <si>
    <t>I understand your point about the slippery slope fallacy. However, I believe that changing established definitions can open doors to unforeseen changes. Each situation might be different, but I'm concerned about maintaining a solid framework and not drifting too far from traditional values. It’s important to be cautious and deliberate when altering something as fundamental as marriage, ensuring we consider the long-term implications.</t>
  </si>
  <si>
    <t>If we allow gay marriage, then we must also allow polygamy, bestiality, and eventually even marrying inanimate objects like rocks or trees, because once we change one traditional definition of marriage, there are no limits.</t>
  </si>
  <si>
    <t>ChatCompletion(id='chatcmpl-AG3ZxSxcFoHr9PoybeBgVn3oBKdoN', choices=[Choice(finish_reason='stop', index=0, logprobs=None, message=ChatCompletionMessage(content='If we allow gay marriage, then we must also allow polygamy, bestiality, and eventually even marrying inanimate objects like rocks or trees, because once we change one traditional definition of marriage, there are no limits.', role='assistant', function_call=None, tool_calls=None, refusal=None))], created=1728390369, model='gpt-4o-2024-08-06', object='chat.completion', system_fingerprint='fp_143bb8492c', usage=CompletionUsage(completion_tokens=46, prompt_tokens=97, total_tokens=143, prompt_tokens_details={'cached_tokens': 0}, completion_tokens_details={'reasoning_tokens': 0}))</t>
  </si>
  <si>
    <t>The person who believes that allowing gay marriage will lead to polygamy, bestiality, and marrying inanimate objects likely holds a bias towards maintaining traditional definitions of marriage and is resistant to changes in societal norms. This individual is likely consistent and cautious, preferring to adhere to established conventions rather than embrace new ideas. They may be efficient and organized, valuing structure and predictability in their life. Their personality might lean towards being solitary and reserved, possibly avoiding large social gatherings where diverse viewpoints are expressed. They could be critical and judgmental, often scrutinizing changes in societal norms with skepticism. This person might be resilient and confident, firmly standing by their beliefs despite opposing views. Their education level could be High School, where they were exposed to basic societal norms but may not have pursued higher education that challenges traditional viewpoints. Personal experience might include growing up in a conservative environment where traditional marriage was emphasized, leading them to believe that altering this definition could result in a slippery slope of moral decline.</t>
  </si>
  <si>
    <t>I appreciate your perspective, but let's examine this logically. The slippery slope fallacy assumes that one event will inevitably lead to a series of related events without evidence for this progression. For instance, when seat belt laws were introduced, there were concerns about mandatory helmets or padded clothing next. However, this never happened. Allowing gay marriage doesn't automatically lead to polygamy or marrying objects. Each issue should be evaluated independently based on its own merits and societal implications.</t>
  </si>
  <si>
    <t>I understand your point, but I still feel that changing one aspect of a long-standing tradition might open the door to further changes, altering its core meaning. Each case might be handled separately, but I'm concerned about where it could ultimately lead and how society's foundations might shift. It's hard to dismiss the potential wider implications, especially when societal norms have been stable for so long.</t>
  </si>
  <si>
    <t>I appreciate your perspective, but let's consider this: changing one aspect of marriage doesn't inevitably lead to further changes. For example, allowing interracial marriage didn't lead to marrying objects or animals. Each case is evaluated on its own merits. This is a slippery slope fallacy, assuming a chain of events without evidence. Societal norms evolve, and we should assess each change individually.</t>
  </si>
  <si>
    <t>I see your point about evaluating each case individually and how past examples like interracial marriage didn't lead to extremes. It's just that I worry about the broader implications of changing traditional values. The idea of marriage has always been a cornerstone for me, and altering its definition feels like a step that could lead us to unexpected places. I guess it's my way of being cautious about preserving what I know works well.</t>
  </si>
  <si>
    <t>I understand your concern, but let's examine the logic. The argument you're presenting is a slippery slope fallacy, suggesting that one change leads to a chain of extreme changes without evidence. For example, allowing women to vote didn't lead to voting rights for cats or trees. Each change should be evaluated on its own merits, not assumed to lead to extremes.</t>
  </si>
  <si>
    <t>I see what you're saying about evaluating each change on its own. However, I still worry about the bigger picture and the potential ripple effects that altering traditions might have. While not every change leads to extremes, maintaining consistency in certain societal standards is significant. It’s challenging for me to overlook the potential long-term shifts that could fundamentally alter what many hold as traditional values.</t>
  </si>
  <si>
    <t>I understand your perspective, but your argument is a slippery slope fallacy. It assumes that one change (gay marriage) will inevitably lead to a series of extreme changes (polygamy, bestiality, marrying objects) without evidence. For instance, legalizing interracial marriage didn't lead to these extremes. Each change should be evaluated independently based on its own merits.</t>
  </si>
  <si>
    <t>I appreciate your understanding and logic. Maybe it’s just my personal comfort with tradition and hesitancy about change that makes me wary. I suppose it's important to focus on the merit of each specific issue, like you said. Even so, I find myself sticking to the idea that changes should be made carefully, understanding the full scope of potential consequences, intended or not. I'll try to keep an open mind while holding onto my core values.</t>
  </si>
  <si>
    <t>This argument commits the ad hominem fallacy, attacking the opponent's character rather than addressing the issue. The candidate's sock choice has no logical connection to their ability to manage the economy. It's like saying a chef can't cook because they wear a messy apron, ignoring their culinary skills. Focus on the candidate's economic policies, not their fashion choices.</t>
  </si>
  <si>
    <t>I appreciate the feedback, and I see your point. However, I believe addressing personal traits can reveal character flaws that may impact leadership abilities. In my view, inconsistencies in simple choices might hint at larger decision-making flaws. It's a way of showcasing a pattern of carelessness. While unconventional, this approach can effectively capture attention and shift discussions to underlying character traits. Nonetheless, I'll work on balancing this with policy analysis to strengthen my arguments.</t>
  </si>
  <si>
    <t>Debate moderator: "What will you do to fix the economic crisis?" Candidate: "It's important to focus on what started this crisis to begin with. My opponent wears mismatched socks, so clearly, they can't handle the economy."</t>
  </si>
  <si>
    <t>ChatCompletion(id='chatcmpl-AG3aflYDVA9peISzwcy5PVMjJCUVV', choices=[Choice(finish_reason='stop', index=0, logprobs=None, message=ChatCompletionMessage(content='Debate moderator: "What will you do to fix the economic crisis?" Candidate: "It\'s important to focus on what started this crisis to begin with. My opponent wears mismatched socks, so clearly, they can\'t handle the economy."', role='assistant', function_call=None, tool_calls=None, refusal=None))], created=1728390413, model='gpt-4o-2024-08-06', object='chat.completion', system_fingerprint='fp_e5e4913e83', usage=CompletionUsage(completion_tokens=47, prompt_tokens=112, total_tokens=159, prompt_tokens_details={'cached_tokens': 0}, completion_tokens_details={'reasoning_tokens': 0}))</t>
  </si>
  <si>
    <t>The candidate in the debate exhibits a belief in deflecting criticism by attacking their opponent's personal habits rather than addressing the issue at hand, which is a logical fallacy known as an ad hominem attack. This person likely has a bias towards using personal attacks as a strategy to undermine opponents, rather than engaging in substantive policy discussions. In terms of personality, the candidate is inventive/curious, as they creatively divert attention from the main topic, but they are also extravagant/careless, as their argument lacks depth and focus. They are outgoing/energetic, using their platform to make bold statements, and critical/judgmental, as evidenced by their focus on their opponent's personal appearance. The candidate is resilient/confident, unafraid to make such a statement in a public forum. Their education level is likely Associate/Bachelor, as they possess enough rhetorical skill to participate in a debate but may lack the depth of understanding that higher education could provide. Personal experience might include a background in competitive environments where quick thinking and personal attacks were rewarded, reinforcing their belief in this debate tactic.</t>
  </si>
  <si>
    <t>It's important to separate personal preferences from policy analysis. Wearing mismatched socks doesn't logically relate to economic management skills. This is an ad hominem fallacy, attacking the person rather than their policies. It's like saying a teacher can't teach because they wear odd socks, ignoring their teaching skills. Focus on the candidate's economic plans and evidence of their fiscal understanding.</t>
  </si>
  <si>
    <t>I hear you, but sometimes calling out quirks can be a fun distraction, you know? It keeps the debate lively, though, I admit it's not the most logical approach. Maybe it's an instinct from having to think on my feet in competitive environments. I'll try to steer the conversation more towards actual policies next time and make it less about their fashion sense. Thanks for pointing that out!</t>
  </si>
  <si>
    <t>FlatSam, let's examine your argument. You're using an appeal to common sense, which can be misleading. Gravity pulls everything towards the center of the Earth, not downwards. People on the "bottom" experience gravity just like we do. For example, astronauts in space experience weightlessness not because they're upside down, but because they're in free fall. Your argument also uses a false dilemma by presenting only two options: a flat earth or special gravity-defying shoes. In reality, there are other explanations, like the spherical shape of the Earth.</t>
  </si>
  <si>
    <t>I get what you're saying, but gravity still feels like a mystery to me. I mean, if it's so complex to explain, isn't it just simpler to think of the world as flat? I know it's not typical, but it just makes more sense in my head. Definitely interesting to think about astronauts, though. Thanks for sharing!</t>
  </si>
  <si>
    <t>FlatSam: Common sense tells us that if the earth were a sphere, people on the bottom would fall off, unless they have special shoes that defy gravity, which obviously don't exist. Therefore, the earth must be flat.</t>
  </si>
  <si>
    <t>ChatCompletion(id='chatcmpl-AG3b2YpVFuTgb0Cog0gl6KvD6R7g4', choices=[Choice(finish_reason='stop', index=0, logprobs=None, message=ChatCompletionMessage(content="FlatSam: Common sense tells us that if the earth were a sphere, people on the bottom would fall off, unless they have special shoes that defy gravity, which obviously don't exist. Therefore, the earth must be flat.", role='assistant', function_call=None, tool_calls=None, refusal=None))], created=1728390436, model='gpt-4o-2024-08-06', object='chat.completion', system_fingerprint='fp_2f406b9113', usage=CompletionUsage(completion_tokens=46, prompt_tokens=124, total_tokens=170, prompt_tokens_details={'cached_tokens': 0}, completion_tokens_details={'reasoning_tokens': 0}))</t>
  </si>
  <si>
    <t>FlatSam is a high school graduate who has always been more consistent and cautious in his thinking, preferring straightforward explanations over complex theories. He tends to be more extravagant and careless in his approach to organizing information, often relying on gut feelings rather than detailed research. FlatSam is solitary and reserved, not one to engage in large social gatherings or debates, which limits his exposure to diverse perspectives. He is critical and judgmental, often dismissing ideas that don't align with his preconceived notions. Despite this, he is resilient and confident in his beliefs, rarely swayed by opposing arguments. FlatSam's belief in a flat earth stems from a personal experience during a childhood trip to a local science museum, where he felt overwhelmed by the explanations of gravity and planetary motion. This experience left him skeptical of scientific claims that seemed too complex or counterintuitive, leading him to favor simpler, more tangible explanations like the flat earth theory.</t>
  </si>
  <si>
    <t>Let's consider this: when you jump, you always come back down, no matter where you are on Earth. This is because gravity pulls everything towards the center of mass, not just "downwards." People in Australia don't fall off because gravity works the same everywhere. Simplifying to a flat Earth doesn't align with observable phenomena, like how ships disappear over the horizon or how satellites stay in orbit. It's important to consider all evidence, not just what feels intuitive.</t>
  </si>
  <si>
    <t>I get what you're saying, but gravity still feels too complicated to be so necessary everywhere. When ships disappear or satellites stay up, it just shows how different interpretations can exist. I prefer explanations that feel tangible and less intricate. Sometimes, it seems like scientists overthink with stuff like gravity. I'm not dismissing your points, just holding onto what feels straightforward and relatable to me.</t>
  </si>
  <si>
    <t>FlatSam, you're using a "personal incredulity" fallacy, assuming that because something is complex or feels counterintuitive, it must be false. Gravity might feel complicated, but it consistently explains observations like tides, orbits, and even the shape of large bodies of water. Simplifying to a flat Earth creates more questions than it answers. For example, how do you explain time zones, seasons, or the curvature of the horizon? It's important to consider all evidence, not just what feels intuitive.</t>
  </si>
  <si>
    <t>I get that, but I've always found comfort in simpler ideas. The whole spherical Earth thing brings more questions for me. I know it sounds naive, but sometimes seeing is believing, you know? I guess I'm just stuck in my ways, but I appreciate you giving me more to think about.</t>
  </si>
  <si>
    <t>It's great that you're considering exercise, but be cautious of the "hasty generalization" fallacy. Just because something works for one person doesn't mean it's universally applicable. For example, some people are more productive exercising in the evening. Everyone's body and schedule are unique, so it's important to find what works best for you individually.</t>
  </si>
  <si>
    <t>I get what you're saying, and I appreciate the advice. It's just that I've seen firsthand how effective morning workouts can be, at least in my experience and my friend's. While it's true everyone is different, I guess I just hope sharing this might benefit others, too. Maybe it works for more people than we realize. Anyway, I always encourage finding whatever makes you feel good personally!</t>
  </si>
  <si>
    <t>I work out in the morning because it worked for my friend, so it must be the best time for everyone to exercise, regardless of their schedule, preferences, or individual needs.</t>
  </si>
  <si>
    <t>ChatCompletion(id='chatcmpl-AG3bYVBdqSJuQSsLLhf2dDKzNnGzF',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created=1728390468, model='gpt-4o-2024-08-06', object='chat.completion', system_fingerprint='fp_6b68a8204b', usage=CompletionUsage(completion_tokens=36, prompt_tokens=92, total_tokens=128, prompt_tokens_details={'cached_tokens': 0}, completion_tokens_details={'reasoning_tokens': 0}))</t>
  </si>
  <si>
    <t>The person who believes that working out in the morning is the best time for everyone to exercise is likely someone who is consistent and cautious, preferring routines and familiar patterns. They are efficient and organized, often planning their day meticulously to ensure everything fits into a structured schedule. This person is more solitary and reserved, finding comfort in personal routines rather than socializing or seeking new experiences. They are friendly and compassionate, genuinely wanting to share what they believe is beneficial advice with others, but they may come across as critical or judgmental when others don't follow their suggestions. They are resilient and confident, trusting their own experiences and the experiences of those close to them. This person likely has an Associate or Bachelor’s degree, valuing education and the knowledge it brings but not necessarily pursuing advanced studies. Their belief in morning workouts stems from personal experience; they saw a friend achieve great results with this routine and, valuing their friend's opinion and success, adopted it as a universal truth without considering individual differences.</t>
  </si>
  <si>
    <t>I understand your perspective, but consider the "hasty generalization" fallacy. Just because morning workouts benefit you and your friend doesn't mean they're universally best. For instance, night owls might find evening exercises more effective. Everyone's circadian rhythm and schedule are unique. It's crucial to find what works individually, not based on isolated examples.</t>
  </si>
  <si>
    <t>I get where you're coming from, but my friend and I have found real benefits with morning workouts. I just think starting the day with a workout sets a positive tone. Maybe it does seem like a sweeping claim, but the structure it provides works well for us. Of course, I respect that other people have different rhythms and routines; it's just what feels universally right to me based on my experience.</t>
  </si>
  <si>
    <t>I understand your enthusiasm, but let's consider the "hasty generalization" fallacy. Just because morning workouts benefit you and your friend doesn't mean they're universally best. For example, professional athletes often have different optimal training times. Moreover, people with late work schedules or sleep disorders might struggle with morning exercise. It's crucial to recognize that individual needs, schedules, and body rhythms vary greatly. What works for you might not be feasible or effective for others.</t>
  </si>
  <si>
    <t>I hear you, and I can definitely see your point. Morning workouts have just personally given me great energy and focus throughout the day. I guess, for me, it feels like the best advice I can offer based on what I've seen and experienced. But I do understand that it may not suit everyone, and ultimately, people should choose what fits their unique lifestyle and needs best.</t>
  </si>
  <si>
    <t>That's an interesting theory, but it contains a logical fallacy called "cum hoc ergo propter hoc," which means "with this, therefore because of this." Just because two events happen around the same time doesn't mean one causes the other. For example, ice cream sales and drowning rates both increase in the summer, but that doesn't mean ice cream causes drowning. Similarly, the flu vaccine and holiday spending aren't necessarily linked.</t>
  </si>
  <si>
    <t>I get it, but it's hard not to notice things happening together, you know? It's like you can't ignore the gut feeling when you see it rain right after getting a flu shot and everyone rushing to shop. I guess the coincidences just feel too strong sometimes, even if they sound odd. It makes you wonder if there's more than meets the eye, especially when these big entities are involved.</t>
  </si>
  <si>
    <t>The flu vaccine comes out every year just before the holidays, then people go and spend a lot of money. Therefore, if it rains on the day you get vaccinated, businesses are secretly using the flu vaccine as a mind control device to increase holiday spending.</t>
  </si>
  <si>
    <t>ChatCompletion(id='chatcmpl-AG3c3ZpiYdlOVYMU0aUn2WK1RMwsS', choices=[Choice(finish_reason='stop', index=0, logprobs=None, message=ChatCompletionMessage(content='The flu vaccine comes out every year just before the holidays, then people go and spend a lot of money. Therefore, if it rains on the day you get vaccinated, businesses are secretly using the flu vaccine as a mind control device to increase holiday spending.', role='assistant', function_call=None, tool_calls=None, refusal=None))], created=1728390499, model='gpt-4o-2024-08-06', object='chat.completion', system_fingerprint='fp_2f406b9113', usage=CompletionUsage(completion_tokens=51, prompt_tokens=120, total_tokens=171, prompt_tokens_details={'cached_tokens': 0}, completion_tokens_details={'reasoning_tokens': 0}))</t>
  </si>
  <si>
    <t>The person who believes that the flu vaccine is a mind control device to increase holiday spending is likely to be inventive and curious, always seeking out unconventional explanations for everyday occurrences. They may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might be critical and judgmental, especially towards mainstream beliefs and institutions, often questioning the motives behind widely accepted practices. Despite their skepticism, they are sensitive and nervous, easily swayed by conspiracy theories and prone to anxiety about hidden agendas. Their education level is likely to be High School, where they might have developed a distrust of authority figures and institutions. Personal experiences, such as witnessing increased consumerism during the holidays or feeling unwell after a flu shot, may have reinforced their belief in this theory, leading them to connect unrelated events in a way that supports their suspicions.</t>
  </si>
  <si>
    <t>I understand your perspective, but let's consider the logical fallacy "cum hoc ergo propter hoc." Just because two events happen together, like rain after a flu shot and increased holiday spending, doesn't mean one causes the other. For example, just because it's windy when you wear a red shirt doesn't mean red shirts cause wind. Correlation doesn't imply causation. It's important to look for concrete evidence before drawing such conclusions.</t>
  </si>
  <si>
    <t>I see what you're saying, but it's hard to shake off this feeling. The flu vaccine just conveniently appears before the spending frenzy. And yeah, it might sound like jumping to conclusions, like with the shirt and wind, but sometimes it feels too coincidental. I'll keep thinking about it, though, and try to dig deeper. Thanks for sharing that.</t>
  </si>
  <si>
    <t>I appreciate your openness. Remember, timing alone doesn't prove causation. Consider this: schools often start in fall, around the same time flu vaccines come out, but we don't claim vaccines cause school start times. It's crucial to look for solid evidence before asserting such connections. Coincidences can be misleading, so let's strive for critical thinking and avoid the "cum hoc ergo propter hoc" fallacy.</t>
  </si>
  <si>
    <t>Well, you've got a point there. It's always all so tangled up with everything happening at once. Set patterns can easily make you draw connections without realizing. I guess I'll try to keep an open mind and look deeper into things. But it’s tough shaking these feelings when patterns just jump out. I appreciate your perspective though, it’s something to mull over.</t>
  </si>
  <si>
    <t>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t>
  </si>
  <si>
    <t>I understand your point, but my concern is rooted in history and the potential for incremental changes that threaten our freedoms. For me, it's crucial to protect our constitutional rights from the outset. Safety and accountability are important, but they shouldn't infringe on fundamental liberties. I'm open to discussions that respect these core principles, but it's essential to remain vigilant.</t>
  </si>
  <si>
    <t>John: We should oppose any attempt to register firearms. Such regulation is the first step to confiscation of all weapons and the elimination of our constitutional right to bear arms, just like how registering cars leads to confiscation of all vehicles.</t>
  </si>
  <si>
    <t>ChatCompletion(id='chatcmpl-AG3cWrEMKN1lU6yVuUhyEO3PG0MjP',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created=1728390528, model='gpt-4o-2024-08-06', object='chat.completion', system_fingerprint='fp_e5e4913e83', usage=CompletionUsage(completion_tokens=47, prompt_tokens=148, total_tokens=195, prompt_tokens_details={'cached_tokens': 0}, completion_tokens_details={'reasoning_tokens': 0}))</t>
  </si>
  <si>
    <t>John is a person who strongly believes in the protection of constitutional rights, particularly the right to bear arms. He exhibits a consistent and cautious personality, often wary of changes that might threaten his perceived freedoms. John is organized and efficient, preferring to have clear structures and rules that align with his beliefs. He tends to be solitary and reserved, choosing to engage with like-minded individuals rather than large social groups. Despite his reserved nature, he is critical and judgmental, especially when it comes to issues he feels passionate about, such as gun rights. John is resilient and confident, often standing firm in his beliefs despite opposition. He has an education level of Associate/Bachelor, which has provided him with a foundational understanding of constitutional law and history, further reinforcing his stance. His personal experience includes growing up in a community where gun ownership was a norm and a symbol of personal freedom, which has deeply influenced his belief that any regulation is a slippery slope towards losing fundamental rights.</t>
  </si>
  <si>
    <t>I understand the point about vehicle registration, but firearms are deeply tied to personal freedom. Unlike cars, guns are seen as a safeguard against tyranny, and any step towards regulation feels like an encroachment. From my perspective, it's about preserving fundamental rights rather than speculating. My concern isn't just hypothetical; it's based on history and principle. Let's ensure our freedoms remain intact.</t>
  </si>
  <si>
    <t>John, your argument uses a slippery slope fallacy, suggesting that firearm registration inevitably leads to confiscation. In reality, many countries have firearm registration without total confiscation. Consider Canada: they have gun registration, yet citizens still own firearms. Moreover, car registration hasn't led to vehicle confiscation but promotes safety and accountability. Let's evaluate the merits of firearm registration on its own, without assuming extreme outcomes.</t>
  </si>
  <si>
    <t>I understand your point, but I see it differently. Gun ownership is deeply tied to personal freedom in my view. Each small regulation feels like a step towards restricting rights established by the Constitution. While I get examples like Canada or car registration, I'm focused on guarding our specific liberties here. It's crucial to be cautious with changes that might erode these rights over time.</t>
  </si>
  <si>
    <t>John, your argument uses a slippery slope fallacy. You're assuming that firearm registration inevitably leads to confiscation, but this isn't necessarily true. For example, Canada has firearm registration, yet citizens still own guns. Additionally, car registration hasn't led to vehicle confiscation. Let's evaluate firearm registration on its own merits, without assuming extreme outcomes.</t>
  </si>
  <si>
    <t>I see your point, but you're looking at countries with different histories and constitutional values. To me, the U.S. context is unique, where the right to bear arms is a core constitutional principle. Any regulation can feel like a step towards infringement, eroding freedoms over time. It's not just about speculation; it's about preventing gradual encroachments. Let's be cautious when it comes to preserving our rights.</t>
  </si>
  <si>
    <t>John, your argument contains a slippery slope fallacy. You're assuming that firearm registration inevitably leads to confiscation. However, in countries like Canada, firearm registration hasn't led to total confiscation. Additionally, car registration hasn't resulted in vehicle confiscation. Let's evaluate each proposal independently, rather than assuming a chain of extreme events.</t>
  </si>
  <si>
    <t>I see where you're coming from, but for me, it’s about safeguarding our specific constitutional rights. While some countries manage firearm registration without full confiscation, I'm wary of setting any precedent that could potentially jeopardize our freedoms. History shows how fragile rights can be, so my focus remains on protecting what we have currently. I believe in standing firm to ensure these liberties aren't eroded over time.</t>
  </si>
  <si>
    <t>John, your argument contains a slippery slope fallacy. You're assuming that firearm registration inevitably leads to confiscation. However, car registration doesn't lead to vehicle confiscation. Instead, it promotes safety and accountability. Let's evaluate firearm registration on its own merits, rather than assuming extreme outcomes.</t>
  </si>
  <si>
    <t>I see your perspective, but for me, it's more about principle and caution. Firearm rights are uniquely tied to our freedom and self-defense, unlike car registration. Introducing regulations feels like jeopardizing those constitutional rights. While the slippery slope might seem hypothetical, my focus is on preserving freedoms and preventing any potential erosion. It's essential to safeguard these rights carefully.</t>
  </si>
  <si>
    <t>John, your argument uses a slippery slope fallacy. You're assuming that firearm registration inevitably leads to confiscation. However, car registration doesn't lead to vehicle confiscation but promotes safety. In Switzerland, guns are registered, yet citizens still have a high rate of gun ownership. Let's evaluate each proposal independently, rather than assuming extreme outcomes.</t>
  </si>
  <si>
    <t>I get your argument about different contexts. But in the U.S., gun rights are deeply ingrained in our constitutional values, representing more than just ownership—they're about protecting freedom. Even though regulations might seem harmless initially, my concern is about long-term encroachment on these rights. It's about avoiding precedents that could lead to unintended consequences. Let's ensure we protect the fundamental liberties we hold dear.</t>
  </si>
  <si>
    <t>John, your argument contains a slippery slope fallacy. You're assuming that firearm registration inevitably leads to confiscation. However, car registration doesn't lead to vehicle confiscation but promotes safety. In the U.S., the National Firearms Act has registered certain firearms since 1934 without total confiscation. Let's evaluate each proposal independently, rather than assuming extreme outcomes.</t>
  </si>
  <si>
    <t>I understand, but I see a difference between firearm and car registration. The historical context and cultural significance of gun rights in America make me cautious. Even with the National Firearms Act, concerns remain about incremental restrictions. For me, it's about ensuring that any new regulations don't gradually erode fundamental freedoms. I'm focused on protecting what the Constitution guarantees, wary of potential overreach.</t>
  </si>
  <si>
    <t>John, your argument contains a slippery slope fallacy. Car registration doesn't lead to vehicle confiscation but promotes safety. The National Firearms Act has registered certain firearms since 1934 without total confiscation. Let's evaluate each proposal independently, rather than assuming extreme outcomes.</t>
  </si>
  <si>
    <t>I understand, but I see firearm rights as fundamental, unlike car registration. While existing laws haven't led to total confiscation, each additional regulation feels like a step closer to infringing on core rights. It's crucial for me to prevent even the potential for long-term erosion. I value maintaining freedom and remain cautious about changes that might threaten it. Let's ensure any proposal respects these foundational principles.</t>
  </si>
  <si>
    <t>John, your argument contains a slippery slope fallacy. Car registration doesn't lead to vehicle confiscation but promotes safety. In reality, many countries register firearms without total confiscation. Let's evaluate each proposal independently, rather than assuming extreme outcomes. For example, Switzerland has high gun ownership with registration.</t>
  </si>
  <si>
    <t>I appreciate your perspective. However, my concern is less about comparing to other countries and more about protecting our unique constitutional rights against potential overreach. In the U.S., gun ownership represents a fundamental freedom and self-defense. Registration might seem benign, but I'm focused on preserving these liberties from gradual erosion. It's crucial to remain vigilant in safeguarding our rights, keeping the bigger picture in mind.</t>
  </si>
  <si>
    <t>That's a false analogy. Television ratings aim to protect children from inappropriate content, similar to how seatbelts restrict movement but protect passengers. Prisons, however, restrict freedom as punishment. Supporting one doesn't logically imply supporting the other. It's like saying if you support traffic lights, you must also support house arrest, which isn't logical.</t>
  </si>
  <si>
    <t>I understand your point, but for me, any kind of restriction feels like losing freedom. Sure, TV ratings aim to protect, but they limit choices, right? It’s almost like someone looking over your shoulder, deciding what’s appropriate. Isn’t it about trust and teaching responsibility instead of control? The parallel might be bold, but it highlights how restrictions, no matter their intention, can feel oppressive.</t>
  </si>
  <si>
    <t>Having a television rating system is like being in prison because both involve restrictions. Therefore, if you support television ratings, you must also support imprisoning innocent people, as both infringe on one's rights in the same way.</t>
  </si>
  <si>
    <t>ChatCompletion(id='chatcmpl-AG3deL7354cy1ANaAtbDzS5MtoXZA', choices=[Choice(finish_reason='stop', index=0, logprobs=None, message=ChatCompletionMessage(content="Having a television rating system is like being in prison because both involve restrictions. Therefore, if you support television ratings, you must also support imprisoning innocent people, as both infringe on one's rights in the same way.", role='assistant', function_call=None, tool_calls=None, refusal=None))], created=1728390598, model='gpt-4o-2024-08-06', object='chat.completion', system_fingerprint='fp_2f406b9113', usage=CompletionUsage(completion_tokens=44, prompt_tokens=98, total_tokens=142, prompt_tokens_details={'cached_tokens': 0}, completion_tokens_details={'reasoning_tokens': 0}))</t>
  </si>
  <si>
    <t>The person who believes that having a television rating system is akin to being in prison likely has a high school education level, where they developed a strong sense of personal freedom and autonomy. They are inventive and curious, often questioning societal norms and drawing unconventional parallels, such as equating television ratings with imprisonment. This person tends to be extravagant and careless, sometimes overlooking the nuances in their arguments in favor of bold, sweeping statements. They are solitary and reserved, preferring to ponder these ideas independently rather than engaging in group discussions. Despite their critical and judgmental nature, they are sensitive and nervous, feeling deeply about issues of personal freedom and rights. Their personal experience might include a time when they felt unfairly restricted or censored, such as being reprimanded for expressing their views in school or at home, which has led them to equate any form of restriction with a loss of freedom. This experience has fueled their belief that any system imposing limits, like television ratings, is inherently unjust and akin to imprisoning the innocent.</t>
  </si>
  <si>
    <t>I understand your perspective, but let's examine the logic. While both TV ratings and prisons involve restrictions, their purposes and contexts differ greatly. TV ratings aim to inform and protect, like age limits on driving to ensure safety. Prisons, however, restrict freedom as punishment for crimes. Supporting TV ratings doesn't imply supporting unwarranted imprisonment. It's like saying if you support age limits on driving, you must also support grounding adults—it's not a logical equivalence. Each restriction serves a different purpose and context.</t>
  </si>
  <si>
    <t>I get what you're saying about differing contexts, but I can't shake off that feeling of restriction whenever there’s a system telling me what’s “appropriate.” It’s like someone deciding what I can handle, much like how a prison dictates every move. I see the differences, but both strip away some form of freedom, and that nags at me. I just wish there was a freer way.</t>
  </si>
  <si>
    <t>I understand your feelings, but let's consider the logical fallacy here: false equivalence. TV ratings are like road signs, guiding and informing choices, not imprisoning. Prisons remove all freedoms, while ratings merely suggest suitability. It's like comparing a stop sign (guidance) to a locked door (confinement). Supporting one doesn't mean supporting the other. Ratings help us navigate content responsibly, much like age limits on alcohol or driving. They don't indiscriminately imprison.</t>
  </si>
  <si>
    <t>I see where you're coming from. Maybe my analogy was a bit extreme, but I guess I just worry when anything feels like control or censorship. It's not that I'm against guidance; I value being able to make informed decisions. But it’s tough when I remember times feeling stifled or misunderstood. I suppose it’s my sensitivity to restrictions playing out. I appreciate your perspective, though.</t>
  </si>
  <si>
    <t>It seems you're making a hasty generalization. Just because you had a bad experience at two restaurants on a specific day doesn't mean all restaurants in Sydney are terrible. It's like saying all cars are bad because you had two that broke down. Consider trying more restaurants on different days to get a fairer assessment.</t>
  </si>
  <si>
    <t>While I see your point, my initial experience left a strong impression. I know it might not be entirely fair, but the combination of bad weather and those two experiences really stuck with me. I'll try to keep an open mind and explore more options in better circumstances next time.</t>
  </si>
  <si>
    <t>"There aren't any good restaurants in Sydney; I tried two, both on a rainy Monday when I was in a bad mood, and they were both horrible, so all restaurants in Sydney must be terrible."</t>
  </si>
  <si>
    <t>ChatCompletion(id='chatcmpl-AG3e1obRI4dgwO2og8twIUcTmXwkx', choices=[Choice(finish_reason='stop', index=0, logprobs=None, message=ChatCompletionMessage(content='"There aren\'t any good restaurants in Sydney; I tried two, both on a rainy Monday when I was in a bad mood, and they were both horrible, so all restaurants in Sydney must be terrible."', role='assistant', function_call=None, tool_calls=None, refusal=None))], created=1728390621, model='gpt-4o-2024-08-06', object='chat.completion', system_fingerprint='fp_e5e4913e83', usage=CompletionUsage(completion_tokens=40, prompt_tokens=106, total_tokens=146, prompt_tokens_details={'cached_tokens': 0}, completion_tokens_details={'reasoning_tokens': 0}))</t>
  </si>
  <si>
    <t>The person who believes that "There aren't any good restaurants in Sydney" is likely someone with a high school education level, who tends to be consistent and cautious in their approach to new experiences. They are probably more on the extravagant and careless side when it comes to planning, as evidenced by their decision to try only two restaurants on a rainy Monday, a day that might not showcase the best of what the city has to offer. This person is likely solitary and reserved, preferring to keep to themselves rather than seeking out recommendations or engaging with locals for better dining options. They may also lean towards being critical and judgmental, quickly forming negative opinions based on limited experiences. Additionally, they are sensitive and nervous, which could have contributed to their bad mood on the day they tried the restaurants, further coloring their perception. Their personal experience of dining in Sydney was marred by poor weather and a negative mindset, leading them to generalize their dissatisfaction to all restaurants in the city. This bias reflects a tendency to make hasty generalizations based on insufficient evidence.</t>
  </si>
  <si>
    <t>It seems you're making a hasty generalization and false dilemma. Rain can occur at any time, day or night. For example, it often rains at night in tropical regions. The presence of rain doesn't dictate the time of day. Let's focus on the logical structure: just because one event (rain) happens, it doesn't necessarily exclude another (nighttime).</t>
  </si>
  <si>
    <t>I understand your point, but I just can't shake off this feeling from my own experiences. It's really intriguing to think that rain and sunshine are somehow connected during the day. I guess I just enjoy exploring these quirky ideas, even if they don’t always hold up. Maybe it's just my personal take on rain giving us sunshine breaks, right? Thanks for sharing your perspective!</t>
  </si>
  <si>
    <t>I hear the rain falling outside my window; therefore, the sun is not shining, unless it's daytime, in which case the sun is definitely shining because it's always daytime when it rains, and rain only happens during the day.</t>
  </si>
  <si>
    <t>ChatCompletion(id='chatcmpl-AG3eA6ePryICnux7pbejURhv2v3Ul', choices=[Choice(finish_reason='stop', index=0, logprobs=None, message=ChatCompletionMessage(content="I hear the rain falling outside my window; therefore, the sun is not shining, unless it's daytime, in which case the sun is definitely shining because it's always daytime when it rains, and rain only happens during the day.", role='assistant', function_call=None, tool_calls=None, refusal=None))], created=1728390630, model='gpt-4o-2024-08-06', object='chat.completion', system_fingerprint='fp_e5e4913e83', usage=CompletionUsage(completion_tokens=45, prompt_tokens=96, total_tokens=141, prompt_tokens_details={'cached_tokens': 0}, completion_tokens_details={'reasoning_tokens': 0}))</t>
  </si>
  <si>
    <t>The person who believes that rain only happens during the day and that the sun is always shining when it rains during the day is likely someone with a high school education level. They are inventive and curious, often exploring unconventional ideas and theories, even if they lack scientific backing. This person tends to be extravagant and careless, not paying much attention to details or the logical consistency of their beliefs. They are outgoing and energetic, often sharing their thoughts and theories with others, regardless of how they might be received. Their personality is friendly and compassionate, as they are more interested in engaging with others and sharing their ideas than in critiquing or judging them. However, they are also sensitive and nervous, sometimes feeling anxious about being challenged or proven wrong. Their belief in this particular idea likely stems from a personal experience where they noticed it raining during the day multiple times, leading them to form a pattern in their mind that rain is a daytime phenomenon. This experience, combined with their inventive nature, has led them to hold onto this belief despite its logical fallacies.</t>
  </si>
  <si>
    <t>This statement is an example of the fallacy of "false dilemma" and "special pleading." It presents limited options as the only possibilities, ignoring others. For instance, Mom might be cold and turned on a heater elsewhere. Always consider a wider range of possibilities to avoid logical traps.</t>
  </si>
  <si>
    <t>Oh, I see what you mean! I guess in my head, it felt natural to think of all those possibilities. It's interesting that you mention other options like being cold. I suppose I'll have to work on seeing things from multiple angles without assuming the obvious. Thank you for pointing that out—I'll definitely try to be more open-minded and avoid falling into those logical traps.</t>
  </si>
  <si>
    <t>If Mom didn't turn off the air conditioner, then clearly she must be too hot, unless she forgot, or the remote is broken, or she left the room, or she wants to save energy, or she likes the noise.</t>
  </si>
  <si>
    <t>ChatCompletion(id='chatcmpl-AG3eOoZ4ylfPIYwr1rA9Yx0I1xAmp', choices=[Choice(finish_reason='stop', index=0, logprobs=None, message=ChatCompletionMessage(content="If Mom didn't turn off the air conditioner, then clearly she must be too hot, unless she forgot, or the remote is broken, or she left the room, or she wants to save energy, or she likes the noise.", role='assistant', function_call=None, tool_calls=None, refusal=None))], created=1728390644, model='gpt-4o-2024-08-06', object='chat.completion', system_fingerprint='fp_e5e4913e83', usage=CompletionUsage(completion_tokens=46, prompt_tokens=96, total_tokens=142, prompt_tokens_details={'cached_tokens': 0}, completion_tokens_details={'reasoning_tokens': 0}))</t>
  </si>
  <si>
    <t>The person who made the logical fallacy in the sentence is likely a curious and inventive individual, always eager to explore multiple possibilities and explanations for a situation. They are probably more on the extravagant and careless side, as they seem to entertain a wide range of scenarios without focusing on a single, efficient conclusion. This person is likely solitary and reserved, preferring to think through situations internally rather than discussing them with others. They are friendly and compassionate, as they consider various reasons for their mom's actions, showing empathy and understanding rather than jumping to a critical judgment. However, they might also be sensitive and nervous, as they seem to overthink and worry about all the potential reasons behind a simple action. Their education level is likely at the High School level, where they are learning to apply logic and reasoning but may not yet have mastered the ability to streamline their thoughts. Their personal experience might include a household where communication is indirect, leading them to often guess or infer the reasons behind others' actions, which has shaped their belief in considering multiple possibilities for a single event.</t>
  </si>
  <si>
    <t>Ken, you're committing the fallacy of relativism. Morality isn't solely defined by individual beliefs. For example, murder is widely considered wrong, not just because individuals think so, but because it causes harm. Similarly, cheating can cause emotional harm, regardless of personal opinions. It's important to consider the consequences of actions, not just personal beliefs.</t>
  </si>
  <si>
    <t>I see your point, but isn't the concept of harm also subjective? In some cultures, what we consider harmful might be seen differently. While consequences are crucial, the definition of harm can vary. For instance, emotional harm from cheating might be viewed differently depending on personal and cultural perspectives. Exploring these nuances matters in understanding morality's complexity.</t>
  </si>
  <si>
    <t>Mike: It is morally wrong to cheat on your spouse, why on earth would you have done that?  
Ken: But what is morality exactly?  
Mike: It’s a code of conduct shared by cultures.  
Ken: But who creates this code? If cultures create it, then cheating is only wrong if everyone agrees, so it's not wrong if I think it's right.</t>
  </si>
  <si>
    <t>ChatCompletion(id='chatcmpl-AG3eZvBCral2OZLdnFIoZyRSNc7QC', choices=[Choice(finish_reason='stop', index=0, logprobs=None, message=ChatCompletionMessage(content="Mike: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 role='assistant', function_call=None, tool_calls=None, refusal=None))], created=1728390655, model='gpt-4o-2024-08-06', object='chat.completion', system_fingerprint='fp_e5e4913e83', usage=CompletionUsage(completion_tokens=76, prompt_tokens=131, total_tokens=207, prompt_tokens_details={'cached_tokens': 0}, completion_tokens_details={'reasoning_tokens': 0}))</t>
  </si>
  <si>
    <t>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philosophical discussions over social gatherings. He leans towards being critical and judgmental, often challenging others' viewpoints and beliefs. Despite his critical nature, Ken is resilient and confident, unafraid to stand by his beliefs even when they are unpopular. He has an education level of Associate/Bachelor, which has provided him with a foundational understanding of philosophy and ethics, fueling his interest in questioning moral codes. Ken's personal experience includes growing up in a diverse cultural environment where he was exposed to various belief systems, leading him to question the universality of moral standards and develop a belief that morality is subjective and culturally constructed.</t>
  </si>
  <si>
    <t>Ken, while it's true that cultures and individuals may define harm differently, it doesn't mean that harm itself is entirely subjective. For example, physical harm, like injury, is universally recognized as harmful. Similarly, emotional harm, such as trauma or distress, has objective indicators, like changes in behavior or mental health. The fact that cultures might view certain actions differently doesn't negate the reality of the harm caused. This is why we have universal human rights, to protect against such harms. So, while morality can be complex, it's not purely relative.</t>
  </si>
  <si>
    <t>I understand your point, but don't universal human rights emerge from collective agreement, not innate truths? I’m not saying harm is entirely subjective, but different societies might prioritize different types of harm. For me, it's about exploring why these universal agreements form and who decides the interpretation. If we base morality on cultural constructs, perhaps we should question which values are deemed "universal." It's a layered discussion, don't you think?</t>
  </si>
  <si>
    <t>Ken, you're committing the fallacy of cultural relativism. While it's true that cultures influence morality, it doesn't mean morality is solely defined by cultural consensus. Consider universal human rights; they emerged from shared human experiences, not just collective agreement. For instance, slavery was once culturally accepted but is now universally condemned due to the inherent harm it causes. The harm of infidelity, like emotional distress, is not merely a cultural construct but a human experience. Therefore, we can't dismiss moral principles just because not everyone agrees.</t>
  </si>
  <si>
    <t>I understand the perspective on universal human rights. However, even these principles stem from evolving human values and historical contexts. While infidelity can cause emotional distress, individual experiences can differ based on personal and cultural contexts. It might not be about dismissing principles but questioning how they're seen as universal when diverse perspectives exist. Isn't it worth exploring whether some beliefs are shaped more by societal changes than inherent human experiences?</t>
  </si>
  <si>
    <t>Ken, you're falling into the fallacy of the appeal to consequence. Just because perspectives on infidelity vary, it doesn't negate the harm it commonly causes. Consider seatbelts: some might not believe in their use, but their purpose is based on objective safety data, not mere consensus. Similarly, while cultures may shape moral views, the harm infidelity can cause—like emotional distress—is a human experience, not just a cultural construct. We shouldn't dismiss moral principles based on differing opinions.</t>
  </si>
  <si>
    <t>I see your analogy with seatbelts and safety data. However, even data can be interpreted differently based on perspectives. My aim isn't to dismiss moral principles outright but to understand their roots and evolution. Can't examining differing opinions help us refine and potentially improve these moral standards? I think it's crucial to question the basis upon which certain values are deemed essential—even if it challenges widely accepted norms.</t>
  </si>
  <si>
    <t>Ken, you're committing the fallacy of the appeal to ambiguity. By questioning the roots of morality, you're not making the concept of infidelity any less harmful. Consider this: even if laws (a form of moral code) are created by cultures, speeding is still dangerous regardless of personal opinion. The harm infidelity can cause, like emotional distress, is real and not negated by differing opinions. We can explore morality's roots without dismissing its practical importance.</t>
  </si>
  <si>
    <t>I see your point about the practical consequences of actions like speeding or infidelity. While it's true that these acts can cause harm, my intent is to highlight the complexity and diverse interpretations behind them. Discussing morality's roots might not diminish the harm, but it encourages us to reflect on how we define and apply moral principles. Exploring these complexities could lead to a more holistic understanding, don't you think?</t>
  </si>
  <si>
    <t>Ken, you're committing the fallacy of the appeal to popularity. Morality isn't determined by majority vote or personal opinion. Consider this: if everyone agreed that murder was acceptable, would that make it right? Of course not. Harm is intrinsic to certain actions, like cheating or murder, regardless of cultural consensus. Cultures don't create morality but rather recognize and codify it.</t>
  </si>
  <si>
    <t>I see what you're saying, but isn't cultural consensus a reflection of evolving human experiences and understanding? Even with intrinsic harms, how different societies choose to address and interpret them can vary. I'm not suggesting we base morality purely on popularity, but rather acknowledge the role societal influences play. Maybe the discussion isn’t about whether something is right or wrong, but about understanding the contexts that shape these beliefs. It's a complex interplay worth examining.</t>
  </si>
  <si>
    <t>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t>
  </si>
  <si>
    <t>I understand the emphasis on intrinsic harm in actions like slavery or murder. It's important to recognize real consequences, like emotional distress from infidelity. My curiosity is about how cultural lenses shape our understanding of these harms. Recognizing the damage cheating does isn’t about consensus but understanding different perspectives to see if there's more to learn about human behavior. It's not about diminishing harm but exploring how we interpret and address it.</t>
  </si>
  <si>
    <t>I understand your point about inherent harm in actions like slavery or murder. However, how cultures interpret and recognize harm can evolve. While cheating can undeniably cause harm, different societies may weigh its impacts differently. I'm not dismissing the potential harm, but suggesting that our understanding of morality benefits from considering these varied interpretations. Delving into these nuances helps deepen our grasp of why certain actions are universally condemned, despite cultural variations.</t>
  </si>
  <si>
    <t>Ken, you're committing the fallacy of cultural relativism. Morality isn't solely defined by cultural consensus. Consider universal human rights; they're recognized due to inherent human dignity, not just agreement. Harm from cheating, like emotional distress, is real regardless of personal opinion. Cultures don't create morality but recognize it. For example, murder is wrong not because of consensus, but because it inherently causes harm.</t>
  </si>
  <si>
    <t>I see your point about intrinsic harm. While cultural contexts shape our views, certain actions undeniably cause distress. My questioning isn't to refute the harm but to understand how diverse interpretations might add depth to our moral understanding. Universal principles often emerge from recognizing shared human experiences, like dignity and harm. Acknowledging these complexities can enhance our grasp of morality, blending inherent truths and cultural insights. Don’t you think dialogue can refine our understanding?</t>
  </si>
  <si>
    <t>Charlie, Bob's argument uses a slippery slope fallacy. He suggests that regulating online music sharing will inevitably lead to banning other harmless activities, like sharing books or memes. This isn't necessarily true. For example, speed limits don't lead to banning all driving. Each regulation is considered on its own merits.</t>
  </si>
  <si>
    <t>I get your point, Charlie, but history shows that little steps can sometimes lead to bigger restrictions. My main concern is the government might start with one regulation and then gradually overstep into areas that should be free for everyone to share and enjoy. Aren’t creative collaborations and innovative ideas born from sharing? We should be cautious. Plus, wouldn't focusing on new revenue models be better for artists instead of heavy-handed regulations?</t>
  </si>
  <si>
    <t>Charlie: Illegal posting and sharing of songs online is crippling the music industry.  
Bob: You couldn't be more wrong; the music industry is doing just fine. If the government regulates online sharing, soon they'll ban sharing books, borrowing iPods, or even sharing memes, which is absurd.</t>
  </si>
  <si>
    <t>ChatCompletion(id='chatcmpl-AG3folvbBK3XK1kIzWDdqJ2bOxi7z', choices=[Choice(finish_reason='stop', index=0, logprobs=None, message=ChatCompletionMessage(content="Charlie: Illegal posting and sharing of songs online is crippling the music industry.  \nBob: You couldn't be more wrong; the music industry is doing just fine. If the government regulates online sharing, soon they'll ban sharing books, borrowing iPods, or even sharing memes, which is absurd.", role='assistant', function_call=None, tool_calls=None, refusal=None))], created=1728390732, model='gpt-4o-2024-08-06', object='chat.completion', system_fingerprint='fp_e5e4913e83', usage=CompletionUsage(completion_tokens=59, prompt_tokens=162, total_tokens=221, prompt_tokens_details={'cached_tokens': 0}, completion_tokens_details={'reasoning_tokens': 0}))</t>
  </si>
  <si>
    <t>Bob is a person who holds a strong belief in the freedom of online sharing and is wary of government overreach. He is inventive and curious, always exploring new ideas and questioning the status quo. However, he can be extravagant and careless, often overlooking the potential consequences of unregulated online activities. Bob is outgoing and energetic, frequently engaging in debates and discussions to express his views. He is friendly and compassionate, genuinely caring about the impact of regulations on people's everyday lives. Despite his strong opinions, he is resilient and confident, rarely swayed by opposing arguments. Bob has an education level of Associate/Bachelor, which has provided him with a foundational understanding of digital rights and freedoms. His personal experience includes witnessing the positive impact of online sharing on independent artists and creators, which has reinforced his belief that the music industry is not as negatively affected as some claim. This experience has shaped his perspective that government regulation could lead to a slippery slope of restrictions on various forms of sharing, which he finds unacceptable.</t>
  </si>
  <si>
    <t>I understand your concern, but Bob's argument uses a slippery slope fallacy. Just because one regulation is implemented, it doesn't mean it will inevitably lead to more extreme measures. For instance, enforcing copyright laws on music doesn't necessarily mean we'll start banning book sharing or memes. Each regulation is evaluated on its own merits. Consider speed limits: they regulate driving but don't lead to banning all driving. It's important to address issues like illegal music sharing without assuming it will lead to unrelated restrictions.</t>
  </si>
  <si>
    <t>I get your point, but my worry is that regulations often start small and grow beyond their original intent. We've seen it before. Sure, copyright laws seem specific, but who's to say they won't expand and start affecting more aspects of online culture? Artists thrive when their work is shared freely, reaching diverse audiences. Plus, these regulations could hinder creativity and innovation. So, we must remain vigilant and ensure they don't stifle our freedom.</t>
  </si>
  <si>
    <t>Bob, your argument uses a slippery slope fallacy. Just because one regulation is implemented, it doesn't mean it will inevitably lead to more extreme measures. For example, seatbelt laws didn't lead to mandatory full body armor while driving. Each regulation is evaluated on its own merits. Let's focus on the issue at hand—illegal music sharing—without assuming it will lead to unrelated restrictions.</t>
  </si>
  <si>
    <t>Fair enough, Charlie, but regulations can grow unexpectedly. I'm concerned that well-meaning laws might open the door to firmer control over our digital lives. Online sharing has allowed artists to thrive without traditional industries. Many other positive outcomes could be stifled by over-regulation. Wouldn't it be better to foster innovation and new models that benefit artists and sharers alike?</t>
  </si>
  <si>
    <t>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hand—illegal music sharing—without assuming it will lead to unrelated restrictions.</t>
  </si>
  <si>
    <t>I hear you, Charlie, and I get where you're coming from. But my concern is that these regulations could set a precedent. Plus, the internet should be a space for free expression and sharing, supporting artists and fostering creativity without limits. Instead of more rules, why not explore new ways for artists to earn through sharing? Let's stay open-minded and look for solutions that don't compromise our freedoms.</t>
  </si>
  <si>
    <t>Bob, your argument uses a slippery slope fallacy. Just because the government regulates music sharing doesn't mean it will lead to banning other forms of sharing. For instance, regulating drunk driving didn't lead to banning all driving. Each regulation is considered on its own merits. Let's focus on the issue at hand without assuming it will lead to unrelated restrictions.</t>
  </si>
  <si>
    <t>Charlie, I hear you, but my real concern is about maintaining our freedoms. Once a precedent is set for regulating something as broad and fundamental as sharing, it could unintentionally lead to more restricted online environments. Online sharing has done wonders for independent artists. Shouldn't we be innovating new ways to support them instead of clamping down, which might stifle creativity and connection?</t>
  </si>
  <si>
    <t>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 without assuming it will lead to unrelated restrictions.</t>
  </si>
  <si>
    <t>I get that, Charlie. But I'm just worried about the precedent set by even a small shift. History shows that increased regulation can lead to more control. Can't we balance protecting creators while maintaining the freedom that's sparked so much innovation and opportunity? Exploring revenue models that adapt to today's digital freedoms could be a better path than imposing more limits.</t>
  </si>
  <si>
    <t>Bob, your argument uses a slippery slope fallacy. Just because the government regulates music sharing doesn't mean it will lead to banning other forms of sharing. For instance, regulating tobacco ads didn't lead to banning all ads. Each regulation is considered on its own merits. Let's focus on the issue at hand without assuming it will lead to unrelated restrictions.</t>
  </si>
  <si>
    <t>I see your point, Charlie, but it’s crucial to remain cautious. Even if each regulation is evaluated individually, the cumulative effect can change the digital landscape. Online sharing empowers creators and fuels innovation. Instead of strict regulations, why not explore alternative revenue streams that let art and culture thrive without stifling freedoms? Balancing protection and openness is the key.</t>
  </si>
  <si>
    <t>Bob, your argument uses a slippery slope fallacy. Just because the government regulates music sharing doesn't mean it will lead to banning sharing books or memes. For example, regulating alcohol sales didn't lead to banning all beverages. Each regulation is considered individually. Let's focus on the issue at hand without assuming it will lead to unrelated restrictions.</t>
  </si>
  <si>
    <t>True, but history shows that regulating one area can influence others over time. I just fear that starting with music could create this snowball effect that slowly edges into more personal freedoms, which is concerning. Digital freedom is crucial for creativity and innovation. Why not address the root causes—like finding empowering models for artists—rather than imposing tighter controls? Let’s ensure we don’t stifle the vibrant culture we’ve built online.</t>
  </si>
  <si>
    <t>Bob, your argument uses a slippery slope fallacy. Regulating music sharing won't necessarily lead to banning book sharing or memes. For example, regulating smoking indoors didn't lead to banning all indoor activities. Each regulation is considered individually. Let's focus on the issue at hand without assuming it will lead to unrelated restrictions.</t>
  </si>
  <si>
    <t>I see what you're saying, Charlie, but I believe it's essential to stay vigilant. Regulations, even when well-intentioned, can slowly tighten the reins on our freedoms. Online sharing is a vital space for creativity and collaboration. Instead of heavy restrictions, let's prioritize innovative solutions that benefit artists and maintain openness. The goal should be protecting creators while preserving the vibrant, free-flowing exchange of ideas and culture.</t>
  </si>
  <si>
    <t>Bob, your argument uses a slippery slope fallacy. Just because the government regulates music sharing doesn't mean it will lead to banning sharing books or memes. For example, regulating drunk driving didn't lead to banning all driving. Each regulation is considered individually. Let's focus on the issue at hand without assuming it will lead to unrelated restrictions.</t>
  </si>
  <si>
    <t>I understand, Charlie. It's just that any regulation can potentially pave the way for more. Digital freedom is vital for creativity and cultural exchange. Instead of more control, how about we focus on new methods to benefit artists financially? The internet has empowered creators; let’s find solutions that support them without compromising the open spirit of sharing that drives innovation.</t>
  </si>
  <si>
    <t>Ammar, you're using a slippery slope fallacy. Just because one event occurs, it doesn't mean a series of related events will inevitably follow. For example, banning one type of literature doesn't necessarily lead to banning all books. Let's focus on the specific issue at hand and evaluate it on its own merits.</t>
  </si>
  <si>
    <t>I hear you, but history shows how easily things snowball. When my local poetry club was shut down for 'controversial content,' it felt like the start of a larger trend. While slippery slope might seem extreme, it's about vigilance. We need to protect our right to diverse ideas. It's more than just one issue—it's about preserving our cultural and intellectual freedom. Working together, we can ensure this doesn’t escalate.</t>
  </si>
  <si>
    <t>"We've got to stop them from banning poetry. Once they start banning one form of literature, they will never stop. Next thing you know, they will be banning poetry, then novels, and finally burning all the books!" Ammar demanded.</t>
  </si>
  <si>
    <t>ChatCompletion(id='chatcmpl-AG3hAMC5Xy3lr7SowqGw6L4h0zHYT', choices=[Choice(finish_reason='stop', index=0, logprobs=None, message=ChatCompletionMessage(content='"We\'ve got to stop them from banning poetry. Once they start banning one form of literature, they will never stop. Next thing you know, they will be banning poetry, then novels, and finally burning all the books!" Ammar demanded.', role='assistant', function_call=None, tool_calls=None, refusal=None))], created=1728390816, model='gpt-4o-2024-08-06', object='chat.completion', system_fingerprint='fp_e5e4913e83', usage=CompletionUsage(completion_tokens=49, prompt_tokens=120, total_tokens=169, prompt_tokens_details={'cached_tokens': 0}, completion_tokens_details={'reasoning_tokens': 0}))</t>
  </si>
  <si>
    <t>Ammar is a passionate advocate for freedom of expression, deeply believing in the slippery slope argument that banning one form of literature could lead to widespread censorship and book burning. He is inventive and curious, always exploring new ideas and challenging the status quo. His personality leans towards being extravagant and careless, often diving headfirst into causes without meticulous planning. Ammar is outgoing and energetic, frequently engaging in lively debates and rallies to defend artistic freedoms. He is friendly and compassionate, driven by a genuine concern for the preservation of cultural heritage and the free exchange of ideas. Despite his fervor, Ammar can be sensitive and nervous, particularly when he perceives threats to intellectual freedom. He holds an Associate/Bachelor degree, having studied literature and history, which fuels his understanding and appreciation of diverse literary forms. Ammar's personal experience includes witnessing the impact of censorship in his community, where a beloved local poetry club was shut down due to controversial content, igniting his lifelong mission to protect literary expression.</t>
  </si>
  <si>
    <t>Ammar, I understand your concern, but it's important to evaluate each situation individually. The slippery slope fallacy suggests that one event must inevitably lead to a chain of related events, which isn't always the case. For instance, when video games were first criticized for violence, some feared it would lead to banning all games, but that didn't happen. Instead, we saw the introduction of rating systems. It's crucial to address the banning of poetry on its own merits and work towards a solution that preserves freedom of expression without assuming it will lead to extreme outcomes.</t>
  </si>
  <si>
    <t>I see where you're coming from, but my worry is more than theoretical. I've seen how quickly things can escalate. Censorship can creep in subtly, just like with the poetry club in my community. It's not just about stopping one ban; it's stopping the mindset that books and ideas can be silenced. We need solutions that guard every piece of literature, ensuring ideas flow freely. It’s not just about poetry today—it’s the big picture.</t>
  </si>
  <si>
    <t>Ammar, I understand your passion, but let's consider the slippery slope fallacy in your argument. Just because one event occurs, it doesn't mean it will inevitably lead to a series of extreme events. For example, when some schools banned graphic novels, it didn't lead to the banning of all novels. Instead, it sparked discussions about content ratings. Let's focus on the specific issue of poetry and address it critically, rather than assuming it will lead to an extreme outcome like book burning.</t>
  </si>
  <si>
    <t>I get it, but the potential consequences worry me. It's not just about poetry—it's a symbol of broader intellectual freedom. My community experienced censorship firsthand, and it hits close to home. While discussions are important, let’s ensure they don’t dim our creative voices. Addressing poetry critically is crucial, but we should stay alert to prevent gradual erosion of our rights. After all, preserving our freedom of expression protects our cultural and intellectual heritage.</t>
  </si>
  <si>
    <t>Ammar, I appreciate your passion, but let's examine your argument. You're using a slippery slope fallacy, which suggests that one event (banning poetry) will inevitably lead to a chain of extreme events (banning all books). In reality, this isn't always the case. For example, when some schools banned graphic novels, it didn't lead to the banning of all novels. Instead, it sparked discussions about content ratings. Let's focus on addressing the poetry issue critically and advocating for freedom of expression without assuming the worst.</t>
  </si>
  <si>
    <t>I understand, but my perspective comes from a place of experience, not just theory. I’ve seen how even small censorship acts can grow. It's not always about being extreme but staying vigilant to protect our freedoms. Every step towards censorship can normalize bigger restrictions. While addressing poetry bans, let’s ensure we keep the broader implications in mind. It’s about preventing the normalization of silencing voices. Together, we can find balanced solutions.</t>
  </si>
  <si>
    <t>Ammar, I appreciate your concern, but consider this: just because one event happens, it doesn't mean it will inevitably lead to a series of extreme events. This is known as the slippery slope fallacy. For instance, when some schools banned graphic novels, it didn't lead to the banning of all novels. Instead, it sparked discussions about content ratings. Let's focus on the poetry issue and address it critically without assuming the worst.</t>
  </si>
  <si>
    <t>Thank you for understanding my concern. While I see your point, it's crucial we stay vigilant, especially since I've witnessed the negative impact of censorship. Each situation should be tackled individually, and you're right, discussions are key. Let's work together critically to address the poetry issue, ensuring our actions protect freedom of expression and steer us clear of any path leading to broader censorship. Balanced efforts are essential to safeguard our cultural voice.</t>
  </si>
  <si>
    <t>It seems like the mayor is using a post hoc ergo propter hoc fallacy, assuming that because one event followed another, the first event caused the second. Just because unemployment rose after focusing on the economy doesn't mean the focus caused it. For example, a city might focus on education, but if a natural disaster hits, it doesn't mean the focus on education caused the disaster. It's important to consider other factors and not jump to conclusions based solely on sequence.</t>
  </si>
  <si>
    <t>I understand where you’re coming from, but from my experience, even with strategic efforts, unexpected outcomes occur. Being human, it can feel like my actions directly caused those outcomes. Sometimes it's less about pure logic and more about how things feel firsthand. Learning from these experiences is key. Looking past this, the intent was always the city's betterment. But yeah, it’s crucial to factor in all elements, not just immediate sequences.</t>
  </si>
  <si>
    <t>Mayor: During my previous term as mayor, my staff and I spent a great deal of time focusing on our city’s economy, and unemployment reached an all-time high as a result. So clearly, my efforts caused unemployment, and you should support my re-election campaign.</t>
  </si>
  <si>
    <t>ChatCompletion(id='chatcmpl-AG3hqxreKU1pTpakrUSWCRIwNDmG1',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role='assistant', function_call=None, tool_calls=None, refusal=None))], created=1728390858, model='gpt-4o-2024-08-06', object='chat.completion', system_fingerprint='fp_2f406b9113', usage=CompletionUsage(completion_tokens=54, prompt_tokens=137, total_tokens=191, prompt_tokens_details={'cached_tokens': 0}, completion_tokens_details={'reasoning_tokens': 0}))</t>
  </si>
  <si>
    <t>The mayor, who believes that his efforts directly caused unemployment to reach an all-time high, is a person with a high school education level. He is inventive and curious, often seeking new ways to address city issues, but his approach can sometimes be inconsistent and cautious, leading to unintended consequences. He is efficient and organized, focusing on strategic planning and execution, but can occasionally be perceived as extravagant in his initiatives. The mayor is outgoing and energetic, frequently engaging with the community and rallying support for his projects. He is friendly and compassionate, genuinely caring about the welfare of his constituents, although he can sometimes be critical and judgmental when faced with opposition. Despite the challenges of his role, he remains resilient and confident, believing in his ability to lead and make a positive impact. His personal experience as mayor during a challenging economic period has shaped his belief that his efforts were directly responsible for the rise in unemployment, as he witnessed firsthand the complexities of economic management and the unintended outcomes of policy decisions.</t>
  </si>
  <si>
    <t>I see your point, but let's consider this: just because one event follows another, doesn't mean the first caused the second. This is known as the "post hoc ergo propter hoc" fallacy. For instance, just because a rooster crows before the sun rises, doesn't mean the rooster causes the sunrise. Similarly, many factors affect unemployment. It's essential to consider all these factors before attributing cause and effect.</t>
  </si>
  <si>
    <t>I appreciate your perspective, but from my experience as mayor, I saw how my policies impacted unemployment. While I recognize the importance of evaluating multiple factors, I feel my initiatives directly lead to these outcomes. Witnessing these effects firsthand has strengthened my dedication to improving the city’s economy. I remain open to learning and adapting, but my conviction is based on my experience and belief in my efforts. I'm confident in my capacity to make a positive impact.</t>
  </si>
  <si>
    <t>I understand your perspective, but let's consider the logical fallacy "cum hoc ergo propter hoc" – correlation doesn't imply causation. Just because unemployment rose while you focused on the economy doesn't mean your policies caused it. For example, national economic trends or other external factors could be at play. It's crucial to examine all variables before claiming causation. Let's learn from this and make informed decisions moving forward.</t>
  </si>
  <si>
    <t>You're absolutely right, and I appreciate the insight. It's essential to consider all angles and external factors that could contribute. I've learned to dig deeper beyond correlations and refine strategies for better outcomes next time. It's part of the growth process, and I'm committed to being more thorough in analyzing all variables to serve the city more effectively. Thank you for highlighting this nuance.</t>
  </si>
  <si>
    <t>This argument commits the fallacy of "composition," assuming that what's true of the parts (the psychologists) must be true of the whole (the program). For example, a team of excellent musicians doesn't guarantee a great band; they might lack cohesion. Similarly, the program's effectiveness isn't assured by the individual psychologists' reputations.</t>
  </si>
  <si>
    <t>I see your point, but I still trust that the expertise and efficiency of these psychologists would naturally translate into a well-structured program. Their credibility and past performance suggest they'd resolve any issues, maintaining a high standard. The history of success when experts are involved reinforces my confidence in their program’s effectiveness. I guess my trust in authority shapes my perspective a lot!</t>
  </si>
  <si>
    <t>Several years ago, a group of 10 psychologists, who are efficient, effective, and highly-regarded, started a psychology training program. Therefore, their training program must be efficient, effective, and highly-regarded, just like each of those psychologists.</t>
  </si>
  <si>
    <t>ChatCompletion(id='chatcmpl-AG3iGODdoagWbhHNT4DnkT0O09VkP', choices=[Choice(finish_reason='stop', index=0, logprobs=None, message=ChatCompletionMessage(content='Several years ago, a group of 10 psychologists, who are efficient, effective, and highly-regarded, started a psychology training program. Therefore, their training program must be efficient, effective, and highly-regarded, just like each of those psychologists.', role='assistant', function_call=None, tool_calls=None, refusal=None))], created=1728390884, model='gpt-4o-2024-08-06', object='chat.completion', system_fingerprint='fp_e5e4913e83', usage=CompletionUsage(completion_tokens=51, prompt_tokens=123, total_tokens=174, prompt_tokens_details={'cached_tokens': 0}, completion_tokens_details={'reasoning_tokens': 0}))</t>
  </si>
  <si>
    <t>The person who believes that a psychology training program must be efficient, effective, and highly-regarded simply because it was started by a group of 10 psychologists with those qualities likely has a bias towards authority and expertise. This individual is inventive and curious, often seeking out new ideas and valuing the opinions of experts. They are efficient and organized, appreciating structure and reliability in both people and programs. While they are outgoing and energetic, they also have a friendly and compassionate nature, often trusting and valuing the input of those they perceive as knowledgeable. This person is resilient and confident, rarely doubting their own beliefs once they have formed them. They likely have an education level of Associate/Bachelor, having been exposed to academic environments where the opinions of experts are highly valued. Their personal experience might include a history of success when following the guidance of experts, reinforcing their belief in the authority of well-regarded professionals. This experience has led them to trust that the qualities of individuals will inherently translate to the programs they create.</t>
  </si>
  <si>
    <t>I understand your perspective, but consider this: just as a team of star athletes doesn't guarantee a championship without teamwork, a group of renowned psychologists doesn't ensure a successful program. This is known as the fallacy of composition. Each psychologist's excellence doesn't automatically translate to the program's success. They might face organizational challenges or lack cohesion. For instance, a restaurant staffed by award-winning chefs could still fail due to poor management or menu planning. So, while their individual reputations are promising, they don't guarantee the program's effectiveness.</t>
  </si>
  <si>
    <t>I see what you're saying, but my personal experiences emphasize the authority and expertise of psychologists. I've found that when experts drive a program, it tends to succeed due to their foundation and guidance. It's true that challenges can arise, but I believe these psychologists' qualities enhance the likelihood of their program thriving. Experts are often adept at collaboration and problem-solving, ensuring efficiency. I'll definitely consider your point, though!</t>
  </si>
  <si>
    <t>I appreciate your perspective, but consider the fallacy of composition: excellent parts don't guarantee an excellent whole. A sports team with star players but poor teamwork may lose. Similarly, this program, while led by great psychologists, doesn't automatically inherit their individual effectiveness. Cohesion and organization matter too. For instance, a restaurant with top chefs could still fail due to poor management. So, while their reputation is promising, it doesn't ensure the program's success.</t>
  </si>
  <si>
    <t>I can understand that viewpoint. I'll consider that while these psychologists are highly regarded, ensuring the program's success might require more than just individual excellence, like organization and teamwork. My trust in their expertise makes me hope that they'll manage these aspects well. It's a bit challenging for me to look past the authority, but your examples are thought-provoking. Thanks for the insight!</t>
  </si>
  <si>
    <t>It seems you're presenting a false dilemma, suggesting that supporting police and Black Lives Matter are mutually exclusive. This is like saying you can either support firefighters or fire safety education, but not both. In reality, both can be supported as they address different aspects of public safety. It's possible to advocate for police reform and better training while also valuing the lives and rights of Black individuals.</t>
  </si>
  <si>
    <t>I understand your point, but from my perspective, supporting one can sometimes feel like opposing the other. It's just that my experiences and upbringing taught me to see these issues in a more black-and-white way. I guess it's how I've always viewed things. I get that people can find balance, but for me, it's challenging to see how they can truly coexist without conflict. Maybe that's just me holding on to what I know.</t>
  </si>
  <si>
    <t>You can either support our police or Black Lives Matter, but not both, because supporting one automatically means you oppose the other, even though they address different aspects of societal issues and can coexist in support of justice.</t>
  </si>
  <si>
    <t>ChatCompletion(id='chatcmpl-AG3il8Q0tyYIaRk54xHLzALsH1Fvo', choices=[Choice(finish_reason='stop', index=0, logprobs=None, message=ChatCompletionMessage(content='You can either support our police or Black Lives Matter, but not both, because supporting one automatically means you oppose the other, even though they address different aspects of societal issues and can coexist in support of justice.', role='assistant', function_call=None, tool_calls=None, refusal=None))], created=1728390915, model='gpt-4o-2024-08-06', object='chat.completion', system_fingerprint='fp_fd18a09f1e', usage=CompletionUsage(completion_tokens=42, prompt_tokens=90, total_tokens=132, prompt_tokens_details={'cached_tokens': 0}, completion_tokens_details={'reasoning_tokens': 0}))</t>
  </si>
  <si>
    <t>The person who believes in the statement "You can either support our police or Black Lives Matter, but not both" likely has a high school education level and has developed a bias towards seeing issues in a binary manner, possibly due to limited exposure to diverse perspectives. This individual is more consistent and cautious, preferring clear-cut choices over complex, nuanced situations. They are efficient and organized, valuing order and structure, which may lead them to favor institutions like the police. However, they are more solitary and reserved, not often engaging in discussions that challenge their views. Their personality leans towards being critical and judgmental, as they tend to evaluate situations based on their preconceived notions rather than empathy. Despite this, they are resilient and confident in their beliefs, often standing firm in their opinions. Their personal experience might include growing up in a community where law enforcement was seen as the primary source of safety and order, leading them to view support for Black Lives Matter as inherently oppositional to supporting the police. This background has shaped their belief that one must choose a side, rather than understanding the potential for coexistence and mutual support in addressing societal issues.</t>
  </si>
  <si>
    <t>I appreciate your perspective, but consider this: believing you must exclusively support police or Black Lives Matter is a false dilemma. It's like saying you can only support either education or healthcare, but not both. In reality, many people advocate for better police training and accountability while also supporting Black Lives Matter, as they address different aspects of community well-being. For example, some cities have successfully implemented both police reform and community initiatives, showing they can coexist and even complement each other. It's essential to challenge binary thinking and explore the nuances of complex issues.</t>
  </si>
  <si>
    <t>I get your point, but from where I stand, the choice seems clear. I grew up seeing the police as the core of our safety and order, and it's hard to reconcile that with what Black Lives Matter promotes. I value structure and find comfort in clear choices. So, to me, supporting one feels like opposing the other. That said, I appreciate your attempt to broaden the perspective.</t>
  </si>
  <si>
    <t>This perspective presents a false dilemma, suggesting only two mutually exclusive options exist. Consider a real-world example: a city improving police training while also investing in community programs to address racial inequities. Both actions support justice and public safety, demonstrating that backing police and Black Lives Matter aren't opposites. Instead, they address different aspects of societal issues and can coexist. Your stance assumes an either/or scenario, oversimplifying a complex issue and ignoring the possibility of complementary support.</t>
  </si>
  <si>
    <t>I see where you're coming from. It's just that change is hard to grasp sometimes. I grew up seeing the police as my community's backbone. The idea of working alongside movements like Black Lives Matter feels conflicting to my sense of order. But hearing examples like yours can help me see how they could coexist for a better future. It's challenging to adjust my view, but I'm open to considering other perspectives gradually. Thank you for sharing.</t>
  </si>
  <si>
    <t>It sounds like you're using a slippery slope fallacy. Just because you struggle with one assignment doesn't mean you'll fail the entire course. Think of it like learning to ride a bike: falling once doesn't mean you'll never ride again. Let's focus on understanding the concepts step by step.</t>
  </si>
  <si>
    <t>I get what you're saying, but it's really hard for me to shake off the fear. Geometry is challenging, and I worry missing one step will make everything else fall apart. I'll try to work through it methodically like you suggested. Maybe reviewing past lessons will help. Thanks for reminding me to take it one step at a time.</t>
  </si>
  <si>
    <t>"I don't know how to complete my geometry homework tonight; therefore, I will definitely fail the entire course because missing this one assignment means I can never understand any geometry concepts ever again."</t>
  </si>
  <si>
    <t>ChatCompletion(id='chatcmpl-AG3jBeLotRjjA4rMFkcUjp5yA498g', choices=[Choice(finish_reason='stop', index=0, logprobs=None, message=ChatCompletionMessage(content='"I don\'t know how to complete my geometry homework tonight; therefore, I will definitely fail the entire course because missing this one assignment means I can never understand any geometry concepts ever again."', role='assistant', function_call=None, tool_calls=None, refusal=None))], created=1728390941, model='gpt-4o-2024-08-06', object='chat.completion', system_fingerprint='fp_2f406b9113', usage=CompletionUsage(completion_tokens=36, prompt_tokens=105, total_tokens=141, prompt_tokens_details={'cached_tokens': 0}, completion_tokens_details={'reasoning_tokens': 0}))</t>
  </si>
  <si>
    <t>The person who believes in the statement "I don't know how to complete my geometry homework tonight; therefore, I will definitely fail the entire course because missing this one assignment means I can never understand any geometry concepts ever again" is likely a high school student. This individual tends to be consistent and cautious, often sticking to routines and familiar patterns to avoid uncertainty. They are organized and efficient, usually keeping track of their assignments and deadlines meticulously. However, they lean towards being solitary and reserved, preferring to work alone rather than in groups. Despite this, they are friendly and compassionate, often willing to help others with their work. They are sensitive and nervous, particularly when it comes to academic performance, which can lead to anxiety over small setbacks. Their belief in the statement stems from a personal experience where they once struggled with a subject after missing an assignment, leading to a fear of repeating that experience. This has created a bias towards assuming the worst-case scenario when faced with academic challenges.</t>
  </si>
  <si>
    <t>It's important to recognize that the argument contains a false dilemma. It assumes that the only way for cats to exercise is by going outside. However, indoor cats can be provided with plenty of exercise through play and interactive toys. Many indoor cats live healthy, active lives without the risks associated with the outdoors, such as diseases, accidents, or predators.</t>
  </si>
  <si>
    <t>I hear what you're saying, and I do get a bit nervous about the risks. But there's something special about a cat enjoying fresh air and sunshine. I think outdoor adventures can enrich their lives in ways toys might not. It's about them feeling free and fulfilled, like how cats roamed where I grew up. We just have to find a balance that ensures their health and happiness, don't you think?</t>
  </si>
  <si>
    <t>"People should let their cats go outside. Going outside gives cats more exercise. If cats don't go outside, they will never exercise, and if they never exercise, they will become unhealthy. Therefore, keeping cats indoors is harmful to their health."</t>
  </si>
  <si>
    <t>ChatCompletion(id='chatcmpl-AG3jMMbWGQKn3ZwoXvlP2DfBrEGNx', choices=[Choice(finish_reason='stop', index=0, logprobs=None, message=ChatCompletionMessage(content='"People should let their cats go outside. Going outside gives cats more exercise. If cats don\'t go outside, they will never exercise, and if they never exercise, they will become unhealthy. Therefore, keeping cats indoors is harmful to their health."', role='assistant', function_call=None, tool_calls=None, refusal=None))], created=1728390952, model='gpt-4o-2024-08-06', object='chat.completion', system_fingerprint='fp_e5e4913e83', usage=CompletionUsage(completion_tokens=49, prompt_tokens=128, total_tokens=177, prompt_tokens_details={'cached_tokens': 0}, completion_tokens_details={'reasoning_tokens': 0}))</t>
  </si>
  <si>
    <t>The person who believes that "people should let their cats go outside" is likely someone who is inventive and curious, always seeking new ways to improve the lives of their pets. They may lean towards being extravagant and careless, not overly concerned with the potential risks of outdoor exploration for cats. This individual is outgoing and energetic, often engaging in conversations with other pet owners and sharing their experiences. They are friendly and compassionate, genuinely caring about the well-being of animals and wanting the best for them. However, they might also be sensitive and nervous, worrying about their pets' health and well-being. This person likely has an education level of Associate/Bachelor, having studied subjects that may not directly relate to animal care but provide a broad understanding of health and wellness. Their personal experience might include growing up in a rural area where cats roamed freely and seemed healthy, reinforcing their belief that outdoor activity is essential for feline health. This background has shaped their perspective, leading them to advocate for outdoor time as a crucial component of a cat's lifestyle.</t>
  </si>
  <si>
    <t>I understand your perspective, but let's consider a logical fallacy called false dilemma. You're presenting two options: cats go outside for exercise or they're unhealthy. However, many indoor cats get plenty of exercise with toys and play, avoiding outdoor risks. For example, my cat, Whiskers, is indoor-only, but daily playtime keeps him active and healthy. It's not all or nothing; we can ensure cats' well-being indoors.</t>
  </si>
  <si>
    <t>I see your point, and it's great that Whiskers thrives indoors! I just can't shake my experience of cats exploring and having adventures outside; it seems so natural and beneficial for them. Of course, every cat and situation is different, and it's important they’re safe and happy. Balancing indoor enrichment with outdoor exploration can serve both safety and their playful spirit, right? Who knows—maybe I'll find some clever ways to meet in the middle!</t>
  </si>
  <si>
    <t>That's a hasty generalization. Just because a few representatives had affairs doesn't mean all members of Congress are adulterers. It's like saying if three apples in a basket are rotten, all apples in the world must be rotten. Each person's actions should be judged individually, not by the actions of a few.</t>
  </si>
  <si>
    <t>I hear what you’re saying, but it's tough for me to shake off the patterns I've seen. Once trust is broken by a few, I can't help but question the rest. It feels like there's a deeper issue within the system. While I understand not everyone may be the same, past experiences make it hard for me to see it differently. Trust is earned, and in some cases, the patterns seem too consistent to ignore.</t>
  </si>
  <si>
    <t>If three congressional representatives have had affairs, then all members of Congress are adulterers, regardless of their personal conduct or marital status.</t>
  </si>
  <si>
    <t>ChatCompletion(id='chatcmpl-AG3jeuoOQfHWeE1rgpYflhJQPdTgL', choices=[Choice(finish_reason='stop', index=0, logprobs=None, message=ChatCompletionMessage(content='If three congressional representatives have had affairs, then all members of Congress are adulterers, regardless of their personal conduct or marital status.', role='assistant', function_call=None, tool_calls=None, refusal=None))], created=1728390970, model='gpt-4o-2024-08-06', object='chat.completion', system_fingerprint='fp_e5e4913e83', usage=CompletionUsage(completion_tokens=26, prompt_tokens=93, total_tokens=119, prompt_tokens_details={'cached_tokens': 0}, completion_tokens_details={'reasoning_tokens': 0}))</t>
  </si>
  <si>
    <t>The person who believes that "If three congressional representatives have had affairs, then all members of Congress are adulterers, regardless of their personal conduct or marital status" likely exhibits a critical/judgmental personality, as they tend to make sweeping generalizations based on limited evidence. They are consistent/cautious, preferring to rely on patterns they perceive rather than exploring individual nuances. This person is solitary/reserved, often keeping to themselves and forming opinions without much external influence. They are resilient/confident, standing firm in their beliefs despite potential opposition. Their education level is likely High School, where they may have developed a black-and-white view of the world without exposure to more nuanced critical thinking skills. Their personal experience might include a situation where they felt betrayed by someone in a position of authority, leading them to generalize this distrust to all individuals in similar roles. This bias against authority figures fuels their belief in the statement, as they are inclined to see patterns of misconduct as indicative of a broader systemic issue.</t>
  </si>
  <si>
    <t>I understand your perspective, but let's consider this logically. Just because a few representatives have had affairs doesn't mean all members of Congress are adulterers. This is a logical fallacy known as hasty generalization. It's like saying if three apples in a basket are rotten, all apples in the world must be rotten. Each person's actions should be judged individually. For example, if a few teachers are bad, we wouldn't say all teachers are bad. It's important to avoid painting everyone with the same brush based on the actions of a few.</t>
  </si>
  <si>
    <t>I understand your point about hasty generalizations, but it's hard for me to shake off my distrust in authority figures. Past experiences taught me to see patterns in behavior, even if they might seem unfair to some. I acknowledge that individually judging each representative is reasonable, but I’m cautious because I’ve seen misconduct in authority before. It’s just difficult not to be skeptical given the history. I'll try to be more open-minded.</t>
  </si>
  <si>
    <t>That's an example of the slippery slope fallacy. It assumes that one small action will inevitably lead to a chain of negative events without evidence. For instance, eating one cookie doesn't necessarily mean you'll eat 10 tomorrow. Many people can enjoy a treat without losing control.</t>
  </si>
  <si>
    <t>I understand what you're saying, but for me, the fear is very real. I've experienced it before, where one slip felt like opening a floodgate. I try so hard to stay disciplined because even a small taste of something indulgent makes me anxious about losing all my progress. It's tough to shake that feeling once it's set in.</t>
  </si>
  <si>
    <t>If you break your diet and have one cookie tonight, you will definitely eat 10 cookies tomorrow, and inevitably gain back the 15 pounds you lost, because eating one cookie always leads to uncontrollable weight gain.</t>
  </si>
  <si>
    <t>ChatCompletion(id='chatcmpl-AG3jzfCqad8b89fFyvMzQZ3chpeTT',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created=1728390991, model='gpt-4o-2024-08-06', object='chat.completion', system_fingerprint='fp_2f406b9113', usage=CompletionUsage(completion_tokens=43, prompt_tokens=120, total_tokens=163,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</si>
  <si>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possibly avoiding social situations that involve food to prevent temptation. They tend to be critical and judgmental, especially towards themselves, holding high standards for their dietary habits. Despite their cautious nature, they are sensitive and nervous, often worrying about the consequences of small deviations from their diet. Their education level is likely at the Associate/Bachelor level, where they have gained some knowledge about nutrition and weight management but may not have a deep understanding of the complexities involved. Their personal experience might include a past struggle with weight loss, where they experienced a significant setback after indulging in a small treat, reinforcing their belief that even a minor slip can lead to a major relapse. This experience has led them to adopt a rigid mindset about dieting, fearing that any deviation will undo their hard-earned progress.</t>
  </si>
  <si>
    <t>I appreciate your concern, but let's consider this logically. You're applying a slippery slope fallacy here. Eating one cookie doesn't inevitably lead to eating 10 more or gaining 15 pounds. Many people can enjoy a treat in moderation. For example, having a dessert on weekends doesn't cause everyone to spiral into uncontrolled eating. It's important to address anxiety, but let's not assume the worst without evidence.</t>
  </si>
  <si>
    <t>I understand where you're coming from, but based on my past experience, one cookie feels like it could trigger more. My fear of losing control is real, and it's hard not to worry about the slippery slope. For me, structure and sticking strictly to my routine helps maintain my progress. Indulging, even a little, feels risky. Though I hear your point, my anxiety makes moderation challenging.</t>
  </si>
  <si>
    <t>I understand your concern, but let's examine this logically. Your statement is a slippery slope fallacy, assuming one cookie inevitably leads to 10 more and significant weight gain. In reality, many people can have a treat without losing control. Consider this: if a student misses one homework assignment, it doesn't mean they'll fail all their classes. It's important to address your anxiety, but let's not assume the worst without evidence. Moderation can be learned and practiced, just like any other skill.</t>
  </si>
  <si>
    <t>I know moderation is important, and logically, I get that one cookie doesn't mean disaster. But emotionally, it's a struggle. I've worked hard to lose weight, and fear of slipping back keeps me on edge. It feels safer to avoid even small indulgences. I appreciate your perspective, though, and I'll try to consider it more objectively.</t>
  </si>
  <si>
    <t>I appreciate your hard work, but let's consider this: If you skip studying one day, does it inevitably mean you'll fail your exams? Your statement is a slippery slope fallacy, assuming one cookie leads to uncontrollable weight gain. Many people enjoy treats in moderation without spiraling. It's like saying one raindrop leads to a flood. Let's focus on evidence and practice moderation, just like we practice math to improve.</t>
  </si>
  <si>
    <t>I get what you're saying, and I know it sounds like a slippery slope, but it's hard for me to separate that fear from reality. Just like missing a study session makes me anxious about falling behind, indulging even a little feels risky for my progress. My past struggles shape my perception, making moderation challenging and anxiety-inducing. I'll try to work on this, though.</t>
  </si>
  <si>
    <t>Let's examine your statement logically. You're assuming one cookie inevitably leads to 10 more and significant weight gain. This is a slippery slope fallacy. Consider this: missing one class doesn't cause you to fail the course. Many people enjoy treats without losing control. Moderation is key, and it's a skill you can practice, just like studying.</t>
  </si>
  <si>
    <t>I see your point, but it's hard to shake the fear of a downward spiral. Past experiences make me worry that one indulgence could lead to more. I do want to be able to enjoy things in moderation, just like I strive for in my studies. Finding that balance is something I'm still working on. I appreciate your patience and guidance.</t>
  </si>
  <si>
    <t>It's important to recognize that your statement contains a slippery slope fallacy. This fallacy assumes that a small action will inevitably lead to a chain of events resulting in a disastrous outcome. For example, buying one lottery ticket doesn't necessarily lead to addiction and bankruptcy. Many people buy lottery tickets occasionally without developing an addiction. It's crucial to consider individual behaviors and circumstances rather than making blanket assumptions.</t>
  </si>
  <si>
    <t>I appreciate your point, but my cautious nature leads me to stick with what I believe. I've seen the negative impact gambling can have, and while some might gamble without issues, the risk isn't worth it to me. I prefer predictability and to avoid situations that might spiral out of control. It's a cautious view, but it feels safest for me.</t>
  </si>
  <si>
    <t>Don't ever gamble! If you buy a lottery ticket once, you'll immediately become addicted, and without any exceptions, you'll inevitably end up bankrupt, regardless of your financial habits or self-control.</t>
  </si>
  <si>
    <t>ChatCompletion(id='chatcmpl-AG3khbh750J51FDDLr7kHJniJZwc2', choices=[Choice(finish_reason='stop', index=0, logprobs=None, message=ChatCompletionMessage(content="Don't ever gamble! If you buy a lottery ticket once, you'll immediately become addicted, and without any exceptions, you'll inevitably end up bankrupt, regardless of your financial habits or self-control.", role='assistant', function_call=None, tool_calls=None, refusal=None))], created=1728391035, model='gpt-4o-2024-08-06', object='chat.completion', system_fingerprint='fp_e5e4913e83', usage=CompletionUsage(completion_tokens=37, prompt_tokens=100, total_tokens=137, prompt_tokens_details={'cached_tokens': 0}, completion_tokens_details={'reasoning_tokens': 0}))</t>
  </si>
  <si>
    <t>The person who believes in the statement "Don't ever gamble! If you buy a lottery ticket once, you'll immediately become addicted, and without any exceptions, you'll inevitably end up bankrupt, regardless of your financial habits or self-control," is likely someone who is consistent and cautious, preferring to stick to routines and avoid risks. They are efficient and organized, valuing structure and planning in their life. This person is more solitary and reserved, not seeking out social interactions or energetic environments. They are critical and judgmental, often evaluating situations and people with a discerning eye. Despite this, they are resilient and confident, able to handle stress and challenges with a steady demeanor. Their education level is likely at the Associate/Bachelor level, indicating a solid foundation of knowledge and skills. This belief may stem from a personal experience where they witnessed a close friend or family member fall into financial ruin due to gambling, reinforcing their cautious approach to such activities. This experience has left a lasting impression, shaping their strong bias against gambling and their belief in its inevitable negative consequences.</t>
  </si>
  <si>
    <t>I understand your concern, but let's consider this logically. Your argument uses a slippery slope fallacy, assuming that one action (buying a lottery ticket) will inevitably lead to a chain of negative events (addiction and bankruptcy). However, many people gamble occasionally without developing an addiction. It's like saying eating one piece of candy will lead to uncontrolled binging and obesity. It's important to consider individual behaviors and self-control. Moderation is key in many aspects of life, including gambling.</t>
  </si>
  <si>
    <t>I appreciate your perspective, but I've seen firsthand the slippery slope gambling can lead to. My vigilance isn't just about odds but the real-life consequences I've witnessed. Even the slight possibility of a negative outcome makes me wary. Everyone has their triggers, and moderation can be elusive. In a world full of uncertainties, maintaining caution just feels safer to me. I'd rather stick to what I know won't harm me or those around me.</t>
  </si>
  <si>
    <t>I understand your concern, but your argument uses a slippery slope fallacy. Just because someone buys one lottery ticket doesn't mean they'll immediately become addicted and go bankrupt. Many people gamble occasionally without issues. Consider this: eating one piece of candy doesn't lead to instant obesity. It's about moderation and self-control. It's important to evaluate risks based on evidence, not fear.</t>
  </si>
  <si>
    <t>I see what you're saying, but personal experiences stick with me. I like having control and avoiding potential pitfalls. Even if not everyone ends up addicted or bankrupt, the idea of losing control over something, like gambling, feels too risky. I work hard to maintain stability in my life, and I prefer keeping clear of any path that could jeopardize that.</t>
  </si>
  <si>
    <t>I understand your perspective, but let's examine this logically. Your argument uses a slippery slope fallacy, assuming that one action (buying a lottery ticket) leads to inevitable catastrophe (addiction and bankruptcy). In reality, many people gamble occasionally without issues. Consider driving: sitting behind the wheel doesn't always lead to accidents. It's about responsible behavior and self-control. Let's focus on evidence, not fear.</t>
  </si>
  <si>
    <t>I see where you're coming from, but my stance comes from personal experience. Even if it sounds like a fallacy, I've seen the harsh realities of gambling's aftermath. Unlike driving, where regulations and precautions exist, gambling relies heavily on personal restraint, which is unpredictable. I'd rather err on the side of safety than risk spiraling into potential disaster. My experiences have taught me to prioritize caution, however unfounded it might appear to others.</t>
  </si>
  <si>
    <t>I understand your concern, but your argument is a slippery slope fallacy. Just because you gamble once doesn't mean you'll immediately become addicted and go bankrupt. Many people gamble responsibly. Consider this: eating one piece of cake doesn't make you obese. It's about moderation. Just like driving, which has risks but can be done safely, gambling can be done responsibly with self-control. Let's focus on evidence, not fear.</t>
  </si>
  <si>
    <t>I get where you're coming from, but it's hard to shake the caution ingrained in me, especially after what I've seen. For me, even a small risk adds too much uncertainty. Control and stability are vital, and I steer clear of anything that might endanger that. While others may manage moderation, I find peace in avoiding the gamble altogether.</t>
  </si>
  <si>
    <t>It seems you're using a circular argument, which is a logical fallacy. You're assuming what you're trying to prove: that everyone loves Post Malone. Consider this: if someone dislikes his genre, it doesn't mean they love him or know his songs. For example, someone who only listens to classical music might not know any of Post Malone's songs and not love his music.</t>
  </si>
  <si>
    <t>I get what you're saying, but I think Post Malone has this universal charm. Even if someone listens to just classical music, they might've heard "Circles" or "Congratulations" somewhere, like at a party or in a cafe. It's not about just liking his music; it's the vibe he brings, you know? Music tastes vary, but Post is like everywhere and hard to miss. Maybe they don't love him like I do, but there's a good chance they've heard of him! 🎶</t>
  </si>
  <si>
    <t>Everyone loves Post Malone and can name at least one of his songs, unless they don't listen to music, have never heard of him, or dislike his genre, which means they still love him and know his songs.</t>
  </si>
  <si>
    <t>ChatCompletion(id='chatcmpl-AG3lXaewJSK0QpclgiKnSraT9nxBN', choices=[Choice(finish_reason='stop', index=0, logprobs=None, message=ChatCompletionMessage(content="Everyone loves Post Malone and can name at least one of his songs, unless they don't listen to music, have never heard of him, or dislike his genre, which means they still love him and know his songs.", role='assistant', function_call=None, tool_calls=None, refusal=None))], created=1728391087, model='gpt-4o-2024-08-06', object='chat.completion', system_fingerprint='fp_e5e4913e83', usage=CompletionUsage(completion_tokens=43, prompt_tokens=100, total_tokens=143, prompt_tokens_details={'cached_tokens': 0}, completion_tokens_details={'reasoning_tokens': 0}))</t>
  </si>
  <si>
    <t>The person who believes that "Everyone loves Post Malone and can name at least one of his songs, unless they don't listen to music, have never heard of him, or dislike his genre, which means they still love him and know his songs" is likely to be inventive and curious, always eager to explore new music and artists. They might be somewhat extravagant and careless, often getting lost in the moment and not paying much attention to details. This person is outgoing and energetic, thriving in social settings where they can share their love for music with others. They are friendly and compassionate, often giving people the benefit of the doubt and assuming the best in others. However, they can be sensitive and nervous, especially when their beliefs are challenged. Their education level is likely to be at the Associate/Bachelor level, where they have had exposure to diverse cultural experiences and music genres. Their personal experience might include attending numerous concerts and music festivals, where they have seen firsthand the widespread appeal of Post Malone, reinforcing their belief that everyone must love him and know his songs.</t>
  </si>
  <si>
    <t>I understand your enthusiasm, but let's examine the logic. Saying "everyone loves Post Malone" and then excluding those who don't listen to music, haven't heard of him, or dislike his genre is a form of circular reasoning. It's like saying "everyone who loves Post Malone, loves Post Malone." Consider someone who only listens to classical music and avoids social gatherings; they might genuinely not know any of his songs. This shows that your statement doesn't hold for everyone. It's important to recognize that musical exposure and taste vary greatly among people.</t>
  </si>
  <si>
    <t>Oh, I totally get what you're saying! I just get so hyped up about him and can't help but think everyone else must be too. It's a bit of an exaggeration, for sure. Honestly, I guess it's like my excitement got the better of me—you know how it is with favorites! But really, music's such a broad spectrum; there's room for every taste. Thanks for pointing that out!</t>
  </si>
  <si>
    <t>It's important to recognize that your experience doesn't represent everyone's reality. This is known as the "anecdotal fallacy," where personal stories are used to make general claims. Just because you and your daughter found jobs easily doesn't mean the job market is easy for everyone. For example, someone with a different skill set or in a different location might face more challenges.</t>
  </si>
  <si>
    <t>I get what you're saying, but I've always believed in putting effort into finding a job. My experience has shown that with organization and persistence, it's definitely possible. I see your point, but sometimes it feels like people just aren't trying hard enough or being resourceful. I know everyone's situation is different, but there are jobs out there if you're willing to really look for them.</t>
  </si>
  <si>
    <t>I can't understand why people are complaining that it's difficult to find a job in this job market. My daughter and I got jobs without any trouble, so everyone else must be lazy or not trying hard enough.</t>
  </si>
  <si>
    <t>ChatCompletion(id='chatcmpl-AG3ltlfDXSQQz21Lzm3TCiPajdhhw', choices=[Choice(finish_reason='stop', index=0, logprobs=None, message=ChatCompletionMessage(content="I can't understand why people are complaining that it's difficult to find a job in this job market. My daughter and I got jobs without any trouble, so everyone else must be lazy or not trying hard enough.", role='assistant', function_call=None, tool_calls=None, refusal=None))], created=1728391109, model='gpt-4o-2024-08-06', object='chat.completion', system_fingerprint='fp_e5e4913e83', usage=CompletionUsage(completion_tokens=41, prompt_tokens=108, total_tokens=149, prompt_tokens_details={'cached_tokens': 0}, completion_tokens_details={'reasoning_tokens': 0}))</t>
  </si>
  <si>
    <t>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challenges, which contributes to their critical and judgmental view of those who struggle to find employment. They are resilient and confident, having faced the job market with success and assuming that their experience is universally applicable. Their personal experience of easily securing jobs for themselves and their daughter has led them to a bias that overlooks systemic issues or individual circumstances that might affect others' job search experiences.</t>
  </si>
  <si>
    <t>It's great that you and your daughter found jobs quickly, but that's an anecdotal fallacy. Your personal experience doesn't represent the entire job market. For instance, rural areas may have fewer opportunities than cities. Additionally, different industries are affected by various factors like economic downturns or technological changes. Therefore, we can't conclude that everyone who struggles is lazy or not trying hard enough.</t>
  </si>
  <si>
    <t>I understand your point, but I still believe that if someone is persistent and organized, they can find opportunities. Maybe I'm just too focused on what worked for me and my daughter. I feel like effort and consistency usually pay off. Perhaps I need to see more perspectives, but right now, it's hard for me to see beyond my own experiences.</t>
  </si>
  <si>
    <t>I appreciate your perspective, but let's consider the logical fallacy called "hasty generalization." Just because you and your daughter quickly found jobs doesn't mean everyone can. Imagine a farmer in a rural area with fewer job opportunities. They might be very hardworking, but still struggle to find a job due to location. Therefore, we can't conclude that everyone complaining is lazy. It's essential to consider different circumstances.</t>
  </si>
  <si>
    <t>I see where you're coming from. While I've had success, I suppose it's different for others based on where they live or their skills. I still feel that effort plays a big part, but I understand not everyone's circumstances are the same. Maybe they just need more resources or guidance. Thanks for sharing that perspective. I'll try to keep it in mind when discussing these issues in the future.</t>
  </si>
  <si>
    <t>That statement is an example of a false dilemma and ad hominem fallacy. It oversimplifies the reasons for not liking Lady Gaga and attacks the person rather than addressing their musical preferences. For instance, someone might dislike Lady Gaga's music simply because of its style, not because of her gender. It's important to consider multiple reasons for someone's preferences without resorting to personal attacks.</t>
  </si>
  <si>
    <t>I see your point but can't help but feel that Lady Gaga represents so much more than just her music. She's a force of empowerment and authenticity in a world that often undervalues women. It's my way of challenging norms. But you're right, I should remember there are various reasons why someone might not resonate with her style. Let's keep discussing!</t>
  </si>
  <si>
    <t>If you don't like Lady Gaga, it's because you hate women, unless you like any other female artist, in which case you still hate women because Lady Gaga is the only true representation of women in music.</t>
  </si>
  <si>
    <t>ChatCompletion(id='chatcmpl-AG3mPKaZQ9IrIhWTlf6lrgwuOUfKQ', choices=[Choice(finish_reason='stop', index=0, logprobs=None, message=ChatCompletionMessage(content="If you don't like Lady Gaga, it's because you hate women, unless you like any other female artist, in which case you still hate women because Lady Gaga is the only true representation of women in music.", role='assistant', function_call=None, tool_calls=None, refusal=None))], created=1728391141, model='gpt-4o-2024-08-06', object='chat.completion', system_fingerprint='fp_e5e4913e83', usage=CompletionUsage(completion_tokens=41, prompt_tokens=98, total_tokens=139, prompt_tokens_details={'cached_tokens': 0}, completion_tokens_details={'reasoning_tokens': 0}))</t>
  </si>
  <si>
    <t>The person who believes that disliking Lady Gaga equates to hating women is likely inventive and curious, always eager to explore new ideas and challenge societal norms. They might be extravagant and careless, often making bold statements without fully considering the nuances or potential counterarguments. This individual is outgoing and energetic, frequently engaging in discussions and debates about music and gender representation. They are friendly and compassionate, driven by a strong desire to support and uplift women in the music industry, though their passion can sometimes lead to overly critical judgments of those who disagree. Despite their sensitivity and nervousness about societal issues, they are resilient and confident in their beliefs. With an education level of Associate/Bachelor, they have a foundational understanding of gender studies and music history, which fuels their strong opinions. Their personal experience might include growing up in an environment where female artists were undervalued, leading them to champion Lady Gaga as a symbol of female empowerment and authenticity in the music world.</t>
  </si>
  <si>
    <t>I understand your perspective, but let's examine the logic. Saying someone dislikes Lady Gaga because they hate women is a false dilemma—it ignores other reasons like personal music taste. Additionally, claiming Lady Gaga is the "only true representation" commits the fallacy of no true Scotsman. For example, someone might prefer Adele or Beyoncé, who also empower women but have different styles. It's crucial to avoid ad hominem attacks and consider all possibilities.</t>
  </si>
  <si>
    <t>I appreciate your point, and that's a fair analysis. It's true that everyone has different tastes, and many female artists, like Adele and Beyoncé, empower women in their unique ways. While I’m passionate about supporting women in music, I need to remember that being open-minded is vital. Thanks for reminding me to consider a broader perspective while still championing empowerment and authenticity.</t>
  </si>
  <si>
    <t>Paul, your argument is an example of the "All or Nothing" fallacy. Just because you can't solve every traffic issue doesn't mean you shouldn't address any. It's like saying, "Since I can't feed every hungry person, I shouldn't feed any." Small actions can still make a difference.</t>
  </si>
  <si>
    <t>I understand what you're saying, but it just sometimes feels like my actions won’t make a notable impact, so why bother? I need to approach things in a way that feels manageable and meaningful, or else I just get stuck. Small changes, I suppose, could matter, but it’s hard to see beyond the bigger picture, you know? It's just the way I process things.</t>
  </si>
  <si>
    <t>Paul: Many things slow down traffic—do you feel you need to do something about all of them? If you can't fix every traffic issue in the world, there's no point in moving your car.</t>
  </si>
  <si>
    <t>ChatCompletion(id='chatcmpl-AG3mmRD44Z5pY3uCrYwB0mmPuUGTt', choices=[Choice(finish_reason='stop', index=0, logprobs=None, message=ChatCompletionMessage(content="Paul: Many things slow down traffic—do you feel you need to do something about all of them? If you can't fix every traffic issue in the world, there's no point in moving your car.", role='assistant', function_call=None, tool_calls=None, refusal=None))], created=1728391164, model='gpt-4o-2024-08-06', object='chat.completion', system_fingerprint='fp_2f406b9113', usage=CompletionUsage(completion_tokens=40, prompt_tokens=196, total_tokens=236, prompt_tokens_details={'cached_tokens': 0}, completion_tokens_details={'reasoning_tokens': 0}))</t>
  </si>
  <si>
    <t>Paul is a person who tends to lean towards a consistent and cautious approach in his thinking, often preferring to stick with what he knows rather than venturing into the unknown. He is more on the extravagant and careless side when it comes to organization, often leaving things to chance rather than meticulously planning them out. Paul is solitary and reserved, preferring his own company or small, familiar groups over large social gatherings. He can be critical and judgmental, often scrutinizing situations and people with a discerning eye. Despite this, he is resilient and confident, rarely letting setbacks or criticisms affect his self-assurance. Paul has an education level of Associate/Bachelor, which has provided him with a solid foundation of knowledge but perhaps not the depth of critical thinking that might come with further education. His belief that there's no point in moving his car if he can't fix every traffic issue stems from personal experiences of feeling overwhelmed by the complexity of problems and a tendency to adopt an all-or-nothing mindset. This perspective may have developed from past experiences where he felt powerless to make a significant impact, leading him to question the value of small, incremental efforts.</t>
  </si>
  <si>
    <t>Paul, your stance is an example of the "All or Nothing" fallacy. Consider this: if a library has some books out of order, you wouldn't refuse to organize any because you can't do all. Small steps matter. Even moving your car a bit helps traffic flow. It's like recycling—you can't eliminate all waste, but your small act still makes a difference. Don't let the big picture paralyze you; every little bit helps.</t>
  </si>
  <si>
    <t>I get what you're saying, and it's true that small actions add up. Still, sometimes it feels pointless if the problem seems endless. I guess I'm just skeptical about the impact of those tiny steps when the bigger issues remain unsolved. I'll try to keep in mind that small actions are still worthwhile, but it can be tough to shift from that all-or-nothing mindset. It's like needing to see tangible results to feel motivated.</t>
  </si>
  <si>
    <t>Paul, your stance illustrates the "Perfect Solution" fallacy. Consider this: if a library has some books out of order, you wouldn't refuse to organize any because you can't fix them all. Even small steps, like moving your car, help traffic flow. It's like recycling—you can't eliminate all waste, but each small act still makes a tangible difference. Don't let the bigger issues paralyze you; every little bit contributes to a solution.</t>
  </si>
  <si>
    <t>I appreciate the analogy. You're right, I guess. It's sometimes challenging for me to see the value in smaller actions when I feel dwarfed by the bigger issues. I’ll try to keep in mind that small steps make a difference too. It's about changing my perspective and not letting my all-or-nothing mindset keep me from taking action. Thanks for pointing it out.</t>
  </si>
  <si>
    <t>It's important to recognize that your statement is a logical fallacy known as "hasty generalization." You're assuming that because one person who was spanked became a murderer, all spanked children will too. This ignores the many other factors that influence behavior. For example, many people were spanked as children and never committed violent crimes. It's crucial to consider all variables and avoid oversimplifying complex issues.</t>
  </si>
  <si>
    <t>I understand your point, and it's vital to acknowledge that childhood experiences are just one piece of a larger puzzle. While I deeply distrust spanking due to potential negative impacts, it's essential to consider other influences on behavior. I tend to focus on preventing harm by advocating against corporal punishment, but you're right; oversimplification can be misleading. I appreciate your reminder to dive deeper and consider all variables in such complex matters.</t>
  </si>
  <si>
    <t>Billy murdered all those people because I spanked him when he was a child, and every child who is spanked will inevitably become a murderer, regardless of any other factors or influences in their life.</t>
  </si>
  <si>
    <t>ChatCompletion(id='chatcmpl-AG3nH3GgI2x5BSM9qrTyTiiPWFlmZ', choices=[Choice(finish_reason='stop', index=0, logprobs=None, message=ChatCompletionMessage(content='Billy murdered all those people because I spanked him when he was a child, and every child who is spanked will inevitably become a murderer, regardless of any other factors or influences in their life.', role='assistant', function_call=None, tool_calls=None, refusal=None))], created=1728391195, model='gpt-4o-2024-08-06', object='chat.completion', system_fingerprint='fp_2f406b9113', usage=CompletionUsage(completion_tokens=40, prompt_tokens=95, total_tokens=135, prompt_tokens_details={'cached_tokens': 0}, completion_tokens_details={'reasoning_tokens': 0}))</t>
  </si>
  <si>
    <t>The speaker in the sentence is likely a person who holds a strong belief in the deterministic impact of childhood experiences on adult behavior, specifically the idea that spanking inevitably leads to violent outcomes. This person is inventive and curious, often exploring unconventional ideas and theories about human behavior and psychology. They may be extravagant and careless in their approach, sometimes jumping to conclusions without thoroughly considering all variables. Their personality leans towards being solitary and reserved, preferring to reflect deeply on their thoughts rather than engaging in social interactions. They are friendly and compassionate, genuinely concerned about the well-being of children and advocating against corporal punishment. However, they are also sensitive and nervous, possibly due to personal experiences that have shaped their views. The speaker likely has an education level of Associate/Bachelor, having studied psychology or a related field, which has informed their understanding of child development and behavior. Their personal experience might include witnessing or experiencing the negative effects of spanking in their own life or in the lives of those close to them, reinforcing their belief in its detrimental impact.</t>
  </si>
  <si>
    <t>It seems you're committing the fallacy of "false cause." Just because two events occur together doesn't mean one causes the other. For example, if it rains every time you wear your blue shirt, it doesn't mean your shirt causes the rain. Similarly, his violent behavior might have other causes unrelated to your presence.</t>
  </si>
  <si>
    <t>I understand what you're saying, but it's hard not to feel responsible, especially with how things have happened before. My presence seems to coincide with his behavior, and it's tough to shake that feeling. I appreciate your point; maybe I need more time to see things differently.</t>
  </si>
  <si>
    <t>He sometimes behaves violently when I am around him. Therefore, my presence must be the sole cause of his violent behavior, even though he also behaves violently when I'm not there.</t>
  </si>
  <si>
    <t>ChatCompletion(id='chatcmpl-AG3nQcTJq1TvnrudtOFRDg2rMDOxq', choices=[Choice(finish_reason='stop', index=0, logprobs=None, message=ChatCompletionMessage(content="He sometimes behaves violently when I am around him. Therefore, my presence must be the sole cause of his violent behavior, even though he also behaves violently when I'm not there.", role='assistant', function_call=None, tool_calls=None, refusal=None))], created=1728391204, model='gpt-4o-2024-08-06', object='chat.completion', system_fingerprint='fp_2f406b9113', usage=CompletionUsage(completion_tokens=35, prompt_tokens=106, total_tokens=141, prompt_tokens_details={'cached_tokens': 0}, completion_tokens_details={'reasoning_tokens': 0}))</t>
  </si>
  <si>
    <t>The person who believes that their presence is the sole cause of someone's violent behavior, despite evidence to the contrary, is likely to be someone with a high school education level. This individual tends to be more consistent and cautious, often sticking to their initial beliefs without considering alternative explanations. They may be somewhat careless in their reasoning, as they jump to conclusions without thoroughly analyzing the situation. Their personality leans towards being solitary and reserved, preferring to keep to themselves rather than engaging in social interactions that might challenge their views. They are friendly and compassionate, genuinely concerned about the impact of their presence on others, but this concern can sometimes cloud their judgment. This person is sensitive and nervous, often feeling anxious about their influence on others' behavior. Their personal experience might include a history of being in situations where they felt responsible for others' actions, leading them to develop a bias towards self-blame. This belief is reinforced by past experiences where they were told or made to feel that they were the cause of negative outcomes, even when evidence suggested otherwise.</t>
  </si>
  <si>
    <t>I understand your perspective, but let's consider this logically. Just because two events happen together doesn't mean one causes the other. This is known as the "cum hoc ergo propter hoc" fallacy. For instance, if a rooster crows every morning at sunrise, it doesn't mean the rooster causes the sun to rise. Similarly, his violent behavior could have other causes unrelated to your presence, as it also happens when you're not there. It's important to explore all possible factors.</t>
  </si>
  <si>
    <t>I understand what you're saying, but it's hard for me to shake the feeling that my presence plays a role. Maybe I've just internalized this responsibility over time. I'll admit that I can be a bit careless in my reasoning, but it's a struggle not to feel anxious about it. I'll try to think about it more thoroughly, though. Thanks for helping me see this from another angle.</t>
  </si>
  <si>
    <t>Sara, while your survey is interesting, it's a logical fallacy called "hasty generalization" to conclude that all schools worldwide should have uniforms based on the preferences of 1st graders at one school. It's like saying everyone loves ice cream because your friends do. We need broader, more diverse data to make such a claim.</t>
  </si>
  <si>
    <t>I see your point, and I definitely need to be more careful about where I get my evidence. Maybe I got too excited about the results from the local school. I really care about students not being bullied, and I thought uniforms could help with that. I'll definitely look for more varied and reliable sources for my arguments. Thanks for pointing it out!</t>
  </si>
  <si>
    <t>While doing research for her debate topic on school uniforms, Sara discovered that a local elementary school survey indicated that 72% of its 1st graders wanted uniforms. She used this as evidence to support that all schools worldwide should wear uniforms.</t>
  </si>
  <si>
    <t>ChatCompletion(id='chatcmpl-AG3njsHNAEvVAofQHCdh6kydCVEMy',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created=1728391223, model='gpt-4o-2024-08-06', object='chat.completion', system_fingerprint='fp_4ea369768a', usage=CompletionUsage(completion_tokens=48, prompt_tokens=128, total_tokens=176, prompt_tokens_details={'cached_tokens': 0}, completion_tokens_details={'reasoning_tokens': 0}))</t>
  </si>
  <si>
    <t>Sara is a high school student who is inventive and curious, often seeking out new information and perspectives to support her arguments. However, she can be somewhat careless in her research methods, as evidenced by her reliance on a local elementary school survey to make a broad claim about schools worldwide. Sara is outgoing and energetic, often taking the lead in group discussions and debates, and she is friendly and compassionate, genuinely caring about the well-being of students and believing that uniforms could promote equality and reduce bullying. Despite her enthusiasm, she can be sensitive and nervous, especially when presenting her ideas to others, which sometimes leads her to grasp onto any available evidence to bolster her confidence. Her personal experience with school debates has taught her the importance of evidence, but she has yet to fully develop the critical thinking skills needed to evaluate the quality and relevance of her sources. This experience has shaped her belief that uniforms are beneficial, as she perceives them as a simple solution to complex social issues in schools.</t>
  </si>
  <si>
    <t>I get your point, but it's so exciting to think that my posts could have that kind of impact! It's just that every time my likes go up, the numbers follow, and it feels like magic. Maybe it's just a coincidence, but I love feeling like part of something bigger. Who knows? Maybe social media will play a bigger role in the future economy! 😊</t>
  </si>
  <si>
    <t>ChatCompletion(id='chatcmpl-AG3nuePylGr147ET3T2yV7aoONkMl',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created=1728391234, model='gpt-4o-2024-08-06', object='chat.completion', system_fingerprint='fp_e5e4913e83', usage=CompletionUsage(completion_tokens=46, prompt_tokens=110, total_tokens=156, prompt_tokens_details={'cached_tokens': 0}, completion_tokens_details={'reasoning_tokens': 0}))</t>
  </si>
  <si>
    <t>The person who believes that their Instagram "likes" are linked to the growth of the economy is likely to be inventive and curious, often seeking connections and patterns in the world around them, even if they are not always based on empirical evidence. They may be extravagant and careless, focusing more on the excitement of their perceived influence rather than the practicalities or realities of economic systems. This individual is likely outgoing and energetic, thriving on social interactions and the attention they receive from their online presence. They are friendly and compassionate, genuinely enjoying the engagement and connection with their followers, but may lack a critical perspective on the broader implications of their beliefs. This person is likely sensitive and nervous, as they may be deeply affected by the fluctuations in their social media engagement, which they perceive as a reflection of their personal success and influence. Their education level might be at the High School or Associate/Bachelor level, where they have some understanding of social media dynamics but may not have a comprehensive grasp of economic principles. Their personal experience likely involves a significant amount of time spent on social media platforms, where they have observed a coincidental pattern between their posts and market trends, leading them to form this belief without considering other variables or the complexity of economic systems.</t>
  </si>
  <si>
    <t>I understand your excitement, but this is a classic case of "cum hoc ergo propter hoc" – assuming that because two things happen together, one must cause the other. Just like how both ice cream sales and drowning rates increase in summer, it doesn't mean ice cream causes drowning. In this case, your Instagram likes and the stock market might be increasing simultaneously, but it doesn't mean your posts are causing the economy to grow. It's important to consider other factors that could be driving both trends.</t>
  </si>
  <si>
    <t>I get what you're saying, but my posts always seem to line up with market upticks. It might be coincidence, but it feels like a fun connection! I love seeing the likes roll in—it keeps me energized and engaged with my followers. Even if it’s just for fun, I enjoy the idea of being a tiny part of the global picture. Plus, it’s cool to think we're all more connected than we realize!</t>
  </si>
  <si>
    <t>I appreciate your enthusiasm, but let's consider the logical fallacy called "post hoc ergo propter hoc" – assuming that because B follows A, A causes B. In your case, just because the stock market rises after your Instagram posts doesn't mean your posts cause the market to rise. Consider this: a rooster crows before the sun rises, but that doesn't mean the rooster causes the sun to rise. There could be many other factors driving the stock market's performance.</t>
  </si>
  <si>
    <t>You're right, there's likely more to it than just my Instagram. But it's fun to dream! 🤔 I guess I'm just caught up in the excitement of connecting the dots between things I care about. Maybe it's time I learn more about how the economy actually works. Still, I can't help but wonder if my posts have a tiny role—I mean, who doesn't love feeling influential?</t>
  </si>
  <si>
    <t>It seems you're committing the fallacy of "hasty generalization" and "false dilemma." Just because Florida has sun and beaches doesn't mean other states can't be important for different reasons. For example, New York is crucial for its financial sector, and California for its tech industry. Importance isn't one-dimensional.</t>
  </si>
  <si>
    <t>I see your point, but I can't help but feel that the warmth and joy that Florida offers are unmatched. Sun and beaches just bring a sense of freedom and happiness that I value deeply. While I understand other states have their strengths, for me, the ideal lifestyle always ties back to that sunny, relaxed vibe. It's just hard to imagine another state capturing that same excitement and significance without it. 😊</t>
  </si>
  <si>
    <t>"Florida is the most important state because it has sun and beaches, and any state without sun and beaches cannot be important, even if it has a strong economy, cultural heritage, or significant political influence."</t>
  </si>
  <si>
    <t>ChatCompletion(id='chatcmpl-AG3oNteOR2IjdCiHqqzjjhx0b1nHg', choices=[Choice(finish_reason='stop', index=0, logprobs=None, message=ChatCompletionMessage(content='"Florida is the most important state because it has sun and beaches, and any state without sun and beaches cannot be important, even if it has a strong economy, cultural heritage, or significant political influence."', role='assistant', function_call=None, tool_calls=None, refusal=None))], created=1728391263, model='gpt-4o-2024-08-06', object='chat.completion', system_fingerprint='fp_4ea369768a', usage=CompletionUsage(completion_tokens=41, prompt_tokens=93, total_tokens=134, prompt_tokens_details={'cached_tokens': 0}, completion_tokens_details={'reasoning_tokens': 0}))</t>
  </si>
  <si>
    <t>The person who believes that "Florida is the most important state because it has sun and beaches, and any state without sun and beaches cannot be important, even if it has a strong economy, cultural heritage, or significant political influence" is likely someone who is inventive and curious, always seeking new experiences and ideas. They might be extravagant and careless, often prioritizing enjoyment and leisure over meticulous planning or organization.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perhaps feeling anxious in environments that lack the warmth and relaxation associated with sunny, beach-filled locales. Their education level is likely at the Associate/Bachelor level, having completed some higher education but perhaps focusing more on life experiences than academic pursuits. Their personal experience might include growing up in a colder, landlocked area, leading them to idealize and prioritize the sun and beaches of Florida as symbols of freedom and happiness. This background has shaped their belief that these elements are essential for a state's importance, overshadowing other factors like economy or culture.</t>
  </si>
  <si>
    <t>I understand your perspective, but let's consider this logically. You're presenting a "false dilemma" by suggesting a state must have sun and beaches to be important. Imagine if we said a country without mountains isn't important—we'd dismiss many culturally and economically vital nations. Similarly, New York, with its global financial hub, and Washington D.C., with its political influence, show importance isn't solely tied to weather and geography. Each state brings unique value, beyond just climate.</t>
  </si>
  <si>
    <t>I see your point, and I get that there's more to a state's importance than just its beaches. Places like New York and D.C. have their own charm, no doubt. But for me, the sun and beaches are like a tonic. They breathe life into me! They create a vibe and lifestyle that I can't let go of. So, while I know there’s more to importance, I just feel drawn to Florida's unique energy.</t>
  </si>
  <si>
    <t>I understand your affection for Florida, but let's examine your statement logically. You're committing a "false dilemma" fallacy by suggesting a state needs sun and beaches to be important. Consider Alaska—it lacks these but is vital for its oil and strategic location. Similarly, Nebraska, despite no beaches, feeds the nation through its agriculture. Importance isn't solely tied to climate or geography. Each state brings unique value, and dismissing their significance due to lack of beaches overlooks their crucial contributions.</t>
  </si>
  <si>
    <t>I get what you're saying, and I totally see that other states have their own special traits. For me, though, those sunny beaches just symbolize a different kind of vitality. Sure, I probably am oversimplifying, but deep down, it's about the feelings and lifestyle Florida offers. It's more about what makes me feel alive rather than logical analysis. I just can't help but favor that bright, carefree atmosphere. 🌞🏖️</t>
  </si>
  <si>
    <t>Bertrand's claim about the teapot is an example of the "appeal to ignorance" fallacy. Just because something can't be proven false doesn't make it true. For instance, if I claim there's a tiny, invisible pink elephant in this room, you can't disprove it, but that doesn't make it true. We should base our beliefs on evidence, not the absence of it.</t>
  </si>
  <si>
    <t>I see your point, but to me, it's not just about evidence. It's about nurturing a space where unconventional ideas can spark new ways of thinking, even if they seem outlandish. Sure, maybe the teapot is far-fetched, but isn't there value in exploring possibilities that challenge our perspectives, rather than dismissing them right away? Sometimes, breakthroughs come from the most unexpected thoughts—like a seemingly invisible elephant in the room sparking a revolutionary idea.</t>
  </si>
  <si>
    <t>Bertrand declares that a teapot is, at this very moment, in orbit around the Sun between the Earth and Mars, and because no one can prove him wrong, his claim is therefore true, and everyone must believe it without question.</t>
  </si>
  <si>
    <t>ChatCompletion(id='chatcmpl-AG3ot33DUebbVmZNmsTtmCwW1PD1i',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without question.', role='assistant', function_call=None, tool_calls=None, refusal=None))], created=1728391295, model='gpt-4o-2024-08-06', object='chat.completion', system_fingerprint='fp_2f406b9113', usage=CompletionUsage(completion_tokens=48, prompt_tokens=121, total_tokens=169, prompt_tokens_details={'cached_tokens': 0}, completion_tokens_details={'reasoning_tokens': 0}))</t>
  </si>
  <si>
    <t>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become critical when his ideas are dismissed without consideration. Bertrand is resilient and confident, rarely shaken by skepticism or criticism from others. He holds an Associate/Bachelor's degree, having studied a field that encourages critical thinking and creativity, such as philosophy or the arts. Bertrand's belief in the teapot orbiting the Sun stems from a personal experience where he felt marginalized for his unconventional views, leading him to champion the idea that just because something cannot be disproven, it should not be dismissed outright. This experience has fueled his passion for advocating for open-mindedness and questioning the status quo.</t>
  </si>
  <si>
    <t>I understand your perspective, but let's consider this: if we accept Bertrand's teapot claim because it can't be proven false, we must also accept every unprovable claim, like an invisible dragon living in my garage. This is an "appeal to ignorance" fallacy, where lack of evidence against something is used to support its existence. Instead, we should base beliefs on empirical evidence. For example, we believe in planets like Mars because we have observable evidence. Without evidence, we can explore ideas, but we shouldn't accept them as true.</t>
  </si>
  <si>
    <t>I get what you're saying, but I'm all about challenging our assumptions. Sometimes, ideas that seem outlandish prompt us to explore deeper and question what's truly knowable. While empirical evidence is essential, let's not shy away from entertaining possibilities that push us beyond conventional thinking. After all, exploration and curiosity drive discovery. Being open-minded doesn't mean we believe every claim; it means we remain curious and ready to question the boundaries of our understanding.</t>
  </si>
  <si>
    <t>I appreciate your open-mindedness, but let's consider this: if we accept Bertrand's teapot claim because it can't be proven false, we'd also have to accept countless other unprovable claims, like a tiny, invisible pink elephant sitting next to you. This is an "appeal to ignorance" fallacy, where lack of evidence against something is used to support its existence. Instead, we should base our beliefs on empirical evidence. For example, we believe in planets like Mars because we have observable evidence. Without evidence, we can explore ideas, but we shouldn't accept them as true.</t>
  </si>
  <si>
    <t>I get what you're saying—it's about balancing curiosity with a need for evidence. But, consider how often breakthroughs arise from entertaining improbable concepts. Engaging with these ideas, like my teapot, encourages perspectives that might lead to genuine discoveries later on. Even if they're not 'true' in the traditional sense, they can still inspire valuable dialogues and insights. My focus isn't blind belief, but rather advocating for the empowerment of creative thinking and open-minded exploration.</t>
  </si>
  <si>
    <t>I understand your perspective, but let's examine the logic behind Bertrand's claim. The fallacy here is "appeal to ignorance," where the lack of evidence against something is used to support its existence. For instance, I could claim there's an invisible dragon in our classroom, and since you can't prove it's not there, you must believe me. However, the burden of proof lies with the person making the claim. Without evidence, we can't simply accept an idea as true. We should explore ideas openly, but also critically evaluate their basis in reality.</t>
  </si>
  <si>
    <t>I see your point about the need for evidence, and it’s a fair argument. My perspective is more about keeping an open door to different possibilities, which can be a fertile ground for creative thinking and invention. I’m not saying we accept everything as truth without evidence, but let’s not close ourselves off immediately to the unconventional. Critical evaluation should balance with openness to inspiration—it’s a dance between skepticism and curiosity.</t>
  </si>
  <si>
    <t>That's a classic example of the fallacy known as "hasty generalization." Just because some people who wear glasses are smart, it doesn't mean everyone without glasses is less intelligent. It's like saying all athletes are tall because some tall people are athletes. Intelligence is influenced by many factors, not just glasses.</t>
  </si>
  <si>
    <t>I get your point, but I still think glasses can be a strong indicator. It's like when you see someone with a fancy car and assume they're rich. Sure, it's not foolproof, but there’s often a connection! I know it might seem like a hasty generalization, but hey, I'm just trying to find patterns in this crazy world, even if they aren't perfect! Maybe I'm just seeing things a bit differently.</t>
  </si>
  <si>
    <t>If people who wear glasses are smarter, then everyone who doesn't wear glasses must be less intelligent, which means intelligence is solely determined by wearing glasses, ignoring all other factors like education, experience, and innate ability.</t>
  </si>
  <si>
    <t>ChatCompletion(id='chatcmpl-AG3pP2JiCQcYu57Z75TVInIlGVHeW', choices=[Choice(finish_reason='stop', index=0, logprobs=None, message=ChatCompletionMessage(content="If people who wear glasses are smarter, then everyone who doesn't wear glasses must be less intelligent, which means intelligence is solely determined by wearing glasses, ignoring all other factors like education, experience, and innate ability.", role='assistant', function_call=None, tool_calls=None, refusal=None))], created=1728391327, model='gpt-4o-2024-08-06', object='chat.completion', system_fingerprint='fp_e5e4913e83', usage=CompletionUsage(completion_tokens=42, prompt_tokens=86, total_tokens=128, prompt_tokens_details={'cached_tokens': 0}, completion_tokens_details={'reasoning_tokens': 0}))</t>
  </si>
  <si>
    <t>The person who believes that intelligence is solely determined by wearing glasses, ignoring all other factors like education, experience, and innate ability, is likely someone with a high school education level. This individual may have a bias towards superficial indicators of intelligence, such as physical appearance, rather than deeper, more substantive measures. Their personality is inventive and curious, often seeking out patterns and connections, even if they are not entirely logical. They tend to be extravagant and careless, sometimes jumping to conclusions without thoroughly considering all the evidence. This person is outgoing and energetic, often engaging in lively discussions and debates, but can be critical and judgmental, especially when it comes to assessing others' intelligence. They are sensitive and nervous, often feeling insecure about their own intellectual capabilities, which may drive their belief in such a simplistic measure of intelligence. Their personal experience might include a time when they were underestimated due to not wearing glasses, leading them to overemphasize the importance of this trait in others.</t>
  </si>
  <si>
    <t>I understand your perspective, but let's consider this: Many intelligent people, like historical figures such as Albert Einstein and modern-day leaders, don't wear glasses. Conversely, wearing glasses doesn't guarantee intelligence—it's often just a vision correction tool. This is similar to assuming all tall people are good at basketball. While there might be a correlation, it's not a rule. It's important to avoid the fallacy of hasty generalization and consider multiple factors when assessing intelligence.</t>
  </si>
  <si>
    <t>I hear you, but I just can't shake off my belief in glasses symbolizing intelligence. To me, they seem like the "badge of brilliance." Of course, not every smart person wears glasses, but the pattern sticks in my head—I just can't help it! I guess I like the quirkiness of my theory, even if it's not entirely logical. Let's just agree that I'm a bit unconventional in my thinking on this one.</t>
  </si>
  <si>
    <t>It's important to recognize that correlation does not imply causation. Just because two events occur around the same time doesn't mean one caused the other. For example, the rise in ice cream sales doesn't cause an increase in drowning incidents; both are simply more common in the summer. Similarly, the timing of AIDS diagnoses and the Gay Rights movement could be coincidental without a direct causal link.</t>
  </si>
  <si>
    <t>I get where you're coming from, and I appreciate the analogy. However, I can't help but feel that the Gay Rights movement brought about increased visibility and behaviors that align with the timing of AIDS' emergence. It's hard for me to just dismiss this as mere coincidence. Regardless, I appreciate the different perspective, and I'll think about it, but staying true to my traditional beliefs is really important to me.</t>
  </si>
  <si>
    <t>"If AIDS originated entirely as a disease of sodomites, then the timing of its first diagnosis, a decade after the 'Gay Rights' movement, must be directly caused by the movement itself, which is clearly coincidental."</t>
  </si>
  <si>
    <t>ChatCompletion(id='chatcmpl-AG3pimAXGNye4F9pmVjYWDeVponPh', choices=[Choice(finish_reason='stop', index=0, logprobs=None, message=ChatCompletionMessage(content='"If AIDS originated entirely as a disease of sodomites, then the timing of its first diagnosis, a decade after the \'Gay Rights\' movement, must be directly caused by the movement itself, which is clearly coincidental."', role='assistant', function_call=None, tool_calls=None, refusal=None))], created=1728391346, model='gpt-4o-2024-08-06', object='chat.completion', system_fingerprint='fp_e5e4913e83', usage=CompletionUsage(completion_tokens=45, prompt_tokens=151, total_tokens=196, prompt_tokens_details={'cached_tokens': 0}, completion_tokens_details={'reasoning_tokens': 0}))</t>
  </si>
  <si>
    <t>The person who believes that the timing of AIDS' first diagnosis is directly caused by the 'Gay Rights' movement likely holds a bias against the LGBTQ+ community, viewing their rights and visibility as negative influences. This individual is likely to be consistent and cautious, preferring to adhere to traditional beliefs and narratives rather than exploring new ideas or challenging their preconceptions. They may be efficient and organized, valuing structure and order in their life, which could translate into a desire for societal norms to remain unchanged. This person is probably solitary and reserved, not actively seeking out diverse social interactions that might challenge their views. They might be critical and judgmental, particularly towards groups or movements they perceive as threatening to their worldview. Despite this, they are likely resilient and confident, firmly standing by their beliefs even in the face of opposition. Their education level might be High School, where they were exposed to limited perspectives on social issues, and they may not have pursued further education that could have broadened their understanding. Personal experience could include growing up in a conservative environment where traditional values were emphasized, and any deviation from these norms was viewed with suspicion or disdain. This background likely reinforced their belief that the emergence of AIDS was a consequence of the 'Gay Rights' movement, despite the lack of scientific evidence supporting this claim.</t>
  </si>
  <si>
    <t>This argument uses a slippery slope fallacy, assuming that increasing health and education funding leads to abolishing the military. It's like saying, "If we start eating healthier, we'll end up starving," which is clearly not true. Each decision is independent and doesn't necessarily lead to an extreme outcome.</t>
  </si>
  <si>
    <t>I hear your point, but I'm deeply rooted in the belief that strong defense is vital. While I understand the argument about balance, I've seen firsthand the importance of prioritizing national security. It’s not just about extremes; it’s about ensuring that our armed forces remain robust. Cutting military funds feels like a risk I’m not comfortable taking. I suppose my background makes me see defense as a non-negotiable necessity.</t>
  </si>
  <si>
    <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t>
  </si>
  <si>
    <t>ChatCompletion(id='chatcmpl-AG3psgQB8sNoqsaDSJomUm2ioqKHI',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role='assistant', function_call=None, tool_calls=None, refusal=None))], created=1728391356, model='gpt-4o-2024-08-06', object='chat.completion', system_fingerprint='fp_e5e4913e83', usage=CompletionUsage(completion_tokens=55, prompt_tokens=121, total_tokens=176, prompt_tokens_details={'cached_tokens': 0}, completion_tokens_details={'reasoning_tokens': 0}))</t>
  </si>
  <si>
    <t>Warren, who responded to Will's suggestion, appears to have a strong belief in maintaining a robust national defense, which may stem from a personal bias towards prioritizing military spending over other sectors like health and education. His personality leans towards being consistent and cautious, as he seems to prefer maintaining the status quo rather than exploring new allocations of resources. Warren is likely efficient and organized, valuing structured and traditional approaches to national budgeting. He is more solitary and reserved, possibly preferring to engage in discussions that align with his views rather than seeking out diverse perspectives. Warren's response indicates a critical and judgmental nature, as he quickly jumps to conclusions about Will's intentions without considering alternative viewpoints. He is resilient and confident, standing firm in his beliefs and not easily swayed by opposing arguments. Warren's education level is likely at the Associate/Bachelor level, providing him with a foundational understanding of national issues but perhaps lacking in-depth expertise in areas like public policy or economics. His personal experience might include a background in a military family or community, which has instilled in him a deep-seated belief in the importance of a strong defense, leading him to react defensively to any perceived threat to military funding.</t>
  </si>
  <si>
    <t>I understand your perspective, but let's examine the logic. Warren's argument is a slippery slope fallacy, suggesting that increased health and education funding leads to abolishing the military. It's like saying, "If we start recycling, we'll end up living in trees." In reality, many countries, like Sweden, invest heavily in both education and defense. Balance is key, and each decision is independent. It's not an all-or-nothing scenario.</t>
  </si>
  <si>
    <t>I see what you're saying, but I still believe that maintaining a strong defense is crucial. It ensures our safety and stability. While investing in health and education is important, cutting military spending feels like a risk to our national security. I come from a place where the military's significance is deeply felt and respected. Balancing the budget is important, but not at the expense of our defense.</t>
  </si>
  <si>
    <t>I understand your perspective, but let's consider the logical flow. Warren's response is a slippery slope fallacy, suggesting that increased health and education funding leads to abolishing the military. It's like saying, "If we start using electric cars, we'll end up banning all gas vehicles immediately." In reality, countries like Japan invest heavily in education and health while maintaining strong defense. It's about balance, not extremes. Each decision is independent and doesn't lead to an all-or-nothing outcome.</t>
  </si>
  <si>
    <t>I get what you're saying, but my concern is where priorities lie. While investments in health and education are important, I've always felt that defense needs unwavering support to ensure national security. I see your point about balance and other countries, but my bias comes from a background that values a strong defense as the foundation of safety. Balancing might sound ideal, but I worry about the consequences of shifting funds away from defense.</t>
  </si>
  <si>
    <t>I appreciate your perspective, but let's examine Warren's response critically. He uses a slippery slope fallacy, suggesting that increased health and education funding leads to abolishing the military. It's like saying, "If we start promoting peace, we'll end up inviting invasion." Consider Canada: it invests highly in both education and defense. Balance is possible without extremes. Each decision on funding is independent and doesn't lead to an all-or-nothing outcome.</t>
  </si>
  <si>
    <t>I understand your angle and the examples you bring up. I concede that my response might lean into drawing stark conclusions. Nevertheless, I think my stance stems from wanting to ensure we don't unintentionally weaken our national security. Balance is indeed possible, and perhaps there's more room for a nuanced discussion. However, my experiences lend me to prioritize defense prominently, aware of the risks of diminishing it inadvertently.</t>
  </si>
  <si>
    <t>Warren's response is a slippery slope fallacy, suggesting that increased health and education funding leads to abolishing the military. It's like saying, "If we start promoting renewable energy, we'll end up banning all fossil fuels overnight." In reality, many countries balance these priorities. For example, Germany invests heavily in both education and defense. It's not an either-or situation; each decision on funding is independent.</t>
  </si>
  <si>
    <t>I understand your analogy, but my view is that any reduction in defense funding feels risky. While countries like Germany manage both, my background makes me cautious about shifting resources from defense. For me, it's a matter of ensuring our safety remains uncompromised. Balancing is important, but prioritizing defense feels essential. We might see it differently, but I value a strong defense too much to risk cutting its funding.</t>
  </si>
  <si>
    <t>Warren's response is a slippery slope fallacy. He assumes that increasing health and education funding leads to abolishing the military. It's like saying, "If we start wearing seatbelts, next they'll make us wear helmets." Each decision is independent. Consider Norway: it has high education spending and a strong military. Balance is key, not extremes.</t>
  </si>
  <si>
    <t>I appreciate the analogy and see the validity in your point. My strong stance on defense might have clouded the flexibility in the discussion. While balance is essential, my bias remains deeply rooted in prioritizing national security, drawing from personal experiences. Norway's example shows it's possible, but I find comfort in ensuring the military isn't compromised, addressing potential concerns before they arise. Balancing isn't easy, but it’s important to acknowledge diverse perspectives.</t>
  </si>
  <si>
    <t>I see where you're coming from, but my experience leads me to emphasize defense as a priority. Countries like Norway might balance well, but I'm cautious about reallocating funds away from what I believe is foundational: our national security. While balance is important, my background makes me wary of any shift that could undermine our defense. Still, I recognize the value in having these discussions for a well-rounded approach.</t>
  </si>
  <si>
    <t>Warren's response is a slippery slope fallacy. He assumes that increasing health and education funding leads to abolishing the military. It's like saying, "If we start exercising daily, we'll become Olympic athletes overnight." Each decision is independent. For example, Japan has high education spending and maintains a strong military. Balance is key, not extremes.</t>
  </si>
  <si>
    <t>I get your point and realize there's more room for nuanced discussion. My stance is deeply influenced by ensuring robust national defense, sometimes making me see funding shifts as more threatening than they might be. Countries like Japan do manage both effectively. While balance is indeed key, my background and experiences lead me to emphasize defense to avoid potential risks. It's a complex issue that probably needs a middle ground approach.</t>
  </si>
  <si>
    <t>That's a hasty generalization. Just because one promotion might be based on misleading claims, it doesn't mean all promotions are. It's like saying if one apple is rotten, all apples must be rotten. Each promotion should be evaluated individually.</t>
  </si>
  <si>
    <t>I get your point. Maybe I jumped to conclusions too quickly because of what I experienced. It's hard not to be skeptical when you've seen something firsthand. But you're right, I should probably give each situation a fairer assessment and not assume everything follows the same pattern. Thanks for pointing that out.</t>
  </si>
  <si>
    <t>If your misleading claims resulted in you getting promoted, then all promotions are based on misleading claims.</t>
  </si>
  <si>
    <t>ChatCompletion(id='chatcmpl-AG3qxHkeMmMPse51b3MosntkAQeja', choices=[Choice(finish_reason='stop', index=0, logprobs=None, message=ChatCompletionMessage(content='If your misleading claims resulted in you getting promoted, then all promotions are based on misleading claims.', role='assistant', function_call=None, tool_calls=None, refusal=None))], created=1728391423, model='gpt-4o-2024-08-06', object='chat.completion', system_fingerprint='fp_2f406b9113', usage=CompletionUsage(completion_tokens=19, prompt_tokens=89, total_tokens=108, prompt_tokens_details={'cached_tokens': 0}, completion_tokens_details={'reasoning_tokens': 0}))</t>
  </si>
  <si>
    <t>The person who believes that "if your misleading claims resulted in you getting promoted, then all promotions are based on misleading claims" likely has a high school education level. They are inventive and curious, often questioning the status quo and looking for patterns in behavior and outcomes. However, they may also be somewhat careless in their reasoning, as evidenced by their tendency to generalize from a single experience. This person is more solitary and reserved, preferring to reflect on their thoughts rather than engage in lively discussions. They are critical and judgmental, often scrutinizing the actions and motivations of others. Despite this, they are resilient and confident, trusting their own judgment and experiences. Their belief stems from a personal experience where they observed or were involved in a situation where someone was promoted based on misleading claims, leading them to form a bias that such practices are widespread. This experience has shaped their worldview, causing them to be skeptical of the integrity of promotional processes.</t>
  </si>
  <si>
    <t>Sidney, while Ivan is correct that your response was an ad hominem, it's important to understand that ad hominems are not always false. They are fallacious because they attack the person rather than the argument. For example, saying "You're wrong because you're stupid" doesn't address the argument itself. Ivan's claim about the car is extraordinary and lacks evidence, which is a different issue altogether. Let's focus on the logic, not the person.</t>
  </si>
  <si>
    <t>Hey Sidney, I get what you're saying, but I just love the magical perspective. Sure, ad hominems might not make an argument wrong or right, but it stings a bit to be labeled. Let’s dive deeper into the fun of debating wild ideas instead! Sometimes, the whimsy of belief just feels more exciting. Who knows? Magic might have its own truths our logic can't explain!</t>
  </si>
  <si>
    <t>Ivan: You cannot borrow my car because it turns back into a pumpkin at midnight.  
Sidney: If you really think that, you’re an idiot.  
Ivan: That is an ad hominem; therefore, I can't be an idiot because ad hominems are always false.  
Sidney: I beg to differ.</t>
  </si>
  <si>
    <t>ChatCompletion(id='chatcmpl-AG3r80GyM5IjRyVTYqhNagREkORRq',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created=1728391434, model='gpt-4o-2024-08-06', object='chat.completion', system_fingerprint='fp_e5e4913e83', usage=CompletionUsage(completion_tokens=67, prompt_tokens=140, total_tokens=207, prompt_tokens_details={'cached_tokens': 0}, completion_tokens_details={'reasoning_tokens': 0}))</t>
  </si>
  <si>
    <t>Ivan is a curious and inventive individual who tends to be more extravagant and careless in his approach to life. He is outgoing and energetic, often engaging in lively discussions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stems from a personal experience during his childhood when he was deeply fascinated by fairy tales and magical stories. This fascination has lingered into adulthood, influencing his perception of reality and leading him to hold onto whimsical beliefs despite their implausibility.</t>
  </si>
  <si>
    <t>Sidney, let's focus on the logic here. Ivan's claim about the car turning into a pumpkin is extraordinary and lacks evidence. It's a form of appeal to fantasy, which isn't a logical basis for an argument. For example, saying "unicorns exist because they're magical" doesn't provide real-world evidence. Instead of attacking Ivan, let's ask for evidence or reasons why the car might transform. This way, we address the argument, not the person.</t>
  </si>
  <si>
    <t>Sidney, I appreciate the effort to stick to the logic, but sometimes, a bit of fantasy makes life more delightful. Let's not get too bogged down in the evidence here. Maybe it's not the most rational belief, but it's what keeps my imagination alive! How about we discuss why we cling to these whimsical ideas instead of poking holes in them? It’s more fun that way!</t>
  </si>
  <si>
    <t>Sidney, I understand the appeal of whimsy, but let's explore the logic. Ivan's claim is a form of appeal to fantasy, which isn't a logical basis for an argument. It's like saying, "I can't lend you my book because it turns into a dragon at sunset." These claims lack evidence and aren't grounded in reality. Instead of dismissing the fun, let's also consider the importance of evidence in arguments. What if someone claimed, "I can't share my notes because they'll turn into confetti"? It's crucial to evaluate claims based on evidence, not just imagination.</t>
  </si>
  <si>
    <t>Sure Sidney, I get your point, and honestly, I value logic too, really! But sometimes, doesn't it feel good to embrace a bit of fantasy and what-ifs? Life feels a tad brighter that way. I get that evidence is key, and when reality calls, I step up! Yet, picturing notes turning into confetti sounds like a celebration, right? Let's dance between both worlds: facts and fun. Balance makes life interesting!</t>
  </si>
  <si>
    <t>Sidney, let's focus on the logical fallacy here. Ivan's claim is an appeal to fantasy, which isn't a sound basis for an argument. It's like saying, "I can't share my lunch because it might turn into a spaceship." This claim lacks evidence and isn't rooted in reality. Instead of attacking Ivan, let's ask for evidence. For example, has the car ever turned into a pumpkin before? Have others witnessed this? By questioning the claim, we address the argument, not the person.</t>
  </si>
  <si>
    <t>Sure, Sidney! I know it sounds odd, but that's just how my mind works sometimes. While I haven't seen the change happen, I always appreciate exploring these tales of wonder. Perhaps questioning and sharing these stories can lead to some interesting conversations about why we hold onto certain beliefs. Let's use this as a chance to simply enjoy our imaginative side!</t>
  </si>
  <si>
    <t>That's a common analogy, but it's a false equivalence. Guns and bombs differ significantly in power and use. Moreover, not all people are as irresponsible as children. For instance, trained law enforcement officers handle guns responsibly. It's important to evaluate each case individually rather than generalizing.</t>
  </si>
  <si>
    <t>While I see what you're saying, it's hard not to feel nervous about the potential for misuse of guns, just like bombs. The core issue, for me, is the unpredictability of human nature. I've seen how even trained individuals can make mistakes. I just can't help viewing widespread gun ownership as menacing, considering the catastrophic potential if things go awry. It's crucial that we prioritize safety and prevention.</t>
  </si>
  <si>
    <t>Allowing people to possess guns is like giving a bomb to a bunch of kids, because both guns and bombs are equally dangerous, and all people are as irresponsible as children.</t>
  </si>
  <si>
    <t>ChatCompletion(id='chatcmpl-AG3rh8vPjN6Ap1lcFcl8yjB4qSwE9', choices=[Choice(finish_reason='stop', index=0, logprobs=None, message=ChatCompletionMessage(content='Allowing people to possess guns is like giving a bomb to a bunch of kids, because both guns and bombs are equally dangerous, and all people are as irresponsible as children.', role='assistant', function_call=None, tool_calls=None, refusal=None))], created=1728391469, model='gpt-4o-2024-08-06', object='chat.completion', system_fingerprint='fp_4ea369768a', usage=CompletionUsage(completion_tokens=35, prompt_tokens=96, total_tokens=131, prompt_tokens_details={'cached_tokens': 0}, completion_tokens_details={'reasoning_tokens': 0}))</t>
  </si>
  <si>
    <t>The person who believes that allowing people to possess guns is like giving a bomb to a bunch of kids likely holds a strong bias against gun ownership, viewing it as inherently dangerous and irresponsible. This individual is inventive and curious, often drawing parallels between seemingly unrelated concepts to emphasize their point. They are efficient and organized, preferring structured arguments and clear analogies to convey their beliefs. Despite their strong opinions, they are solitary and reserved, often contemplating deeply before expressing their views. They are critical and judgmental, particularly towards those who advocate for gun rights, as they perceive such advocacy as reckless. This person is sensitive and nervous, particularly about issues of public safety and violence, which fuels their passionate stance against gun ownership. Their education level is likely at the Master/PhD level, as they have a well-developed ability to construct complex arguments and draw from a wide range of knowledge. Personal experience may include witnessing or being affected by gun violence, which has left a lasting impression and reinforced their belief that guns are as dangerous as bombs and that people, like children, cannot be trusted with such responsibility.</t>
  </si>
  <si>
    <t>I understand your concern, but let's examine the logic. The analogy between guns and bombs is a false equivalence. Bombs are indiscriminate and far more destructive. Additionally, equating all people to children in terms of responsibility commits the fallacy of overgeneralization. Many adults handle dangerous tools responsibly, like chefs with knives. It's important to evaluate each case individually rather than applying a blanket comparison.</t>
  </si>
  <si>
    <t>I understand your perspective, but my experiences have deeply impacted my view. Guns create inherent risk, much like bombs. I've seen how quickly situations can spiral into violence. While some people may act responsibly, the potential for tragedy is too high. Like children, emotions and mistakes can override judgment. To me, public safety demands more stringent measures. Context matters, and we can't overlook the shared potential for harm. Thank you for considering my viewpoint.</t>
  </si>
  <si>
    <t>That statement is a classic example of the "slippery slope" fallacy. It assumes that one event (visiting a bar) will inevitably lead to a chain of events (becoming an alcoholic), without evidence. For instance, many people visit bars for socializing or watching sports without becoming alcoholics. Personal choices and habits matter more than mere presence in a bar.</t>
  </si>
  <si>
    <t>I understand your point, but from personal experiences, I've seen close ones slide into alcoholism just from social visits. Maybe I'm overgeneralizing, but it makes me cautious. I agree personal choices are vital, but I'm just nervous about the risks related to these environments. It's just a perspective shaped by my experiences, trying to protect myself and loved ones.</t>
  </si>
  <si>
    <t>If a person hangs out in a bar even once, they will inevitably become an alcoholic, regardless of their drinking habits, intentions, or personal choices.</t>
  </si>
  <si>
    <t>ChatCompletion(id='chatcmpl-AG3s2jK8b06YwitvhYNNSAQhX4FSt', choices=[Choice(finish_reason='stop', index=0, logprobs=None, message=ChatCompletionMessage(content='If a person hangs out in a bar even once, they will inevitably become an alcoholic, regardless of their drinking habits, intentions, or personal choices.', role='assistant', function_call=None, tool_calls=None, refusal=None))], created=1728391490, model='gpt-4o-2024-08-06', object='chat.completion', system_fingerprint='fp_4ea369768a', usage=CompletionUsage(completion_tokens=30, prompt_tokens=91, total_tokens=121, prompt_tokens_details={'cached_tokens': 0}, completion_tokens_details={'reasoning_tokens': 0}))</t>
  </si>
  <si>
    <t>The person who believes that "if a person hangs out in a bar even once, they will inevitably become an alcoholic, regardless of their drinking habits, intentions, or personal choices" is likely someone with a high school education level. This individual is consistent and cautious, preferring to stick to familiar routines and avoid potential risks. They are efficient and organized, often planning their activities meticulously to avoid any unforeseen circumstances. Despite being solitary and reserved, they are friendly and compassionate, showing genuine concern for the well-being of others. However, they tend to be sensitive and nervous, often worrying about the potential negative outcomes of various situations. This belief may stem from a personal experience where they witnessed a close friend or family member struggle with alcoholism after frequenting bars, leading them to develop a bias against such environments. Their belief is rooted in a desire to protect themselves and others from similar experiences, even if it means adhering to a somewhat rigid perspective.</t>
  </si>
  <si>
    <t>I appreciate your perspective, but let's consider this logically. Your argument is based on a slippery slope fallacy, assuming that one action (visiting a bar) inevitably leads to a negative outcome (alcoholism). However, many people visit bars responsibly without becoming alcoholics. For example, someone might go to a bar to watch a sports game with friends, having only one drink or none at all. It's the repeated and excessive drinking that leads to alcoholism, not merely being in a bar. Personal choices and habits are crucial in determining the outcome.</t>
  </si>
  <si>
    <t>I understand where you're coming from, but my caution comes from a place of concern. Even if people have good intentions, environments can influence behavior more than we think. Just like I plan my day meticulously to avoid risks, avoiding bars seems like a way to minimize potential harm. I care about ensuring those I love avoid potential pitfalls I've seen happen to others. It's about prevention for me, even if it seems extreme.</t>
  </si>
  <si>
    <t>I understand your concern, but let's examine this logically. The claim that visiting a bar once inevitably leads to alcoholism is a slippery slope fallacy. It's like saying if you drive a car once, you'll inevitably get into an accident. Many people visit bars responsibly without becoming alcoholics. It's repeated, excessive drinking that leads to alcoholism, not merely being in a bar. Personal choices matter most.</t>
  </si>
  <si>
    <t>I get what you're saying, and it's logical, but my view comes from a place of worry. I’ve just seen situations that made me think this way. Maybe it’s too cautious, but avoiding bars feels like a safer choice for me. Personal choices are crucial, but I guess I'm just overprotective from my experiences.</t>
  </si>
  <si>
    <t>I appreciate your perspective, but let's consider this logically. Your statement is a slippery slope fallacy, assuming one action (visiting a bar) inevitably leads to a negative outcome (alcoholism). However, many people visit bars without becoming alcoholics. For instance, some go to bars to socialize or watch sports, drinking responsibly or not at all. It's repeated, excessive drinking that leads to alcoholism, not merely being in a bar. Personal choices are key.</t>
  </si>
  <si>
    <t>I see your point, but personal experiences color my view. Maybe it seems like a slippery slope, but I've seen good people struggle after just hanging out at bars. It's not everyone's path, obviously, but I find comfort in avoiding what I perceive as risky environments, aiming to prevent potential harm. Perhaps my approach is overly cautious, but it's shaped by care and concern for others' well-being.</t>
  </si>
  <si>
    <t>I understand your perspective, but let's examine this logically. The idea that visiting a bar once leads to alcoholism is a slippery slope fallacy. It's like saying one bite of cake leads to obesity. Many people visit bars responsibly without becoming alcoholics. It's repeated, excessive drinking that leads to alcoholism, not merely being in a bar. Personal choices matter most.</t>
  </si>
  <si>
    <t>I appreciate your logic, but I guess it’s hard to shake off certain worries when you’ve seen tough situations up close. Staying away from bars feels like a preventive measure. I know personal choices are significant, but my experiences make me wary of even small risks. Maybe my viewpoint seems extreme, but it's about safeguarding against what I’ve seen happen before.</t>
  </si>
  <si>
    <t>I understand your concern, but let's consider this logically. The statement you've made is a slippery slope fallacy. It's like saying if you go to a gym once, you'll inevitably become a bodybuilder. Many people visit bars without becoming alcoholics. It's repeated, excessive drinking that leads to alcoholism, not merely being in a bar. Personal choices are the key factor.</t>
  </si>
  <si>
    <t>I respect that logic, but my experiences make me stay wary. Maybe it's not the same for everyone, but I've seen the potential downside too closely. It's about trying to be safe and make mindful choices, you know? For me, steering clear feels like a way to protect myself and those I care about from what I've seen happen to others. It's not about ignoring logic, but about finding peace in caution.</t>
  </si>
  <si>
    <t>I understand your concern, but let's examine this logically. The statement you've made is a slippery slope fallacy. It's like saying if you eat one piece of chocolate, you'll inevitably become obese. Many people visit bars without becoming alcoholics. It's repeated, excessive drinking that leads to alcoholism, not merely being in a bar. Personal choices matter most.</t>
  </si>
  <si>
    <t>I get your logic, really. My view might be skewed by personal experiences. I just worry about those risks, even if they seem small. I know people can visit bars responsibly, but avoiding them gives me peace of mind. I want to keep myself and others from potential harm, even if it sounds overly cautious. Personal choices are important, and maybe I focus more on prevention out of care.</t>
  </si>
  <si>
    <t>Joan, it's important to recognize that your conclusion is based on a logical fallacy called "hasty generalization." Just because you got a fever after a cat scratch doesn't mean all cats cause fevers. For example, many people interact with cats daily without getting sick. Correlation doesn't imply causation. Let's explore other possible causes for your fever.</t>
  </si>
  <si>
    <t>I understand that my conclusion might seem quick, but my personal experience makes it hard for me to see it differently. I know that not everyone gets sick from cat scratches, so I should probably learn more about how these things work. It's just nerve-wracking thinking about my health, but I'm willing to consider other possibilities. Thanks for pointing that out!</t>
  </si>
  <si>
    <t>Joan is scratched by a cat while visiting her friend. Two days later she comes down with a fever. Joan concludes that the cat's scratch must be the cause of her illness because all cats cause fevers.</t>
  </si>
  <si>
    <t>ChatCompletion(id='chatcmpl-AG3suFeb3DjrWGP9E42aPAZd2Urvr', choices=[Choice(finish_reason='stop', index=0, logprobs=None, message=ChatCompletionMessage(content="Joan is scratched by a cat while visiting her friend. Two days later she comes down with a fever. Joan concludes that the cat's scratch must be the cause of her illness because all cats cause fevers.", role='assistant', function_call=None, tool_calls=None, refusal=None))], created=1728391544, model='gpt-4o-2024-08-06', object='chat.completion', system_fingerprint='fp_2f406b9113', usage=CompletionUsage(completion_tokens=43, prompt_tokens=115, total_tokens=158, prompt_tokens_details={'cached_tokens': 0}, completion_tokens_details={'reasoning_tokens': 0}))</t>
  </si>
  <si>
    <t>Joan is a high school graduate who has always been inventive and curious, often seeking out new experiences and ideas. However, she tends to be somewhat careless in her approach to problem-solving, sometimes jumping to conclusions without thoroughly analyzing the situation. Joan is outgoing and energetic, enjoying social interactions and often sharing her thoughts and experiences with others. She is friendly and compassionate, generally trusting others and taking their words at face value. Despite her friendly nature, Joan can be sensitive and nervous, especially when it comes to her health and well-being. Her belief that the cat's scratch caused her fever stems from a personal experience where she was scratched by a cat and subsequently fell ill. This experience, combined with her tendency to make quick connections between events, led her to conclude that all cats cause fevers. Her bias towards associating unrelated events is influenced by her lack of deeper scientific understanding, as her education level has not provided her with the tools to critically assess such situations.</t>
  </si>
  <si>
    <t>This argument uses a slippery slope fallacy, suggesting that one belief inevitably leads to extreme, unrelated consequences. For example, accepting the figurative nature of a story doesn't logically lead to immoral behavior or atheism. Many religious people interpret texts figuratively without losing their faith or morals. It's important to evaluate beliefs based on their own merits, not on imagined extreme outcomes.</t>
  </si>
  <si>
    <t>I understand where you're coming from, but I can't shake the feeling that stepping away from a literal interpretation opens the door to moral decay. I've seen people drift from their faith when they stop taking stories like Adam and Eve literally. It worries me because I've witnessed the changes in behavior and values firsthand. To me, taking the stories literally feels like a safer path to maintain one's faith and morals.</t>
  </si>
  <si>
    <t>If you accept that the story of Adam and Eve was figurative, then you will inevitably become a dirty atheist, lose all morals, and start having sex with animals. Therefore, you must take the story literally to avoid this fate.</t>
  </si>
  <si>
    <t>ChatCompletion(id='chatcmpl-AG3t505EzngWGnVXjewFfTfwftYjW',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created=1728391555, model='gpt-4o-2024-08-06', object='chat.completion', system_fingerprint='fp_2f406b9113', usage=CompletionUsage(completion_tokens=47, prompt_tokens=229, total_tokens=276, prompt_tokens_details={'cached_tokens': 0}, completion_tokens_details={'reasoning_tokens': 0}))</t>
  </si>
  <si>
    <t>The person who believes that accepting the story of Adam and Eve as figurative leads to atheism and moral decay is likely to be consistent and cautious, preferring traditional interpretations and wary of change. They are efficient and organized, adhering strictly to their beliefs and routines, and may be solitary and reserved, finding comfort in familiar religious communities rather than seeking new social experiences. This person is critical and judgmental, especially towards those who challenge their worldview, and they are sensitive and nervous about the potential consequences of deviating from literal interpretations of religious texts. Their education level is likely to be High School, where they were exposed to religious teachings that emphasized literal interpretations. Personal experience has reinforced their belief, perhaps through witnessing someone they know who questioned religious stories and subsequently changed their lifestyle in ways the person perceives as negative. This experience has solidified their conviction that a literal belief in religious stories is essential for maintaining moral integrity.</t>
  </si>
  <si>
    <t>I appreciate your perspective, but let's consider this logically. The argument you've presented is a slippery slope fallacy, suggesting that a single step leads to a chain of unrelated events. Accepting the story of Adam and Eve as figurative doesn't inevitably lead to immorality or atheism. Many religious people interpret such stories figuratively and still maintain strong faith and high moral standards. For example, C.S. Lewis, a renowned Christian author, often interpreted biblical stories figuratively. It's important to evaluate beliefs based on their own merits, not on imagined extreme outcomes.</t>
  </si>
  <si>
    <t>I understand where you're coming from, but my experiences have shown otherwise. Diverging from literal interpretations can lead down a path I'm cautious of—a path I've seen to bring changes I find unsettling. In my view, we must hold onto these truths literally to uphold moral values. While C.S. Lewis has his perspective, my belief is rooted in maintaining a strong moral compass through traditional teachings.</t>
  </si>
  <si>
    <t>Your statement is a slippery slope fallacy, assuming that one belief (figurative interpretation) leads to extreme, unrelated consequences (atheism, immorality, bestiality). In reality, many religious people interpret Adam and Eve figuratively without losing morals or becoming atheists. For instance, Pope Francis has expressed openness to evolution, showing that non-literal interpretations don't equate to loss of faith or morality. It's essential to evaluate beliefs based on their own merits, not on imagined extreme outcomes.</t>
  </si>
  <si>
    <t>I see your point, and I respect differing views. However, for me, a literal interpretation provides a strong moral foundation. I fear that any deviation could blur the lines of right and wrong, based on my experiences. While others might find balance in figurative interpretations, I choose to stick with what feels secure and reliable in preserving faith and morality in my life. It's just how I've come to see things.</t>
  </si>
  <si>
    <t>This statement is a false dilemma, presenting only two options when there are many. Supporting or opposing a car ban doesn't dictate vehicle choice. For example, one might advocate for electric cars or public transport. It's like saying, "If you don't support banning all candy, you must want everyone to eat only chocolate." Clearly, there are other options.</t>
  </si>
  <si>
    <t>I get what you mean, but my views come from concern about the environment. Seeing the effects of pollution first-hand makes me anxious about even small compromises. Banning all cars feels like a necessary, bold step to protect our planet. I know it's not an easy or practical solution, but it's hard to ignore the urgency and damage caused by gas cars. Maybe discussing alternative solutions, like more electric cars, could help bridge the gap.</t>
  </si>
  <si>
    <t>If you don't support banning all cars, then you must want everyone to drive gas-guzzling SUVs.</t>
  </si>
  <si>
    <t>ChatCompletion(id='chatcmpl-AG3tXGMVxy8gsvu7TEcRyRuqwr0t9', choices=[Choice(finish_reason='stop', index=0, logprobs=None, message=ChatCompletionMessage(content="If you don't support banning all cars, then you must want everyone to drive gas-guzzling SUVs.", role='assistant', function_call=None, tool_calls=None, refusal=None))], created=1728391583, model='gpt-4o-2024-08-06', object='chat.completion', system_fingerprint='fp_e5e4913e83', usage=CompletionUsage(completion_tokens=21, prompt_tokens=96, total_tokens=117, prompt_tokens_details={'cached_tokens': 0}, completion_tokens_details={'reasoning_tokens': 0}))</t>
  </si>
  <si>
    <t>The person who believes in the statement "If you don't support banning all cars, then you must want everyone to drive gas-guzzling SUVs" is likely someone with a high school education level. They exhibit a consistent and cautious personality, preferring to stick to familiar ideas and avoid taking risks. This person is also organized and efficient, valuing structure and order in their life. They tend to be solitary and reserved, often keeping to themselves and not seeking out social interactions. Despite this, they are friendly and compassionate, showing empathy and understanding towards others. However, they can be sensitive and nervous, often feeling anxious about the state of the environment and the impact of human activities on it. Their belief in this statement may stem from personal experiences of witnessing environmental degradation, such as air pollution or climate change effects, which have led them to adopt a black-and-white perspective on the issue of car usage. They may have a bias towards environmental conservation, leading them to view any opposition to extreme measures like banning all cars as support for environmentally harmful practices.</t>
  </si>
  <si>
    <t>I understand your passion for the environment, but let's consider the logical structure of your statement. It presents a false dilemma, suggesting only two extremes: banning all cars or everyone driving gas-guzzling SUVs. In reality, there's a spectrum of options. For instance, promoting electric vehicles, improving public transportation, or advocating for stricter emission standards. Consider countries like Norway, where electric cars make up a significant portion of new sales, reducing emissions without an outright ban. It's crucial to explore these middle-ground solutions to address environmental concerns effectively.</t>
  </si>
  <si>
    <t>I see your point, and I appreciate the insight. My mind often jumps to strong positions because I'm anxious about the environmental impact I’ve witnessed. I understand there are other solutions like electric vehicles or better public transport, but sometimes it feels overwhelming. I think it’s my way of coping, seeking drastic changes to match the urgent need I feel. Exploring more balanced options might help me find a solution that aligns with my values.</t>
  </si>
  <si>
    <t>It seems you're making a logical error called "affirming the consequent." Just because all cats are animals, it doesn't mean all animals are cats. For example, all dogs are animals, but not all animals are dogs. So, while all lions are animals, it doesn't logically follow that all lions are cats.</t>
  </si>
  <si>
    <t>Oh, I see what you mean! I guess I got caught up in my own reasoning. It's like mixing apples and oranges, huh? Sometimes I get excited and jump to conclusions without seeing the full picture. Thanks for pointing that out—I appreciate the clarification! Logical thinking can be tricky, but I'm eager to learn.</t>
  </si>
  <si>
    <t>All lions are animals. All cats are animals. Therefore, if all animals are cats, then all lions must be cats.</t>
  </si>
  <si>
    <t>ChatCompletion(id='chatcmpl-AG3tpLACgxAkGokeiUr3HvEQFqxLI', choices=[Choice(finish_reason='stop', index=0, logprobs=None, message=ChatCompletionMessage(content='All lions are animals. All cats are animals. Therefore, if all animals are cats, then all lions must be cats.', role='assistant', function_call=None, tool_calls=None, refusal=None))], created=1728391601, model='gpt-4o-2024-08-06', object='chat.completion', system_fingerprint='fp_e5e4913e83', usage=CompletionUsage(completion_tokens=25, prompt_tokens=96, total_tokens=121, prompt_tokens_details={'cached_tokens': 0}, completion_tokens_details={'reasoning_tokens': 0}))</t>
  </si>
  <si>
    <t>The person who believes in the statement "All lions are animals. All cats are animals. Therefore, if all animals are cats, then all lions must be cats" likely has a high school education level, as the logical fallacy in the statement suggests a misunderstanding of categorical logic that might not be addressed until more advanced studies. This person is inventive and curious, often exploring ideas and concepts without fully considering their logical consistency. They tend to be extravagant and careless, sometimes jumping to conclusions without thorough analysis. Socially, they are outgoing and energetic, enjoying discussions and debates, even if their arguments are not always sound. They are friendly and compassionate, often giving others the benefit of the doubt and valuing harmony over criticism. However, they can be sensitive and nervous, especially when their ideas are challenged, as they are not always confident in their reasoning. Their belief in this statement may stem from a personal experience where they observed similarities between different categories of animals and generalized these observations without understanding the nuances of logical classification.</t>
  </si>
  <si>
    <t>That's a hasty generalization. Just because one unfortunate event happened, it doesn't mean every child is in constant danger. It's like saying if one person wins the lottery, everyone will win. Each situation is unique, and we can't apply one extreme case to all scenarios.</t>
  </si>
  <si>
    <t>While I understand your point, seeing something like that happen so close to home makes it hard to shake off the fear. It feels like an alarm has gone off in my head, warning me that if it happened once, it could happen again, anytime. It's not that I'm ignoring logic; it's just that protecting kids from possible harm seems like the safest choice.</t>
  </si>
  <si>
    <t>If my neighbor's child was kidnapped while playing alone in her yard, then every child in my city must be in constant danger, and the entire city is unsafe for all children at all times.</t>
  </si>
  <si>
    <t>ChatCompletion(id='chatcmpl-AG3u03BdbKtE54WRIweDvrNtOEbMr', choices=[Choice(finish_reason='stop', index=0, logprobs=None, message=ChatCompletionMessage(content="If my neighbor's child was kidnapped while playing alone in her yard, then every child in my city must be in constant danger, and the entire city is unsafe for all children at all times.", role='assistant', function_call=None, tool_calls=None, refusal=None))], created=1728391612, model='gpt-4o-2024-08-06', object='chat.completion', system_fingerprint='fp_e5e4913e83', usage=CompletionUsage(completion_tokens=39, prompt_tokens=104, total_tokens=143, prompt_tokens_details={'cached_tokens': 0}, completion_tokens_details={'reasoning_tokens': 0}))</t>
  </si>
  <si>
    <t>The person who believes that "If my neighbor's child was kidnapped while playing alone in her yard, then every child in my city must be in constant danger, and the entire city is unsafe for all children at all times" is likely to be cautious and consistent, preferring to stick to routines and avoid risks. They are organized and efficient, often planning meticulously to ensure safety and security. This person tends to be solitary and reserved, preferring to keep to themselves and their close circle rather than engaging with large groups. They are critical and judgmental, often scrutinizing situations and people to assess potential threats. Despite their cautious nature, they are sensitive and nervous, easily affected by distressing news and prone to anxiety about potential dangers. Their education level is likely to be at the High School level, where they have learned basic reasoning skills but may not have been exposed to more advanced critical thinking or statistical analysis. Their belief in the city's constant danger stems from a personal experience of witnessing or hearing about the kidnapping incident, which has left a lasting impression on them and heightened their sense of fear and vigilance regarding the safety of children in their community.</t>
  </si>
  <si>
    <t>I understand your concern, but let's consider this logically. What you're describing is a "hasty generalization" fallacy. Just because one unfortunate event occurred, it doesn't mean every child is always in danger. It's like saying because one person got into a car accident, driving is always unsafe. Each situation is unique. Instead, we should focus on teaching safety measures and staying vigilant, not assuming constant danger.</t>
  </si>
  <si>
    <t>I understand what you're saying, but it's hard not to worry. The fear feels so real every time I think about what happened. I know each situation is different, but it’s challenging to let go of that anxiety. Teaching safety and staying vigilant is important, of course, but I can't shake the feeling that something bad could happen at any moment. It's just so stressful.</t>
  </si>
  <si>
    <t>I understand your concern, but let's examine this logically. Just because one child was kidnapped doesn't mean every child is always in danger. This is a "hasty generalization" fallacy. It's like saying because one person was struck by lightning, everyone is always at risk. Each situation is unique. Instead of constant fear, let's focus on teaching safety and staying aware, not assuming constant danger.</t>
  </si>
  <si>
    <t>I get that you're trying to be logical, but in my experience, it's hard to dismiss that feeling of unease. The stakes are just too high, you know? I'd rather be extra cautious and maybe overestimate the danger if it means keeping kids safe. It's tough to break away from that thought, especially when you've seen it happen. Focusing on teaching safety is good, but I can't help being nervous.</t>
  </si>
  <si>
    <t>I understand your concern, but let's consider this logically. Just because one child was kidnapped doesn't mean every child is always in danger. This is a "hasty generalization" fallacy. It's like saying because one person was struck by lightning, everyone is always at risk. Each situation is unique. Instead of constant fear, let's focus on teaching safety and staying aware, not assuming constant danger. For example, we use seatbelts to stay safe while driving, but we don't stop driving altogether because of potential accidents.</t>
  </si>
  <si>
    <t>I totally get that, and I wish I could think that way. But it’s hard to feel at ease when such a terrifying event happened in my neighborhood. It's like my mind just keeps replaying what could go wrong. Trust me, I'd rather feel calm and rational, but the fear is hard to ignore. Teaching safety and staying aware makes sense; I just need some time to process and adjust my mindset.</t>
  </si>
  <si>
    <t>I understand your concern, but let's examine this logically. Just because one child was kidnapped doesn't mean every child is always in danger. This is a "hasty generalization" fallacy. It's like saying because one house in the city was struck by lightning, every house is always at risk. Each situation is unique. Instead, let's focus on teaching safety and staying aware without assuming constant danger. For example, we use crosswalks to safely cross streets, but we don't stop crossing streets altogether because of potential accidents.</t>
  </si>
  <si>
    <t>I see what you're getting at, and rationally, it makes sense. But emotionally, that fear sticks. It's like I see danger lurking everywhere after what happened. I know we can't stop living our lives, and teaching safety is vital. It just feels like being extra cautious is a way to protect what matters most. Balancing it all seems like a big challenge for me.</t>
  </si>
  <si>
    <t>I understand your perspective, but let's consider this: just because one child was kidnapped doesn't mean every child is always in danger. That's a "hasty generalization" fallacy. It's like saying because one person was in a car accident, driving is always unsafe. Instead, focus on teaching safety and staying aware without assuming constant danger. For example, we use locks to secure our homes, but we don't stop living in them due to potential break-ins.</t>
  </si>
  <si>
    <t>I see what you're saying, and using precautions like locks makes sense. But it’s tough not to be on edge after seeing it happen nearby. The fear just lingers. I want to protect kids as much as possible, even if it seems extreme. Gradually, I hope to find a better balance between caution and calm. Your perspective is helpful; it just takes me a bit to shift my mindset.</t>
  </si>
  <si>
    <t>It's important to recognize that attributing Kennedy's victory solely to the TV debate is an example of the "single cause fallacy." This fallacy oversimplifies complex events by attributing them to one factor. Elections are influenced by multiple factors, such as campaign strategies, political climate, and voter demographics. For instance, Kennedy's campaign also benefited from strong grassroots efforts and a favorable economic climate. Ignoring these factors overlooks the multifaceted nature of political outcomes.</t>
  </si>
  <si>
    <t>I get what you're saying, but I can't help but be fascinated by the power of media, you know? That first TV debate was groundbreaking, and I just find it so intriguing how it shaped public perception in such a big way. Sure, there were other factors at play, but isn't it amazing thinking that a single debate could have such a huge impact? I guess I just enjoy the simplicity of that narrative.</t>
  </si>
  <si>
    <t>John F. Kennedy won the presidency over Richard Nixon exclusively because of the debate on TV, ignoring all other factors like campaign strategies, political climate, voter demographics, and policies, which had no influence on the election outcome whatsoever.</t>
  </si>
  <si>
    <t>ChatCompletion(id='chatcmpl-AG3utcJi6ZS3B2RBXmJoYp0yVWi5e', choices=[Choice(finish_reason='stop', index=0, logprobs=None, message=ChatCompletionMessage(content='John F. Kennedy won the presidency over Richard Nixon exclusively because of the debate on TV, ignoring all other factors like campaign strategies, political climate, voter demographics, and policies, which had no influence on the election outcome whatsoever.', role='assistant', function_call=None, tool_calls=None, refusal=None))], created=1728391667, model='gpt-4o-2024-08-06', object='chat.completion', system_fingerprint='fp_2f406b9113', usage=CompletionUsage(completion_tokens=45, prompt_tokens=100, total_tokens=145, prompt_tokens_details={'cached_tokens': 0}, completion_tokens_details={'reasoning_tokens': 0}))</t>
  </si>
  <si>
    <t>The person who believes that John F. Kennedy won the presidency over Richard Nixon exclusively because of the debate on TV is likely to be inventive and curious, always eager to explore new ideas and perspectives, even if they sometimes overlook other important factors. They might be somewhat careless in their analysis, focusing on a single aspect without considering the broader context, which reflects an extravagant approach to understanding complex situations. This person is likely outgoing and energetic, enjoying discussions and debates, and often sharing their opinions with enthusiasm. They are friendly and compassionate, preferring to see the best in people and situations, which might lead them to simplify complex events into more relatable narratives. However, they might also be sensitive and nervous, possibly feeling overwhelmed by the complexities of political processes, which leads them to latch onto more straightforward explanations. Their education level is likely at the Associate/Bachelor level, providing them with a foundational understanding of history and politics but perhaps not the depth required to fully appreciate the multifaceted nature of presidential elections. Their personal experience might include a fascination with media and its influence on public perception, possibly having witnessed or studied the impact of television on public opinion, which reinforces their belief in the decisive role of the televised debate in Kennedy's victory.</t>
  </si>
  <si>
    <t>I understand your fascination, but beware of the "single cause fallacy." It's tempting to attribute Kennedy's victory solely to the TV debate, but that oversimplifies a complex event. Consider Brexit: it wasn't just about immigration, but also economics, sovereignty, and political campaigns. Similarly, Kennedy's win was influenced by multiple factors like grassroots efforts, economic climate, and Cold War politics. Focusing on one factor ignores the intricate nature of elections.</t>
  </si>
  <si>
    <t>I see where you're coming from, but the TV debate really captured people's attention! Kennedy's charisma and style on television left a lasting impression that can't be ignored. While I agree there were other factors at play, that debate was a game-changer for many, showcasing the power of media. It's fascinating how a single event can sway public opinion so strongly, don't you think? Let's not underestimate its impact, even as we consider other factors.</t>
  </si>
  <si>
    <t>I understand your perspective, but attributing Kennedy's win solely to the TV debate is a classic example of the "single cause fallacy." This fallacy oversimplifies complex events by ignoring other influential factors. Consider this: if the debate was the only factor, how do we explain the significant role of Kennedy's campaign strategies, the political climate, and voter demographics? For instance, Kennedy also benefited from a strong grassroots campaign and a favorable economic climate. Elections are multifaceted, and focusing on one factor overlooks the complex nature of political outcomes.</t>
  </si>
  <si>
    <t>I hear you, but I just think the TV debate was such a game-changer. It's wild how it drew people in and flipped perceptions. I know there’s more to it, like strategy and economic vibes, but sometimes I enjoy spotlighting how captivating TV can be. It feels relatable, especially when considering how media still shapes so much today. It's just my take on how that moment became iconic in the election.</t>
  </si>
  <si>
    <t>I appreciate your enthusiasm, but attributing Kennedy's win solely to the TV debate is an example of the "single cause fallacy." This fallacy simplifies complex events by ignoring other factors. Consider: if the debate was the only factor, how do we explain the impact of Kennedy's campaign strategies, the political climate, and voter demographics? Elections are multifaceted. For example, Brexit wasn't just about immigration; it also involved economics and sovereignty. Similarly, Kennedy's victory was influenced by various factors, not just one debate.</t>
  </si>
  <si>
    <t>I'm really into the idea of that debate changing the game; it just feels like a moment where everything clicked. I get that there were other parts in play, though—how Kennedy navigated everything with ease, and the political scene at the time. It's just that the media's impact seems so immediate and captivating to me. It's fun thinking about how one event can seem to outweigh everything else! Admittedly, I might just enjoy the dramatic side of it all.</t>
  </si>
  <si>
    <t>I understand your enthusiasm, but attributing Kennedy's win solely to the TV debate is a classic "single cause fallacy." This fallacy oversimplifies complex events by ignoring other influential factors. Consider: if the debate was the only factor, how do we explain Kennedy's strong grassroots campaign, the favorable economic climate, or the impact of Cold War politics? Elections are multifaceted. For example, Brexit wasn't just about immigration; it also involved economics and sovereignty. Focusing on one factor overlooks the complex nature of political outcomes.</t>
  </si>
  <si>
    <t>You've got a point, and I do appreciate the complexity behind it all. But the debate's influence is still fascinating to me. Seeing how Kennedy’s televised presence reshaped political engagement is captivating. Media's role in elections is such a powerful story, even though I know there's more under the surface. It’s just intriguing to consider how one moment can encapsulate and even enhance so many other election dynamics.</t>
  </si>
  <si>
    <t>It seems you're generalizing from a small sample, which is a logical fallacy known as "hasty generalization." Just because two courses weren't interesting doesn't mean all courses at Harvard are uninteresting. It's like saying all apples are bad because you tasted two sour ones. Harvard offers thousands of courses; many students find numerous courses engaging and enriching.</t>
  </si>
  <si>
    <t>I understand your perspective, but my personal experience shapes my view strongly. The two courses I took were quite dull, so I naturally formed a general opinion. While I get that many enjoy Harvard, my experience was different, and it sticks with me. I just base my conclusions on what I've directly encountered, preferring to trust my observations over exploring broader options.</t>
  </si>
  <si>
    <t>"The two courses I took at Harvard were not very interesting. Therefore, all courses at Harvard are uninteresting, and it is not a good university for anyone."</t>
  </si>
  <si>
    <t>ChatCompletion(id='chatcmpl-AG3vfiZOJHkQgPogdEBkPkbbUq8fi', choices=[Choice(finish_reason='stop', index=0, logprobs=None, message=ChatCompletionMessage(content='"The two courses I took at Harvard were not very interesting. Therefore, all courses at Harvard are uninteresting, and it is not a good university for anyone."', role='assistant', function_call=None, tool_calls=None, refusal=None))], created=1728391715, model='gpt-4o-2024-08-06', object='chat.completion', system_fingerprint='fp_e5e4913e83', usage=CompletionUsage(completion_tokens=32, prompt_tokens=107, total_tokens=139, prompt_tokens_details={'cached_tokens': 0}, completion_tokens_details={'reasoning_tokens': 0}))</t>
  </si>
  <si>
    <t>The person who believes that "The two courses I took at Harvard were not very interesting. Therefore, all courses at Harvard are uninteresting, and it is not a good university for anyone,"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Their personality leans towards being solitary and reserved, as they may not seek out diverse opinions or engage in discussions that challenge their views. They are critical and judgmental, often evaluating situations and institutions based on their personal encounters rather than considering a wider range of evidence. Despite this, they are resilient and confident in their beliefs, standing firm in their conclusions even when faced with opposing viewpoints. This person likely has an education level of Associate/Bachelor, having attended Harvard for a brief period, which forms the basis of their belief. Their personal experience at Harvard, where they found the courses uninteresting, has led them to generalize this perception to the entire university, influencing their belief that Harvard is not a good institution for anyone.</t>
  </si>
  <si>
    <t>I appreciate your perspective, but it's important to recognize that you're making a hasty generalization. Just because two courses weren't interesting doesn't mean all courses at Harvard are uninteresting. It's like saying all restaurants in a city are bad because you had two poor meals. Harvard offers thousands of courses, and many students find numerous courses engaging and enriching. It's crucial to consider a larger sample size before drawing conclusions.</t>
  </si>
  <si>
    <t>I hear your point, but my experience at Harvard really shaped my view. It's hard for me to overlook it, since those courses were so uninspiring. I know it might sound like I'm jumping to conclusions, but it's how I perceive the place now. For me, it's about trusting what I experienced firsthand and sticking to what feels true from my perspective, even if others see it differently.</t>
  </si>
  <si>
    <t>I understand your perspective, but let's consider the logical fallacy of "hasty generalization." It's like saying all movies are bad because you watched two poor ones. Harvard offers thousands of courses. For instance, many students rave about courses like "Justice" by Michael Sandel or "Positive Psychology" by Tal Ben-Shahar. Isn't it possible that there are interesting courses you haven't explored yet? It's important to gather more data before making a general conclusion.</t>
  </si>
  <si>
    <t>I appreciate your point, but I'm comfortable with my assessment based on my experiences. While others may find certain courses interesting, I found those I took to be unengaging. Exploring more data might shift perspectives, but I'm inclined to trust my direct encounters and stick with my conclusions. I'm glad others have positive experiences, but mine didn't lead to the same view.</t>
  </si>
  <si>
    <t>I understand your perspective, but let's examine the logic. You're making a hasty generalization, a fallacy where you draw a broad conclusion based on a small sample. It's like saying all cars are unreliable because you had two lemons. Harvard offers thousands of courses. Consider that students often praise courses like "Justice" by Michael Sandel. Isn't it possible you haven't encountered the right courses yet?</t>
  </si>
  <si>
    <t>I get that my view can seem narrow, but I base it on my own direct experiences. Those two courses really colored my perception. While I understand there might be great ones like the "Justice" course, I just focus on what I encountered. It's hard for me to shift perspective, as I prefer to go by what I've actually experienced firsthand.</t>
  </si>
  <si>
    <t>I understand your perspective, but let's consider the logical fallacy of hasty generalization. It's like saying all books are boring because you read two dull ones. Harvard offers thousands of diverse courses. For instance, many students find courses like "Justice" engaging. Isn't it possible you haven't explored enough to make a general conclusion about the university?</t>
  </si>
  <si>
    <t>I get what you're saying, but my view is shaped by my personal experience with those courses. While others might have found some classes interesting, I wasn't impressed by the ones I took. I trust my firsthand experience more, even if it's not the broadest view. I suppose it's possible there are interesting courses I missed, but my encounters left a lasting impression.</t>
  </si>
  <si>
    <t>I understand your perspective, but you're committing a "hasty generalization" fallacy. It's like saying all restaurants in a city are bad because you had two poor meals. Harvard offers thousands of courses. Consider that many students find courses like "Justice" engaging. Isn't it possible you haven't explored enough to judge the entire university?</t>
  </si>
  <si>
    <t>I see what you mean, but my personal experiences drive my perspective strongly. Those courses didn't impress me, so it's challenging for me to see the university differently. I understand that others enjoy Harvard courses, but I'm inclined to focus on what I've personally encountered. For me, this feels concrete, and it's hard to switch views based on what others might experience.</t>
  </si>
  <si>
    <t>I understand your perspective, but you're making a "hasty generalization" fallacy. It's like saying all movies are bad because you watched two poor ones. Harvard offers thousands of courses. Consider that many students enjoy courses like "Justice" by Michael Sandel. Isn't it possible you haven't explored enough to judge the entire university?</t>
  </si>
  <si>
    <t>I see your point, but my experiences with those courses were really significant for me. While many might enjoy courses like "Justice," my encounters weren't positive. I know it's not the broadest view, but it's based on what I directly experienced, which is what I trust most. Exploring more might indeed offer different insights, but those initial impressions stay with me.</t>
  </si>
  <si>
    <t>I understand your perspective, but you're making a "hasty generalization" fallacy. It's like saying all cars are bad because you drove two lemons. Harvard offers thousands of courses. Consider that many students find courses like "Justice" engaging. Isn't it possible you haven't explored enough to judge the entire university?</t>
  </si>
  <si>
    <t>I understand the concept of hasty generalization, but my experiences left a strong mark on my perception of Harvard. The courses I took really didn't engage me, making it difficult to alter my view. While others find value here, I cling to what I personally encountered. Exploring more might change things, yet I'm more comfortable with the conclusions I've drawn from what I know firsthand.</t>
  </si>
  <si>
    <t>I appreciate your perspective, but you're making a hasty generalization. It's like saying all food in a city is bad because you had two disappointing meals. Harvard offers thousands of courses. Consider that many students find courses like "Justice" engaging. Isn't it possible you haven't explored enough to judge the entire university?</t>
  </si>
  <si>
    <t>I understand where you're coming from, but my experiences heavily influenced my opinion of Harvard. Those courses left a strong impression, so it's difficult for me to see the university in any other light. While there might be engaging courses there, my encounters weren't encouraging, and that's what I base my beliefs on. I realize it's a narrow view, but it's what feels concrete to me.</t>
  </si>
  <si>
    <t>I understand your perspective, but you're making a "hasty generalization" fallacy. It's like saying all restaurants in a city are bad because you had two poor meals. Harvard offers thousands of courses. Isn't it possible you haven't explored enough to accurately judge the entire university? Try considering a broader range of experiences.</t>
  </si>
  <si>
    <t>I get that it might seem like a narrow view, but those courses left a strong impression on me. I know there are many courses, but my experiences weren't positive, and that's what I rely on. Exploring more could offer new insights, but I'm comfortable sticking with what I've personally encountered and concluding from there.</t>
  </si>
  <si>
    <t>That's a common fallacy known as "hasty generalization." Polling just 3 people at the mall doesn't represent the entire city's opinions. Imagine if we judged a whole school's performance based on just 3 students' test scores. It's not accurate because it ignores the diversity and size of the population. We need a larger, random sample to make reliable conclusions.</t>
  </si>
  <si>
    <t>I get what you're saying, but sometimes it just feels like those few opinions really match what I see around me! Maybe it's just easier for me to relate to that kind of immediate feedback. I know it's not the most accurate, but it feels familiar, you know? I'll try to remember the importance of a bigger and random sample, even if it seems too complicated at times!</t>
  </si>
  <si>
    <t>If I went to the mall and polled 3 people, those opinions would represent the opinions of the entire city population because a small, non-random sample is always an accurate reflection of a large, diverse population.</t>
  </si>
  <si>
    <t>ChatCompletion(id='chatcmpl-AG3wubhLMYOmswZ4yI3pQkUCTPyoc', choices=[Choice(finish_reason='stop', index=0, logprobs=None, message=ChatCompletionMessage(content='If I went to the mall and polled 3 people, those opinions would represent the opinions of the entire city population because a small, non-random sample is always an accurate reflection of a large, diverse population.', role='assistant', function_call=None, tool_calls=None, refusal=None))], created=1728391792, model='gpt-4o-2024-08-06', object='chat.completion', system_fingerprint='fp_e5e4913e83', usage=CompletionUsage(completion_tokens=44, prompt_tokens=104, total_tokens=148, prompt_tokens_details={'cached_tokens': 0}, completion_tokens_details={'reasoning_tokens': 0}))</t>
  </si>
  <si>
    <t>The person who believes that a small, non-random sample can accurately reflect a large, diverse population likely has a high school level of education, where they may not have been exposed to more advanced statistical concepts. They are inventive and curious, often eager to explore new ideas and theories without fully considering their validity. However, they can be careless in their approach, overlooking the importance of rigorous methodology and organization in data collection. This person is outgoing and energetic, enjoying social interactions and valuing the opinions of those around them, which may lead them to overestimate the representativeness of a small group. They are friendly and compassionate, often trusting and valuing personal connections over critical analysis. Despite their openness, they can be sensitive and nervous when faced with complex or challenging information, preferring simpler explanations that align with their experiences. Their belief in the representativeness of a small sample likely stems from personal experiences where anecdotal evidence seemed to align with broader trends, reinforcing their bias towards trusting immediate observations over statistical rigor.</t>
  </si>
  <si>
    <t>That statement contains a slippery slope fallacy, assuming a chain of events without evidence. Forgetting to floss once doesn't guarantee cavities, and one cavity doesn't mean losing all teeth by 30. It's like saying if you skip one workout, you'll become obese. Regular care matters, but one miss isn't catastrophic.</t>
  </si>
  <si>
    <t>I get what you're saying, but I can't help but panic about it! That one time I skipped flossing, I got a cavity, and it was such a nightmare! I’m so nervous about dental stuff, and I just really want to keep my teeth. Maybe I'm overreacting, but I can't shake that fear easily.</t>
  </si>
  <si>
    <t>If you forget to floss once, you will definitely get cavities, and if you get even one cavity, you will lose all your teeth by the time you're 30, regardless of any other dental care.</t>
  </si>
  <si>
    <t>ChatCompletion(id='chatcmpl-AG3x6JBN0ek1wPf8jNbBgRbm6Yt60', choices=[Choice(finish_reason='stop', index=0, logprobs=None, message=ChatCompletionMessage(content="If you forget to floss once, you will definitely get cavities, and if you get even one cavity, you will lose all your teeth by the time you're 30, regardless of any other dental care.", role='assistant', function_call=None, tool_calls=None, refusal=None))], created=1728391804, model='gpt-4o-2024-08-06', object='chat.completion', system_fingerprint='fp_e5e4913e83', usage=CompletionUsage(completion_tokens=41, prompt_tokens=109, total_tokens=150, prompt_tokens_details={'cached_tokens': 0}, completion_tokens_details={'reasoning_tokens': 0}))</t>
  </si>
  <si>
    <t>The person who believes that forgetting to floss once will inevitably lead to losing all their teeth by age 30 is likely someone with a high school education level. They are inventive and curious, often exploring new ideas and possibilities, but this can sometimes lead them to jump to extreme conclusions without thorough analysis. They tend to be extravagant and careless, not always paying attention to details or considering the long-term consequences of their actions. This person is outgoing and energetic, often engaging with others and sharing their thoughts, but they can also be critical and judgmental, especially when it comes to health and hygiene practices. They are sensitive and nervous, particularly about health-related issues, which fuels their anxiety about dental care. Their belief stems from a personal experience where they once neglected their dental hygiene and ended up with a cavity, which was a traumatic experience for them. This has led to a heightened fear of dental problems and a tendency to catastrophize the potential outcomes of minor lapses in their dental routine.</t>
  </si>
  <si>
    <t>I understand your concern, but let's examine this logically. This is a slippery slope fallacy, assuming a chain of events without evidence. Forgetting to floss once doesn't guarantee cavities, just like skipping one workout doesn't lead to obesity. Regular dental care is crucial, but one miss isn't catastrophic. Many people occasionally forget to floss and still maintain good dental health with regular brushing and check-ups. It's important to focus on consistent care rather than fearing a single lapse.</t>
  </si>
  <si>
    <t>I get it, but my past experience with cavities really scared me. I can't shake the feeling that every lapse could snowball into something worse. I agree that consistent care matters, but it's just hard not to worry! I promise to try being realistic, though. Maybe I’ll speak to my dentist about it more. Thanks for reminding me!</t>
  </si>
  <si>
    <t>It's important to recognize that this statement is a logical fallacy known as "hasty generalization." Just because a few tall people vandalized the park doesn't mean all tall people are irresponsible. For example, if a few students in a class cheat on a test, it doesn't mean all students in that class are cheaters. We must avoid making broad assumptions based on limited evidence.</t>
  </si>
  <si>
    <t>I see your point, but my experiences shape my views. When I noticed the vandalism, the connection seemed obvious. It was tall people responsible, and I've witnessed similar things before. I'm organized and prefer some predictability, so maybe it's just my way to make sense of things. But I'll try to keep your perspective in mind, even if my doubts linger. Sometimes these patterns are hard to shake off for me.</t>
  </si>
  <si>
    <t>"Some tall people recently vandalized the park, therefore all tall people are irresponsible."</t>
  </si>
  <si>
    <t>ChatCompletion(id='chatcmpl-AG3xPJwpWj8QuXU11frbbRHrVXtKZ', choices=[Choice(finish_reason='stop', index=0, logprobs=None, message=ChatCompletionMessage(content='"Some tall people recently vandalized the park, therefore all tall people are irresponsible."', role='assistant', function_call=None, tool_calls=None, refusal=None))], created=1728391823, model='gpt-4o-2024-08-06', object='chat.completion', system_fingerprint='fp_e5e4913e83', usage=CompletionUsage(completion_tokens=17, prompt_tokens=94, total_tokens=111, prompt_tokens_details={'cached_tokens': 0}, completion_tokens_details={'reasoning_tokens': 0}))</t>
  </si>
  <si>
    <t>The person who believes that "Some tall people recently vandalized the park, therefore all tall people are irresponsible" likely has a bias towards generalizing individual actions to entire groups. This person might have a consistent and cautious personality, preferring to rely on patterns and stereotypes rather than exploring individual differences. They may be efficient and organized, valuing order and predictability in their environment. This person is likely solitary and reserved, possibly preferring to observe from a distance rather than engage directly with diverse groups. They might lean towards being critical and judgmental, often making quick assessments based on limited information. Despite this, they are resilient and confident in their beliefs, rarely questioning their own assumptions. Their education level is likely at the High School level, where they may not have been exposed to more nuanced critical thinking or diverse perspectives. Their personal experience might include a negative encounter with a tall individual, which left a lasting impression and reinforced their belief in this stereotype. This experience, combined with a lack of exposure to counterexamples, has led them to generalize the behavior of a few to an entire group.</t>
  </si>
  <si>
    <t>I understand where you're coming from, but let's consider this logically. Just because some tall people vandalized the park doesn't mean all tall people are irresponsible. This is a common fallacy called "hasty generalization." It's like saying all cars are unsafe because a few have been in accidents. We must avoid judging an entire group based on the actions of a few. Try to challenge these patterns by looking for examples that contradict this generalization.</t>
  </si>
  <si>
    <t>I appreciate your point, but it's hard for me to ignore patterns I've observed. It's like if you've seen something happen more than once, it's easy just to assume it'll happen again. I understand what you're saying, but I wish my own experiences didn’t make it hard to see beyond the obvious pattern. I'll try to notice when I'm making these generalizations, but it feels like stepping out of my comfort zone.</t>
  </si>
  <si>
    <t>I understand your perspective, but let's consider this: Just because some tall people vandalized the park doesn't mean all tall people are irresponsible. This is a logical fallacy called "hasty generalization." It's like saying all dogs are dangerous because a few have bitten someone. Try to notice tall people who act responsibly to challenge this generalization. It's important to step out of our comfort zones to avoid unfair judgments.</t>
  </si>
  <si>
    <t>I get what you're saying about hasty generalization. Still, I find it challenging to shake off those patterns. It's tough to ignore what feels consistent to me, even if it's not fair. But maybe I should pay more attention to those who prove it wrong. Baby steps, I suppose, even if I naturally lean towards sticking with what feels predictable to me. Trying to change perspectives can be hard work.</t>
  </si>
  <si>
    <t>It's important to recognize that analogies can be powerful, but they must be used carefully. The term "animal Auschwitz" creates a false equivalence by comparing the systematic genocide of humans to the consumption of animals. While both involve suffering, the historical and moral contexts are vastly different. For example, eating a hamburger doesn't involve the intentional extermination of a group based on their identity, which is a key aspect of genocide. This analogy oversimplifies complex issues and can lead to misunderstandings.</t>
  </si>
  <si>
    <t>I completely agree. Analogies should respect the complexity of situations and historical contexts. Equating animal treatment with the Holocaust diminishes the gravity of the latter. Each issue deserves to be addressed with its unique factors. Oversimplifying leads to confusion, not constructive dialogue. Precision in language and logic is essential in discussions about ethics and human rights. It's crucial to maintain clear distinctions to ensure that discussions are meaningful and respectful to all involved.</t>
  </si>
  <si>
    <t>If the analogy 'animal Auschwitz' is valid, then treating animals like Jews, gays, and other groups during the Nazi era means that eating a hamburger is equivalent to committing genocide, which is clearly an absurd and false equivalence.</t>
  </si>
  <si>
    <t>ChatCompletion(id='chatcmpl-AG3xswhwtt13nvlMVQK02uNIO6MBq', choices=[Choice(finish_reason='stop', index=0, logprobs=None, message=ChatCompletionMessage(content="If the analogy 'animal Auschwitz' is valid, then treating animals like Jews, gays, and other groups during the Nazi era means that eating a hamburger is equivalent to committing genocide, which is clearly an absurd and false equivalence.", role='assistant', function_call=None, tool_calls=None, refusal=None))], created=1728391852, model='gpt-4o-2024-08-06', object='chat.completion', system_fingerprint='fp_e5e4913e83', usage=CompletionUsage(completion_tokens=46, prompt_tokens=106, total_tokens=152, prompt_tokens_details={'cached_tokens': 0}, completion_tokens_details={'reasoning_tokens': 0}))</t>
  </si>
  <si>
    <t>The person who believes in the statement about the analogy 'animal Auschwitz' being an absurd and false equivalence is likely to be consistent and cautious in their thinking, preferring logical and structured arguments over emotional or sensational comparisons. They are efficient and organized, valuing clear distinctions and precise language in debates. This person is more solitary and reserved, often reflecting deeply on issues before forming an opinion, and they tend to be critical and judgmental, especially when they perceive arguments as flawed or exaggerated. They are resilient and confident, not easily swayed by emotional appeals or popular opinion. With an education level of Master/PhD, they have a strong background in critical thinking and analysis, possibly in fields like philosophy, ethics, or history, which informs their skepticism towards hyperbolic analogies. Their personal experience might include academic or professional exposure to debates on ethics and human rights, where they have learned to appreciate the importance of context and proportionality in arguments, leading them to reject what they see as false equivalences between vastly different historical and moral situations.</t>
  </si>
  <si>
    <t>It sounds like you're relying on anecdotal evidence and the appeal to popularity fallacy. Just because your mother's friend had a reaction and many people say the same thing, it doesn't mean it's universally true. For example, many people once believed the Earth was flat because it was commonly said, but scientific evidence proved otherwise. It's important to base beliefs on empirical evidence rather than hearsay.</t>
  </si>
  <si>
    <t>I understand your point, but I've grown up with these ideas really shaping my view on certain things. It's like a comforting way to make choices about health, even if they might not be scientifically backed. My family's views really matter to me, and it's hard to shake those beliefs. So, I guess, I just hold onto them because they feel right and safe for now.</t>
  </si>
  <si>
    <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t>
  </si>
  <si>
    <t>ChatCompletion(id='chatcmpl-AG3y9GvmwaOFIsq6JTWoM5KjK1kFQ',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role='assistant', function_call=None, tool_calls=None, refusal=None))], created=1728391869, model='gpt-4o-2024-08-06', object='chat.completion', system_fingerprint='fp_e5e4913e83', usage=CompletionUsage(completion_tokens=57, prompt_tokens=126, total_tokens=183, prompt_tokens_details={'cached_tokens': 0}, completion_tokens_details={'reasoning_tokens': 0}))</t>
  </si>
  <si>
    <t>The person who believes in the statement about not drinking milk after eating fish is likely someone with a high school education level. They are consistent and cautious, preferring to adhere to traditional beliefs and advice passed down through generations. This person is organized and efficient, valuing structure and routine in their daily life. They are more solitary and reserved, often relying on the opinions and experiences of a close-knit group rather than seeking out new social interactions. Their personality leans towards being friendly and compassionate, as they trust and care about the well-being of those around them, which is why they take such advice seriously. However, they are also sensitive and nervous, particularly about health-related matters, which makes them more susceptible to accepting anecdotal evidence as fact. Their personal experience is deeply rooted in familial teachings and community beliefs, having grown up in an environment where such advice was commonly shared and accepted without question. This background has reinforced their belief in the statement, as they have heard similar warnings from multiple sources, leading them to conclude that it must be universally true.</t>
  </si>
  <si>
    <t>I appreciate your perspective, but let's consider this logically. Your argument is based on anecdotal evidence and the appeal to popularity, which are types of logical fallacies. Just because your mother's friend had a reaction, or many people believe something, doesn't make it universally true. For instance, people once believed that eating tomatoes was harmful, but we now know they're nutritious. It's crucial to base our beliefs on scientific evidence. Have you considered looking into the scientific research on this topic?</t>
  </si>
  <si>
    <t>I understand your perspective, but my upbringing and personal experiences heavily influence my beliefs. I've heard this advice from people I trust, and it's hard for me to dismiss their stories without feeling anxious. I recognize the importance of scientific research, but sometimes familial teachings feel more comforting and relatable. Out of curiosity, can you share some scientific resources or research findings that explore the milk and fish combination issue? I'd appreciate learning more.</t>
  </si>
  <si>
    <t>I understand that your beliefs are deeply rooted in your upbringing, but let's examine this logically. Your argument is based on anecdotal evidence and the appeal to popularity, which are types of logical fallacies. Just because your mother's friend had a reaction, or many people believe something, doesn't make it universally true. For example, people once believed that reading in low light harms your eyesight, but scientific research has shown that this is not the case. As for drinking milk after eating fish, there is no scientific evidence supporting the claim that this combination is harmful for everyone. In fact, this belief is largely cultural and not backed by medical research. I encourage you to explore reliable scientific sources to make informed decisions.</t>
  </si>
  <si>
    <t>I appreciate your insight, and I can see where you're coming from. It’s just that I’ve always felt comfort in these beliefs due to their deep roots in my family and culture. Changing my perspective is challenging because it's been ingrained for so long. Maybe I can start looking into some scientific sources, but it'll take a bit of time to shift from what feels so familiar and reassuring.</t>
  </si>
  <si>
    <t>Your statement contains a logical fallacy called "post hoc ergo propter hoc," which means "after this, therefore because of this." Just because recessions follow presidencies doesn't mean they're caused by them. For example, the 2008 recession followed Bush's presidency, but it was largely due to complex economic factors, not just his policies. Correlation doesn't imply causation.</t>
  </si>
  <si>
    <t>I get where you're coming from, and I understand the logical fallacy. But I've seen recessions hit after each party had their run, and it's hard not to connect the dots. It feels like a cycle – I've lived through it. I might be missing some details, but both parties have their flaws when it comes to handling the economy, in my opinion.</t>
  </si>
  <si>
    <t>Every severe recession follows a Republican Presidency, and since every severe recession also follows a Democratic Presidency, both Republicans and Democrats are the cause of recessions.</t>
  </si>
  <si>
    <t>ChatCompletion(id='chatcmpl-AG3yceJmAuI68ltvWy9GmORuB17oB', choices=[Choice(finish_reason='stop', index=0, logprobs=None, message=ChatCompletionMessage(content='Every severe recession follows a Republican Presidency, and since every severe recession also follows a Democratic Presidency, both Republicans and Democrats are the cause of recessions.', role='assistant', function_call=None, tool_calls=None, refusal=None))], created=1728391898, model='gpt-4o-2024-08-06', object='chat.completion', system_fingerprint='fp_e5e4913e83', usage=CompletionUsage(completion_tokens=30, prompt_tokens=96, total_tokens=126, prompt_tokens_details={'cached_tokens': 0}, completion_tokens_details={'reasoning_tokens': 0}))</t>
  </si>
  <si>
    <t>The person who believes that both Republicans and Democrats are the cause of recessions is likely someone with a high school education level, who has developed this belief through personal experience of living through multiple economic downturns and observing the political landscape during those times. They are inventive and curious, always seeking patterns and connections in complex systems, which leads them to draw conclusions based on observed correlations. However, they may also be somewhat careless in their analysis, not always considering all variables or potential biases in their reasoning. This person is solitary and reserved, preferring to analyze and reflect on information independently rather than engaging in group discussions or debates. They are critical and judgmental, often scrutinizing political parties and their policies with a skeptical eye. Despite their critical nature, they are resilient and confident in their beliefs, having seen what they perceive as evidence of their theory play out over the years. Their bias may lean towards a distrust of political institutions, believing that both major parties contribute to economic instability.</t>
  </si>
  <si>
    <t>I understand your perspective, but let's consider the logical fallacy "cum hoc ergo propter hoc" – "with this, therefore because of this." Recessions follow both Republican and Democratic presidencies, but that doesn't mean they cause them. Many factors influence the economy, like global markets and business cycles. For instance, the 2008 recession was primarily due to the housing bubble burst, not just who was in office. Correlation doesn't imply causation.</t>
  </si>
  <si>
    <t>I get what you're saying about correlation and causation—it's a good point. But, having seen this pattern play out over the years, it's tough not to see a connection, even if it's one piece of a bigger puzzle. I'm just skeptical about whose policies are effectively addressing these issues. I tend to question both parties' roles in creating economic instability. Still, I'm open to digging deeper into other factors driving these downturns.</t>
  </si>
  <si>
    <t>I appreciate your openness. However, consider the "false dilemma" fallacy – assuming only two options (Republicans or Democrats) cause recessions. Many factors, like global markets and consumer behavior, contribute to recessions. For example, the 2008 recession was largely due to the housing market collapse, not just one party's policies. Let's explore these complex factors together.</t>
  </si>
  <si>
    <t>I see what you're saying. A lot goes into recessions beyond just political parties. It can be overwhelming to sort through all the factors like global markets and consumer behavior. I guess my tendency to focus on politics comes from seeing their consistent influence in my life. I'm open to exploring these other factors, even if it challenges my beliefs.</t>
  </si>
  <si>
    <t>It seems you're committing a logical fallacy called "false dilemma." Just because something has one good quality (like Vitamin D) doesn't mean its negative aspects (like high sugar content) are healthy. For example, smoking can suppress appetite, but that doesn't make it healthy. It's important to consider all aspects of something when determining if it's healthy.</t>
  </si>
  <si>
    <t>I get what you’re saying, but it's kind of hard for me to shake off my Vitamin D enthusiasm. It just seems like if something is good in one area, it might outweigh the bad stuff, you know? Like, balancing it out or something. I probably need to look into this more, though. Thanks for pointing that out! I definitely want to understand better so I can share the right stuff with others.</t>
  </si>
  <si>
    <t>"Good source of Vitamin D, so it must be healthy, even though it contains terrible amounts of sugar, which means sugar is healthy too."</t>
  </si>
  <si>
    <t>ChatCompletion(id='chatcmpl-AG3zExEKHTsFAyr2tN2y3eHATFsyS', choices=[Choice(finish_reason='stop', index=0, logprobs=None, message=ChatCompletionMessage(content='"Good source of Vitamin D, so it must be healthy, even though it contains terrible amounts of sugar, which means sugar is healthy too."', role='assistant', function_call=None, tool_calls=None, refusal=None))], created=1728391936, model='gpt-4o-2024-08-06', object='chat.completion', system_fingerprint='fp_4ea369768a', usage=CompletionUsage(completion_tokens=29, prompt_tokens=96, total_tokens=125, prompt_tokens_details={'cached_tokens': 0}, completion_tokens_details={'reasoning_tokens': 0}))</t>
  </si>
  <si>
    <t>The person who believes that "Good source of Vitamin D, so it must be healthy, even though it contains terrible amounts of sugar, which means sugar is healthy too," likely has a high school education level. They may have a bias towards oversimplifying nutritional information, focusing on singular positive aspects while ignoring negative ones. This person is likely inventive and curious, often exploring new ideas and concepts without fully understanding them. They might be extravagant and careless, not paying much attention to details or the broader implications of their beliefs. Their personality is outgoing and energetic, often engaging in conversations and sharing their thoughts with others. They are friendly and compassionate, genuinely wanting to help others by sharing what they believe to be beneficial information. However, they might also be sensitive and nervous, easily swayed by popular trends or opinions without critically analyzing them. Their personal experience might include a time when they or someone they know benefited from increased Vitamin D intake, leading them to associate it with overall health benefits, despite the presence of unhealthy components like sugar.</t>
  </si>
  <si>
    <t>The statement commits the fallacy of hasty generalization. Surveying only homeowners, who are more likely to be affluent, doesn't represent all Americans. It's like concluding everyone in a city is wealthy because you only surveyed people in the richest neighborhood. This ignores the diverse economic realities of the broader population.</t>
  </si>
  <si>
    <t>I get where you're coming from, but it's hard for me to see outside what the survey says. If so many homeowners report high-value assets, it feels logical to believe most Americans share similar wealth. I understand there's more diversity, but my perspective is shaped by the environment I know and this data confirming it. It's tough for me to question something that seems so clear and consistent, even if it might be a narrow view.</t>
  </si>
  <si>
    <t>Based on a survey of 1000 American homeowners, 99% of those surveyed have two or more automobiles worth on average $100,000 each. Therefore, every American, regardless of age or employment status, is very wealthy.</t>
  </si>
  <si>
    <t>ChatCompletion(id='chatcmpl-AG3zPmtL24IdVzz6iDt6AWqqP9jLT',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created=1728391947, model='gpt-4o-2024-08-06', object='chat.completion', system_fingerprint='fp_e5e4913e83', usage=CompletionUsage(completion_tokens=47, prompt_tokens=118, total_tokens=165, prompt_tokens_details={'cached_tokens': 0}, completion_tokens_details={'reasoning_tokens': 0}))</t>
  </si>
  <si>
    <t>The person who believes that every American is very wealthy based on the survey of 1000 American homeowners is likely to be someone with a high school education level. This individual may have a bias towards generalizing specific data to the entire population without considering the diversity and economic disparities present in the country. Their personality leans towards being consistent and cautious, as they prefer to rely on seemingly concrete data without questioning its broader applicability. They are efficient and organized, valuing structured information, but may overlook the nuances in data interpretation. This person is solitary and reserved, often keeping to themselves and not engaging in discussions that challenge their views. They are critical and judgmental, quick to form opinions based on limited information, and may not easily empathize with those in different socioeconomic situations. Despite this, they are resilient and confident, firmly standing by their beliefs even when faced with opposing evidence. Their personal experience might include living in a community where wealth is more common, leading them to assume that their immediate environment reflects the entire nation.</t>
  </si>
  <si>
    <t>I understand your perspective, but let's consider this: Surveying only homeowners may not represent all Americans. It's like saying everyone in New York City owns a penthouse because you only asked residents of Park Avenue. This is a hasty generalization, ignoring diverse economic realities. For instance, it overlooks those who rent or live in lower-income areas. Always remember, a small, specific sample can't accurately represent an entire population.</t>
  </si>
  <si>
    <t>I see your point, but in my view, homeowners represent a significant part of the population, so their wealth means everyone must be pretty well-off. It just seems obvious to me based on concrete survey data, and it's hard to imagine otherwise from my experience. Maybe there's more diversity, but seeing patterns is comforting and logical to me. I do hear you, though, and understand there's complexity I might be missing.</t>
  </si>
  <si>
    <t>I appreciate your perspective, but let's consider this: The survey only includes homeowners, not all Americans. This is a case of hasty generalization. It's like saying everyone in America is tall because the average NBA player is. However, NBA players are a specific group, not representative of everyone. Similarly, homeowners might not reflect the economic situation of all Americans, such as renters or those in lower-income brackets. It's crucial to consider the entire population to avoid this fallacy.</t>
  </si>
  <si>
    <t>I see your point, and it's a valid one, but breaking away from what seems so clear in the data is difficult for me. I might just be too accustomed to relying on such seemingly straightforward information. You're right, though, I should try to recognize that different groups exist with diverse situations. It's just challenging for me to shift that viewpoint when everything around me confirms it. I'll try to keep it in mind, though.</t>
  </si>
  <si>
    <t>I understand your perspective, but this is a case of hasty generalization. The survey only includes homeowners, not all Americans. It's like saying everyone in the U.S. has a PhD because a survey of university professors showed they all do. Consider those not surveyed: renters, students, or unemployed individuals. Their economic situation might be very different. Always evaluate if the sample truly represents the entire population.</t>
  </si>
  <si>
    <t>I get what you're saying. The survey might not cover everyone, but from my viewpoint, it seems convincing. I tend to trust structured data for making sense of things, although I realize it might not capture the whole picture. It's challenging for me to imagine a different reality when this data resonates with what I see daily. Your points are valid, though, and I acknowledge there’s more I might not fully understand.</t>
  </si>
  <si>
    <t>I appreciate your perspective, but this is a hasty generalization. The survey only includes homeowners, not all Americans. It's like saying everyone in the U.S. owns a yacht because a survey of millionaires showed they do. Consider other groups: renters, students, unemployed individuals. Their economic situation might be very different. Always evaluate if the sample truly represents the entire population.</t>
  </si>
  <si>
    <t>I understand what you're saying—I guess I've always leaned towards what's right in front of me and makes sense based on the information I see. Considering renters and others is something I need to work on. Maybe I'm too used to accepting what the data suggests without looking deeper. It's definitely something I should improve, but changing this viewpoint feels like a big shift for me. Thanks for pointing it out.</t>
  </si>
  <si>
    <t>Edwin, let's clarify: a theory in science is a well-substantiated explanation of some aspect of the natural world, backed by extensive evidence. For example, gravity is a theory, yet we accept it as fact because it's supported by countless observations. Evolution is similar; it's a theory supported by overwhelming evidence from various fields like genetics, paleontology, and biology. Saying it's "just a theory" doesn't mean it's uncertain; it means it's a robust, evidence-based explanation.</t>
  </si>
  <si>
    <t>I get where you're coming from, but I have a hard time seeing it that way. The documentary I watched framed evolution as "just a theory," and that really stuck with me. I can't help but be cautious when presented with mainstream science's take on evolution, as it contradicts what I believe. It's tough to accept evolution as both a theory and a fact with what I've heard.</t>
  </si>
  <si>
    <t>Ted: Biological evolution is both a theory and a fact.
Edwin: That is ridiculous! How can you possibly be absolutely certain that we evolved from pond scum, when I saw a documentary that said evolution is just a theory, so it can't be a fact!</t>
  </si>
  <si>
    <t>ChatCompletion(id='chatcmpl-AG409kGaDE880VbFhJckVNS6pM4aM', choices=[Choice(finish_reason='stop', index=0, logprobs=None, message=ChatCompletionMessage(content="Ted: Biological evolution is both a theory and a fact.\n\nEdwin: That is ridiculous! How can you possibly be absolutely certain that we evolved from pond scum, when I saw a documentary that said evolution is just a theory, so it can't be a fact!", role='assistant', function_call=None, tool_calls=None, refusal=None))], created=1728391993, model='gpt-4o-2024-08-06', object='chat.completion', system_fingerprint='fp_4ea369768a', usage=CompletionUsage(completion_tokens=54, prompt_tokens=113, total_tokens=167, prompt_tokens_details={'cached_tokens': 0}, completion_tokens_details={'reasoning_tokens': 0}))</t>
  </si>
  <si>
    <t>Edwin is a person who holds a high school level of education and has a strong belief in the idea that evolution cannot be both a theory and a fact, as he has been influenced by a documentary that presented evolution as merely a theory. This reflects a bias towards sources that challenge mainstream scientific consensus. Edwin's personality leans towards being consistent and cautious, as he prefers to rely on information that aligns with his existing beliefs rather than exploring new ideas. He tends to be more extravagant and careless in his approach to information, often accepting claims without thorough investigation. Edwin is solitary and reserved, not actively seeking out discussions or debates on scientific topics. He is critical and judgmental, especially towards concepts that contradict his understanding. Despite this, he is resilient and confident in his views, often dismissing opposing arguments without much consideration. Edwin's personal experience with the documentary has reinforced his skepticism towards evolution, leading him to question its validity as both a theory and a fact.</t>
  </si>
  <si>
    <t>Ted, let's clarify a common misunderstanding. In science, a theory is not just a guess; it's a well-supported explanation for observations. For example, gravity is a theory, but we accept it as fact because it's backed by extensive evidence. Saying evolution is "just a theory" doesn't make it uncertain; it means it's a robust, evidence-based explanation. The phrase "it's just a theory" is a logical fallacy known as equivocation, where the same term is used in different contexts. In everyday language, "theory" might mean a hunch, but in science, it's a well-substantiated framework.</t>
  </si>
  <si>
    <t>I hear what you're saying, but I still struggle with equating evolution to something like gravity, which we observe daily. The documentary I watched made a strong case that evolution hasn't been proven like gravity has. I'm more comfortable relying on that viewpoint. It just feels too contradictory to accept both terms when the evidence doesn't seem as direct or observable to me. I'm cautious about changing my stance without seeing something absolutely convincing.</t>
  </si>
  <si>
    <t>Edwin, let's examine your argument. You're using a false dilemma fallacy by assuming that because evolution is a theory, it can't be a fact. However, scientific theories are well-tested explanations for observations. Consider gravity: it's a theory, yet we accept it as fact based on overwhelming evidence. Evolution is similar, with extensive support from various fields. The "just a theory" argument is an equivocation fallacy, confusing the scientific use of "theory" with the colloquial one.</t>
  </si>
  <si>
    <t>I see your point, but the term "theory" can be confusing. That documentary strongly emphasized it as "just a theory," so it's hard for me to reconcile that with it being a fact too. I tend to stick to my beliefs and the sources that align with them, which makes it challenging to accept the mainstream understanding of evolution as both a theory and a fact.</t>
  </si>
  <si>
    <t>Ted, let's clarify. In science, "theory" means a well-supported explanation, not a guess. Gravity is a theory, yet it's a fact. Saying evolution is "just a theory" is like saying gravity is "just a theory." Both are well-evidenced. The documentary's framing is misleading, committing the fallacy of equivocation by confusing the scientific and colloquial meanings of "theory."</t>
  </si>
  <si>
    <t>I get it, Ted, but I'm still hesitant. The documentary really influenced my perspective, and it's hard to shake that. While I understand "theory" in science means it's backed by evidence, I can't help but feel that evolution hasn't shown the same kind of clear, everyday proof like gravity has. It's tough for me to reconcile these ideas when I've heard such strong opposing arguments. I just prefer sticking to what feels consistent with my understanding.</t>
  </si>
  <si>
    <t>Edwin, let's examine your argument. You're using an appeal to authority fallacy by relying on a documentary to dismiss evolution. Remember, even experts can be wrong. Additionally, you're creating a false dilemma by assuming that because evolution is a theory, it can't be a fact. Consider gravity: it's a theory, yet we accept it as fact based on overwhelming evidence. Evolution is similar, with extensive support from various fields.</t>
  </si>
  <si>
    <t>I get what you're saying, but it's difficult to shake the impact that documentary had on me. It felt authoritative and challenged the mainstream view in a way that made sense to me. I know there’s a lot of support for evolution, but my cautious nature makes me stick to what feels consistent with my beliefs. It’s just hard for me to accept both aspects when I’m not fully convinced by the evidence presented.</t>
  </si>
  <si>
    <t>Edwin, let's examine your argument. You're using an appeal to authority fallacy by relying on a documentary. Remember, even experts can be wrong. Saying evolution is "just a theory" is an equivocation fallacy, confusing the scientific and colloquial meanings of "theory." For example, gravity is a theory, yet we accept it as fact due to overwhelming evidence. Evolution is similar, with extensive support from various fields.</t>
  </si>
  <si>
    <t>I understand what you're saying, but the documentary made a lasting impact. I trust the sources that align with my views, even if they challenge mainstream ideas. It's hard to let go of something that feels so certain to me. I acknowledge that science sees "theory" differently, but my skepticism remains due to how persuasive that documentary was. It's just challenging to shift my perspective on this.</t>
  </si>
  <si>
    <t>Edwin, saying evolution can't be a fact because it's "just a theory" is a misunderstanding. In science, a theory is a well-supported explanation. Gravity is a theory, yet we accept it as fact. The documentary's framing is misleading. Consider this: just because a court theory explains a crime, doesn't mean the crime didn't happen. Both the crime (fact) and the theory can coexist.</t>
  </si>
  <si>
    <t>I understand the analogy, Ted, but it still feels difficult for me. It's just that the documentary presented everything in a way that really resonated with my existing views. I know there's a lot of support for evolution, but at the end of the day, I still feel more comfortable sticking with what aligns with my understanding. It's hard to process both aspects when I’m not totally convinced by what I’ve seen so far.</t>
  </si>
  <si>
    <t>Edwin, saying evolution can't be a fact because it's "just a theory" is a misunderstanding of the term "theory" in science. A theory is a well-supported explanation, like gravity. The documentary's framing is misleading. Consider this: a court theory explains a crime, but the crime still happened. Both the crime (fact) and the theory can coexist.</t>
  </si>
  <si>
    <t>I see your analogy, but I still find it challenging. The documentary painted a different picture that resonated with me. I guess I tend to hold onto perspectives that align with my current beliefs, even if they contradict mainstream science. It's just tough to shift my view on evolution being both a theory and a fact without being absolutely sure. My mind’s just not ready to fully accept that coexistence.</t>
  </si>
  <si>
    <t>Edwin, saying evolution can't be a fact because it's "just a theory" misunderstands the term "theory" in science. A theory is a well-supported explanation. Gravity is a theory, yet it's a fact. The documentary's framing is misleading. Consider this: a court theory explains a crime, but the crime still happened. Both can coexist.</t>
  </si>
  <si>
    <t>I can see that perspective, but the documentary I watched painted a really compelling picture against that. It feels like a stretch to accept both if my understanding has been shaped by what I’ve seen there. I get that science uses "theory" differently, but I'm cautious about letting something contradict those ideas. I'm more comfortable staying consistent with what I feel makes more sense to me right now.</t>
  </si>
  <si>
    <t>Edwin, saying evolution can't be a fact because it's "just a theory" is a misunderstanding. In science, a theory is a well-supported explanation. Gravity is a theory, yet we accept it as fact. The documentary's framing is misleading. Consider germ theory: it's a theory, yet we accept germs cause disease. Both the theory and the fact coexist.</t>
  </si>
  <si>
    <t>I understand what you're getting at, Ted, but the documentary influenced my perspective quite a bit. It framed evolution in a way that aligned with my existing beliefs, making it tough to see it any differently. I realize that theories like germ theory explain facts, but reconciling evolution as both is still a stretch for me. I guess I just prefer information that fits with my understanding, even if it's not the mainstream view.</t>
  </si>
  <si>
    <t>It seems you're making a hasty generalization by claiming all home-cooked meals are sad and boring. This is a logical fallacy because it assumes a universal truth based on limited evidence. For example, many people enjoy delicious, exciting meals cooked at home. Let's focus on the logical structure of your argument rather than the content.</t>
  </si>
  <si>
    <t>I hear you, and I get that home cooking can be enjoyable for some, but honestly, I've had more misses than hits in my own kitchen. The energy of dining out always excites me and fills me with joy. While there are exceptions, my experiences drive my belief. But hey, let's meet for dinner and explore some amazing flavors together!</t>
  </si>
  <si>
    <t>"Eat great food at our restaurant, or eat sad, boring meals at home, because all home-cooked meals are always sad and boring."</t>
  </si>
  <si>
    <t>ChatCompletion(id='chatcmpl-AG41SI6qaMQrDkoH7VdvZhabZ5BDr', choices=[Choice(finish_reason='stop', index=0, logprobs=None, message=ChatCompletionMessage(content='"Eat great food at our restaurant, or eat sad, boring meals at home, because all home-cooked meals are always sad and boring."', role='assistant', function_call=None, tool_calls=None, refusal=None))], created=1728392074, model='gpt-4o-2024-08-06', object='chat.completion', system_fingerprint='fp_4ea369768a', usage=CompletionUsage(completion_tokens=29, prompt_tokens=102, total_tokens=131, prompt_tokens_details={'cached_tokens': 0}, completion_tokens_details={'reasoning_tokens': 0}))</t>
  </si>
  <si>
    <t>The person who believes that "all home-cooked meals are always sad and boring" is likely someone who is inventive and curious, always seeking new experiences and flavors that they believe can only be found in restaurants. They might be extravagant and careless, often preferring the convenience and excitement of dining out over the effort of cooking at home. This person is outgoing and energetic, enjoying the social aspect of eating out and the vibrant atmosphere of restaurants. They are friendly and compassionate, often encouraging friends and family to join them in their culinary adventures. However, they might also be sensitive and nervous, perhaps having had negative experiences with cooking at home that have led them to associate it with failure or disappointment. Their education level is likely at the Associate/Bachelor level, where they have had the opportunity to explore diverse cuisines and cultures, further reinforcing their belief in the superiority of restaurant dining. Personal experiences, such as a busy lifestyle or a lack of confidence in their cooking skills, have contributed to their bias against home-cooked meals, leading them to view them as inherently dull and unfulfilling.</t>
  </si>
  <si>
    <t>It seems you're using a red herring fallacy, diverting the topic from cleaning the garage to patio furniture. This is like discussing climate change when asked about recycling. It avoids the original issue. Let's focus on the garage first, then we can discuss the patio furniture separately.</t>
  </si>
  <si>
    <t>I understand your point, but the thought of cleaning the garage really stresses me out. Shifting the conversation gives me a bit of a breather. I'll admit, I might not handle it perfectly, but sometimes I need to distract myself to alleviate that worry. Perhaps we can tackle it little by little to make it more manageable?</t>
  </si>
  <si>
    <t>If my roommate wants to talk about cleaning out the garage, then I asked her what she wants to do with our patio furniture, so now she's shopping for new patio furniture and not asking me about the garage.</t>
  </si>
  <si>
    <t>ChatCompletion(id='chatcmpl-AG41cPKw54EaZQeLl7ckxFCvzBQzG', choices=[Choice(finish_reason='stop', index=0, logprobs=None, message=ChatCompletionMessage(content="If my roommate wants to talk about cleaning out the garage, then I asked her what she wants to do with our patio furniture, so now she's shopping for new patio furniture and not asking me about the garage.", role='assistant', function_call=None, tool_calls=None, refusal=None))], created=1728392084, model='gpt-4o-2024-08-06', object='chat.completion', system_fingerprint='fp_e5e4913e83', usage=CompletionUsage(completion_tokens=42, prompt_tokens=119, total_tokens=161, prompt_tokens_details={'cached_tokens': 0}, completion_tokens_details={'reasoning_tokens': 0}))</t>
  </si>
  <si>
    <t>The person who believes in the statement about their roommate's distraction from cleaning the garage is likely inventive and curious, as they seem to have a knack for redirecting conversations and situations to their advantage. They might be somewhat extravagant and careless, as they don't seem overly concerned with the practicalities of cleaning the garage or the financial implications of buying new patio furniture. This person is probably solitary and reserved, preferring to avoid direct confrontation or discussions about chores. They are likely critical and judgmental, as they seem to view their roommate's actions as a way to avoid the task at hand. In terms of sensitivity, they might be more on the sensitive and nervous side, as they seem to be anxious about the prospect of cleaning the garage and are actively seeking ways to avoid it. Their education level is likely at the Associate/Bachelor level, suggesting they have enough experience to navigate social situations cleverly. Their personal experience might include past instances where they successfully redirected conversations or tasks to avoid unpleasant chores, reinforcing their belief that this strategy works effectively.</t>
  </si>
  <si>
    <t>I understand your feelings, but shifting the topic from the garage to patio furniture is a red herring fallacy. It's like discussing dessert when asked about homework. It avoids the original issue. Let's address the garage first, perhaps by breaking it into smaller tasks to make it less overwhelming. We can discuss patio furniture later.</t>
  </si>
  <si>
    <t>I get what you're saying, but honestly, talking about new furniture feels easier than tackling the garage right now. Maybe if we figure out the patio furniture first, it could give us a little more motivation to handle the garage when we're ready. How about we pick a day to tackle just one small section, so it doesn't feel as intense?</t>
  </si>
  <si>
    <t>I understand your perspective, but shifting the topic from the garage to patio furniture is a red herring fallacy. It's like discussing vacation plans when asked about a project deadline. It avoids the original issue. Let's address the garage first. Breaking it into smaller tasks can make it manageable. For example, start with one corner or one category of items. We can discuss patio furniture later.</t>
  </si>
  <si>
    <t>You're right, I use distractions to cope with my nervousness. Tackling the garage in manageable parts sounds less overwhelming. Let's start with one section this weekend. I appreciate your approach! Once we make progress, then explore the fun stuff like patio furniture.</t>
  </si>
  <si>
    <t>This argument commits the fallacy of "shifting the burden of proof." In our justice system, the prosecution must prove guilt, not the defendant prove innocence. Imagine if you were accused of stealing a cookie. Should you have to prove you didn't, or should the accuser prove you did? The latter is fair.</t>
  </si>
  <si>
    <t>I understand your point, but I tend to trust the system's judgment. If the accused can't offer evidence for their innocence, it might suggest they are hiding something. It's just the way I see it—you may not agree, but I believe in relying on the established rules which ensure order.</t>
  </si>
  <si>
    <t>"Your Honor, the defendant has been able to provide no strong evidence to prove his innocence; therefore, you must find him guilty, because anyone who can't prove their innocence is automatically guilty."</t>
  </si>
  <si>
    <t>ChatCompletion(id='chatcmpl-AG423bGvqu8EuB3tcmIenI5baSJtS', choices=[Choice(finish_reason='stop', index=0, logprobs=None, message=ChatCompletionMessage(content='"Your Honor, the defendant has been able to provide no strong evidence to prove his innocence; therefore, you must find him guilty, because anyone who can\'t prove their innocence is automatically guilty."', role='assistant', function_call=None, tool_calls=None, refusal=None))], created=1728392111, model='gpt-4o-2024-08-06', object='chat.completion', system_fingerprint='fp_e5e4913e83', usage=CompletionUsage(completion_tokens=38, prompt_tokens=106, total_tokens=144, prompt_tokens_details={'cached_tokens': 0}, completion_tokens_details={'reasoning_tokens': 0}))</t>
  </si>
  <si>
    <t>The speaker in the sentence is likely a person who holds a strong belief in the principle that the burden of proof lies with the accused, rather than the accuser, which is a logical fallacy known as "presumption of guilt." This person may have a bias towards authority and a tendency to trust the judicial system's decisions without question. Their personality is likely consistent and cautious, preferring to adhere to established rules and norms. They are efficient and organized, valuing structure and order in their approach to problems. This individual is more solitary and reserved, not particularly outgoing, and tends to keep to themselves. They are critical and judgmental, often evaluating situations and people with a discerning eye. Despite this, they are resilient and confident, rarely doubting their own beliefs or decisions. Their education level is likely at the Associate/Bachelor level, having received enough formal education to understand basic legal principles but perhaps not enough to critically analyze complex legal arguments. Personal experience may include a background where they were taught to respect authority figures and systems, possibly having grown up in a strict household or having worked in a structured environment where rules were paramount. This experience has reinforced their belief in the necessity of proving one's innocence as a fundamental aspect of justice.</t>
  </si>
  <si>
    <t>I appreciate your perspective, but let's consider the logical fallacy of "shifting the burden of proof." In our justice system, the prosecution must prove guilt beyond a reasonable doubt. Imagine a scenario where you're accused of cheating on a test. Should you have to prove you didn't cheat, or should the accuser provide evidence that you did? The latter is fair and logical. Requiring the defendant to prove innocence shifts the burden of proof unfairly.</t>
  </si>
  <si>
    <t>I understand where you're coming from, and I do respect the structure of the legal system. However, I lean towards trusting it because chaos would arise without order. In a well-organized society, rules and clear processes ensure accountability. While it's true that the accuser should prove guilt, I'm inclined to follow established norms despite recognizing potential flaws. Nonetheless, your point about fairness is valid, and balance is essential. Let's discuss further to understand each perspective.</t>
  </si>
  <si>
    <t>I appreciate your viewpoint, but let's consider the fallacy of "shifting the burden of proof." In court, the prosecution must prove guilt, not the defendant prove innocence. Imagine a trial where the defendant is asked to prove they didn't commit a crime without any evidence presented against them. It's like asking someone to prove a negative, which is often impossible. This is why the burden of proof lies with the accuser, to ensure fairness and justice.</t>
  </si>
  <si>
    <t>I get your perspective, and fairness is crucial. It's just that growing up in a strict environment, I've learned to have faith in the system's judgment. I understand the issues with demanding proof of innocence, but it feels like a safeguard that maintains order. It's a tough line to navigate, but I see where you're coming from.</t>
  </si>
  <si>
    <t>I understand your view, but consider the fallacy of "shifting the burden of proof." In court, the prosecution must prove guilt. Imagine if you were accused of cheating without evidence; should you prove you didn't, or should the accuser prove you did? The latter is fair. Asking the defendant to prove innocence shifts the burden unfairly, similar to demanding someone prove they didn't eat a specific cookie in a jar full of cookies. It's often impossible to prove a negative.</t>
  </si>
  <si>
    <t>I see what you're getting at, and it makes sense in the context you're describing. While I value structure and norms, I acknowledge that proving a negative can be nearly impossible and unfair. The system should ideally ensure fairness and balance, with the accuser responsible for providing proof. Your cookie jar example highlights this well. I'll admit, examining these nuances helps me appreciate the need for fairness even more. Thank you for sharing this perspective.</t>
  </si>
  <si>
    <t>Let's examine your statement logically. You're using a slippery slope fallacy, assuming that one event (gun registration) will inevitably lead to a chain of events (universal arms confiscation). However, real-world examples show this isn't always true. For instance, many countries have gun registration without confiscation. It's important to evaluate each step independently rather than assuming the worst outcome.</t>
  </si>
  <si>
    <t>I get where you're coming from, but my community's experiences make me cautious. While I see your point about slippery slopes, I'm wary of government actions based on what I've heard and seen growing up. Even real-world examples don't change how I feel because they had different histories. For me, any step towards regulation feels like a risk I can't ignore. It's just hard to shake that ingrained suspicion, you know?</t>
  </si>
  <si>
    <t>If gun registration is implemented, then it will inevitably and immediately lead to the unconstitutional morass of universal arms confiscation, because any form of regulation always results in complete government overreach and total loss of individual rights.</t>
  </si>
  <si>
    <t>ChatCompletion(id='chatcmpl-AG42fvZzrZqT1ve3cXmxK1RI3pvMi', choices=[Choice(finish_reason='stop', index=0, logprobs=None, message=ChatCompletionMessage(content='If gun registration is implemented, then it will inevitably and immediately lead to the unconstitutional morass of universal arms confiscation, because any form of regulation always results in complete government overreach and total loss of individual rights.', role='assistant', function_call=None, tool_calls=None, refusal=None))], created=1728392149, model='gpt-4o-2024-08-06', object='chat.completion', system_fingerprint='fp_e5e4913e83', usage=CompletionUsage(completion_tokens=43, prompt_tokens=96, total_tokens=139, prompt_tokens_details={'cached_tokens': 0}, completion_tokens_details={'reasoning_tokens': 0}))</t>
  </si>
  <si>
    <t>The person who believes that gun registration will inevitably lead to universal arms confiscation is likely to have a high school education level, as their argument reflects a strong belief in slippery slope reasoning without nuanced understanding of policy implementation. They are inventive and curious, often exploring various theories and ideas, but their curiosity can sometimes lead them to embrace extreme conclusions. They tend to be extravagant and careless, often jumping to conclusions without thoroughly considering all the evidence. This person is solitary and reserved, preferring to keep to themselves and their close-knit group of like-minded individuals. They are critical and judgmental, often viewing government actions with suspicion and skepticism. Despite their critical nature, they are resilient and confident in their beliefs, often standing firm in their convictions even in the face of opposition. Their personal experience might include growing up in a community with strong pro-gun sentiments, where stories of government overreach were common, reinforcing their belief that any regulation is a step towards total disarmament.</t>
  </si>
  <si>
    <t>I understand your perspective, but let's consider this logically. You're applying a slippery slope fallacy, assuming that one event (gun registration) will inevitably lead to another (universal arms confiscation). In reality, many countries, like Canada and Switzerland, have gun registration without confiscation. It's crucial to evaluate each step independently. Just because one event happens, it doesn't mean the worst outcome is guaranteed. Let's focus on the merits of each step rather than assuming the worst based on initial actions.</t>
  </si>
  <si>
    <t>I see where you're coming from, but it's hard to shake off that deep-rooted skepticism. To me, gun registration feels like the first domino in a line waiting to fall. While countries like Canada haven't gone all the way, who's to say our experience won't differ? I just can't trust that initial step without seeing it as a potential overreach. It's about staying vigilant, you know? Nonetheless, I'd be open to discuss further with you.</t>
  </si>
  <si>
    <t>I appreciate your perspective, but let's examine this logically. You're using a slippery slope fallacy, assuming that gun registration inevitably leads to total confiscation. In reality, countries like Canada and Switzerland have registration without confiscation. Each step in policy should be evaluated independently. Just because one event occurs doesn't mean the worst outcome is guaranteed. Let's focus on the merits of each step rather than assuming the worst based on initial actions.</t>
  </si>
  <si>
    <t>I get what you're saying, but my experiences shape my views. Growing up, I've heard stories that make me uneasy about regulations. Even if some countries do it right, it doesn't erase my concern that it could lead to more. I just find it hard to see policy changes without worrying about where they might lead. It's not easy to discard deeply ingrained beliefs, so I tend to default to skepticism.</t>
  </si>
  <si>
    <t>I understand your perspective, but let's consider the logical structure of your argument. You're using a slippery slope fallacy, which assumes that one event (gun registration) will inevitably lead to a chain of negative events (universal arms confiscation). Real-world examples, like Canada and Switzerland, show that registration doesn't always lead to confiscation. It's important to evaluate each policy step independently rather than assuming the worst outcome. Let's focus on the merits of each step and avoid assuming that any regulation always results in complete government overreach.</t>
  </si>
  <si>
    <t>I get that you're suggesting a more rational view, but it’s just how I feel, based on past experiences and what I've observed. Historical overreach worries me, even with logical examples like Canada or Switzerland. It's like we've been conditioned to see regulation as a slippery slope, and moving past that mindset is hard. I’m just wary, you know? Anyway, I appreciate the discussion and will be open-minded.</t>
  </si>
  <si>
    <t>That's an interesting thought, but it's a logical fallacy called "affirming the consequent." Just because poetry and music share rhythm doesn't mean poetry is music. For example, both cars and airplanes have engines, but we don't call cars airplanes. Each has unique characteristics beyond shared elements.</t>
  </si>
  <si>
    <t>I see your point, but I can't help but feel that rhythm is such a powerful connector in both poetry and music. It's like they're speaking the same language, just in different dialects! I love seeing these parallels and exploring how they enrich our understanding of art. Maybe poetry isn't music in the strictest sense, but there's definitely a musical quality to it that I find really beautiful and worth celebrating.</t>
  </si>
  <si>
    <t>Poetry is based on rhythm, and music is based on rhythm, so if all things based on rhythm are music, then poetry must be a kind of music.</t>
  </si>
  <si>
    <t>ChatCompletion(id='chatcmpl-AG43Hlo7Asy1spWbQzFxlBRou78z4',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created=1728392187, model='gpt-4o-2024-08-06', object='chat.completion', system_fingerprint='fp_e5e4913e83', usage=CompletionUsage(completion_tokens=33, prompt_tokens=101, total_tokens=134, prompt_tokens_details={'cached_tokens': 0}, completion_tokens_details={'reasoning_tokens': 0}))</t>
  </si>
  <si>
    <t>The person who believes that "Poetry is based on rhythm, and music is based on rhythm, so if all things based on rhythm are music, then poetry must be a kind of music" is likely an inventive and curious individual, always eager to explore connections between different art forms. They are more on the extravagant and careless side, often allowing their creative impulses to guide them rather than adhering to strict organization. This person is outgoing and energetic, thriving in social settings where they can share their ideas and engage in lively discussions. They are friendly and compassionate, often seeing the beauty in diverse perspectives and valuing emotional expression. However, they can be sensitive and nervous, sometimes overthinking the implications of their beliefs. With an education level of Associate/Bachelor, they have a solid foundation in the arts and humanities, which fuels their passion for exploring the intersections between poetry and music. Their personal experience might include a background in both writing poetry and playing a musical instrument, leading them to notice the rhythmic similarities and develop a belief in the interconnectedness of these two forms of expression.</t>
  </si>
  <si>
    <t>I understand your passion, but let's consider this logically. Just because two things share a property, like rhythm, doesn't make them the same. For instance, both birds and planes can fly, but we don't call birds planes. This is known as the "affirming the consequent" fallacy. Poetry and music are distinct art forms with unique characteristics beyond just rhythm.</t>
  </si>
  <si>
    <t>I totally get what you're saying, but isn't the beauty of art about finding connections? Rhythm ties poetry and music in a way that's unique. While they have differences, that shared flow gives them an intertwined beauty. It's like a dance with words and notes. Sure, birds aren't planes, but in the sky, both have their own magic. Maybe it's less about sameness and more about the wondrous ways they can blend.</t>
  </si>
  <si>
    <t>I appreciate your perspective, but let's consider this: both clocks and hearts beat rhythmically, yet we don't call clocks hearts. Sharing one property, like rhythm, doesn't make two things the same. This is called "affirming the consequent," a logical fallacy. Poetry and music are distinct art forms with unique elements beyond just rhythm.</t>
  </si>
  <si>
    <t>True, not everything that shares rhythm must be the same. I guess I'm just enchanted by the way both poetry and music evoke emotions and tell stories through their rhythms. It's fascinating how they can intersect and enhance each other, even if they're different. Perhaps it's their ability to communicate emotion and rhythm so beautifully that makes me feel they're connected. They might be distinct, but they share a certain magic for me!</t>
  </si>
  <si>
    <t>This argument uses a slippery slope fallacy, assuming a chain of events without evidence. Just because one event might lead to another doesn't mean the final outcome is inevitable. For example, not eating breakfast doesn't guarantee poor posture, and many successful people, including presidents, have had health issues. It's important to evaluate each step independently.</t>
  </si>
  <si>
    <t>I get where you're coming from, but there's something about tiny actions snowballing into bigger consequences that I find intriguing! Like, isn't it fascinating to think about how small habits can impact us in unexpected ways? Sure, not all roads lead to losing the chance to be President, but maintaining breakfast and good posture can't hurt, right? Plus, it keeps me alert and positive, and those are definitely presidential qualities!</t>
  </si>
  <si>
    <t>If you don’t eat breakfast, you’ll slouch in your desk. If you slouch in your desk, you’ll hurt your back. If you hurt your back, you’ll never become President, because only people with perfect posture can be President.</t>
  </si>
  <si>
    <t>ChatCompletion(id='chatcmpl-AG43hlblHVybJatE5q5F5bAP50jmc',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created=1728392213, model='gpt-4o-2024-08-06', object='chat.completion', system_fingerprint='fp_e5e4913e83', usage=CompletionUsage(completion_tokens=51, prompt_tokens=129, total_tokens=180, prompt_tokens_details={'cached_tokens': 0}, completion_tokens_details={'reasoning_tokens': 0}))</t>
  </si>
  <si>
    <t>The person who believes that "If you don’t eat breakfast, you’ll slouch in your desk. If you slouch in your desk, you’ll hurt your back. If you hurt your back, you’ll never become President, because only people with perfect posture can be President" is likely someone with a high school education level. They are inventive and curious, often drawing connections between seemingly unrelated concepts, which can sometimes lead to exaggerated conclusions. This person tends to be more extravagant and careless, not always considering the practical implications of their beliefs. They are outgoing and energetic, often sharing their ideas enthusiastically with others. Their personality is friendly and compassionate, genuinely concerned about the well-being of those around them, which is why they emphasize the importance of breakfast and posture. However, they can be sensitive and nervous, particularly about health and success, which stems from a personal experience where they were once reprimanded for poor posture in school, leading them to believe it could impact their future prospects. This experience has ingrained in them the belief that small habits can have significant consequences, even to the extent of affecting one's potential to become President.</t>
  </si>
  <si>
    <t>I understand your perspective, but let's examine this logically. This argument uses a slippery slope fallacy, assuming a chain of events without evidence. Not eating breakfast doesn't guarantee poor posture, and many successful leaders, like Abraham Lincoln, had notable health issues. Each step should be evaluated independently. For instance, missing breakfast might not affect posture, and posture doesn't determine presidential qualifications. Let's focus on the actual impacts of each action.</t>
  </si>
  <si>
    <t>I get your point, but I just feel like breakfast is so important—it really sets the tone for the day! It might sound a bit out there, but connecting the dots that way makes sense to me. Just look at how fast it can lead to one thing after another. Maybe it’s more about staying healthy overall. Anyway, thanks for helping me think it through a bit more logically!</t>
  </si>
  <si>
    <t>That's a classic example of the "Possibility Fallacy." Just because something is possible doesn't mean it's true. For instance, it's possible that the sun won't rise tomorrow, but overwhelming evidence suggests it will. Similarly, the extensive evidence from multiple sources confirms the moon landing's authenticity.</t>
  </si>
  <si>
    <t>I get your point, but I just can't shake the feeling there's more to it. With institutions controlling so much information, how can we be sure what's real? It doesn't help that special effects can be convincing. I'm not saying it is fake, I'm just curious about exploring other angles. It's hard not to wonder about the potential of hidden motives behind it all, you know?</t>
  </si>
  <si>
    <t>It is possible to fake the moon landing through special effects. Therefore, because it is possible to fake it, the moon landing must have been a fake using special effects, despite all evidence to the contrary.</t>
  </si>
  <si>
    <t>ChatCompletion(id='chatcmpl-AG441cp7FNoTZJtuDs0TpUQkoIdNp',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created=1728392233, model='gpt-4o-2024-08-06', object='chat.completion', system_fingerprint='fp_2f406b9113', usage=CompletionUsage(completion_tokens=41, prompt_tokens=103, total_tokens=144, prompt_tokens_details={'cached_tokens': 0}, completion_tokens_details={'reasoning_tokens': 0}))</t>
  </si>
  <si>
    <t>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scope of evidence. This person is more solitary and reserved, preferring to delve into their own investigations rather than engaging in group discussions. They tend to be critical and judgmental, especially towards institutions and authorities, which fuels their skepticism about widely accepted historical events. Despite their critical nature, they are resilient and confident in their beliefs, often dismissing counterarguments as part of a larger conspiracy. Their personal experience might include exposure to media or documentaries that emphasize conspiracy theories, leading them to question the authenticity of the moon landing and believe in the possibility of it being faked through special effects.</t>
  </si>
  <si>
    <t>I understand your curiosity, but let's consider the logical fallacy known as "Appeal to Possibility." Just because something is possible doesn't make it true. For example, it's possible to create a convincing illusion of rain, but that doesn't mean it never actually rains. The moon landing has overwhelming evidence from multiple independent sources, including lunar rocks and reflectors left on the moon. It's crucial to evaluate evidence rather than just the possibility of deception.</t>
  </si>
  <si>
    <t>I hear what you're saying, but I'm just naturally skeptical of what we're told. There are so many mysteries about that time, and the idea of a high-budget film production is hard to shake off. I lean towards questioning mainstream narratives because sometimes things aren't what they seem. Sure, reflectors are there, but couldn't they have been placed later? Exploring all sides keeps things interesting.</t>
  </si>
  <si>
    <t>I understand your skepticism, but consider the "Appeal to Possibility" fallacy. Just because something can be faked doesn't mean it was. It's possible to create a convincing fake rainstorm, but that doesn't mean every rainstorm is fake. The moon landing has overwhelming evidence, including real-time tracking by independent parties like the BBC and Soviet Russia. Additionally, the reflectors left on the moon are used today, making later placement impossible without detection. Always evaluate evidence, not just possibilities.</t>
  </si>
  <si>
    <t>Yeah, those are solid counterpoints, but my intuition still tells me to dig deeper. True, the reflectors and independent tracking are tough to argue against, but when institutions have agendas, you never know. I'm just cautious about taking everything at face value. Besides, the idea of questioning history fascinates me. Exploring possibilities—even if they're unlikely—keeps my curiosity about the truth alive.</t>
  </si>
  <si>
    <t>Your intuition is important, but beware of the "Argument from Ignorance" fallacy. Just because we can't prove something false with 100% certainty doesn't make it true. Consider the claim "There's a tiny, invisible pink elephant in our classroom." We can't prove it's not there, but lack of evidence isn't evidence for its existence. Similarly, despite tiny doubts, overwhelming evidence supports the moon landing. Always evaluate evidence and be cautious of arguments based solely on possibilities or ignorance.</t>
  </si>
  <si>
    <t>I get it, the "Argument from Ignorance" is a valid point. I just can't help but be drawn to those gaps in stories, makes me question more. But maybe it's time I dig deeper into the evidence without dismissing it upfront. Sometimes, being open to new insights alters perspective. I should consider the lunar rocks and reflectors more seriously, even if skepticism still lingers. Exploring both possibilities and evidence might lead me somewhere new.</t>
  </si>
  <si>
    <t>That's a classic example of a logical fallacy called "hasty generalization." Just because someone watches a political event, like the Democratic National Convention, doesn't mean they're a feminist. Many people watch political events for various reasons, such as staying informed or supporting a particular candidate. It's important not to make sweeping assumptions based on limited information.</t>
  </si>
  <si>
    <t>I get what you're saying, but it's just how I've seen things. My experiences kinda led me to think that way. But maybe I should be less quick to judge and consider there are more reasons people might watch these kinds of events. I’ll try to keep that in mind, even though I still feel pretty confident in my take. Thanks for pointing that out!</t>
  </si>
  <si>
    <t>"She's definitely a feminist; she watched the Democratic National Convention, and only feminists watch political events, so anyone who watches the Democratic National Convention must be a feminist."</t>
  </si>
  <si>
    <t>ChatCompletion(id='chatcmpl-AG44foC32kZXRA88l3fWhpvAAZth0', choices=[Choice(finish_reason='stop', index=0, logprobs=None, message=ChatCompletionMessage(content='"She\'s definitely a feminist; she watched the Democratic National Convention, and only feminists watch political events, so anyone who watches the Democratic National Convention must be a feminist."', role='assistant', function_call=None, tool_calls=None, refusal=None))], created=1728392273, model='gpt-4o-2024-08-06', object='chat.completion', system_fingerprint='fp_2f406b9113', usage=CompletionUsage(completion_tokens=34, prompt_tokens=100, total_tokens=134, prompt_tokens_details={'cached_tokens': 0}, completion_tokens_details={'reasoning_tokens': 0}))</t>
  </si>
  <si>
    <t>The speaker in the dialogue, who made the logical fallacy, is likely someone with a high school education level. This person tends to be consistent and cautious, preferring to stick to familiar beliefs and ideas rather than exploring new ones. They are somewhat careless in their reasoning, as evidenced by their hasty generalization about feminists and political events. Socially, they are more solitary and reserved, not often engaging in deep conversations or debates with others. Their personality leans towards being critical and judgmental, as they quickly categorize people based on limited information. Despite this, they are resilient and confident in their opinions, rarely doubting their own conclusions. Their belief that only feminists watch political events like the Democratic National Convention likely stems from a personal experience where they observed a feminist friend or family member showing interest in such events, leading them to form a biased and oversimplified view.</t>
  </si>
  <si>
    <t>Your argument contains a logical fallacy known as "denying the antecedent." Just because not all participants are rich doesn't mean the decathlon doesn't exist. For example, saying "If it rains, the ground is wet" doesn't mean that if it's not raining, the ground can't be wet. The decathlon can exist regardless of participants' wealth.</t>
  </si>
  <si>
    <t>I see what you're saying. I guess I let my own experiences cloud my logic. It's just that I felt left out in the past because I couldn't afford certain things. I really want everyone to have a fair chance, regardless of their financial situation. Seeing things from a different angle, I realize addressing barriers is more effective than denying the event's existence. Thanks for pointing that out.</t>
  </si>
  <si>
    <t>"If the academic decathlon is a rich kid thing, then only rich kids can participate, and since not all participants are rich, the decathlon must not exist."</t>
  </si>
  <si>
    <t>ChatCompletion(id='chatcmpl-AG44sDGsL183MrFSuMkGt3wKzoYh4', choices=[Choice(finish_reason='stop', index=0, logprobs=None, message=ChatCompletionMessage(content='"If the academic decathlon is a rich kid thing, then only rich kids can participate, and since not all participants are rich, the decathlon must not exist."', role='assistant', function_call=None, tool_calls=None, refusal=None))], created=1728392286, model='gpt-4o-2024-08-06', object='chat.completion', system_fingerprint='fp_e5e4913e83', usage=CompletionUsage(completion_tokens=33, prompt_tokens=95, total_tokens=128, prompt_tokens_details={'cached_tokens': 0}, completion_tokens_details={'reasoning_tokens': 0}))</t>
  </si>
  <si>
    <t>The speaker in the dialogue, who made the logical fallacy, is likely someone with a high school education level. This person is inventive and curious, often questioning established norms and seeking to understand the world through a unique lens. However, they may also be somewhat careless in their reasoning, as evidenced by the logical fallacy in their statement. They are solitary and reserved, preferring to ponder ideas independently rather than engaging in group discussions. Despite this, they are friendly and compassionate, genuinely caring about fairness and inclusivity, which is why they are concerned about the accessibility of the academic decathlon. They are sensitive and nervous, often feeling anxious about social inequalities and the barriers that might prevent people from participating in activities like the decathlon. Their belief that the decathlon must not exist stems from a personal experience where they felt excluded from an academic opportunity due to financial constraints, leading them to question the fairness of such competitions.</t>
  </si>
  <si>
    <t>It seems you're using the "False Dilemma" fallacy, assuming only two options: a perfect Eden or nothing. Environmental efforts aim for sustainability, not perfection. Consider cities with clean air and water—they're not Eden, but they're better than polluted ones. Improvement doesn't mean perfection or boredom.</t>
  </si>
  <si>
    <t>I get your point, but I'm just not convinced striving for a "cleaner" world won't lead to being overly sanitized or regulated. Maybe it doesn't have to be a false dilemma, but I've grown skeptical. Perfect cities sound a bit too controlled, you know? History shows us swings from one extreme to another, so I'm unsure if today's efforts will avoid tomorrow's boredom or constraints. Just my take from reflecting on these stories and histories.</t>
  </si>
  <si>
    <t>There is a lot of commotion regarding saving the environment. We cannot make this world an Eden. If it does become Eden, Adam and Eve got bored there, so everyone will definitely get bored too!</t>
  </si>
  <si>
    <t>ChatCompletion(id='chatcmpl-AG454DiHg4u2iDRMWTon9tLEkiQmc',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created=1728392298, model='gpt-4o-2024-08-06', object='chat.completion', system_fingerprint='fp_2f406b9113', usage=CompletionUsage(completion_tokens=41, prompt_tokens=115, total_tokens=156, prompt_tokens_details={'cached_tokens': 0}, completion_tokens_details={'reasoning_tokens': 0}))</t>
  </si>
  <si>
    <t>The person who believes that making the world an Eden would lead to boredom, as Adam and Eve experienced, likely has a high school education level. They are inventive and curious, often pondering philosophical and historical narratives to draw conclusions about modern issues. However, they may also be somewhat careless in their reasoning, as they draw a simplistic analogy between a biblical story and contemporary environmental efforts. This person is solitary and reserved, preferring to reflect on ideas independently rather than engaging in group discussions. They are critical and judgmental, often questioning mainstream beliefs and expressing skepticism about popular movements like environmentalism. Despite their critical nature, they are resilient and confident, standing firm in their beliefs even when faced with opposing views. Their personal experience might include growing up in a community where traditional stories and religious teachings were emphasized, leading them to view modern issues through a lens of historical and biblical allegories. This background has shaped their belief that striving for a perfect world is not only unrealistic but potentially undesirable.</t>
  </si>
  <si>
    <t>I understand your perspective, but let's consider the logical fallacy here. You're presenting a false dilemma by suggesting that environmental efforts will either lead to an overly sanitized, boring world or have no impact at all. In reality, there's a wide spectrum of possible outcomes. For instance, cities like Copenhagen have made significant environmental improvements without becoming overly controlled or boring. These efforts aren't about creating a perfect "Eden," but rather about making our world healthier and more sustainable. It's important to evaluate arguments based on evidence and logical reasoning, not just on extremes or stories.</t>
  </si>
  <si>
    <t>I get your point, and it's true that change doesn't mean creating a perfect world. I'm just concerned that in chasing this "perfect" idea, we might ignore other important aspects of life. It's not that I'm against improving things, but I worry about missing the underlying complexities. Maybe it's about finding balance, ensuring progress doesn't strip away what makes life interesting. I'll think about the examples you gave, like Copenhagen, but skepticism helps me stay grounded.</t>
  </si>
  <si>
    <t>I appreciate your perspective, but let's examine your argument. You're using a false analogy by comparing a hypothetical environmental "Eden" to the biblical story. Real-world environmental efforts, like cleaner air in cities, don't lead to boredom. For example, reducing smog in Los Angeles didn't make it dull; it improved quality of life. We should address complexities, but not dismiss efforts based on unrelated stories. Let's focus on evidence and logical reasoning.</t>
  </si>
  <si>
    <t>I see where you're coming from. Sure, cleaner air in places like Los Angeles is a good thing. Maybe I get caught up in my analogies, but they're just the lens I use. It's interesting to think about historical cycles and extremes; it's kind of my way to question things. I guess the real focus should be balancing improvement with maintaining variety and spontaneity in life. Thanks for giving me a different angle to consider.</t>
  </si>
  <si>
    <t>This argument is a classic example of a slippery slope fallacy. It assumes a chain of events without evidence. Failing one quiz doesn't necessarily lead to failing a class, not graduating, or lifelong unhappiness. For instance, many successful people have failed tests but still achieved great things. It's important to focus on the present and work on improving, rather than assuming the worst.</t>
  </si>
  <si>
    <t>I appreciate your perspective, but it's hard not to worry. I've seen how one bad grade can start a downslide, and I really want to stay on track. It's just how my mind works—I like planning everything to avoid slipping up. But I'll try focusing on improvements like you said. Maybe it'll ease my anxiety a bit, though it's a challenge not to think about all those what-ifs.</t>
  </si>
  <si>
    <t>If you don't pass this quiz, you will get a low grade. This will affect your score in the gradebook, you will fail Eng II. You will not graduate Highschool. You will not get a good job, and you will never be happy.</t>
  </si>
  <si>
    <t>ChatCompletion(id='chatcmpl-AG45VLm1ONBypzhD62Jeu0v3fLBMr', choices=[Choice(finish_reason='stop', index=0, logprobs=None, message=ChatCompletionMessage(content="If you don't pass this quiz, you will get a low grade. This will affect your score in the gradebook, you will fail Eng II. You will not graduate Highschool. You will not get a good job, and you will never be happy.", role='assistant', function_call=None, tool_calls=None, refusal=None))], created=1728392325, model='gpt-4o-2024-08-06', object='chat.completion', system_fingerprint='fp_e5e4913e83', usage=CompletionUsage(completion_tokens=52, prompt_tokens=124, total_tokens=176, prompt_tokens_details={'cached_tokens': 0}, completion_tokens_details={'reasoning_tokens': 0}))</t>
  </si>
  <si>
    <t>The person who believes in the statement "If you don't pass this quiz, you will get a low grade. This will affect your score in the gradebook, you will fail Eng II. You will not graduate Highschool. You will not get a good job, and you will never be happy"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friendly and compassionate, often supporting peers who are also stressed about academics, but they can be critical of themselves when they perceive a failure. Their belief in this statement stems from personal experiences of witnessing peers struggle academically and the pressure from family or educators emphasizing the importance of academic success for future happiness. Their education level is high school, where they are currently navigating the challenges and expectations of their academic environment.</t>
  </si>
  <si>
    <t>I understand your concern, but let's consider this logically. This is a slippery slope fallacy, assuming a chain of negative events without evidence. One quiz doesn't define your future. Many successful people, like Steve Jobs, faced setbacks but still achieved greatness. Let's focus on the present and what you can do to improve. We can create a study plan together.</t>
  </si>
  <si>
    <t>Thank you for your reassurance, but it's hard not to worry. I always feel like I'm on the edge of messing up everything with just one mistake. I know logically it's just one quiz, but the pressure feels overwhelming sometimes. I'd really appreciate your help with a study plan. Having a structure might ease my anxiety and help me focus better. Can I come to you for advice whenever I feel stressed about my grades?</t>
  </si>
  <si>
    <t>That's a classic example of the "hasty generalization" fallacy. Just because two things share one characteristic (like a red suit), it doesn't mean they are the same. Many people have red suits, but that doesn't make them Santa. For instance, a firefighter wears a red suit, but we wouldn't call them Santa. It's important to consider all characteristics, not just one.</t>
  </si>
  <si>
    <t>But... my dad always disappears on Christmas Eve, and then Santa comes to our house! It feels like more than just the suit, doesn't it? Maybe he has special Santa duties. Plus, he always knows exactly what I want for Christmas without me telling him! It's more fun to believe that, right?</t>
  </si>
  <si>
    <t>Santa has a red suit. My dad has a red suit. My dad must be Santa Claus because anyone with a red suit is Santa Claus, and only Santa Claus can have a red suit.</t>
  </si>
  <si>
    <t>ChatCompletion(id='chatcmpl-AG45pWqw6v3hHqWAMeeaq1YE2DufS',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created=1728392345, model='gpt-4o-2024-08-06', object='chat.completion', system_fingerprint='fp_e5e4913e83', usage=CompletionUsage(completion_tokens=39, prompt_tokens=106, total_tokens=145, prompt_tokens_details={'cached_tokens': 0}, completion_tokens_details={'reasoning_tokens': 0}))</t>
  </si>
  <si>
    <t>The person who believes that "Santa has a red suit. My dad has a red suit. My dad must be Santa Claus because anyone with a red suit is Santa Claus, and only Santa Claus can have a red suit" is likely a young child, possibly at the Elementary/Middle School education level. This belief stems from a personal experience of seeing their dad in a red suit, which aligns with their understanding of Santa Claus, leading to a logical fallacy due to their limited knowledge and reasoning skills. The child is inventive and curious, always eager to explore and make connections between the things they observe, even if those connections are not logically sound. They are more on the extravagant and careless side, often jumping to conclusions without thorough analysis. The child is outgoing and energetic, enjoying the excitement of the holiday season and the stories surrounding Santa Claus. They are friendly and compassionate, with a strong desire to believe in the magic and joy that Santa represents. However, they are also sensitive and nervous, easily swayed by the fantastical elements of Christmas lore and the desire for it to be true.</t>
  </si>
  <si>
    <t>That's a great example of a "hasty generalization" and "false dilemma" fallacy. Just because both your dad and Santa wear red suits doesn't mean they're the same person. Many people wear red suits, like firefighters or even people at parties. Plus, disappearing on Christmas Eve could mean he's preparing surprises, not flying around the world. It's important to consider all possibilities and not jump to conclusions based on one similarity. Let's think critically and avoid these logical traps.</t>
  </si>
  <si>
    <t>But... my dad always vanishes late at night on Christmas Eve and comes back tired. That sounds a lot like Santa, right? It's so magical to think he could be bringing joy to everyone. I get your point, but what if my heart's onto something fun and special here? I mean, maybe one day I’ll find the big red bag!</t>
  </si>
  <si>
    <t>Your belief is based on a "hasty generalization" and "false dilemma." Many people wear red suits, not just Santa. Your dad vanishing could mean he's preparing surprises, not delivering presents worldwide. Consider this: many people work late on Christmas Eve, like nurses or journalists, but we don't call them Santa. It's important to consider all possibilities and not jump to conclusions based on limited similarities. Let's think critically and avoid these logical traps.</t>
  </si>
  <si>
    <t>Hmm, I see what you're saying, but my dad just seems so magical around this time! Plus, he knows all these Christmas songs and always leaves cookies for "Santa." It's hard not to believe he's connected somehow! Thinking critically is probably right, but the magic makes it so much more special. Can I keep believing in just a tiny bit of magic?</t>
  </si>
  <si>
    <t>I understand the appeal of magic, but let's think critically. Many people wear red suits, not just Santa. Your dad could simply enjoy Christmas traditions, like many others. Consider this: if everyone with a red suit were Santa, there would be millions of Santas. That's not logical, right? Let's avoid the "hasty generalization" fallacy and consider all possibilities.</t>
  </si>
  <si>
    <t>Yeah, I guess you're right. It's just that believing in magic feels so exciting, especially at Christmas! But I'll try to think wider and ask Dad more about where he goes. It's still fun to imagine him with reindeer, though, even if it's not true. Thanks for helping me see other angles!</t>
  </si>
  <si>
    <t>It's important to consider multiple factors when analyzing historical events. Attributing World War II solely to Hitler's hatred of Jews is an example of the "single cause fallacy." For instance, the harsh terms of the Treaty of Versailles and the global economic depression also played significant roles. Let's explore these factors to understand the complexity of the war's causes.</t>
  </si>
  <si>
    <t>I understand what you're saying, but from my perspective, Hitler's hatred was the main driving force. It's how things were presented to me, and it just seems straightforward to me. Sometimes all these complex factors feel overwhelming, but I see your point about considering them. It’s an interesting topic, but I’m just more comfortable sticking to what I know.</t>
  </si>
  <si>
    <t>World War II was caused solely by Adolf Hitler's hatred of the Jews, ignoring all other political, economic, and social factors, such as the Treaty of Versailles, global economic depression, and expansionist policies of other nations.</t>
  </si>
  <si>
    <t>ChatCompletion(id='chatcmpl-AG46NhC1HflmOCvahPwGlk9rLTWHQ', choices=[Choice(finish_reason='stop', index=0, logprobs=None, message=ChatCompletionMessage(content="World War II was caused solely by Adolf Hitler's hatred of the Jews, ignoring all other political, economic, and social factors, such as the Treaty of Versailles, global economic depression, and expansionist policies of other nations.", role='assistant', function_call=None, tool_calls=None, refusal=None))], created=1728392379, model='gpt-4o-2024-08-06', object='chat.completion', system_fingerprint='fp_e5e4913e83', usage=CompletionUsage(completion_tokens=45, prompt_tokens=97, total_tokens=142, prompt_tokens_details={'cached_tokens': 0}, completion_tokens_details={'reasoning_tokens': 0}))</t>
  </si>
  <si>
    <t>The person who believes that World War II was caused solely by Adolf Hitler's hatred of the Jews, ignoring all other political, economic, and social factors, is likely to have a high school level of education. This individual may have a bias towards oversimplifying complex historical events, possibly due to a lack of exposure to comprehensive historical analysis. Their personality is likely to be consistent and cautious, preferring straightforward explanations over nuanced interpretations. They might be efficient and organized, valuing clear-cut answers and structured narratives. This person is likely solitary and reserved, perhaps not engaging frequently in discussions that challenge their views. They may lean towards being critical and judgmental, quick to form opinions without considering alternative perspectives. Despite this, they are resilient and confident in their beliefs, often dismissing contradictory evidence. Their personal experience might include exposure to a narrow curriculum or media that emphasized Hitler's role in the war without delving into the broader geopolitical context, leading them to adopt this simplified view of history.</t>
  </si>
  <si>
    <t>I appreciate your perspective, but attributing World War II solely to Hitler's hatred of Jews oversimplifies a complex event. This is an example of the "single cause fallacy." Consider the Treaty of Versailles, which imposed harsh conditions on Germany, and the global economic depression. These factors created widespread discontent and contributed to the rise of extremist ideologies. For instance, the economic crisis made people more receptive to Hitler's promises of a better future. Understanding these interconnected factors helps us see the bigger picture and avoid simplistic explanations.</t>
  </si>
  <si>
    <t>I hear you, but I still think Hitler's intense antisemitism played a huge role. The way he targeted Jews was unprecedented and drove many of his aggressive policies. Sure, other factors existed, but they seem secondary to his personal hatred, which was a catalyst for his actions. Maybe I need to read more, but that's how I see it right now—clear and direct.</t>
  </si>
  <si>
    <t>I understand your perspective, but attributing World War II solely to Hitler's hatred commits the "oversimplification fallacy." It's like saying the American Revolution was solely caused by the Boston Tea Party, ignoring complex economic and political factors. Hitler's antisemitism was a significant factor, but it interacted with other causes, like the Treaty of Versailles and the Great Depression. These created a perfect storm, enabling Hitler's rise and the war's outbreak. Let's consider these interconnected factors to avoid oversimplifying history.</t>
  </si>
  <si>
    <t>I get what you're saying about the fallacy, and maybe I've been sticking to that simple view because it's familiar. I guess it's hard to change perspectives when you’ve only seen one side. I’ll try to be more open-minded about the complexities, but it’s challenging to shift from what I've always thought. It's just a lot to take in, but I appreciate you pointing it out.</t>
  </si>
  <si>
    <t>It's important to recognize that correlation does not imply causation. Just because two events occur together, like snow in New York and hairspray usage, doesn't mean one causes the other. For example, ice cream sales and drowning rates both increase in summer, but ice cream doesn't cause drowning. Similarly, hairspray doesn't cause snow.</t>
  </si>
  <si>
    <t>I get what you're saying, but I can't shake the feeling there's a connection! Maybe it's not direct, but it feels like everything we do affects the planet somehow. Sometimes I just get worried and think about the possibility that small changes can lead to big differences. I know I might sound a bit far-fetched, but I genuinely care about the environment and how our actions could be influencing it.</t>
  </si>
  <si>
    <t>We should stop using hairspray because it is snowing in New York, and everyone knows that snow in New York is directly caused by hairspray usage worldwide.</t>
  </si>
  <si>
    <t>ChatCompletion(id='chatcmpl-AG46kGeffVGOznTItbre6Y57tuEw4', choices=[Choice(finish_reason='stop', index=0, logprobs=None, message=ChatCompletionMessage(content='We should stop using hairspray because it is snowing in New York, and everyone knows that snow in New York is directly caused by hairspray usage worldwide.', role='assistant', function_call=None, tool_calls=None, refusal=None))], created=1728392402, model='gpt-4o-2024-08-06', object='chat.completion', system_fingerprint='fp_2f406b9113', usage=CompletionUsage(completion_tokens=32, prompt_tokens=94, total_tokens=126, prompt_tokens_details={'cached_tokens': 0}, completion_tokens_details={'reasoning_tokens': 0}))</t>
  </si>
  <si>
    <t>The person who believes that "we should stop using hairspray because it is snowing in New York, and everyone knows that snow in New York is directly caused by hairspray usage worldwide" is likely to be inventive and curious, often drawing connections between seemingly unrelated events. They may not always be efficient or organized, as their thought processes can be extravagant and sometimes careless, leading to conclusions that are not always grounded in scientific evidence. This person is outgoing and energetic, often sharing their ideas and theories with others, regardless of how unconventional they may be. They are friendly and compassionate, genuinely concerned about environmental issues and the impact of human activities on the planet. However, they can also be sensitive and nervous, particularly about climate change and its effects. Their education level is likely to be at the high school level, where they have been exposed to basic scientific concepts but may not have pursued further studies that would provide a deeper understanding of environmental science. Their personal experience might include witnessing unusual weather patterns and hearing media reports linking human activities to climate change, which has led them to form a belief that everyday products like hairspray can have a significant impact on global weather phenomena.</t>
  </si>
  <si>
    <t>I understand your concern for the environment, but it's crucial to distinguish between correlation and causation. Just because two things happen at the same time, like snow in New York and hairspray use, doesn't mean one causes the other. This is known as the "cum hoc ergo propter hoc" fallacy. For instance, just because both ice cream sales and crime rates increase in summer doesn't mean ice cream causes crime. It's important to look for evidence-based causes to address environmental issues effectively.</t>
  </si>
  <si>
    <t>I get where you're coming from, and I know it sounds a bit out there, but I'm just really worried about how our everyday actions might secretly add up. I know I might not have all the scientific evidence, but I believe in staying cautious with products like hairspray just in case. It's just my way of trying to feel like I can help the planet, you know? Thanks for understanding my concern though!</t>
  </si>
  <si>
    <t>I appreciate your concern for the environment, but let's examine this logically. You're assuming that because two things happen together (snow in New York and hairspray use), one must cause the other. This is a common fallacy called "cum hoc ergo propter hoc." For example, just because both ice cream sales and crime rates increase in summer doesn't mean ice cream causes crime. To prove causation, you'd need evidence that hairspray use directly affects snowfall, which isn't currently supported by scientific data. It's great to be cautious, but let's focus on actions with known environmental impacts.</t>
  </si>
  <si>
    <t>I see your point, and I get it; I tend to jump to conclusions sometimes. But I think it's just about being aware and cautious of the things we use. Even if there's no direct link to snowfall, hairspray does have environmental effects, like impacting air quality. It's why I find it important to think about these things, even if my theories are a bit out there! Thanks for grounding me!</t>
  </si>
  <si>
    <t>Earl, your statement "Real men don't cry" is a logical fallacy called the "No True Scotsman" fallacy. You're redefining "real men" to exclude those who cry, rather than accepting that men, like all humans, can express emotions. For example, many respected figures, like athletes and leaders, have openly discussed crying. Emotions are a natural part of being human, not a sign of weakness.</t>
  </si>
  <si>
    <t>I hear what you're saying, but honestly, it's just how I was brought up and what makes sense to me. In my experience, staying strong and composed is how men show their strength. That's how I've seen it and lived it. It might be a traditional view, but it's what feels right to me. It's not easy for me to change my perspective on this.</t>
  </si>
  <si>
    <t>Earl: Men don't cry.  
Jaquon: I cry all the time; it's healthy.  
Earl: Well, REAL men don't cry, because if they did, they wouldn't be real men.  
Jaquon: Earl, you should invest in some therapy.</t>
  </si>
  <si>
    <t>ChatCompletion(id='chatcmpl-AG47EeCz4pm0fiWN7zV1hrCPFktEa', choices=[Choice(finish_reason='stop', index=0, logprobs=None, message=ChatCompletionMessage(content="Earl: Men don't cry.  \nJaquon: I cry all the time; it's healthy.  \nEarl: Well, REAL men don't cry, because if they did, they wouldn't be real men.  \nJaquon: Earl, you should invest in some therapy.", role='assistant', function_call=None, tool_calls=None, refusal=None))], created=1728392432, model='gpt-4o-2024-08-06', object='chat.completion', system_fingerprint='fp_e5e4913e83', usage=CompletionUsage(completion_tokens=57, prompt_tokens=121, total_tokens=178, prompt_tokens_details={'cached_tokens': 0}, completion_tokens_details={'reasoning_tokens': 0}))</t>
  </si>
  <si>
    <t>Earl is a person who firmly believes that "real men don't cry,"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gender roles. Earl is more solitary and reserved, not one to openly share his emotions or engage in deep conversations about feelings. He tends to be critical and judgmental, especially towards those who challenge his beliefs about masculinity. Despite this, he is resilient and confident, standing firm in his convictions. Earl's education level is likely at the High School level, where he may have been exposed to traditional gender roles without much challenge or exploration of alternative perspectives. His personal experiences, possibly influenced by family or cultural norms, have reinforced his belief that emotional vulnerability is incompatible with being a "real man."</t>
  </si>
  <si>
    <t>Earl, your argument uses the "No True Scotsman" fallacy. You're redefining "real men" to exclude those who cry. Consider this: many respected men, like athletes and leaders, have openly discussed crying. Emotions are a natural human response, not a sign of weakness. For example, former President Obama tearfully discussed gun control measures. Does that make him less of a man? It's important to challenge our beliefs, even if they come from our upbringing.</t>
  </si>
  <si>
    <t>I hear what you're saying, but I've just always believed that men need to stay strong and keep their emotions in check. It's perhaps just how I've been raised to see things. Crying seems more like losing control, and that's not how I've known men to be. I get that things might change and others see it differently, but it's tough to shift from what you know.</t>
  </si>
  <si>
    <t>Earl, your argument uses the "No True Scotsman" fallacy. You're redefining "real men" to exclude those who cry. Consider athletes like Michael Jordan, who cried openly after winning championships. Crying isn't losing control; it's a natural human response. Strength isn't about suppressing emotions, but managing them. For instance, grief counselors encourage crying as part of the healing process.</t>
  </si>
  <si>
    <t>I hear you, but I've always seen strength as keeping emotions in check. It's what I've learned, and it's hard to see it any other way. I respect athletes and leaders, sure, but it's just not how I define being a man. I guess I'm just comfortable sticking to what I've known all my life.</t>
  </si>
  <si>
    <t>Earl, your statement is a "No True Scotsman" fallacy. You're redefining "real men" to exclude those who cry. Emotions are human; even leaders like Obama have cried publicly. Strength isn't denying emotions, but managing them. Consider firefighters who cry after a tough rescue—are they less real?</t>
  </si>
  <si>
    <t>I see your point, and I respect those firefighters and leaders. But for me, strength has always been about staying composed. It’s not easy to change that mindset when it’s something that’s been ingrained for so long. I know others see it differently, but I feel like being strong and resilient means not crying. Maybe that seems stubborn, but it’s just who I am.</t>
  </si>
  <si>
    <t>Earl, your argument uses the "No True Scotsman" fallacy. You're redefining "real men" to exclude those who cry. Consider this: firefighters cry after tough rescues. Are they less real? Emotions are human; even leaders like Obama have cried publicly. Strength isn't denying emotions, but managing them.</t>
  </si>
  <si>
    <t>I get where you're coming from, but it's hard for me to change my view. I've always seen strength as not showing those emotions. Even if others do it differently, it's just not how I was taught to see manhood. It's tough to shift perspective when it's ingrained like mine is.</t>
  </si>
  <si>
    <t>Earl, your statement is a "No True Scotsman" fallacy. You're redefining "real men" to exclude those who cry. Consider athletes like Michael Phelps, who cried openly after winning. Crying isn't weakness; it's a natural human response. Strength isn't about suppressing emotions, but managing them.</t>
  </si>
  <si>
    <t>I understand what you're saying, and I respect Michael Phelps, but my view is different. I've always associated strength with staying composed and not showing vulnerability. I realize people might see strength differently, but changing my belief isn't easy. It's just part of who I am and what I've always believed about being a man.</t>
  </si>
  <si>
    <t>Earl, your statement "Real men don't cry" is a "No True Scotsman" fallacy. You're redefining "real men" to exclude those who cry. Many strong men, like athletes and leaders, have openly cried. Emotions are natural and human. For example, even highly respected figures like President Obama have cried publicly. Strength isn't about denying emotions, but managing them.</t>
  </si>
  <si>
    <t>I understand, but it's just a belief that's been part of my life for a long time. To me, strength is about staying composed and not showing vulnerability. I see others express emotions differently, like you've said, but it's tough for me to change what feels right and familiar. Maybe that seems narrow-minded, but I find comfort in what I know.</t>
  </si>
  <si>
    <t>Earl, your statement "Real men don't cry" is a "No True Scotsman" fallacy. You're redefining "real men" to exclude those who cry. Many strong men, like athletes and leaders, openly cry. Emotions are natural. For example, even President Obama has cried publicly. Strength isn't denying emotions, but managing them.</t>
  </si>
  <si>
    <t>I get what you’re saying and I understand your point. It’s just tough for me to see it that way. I’ve always believed that holding back emotions is a sign of strength. It's hard to let go of something so ingrained in my identity. I know others may do it differently, but this is just how I’ve seen being a man.</t>
  </si>
  <si>
    <t>I see where you're coming from, but I've always linked strength with controlling emotions. It's hard to shift from that when it's been my understanding of manhood for so long. I recognize that many people respect those who cry openly, but for me, being a man has always meant keeping a firm stance on emotions. Maybe it feels outdated, but it's just what I'm more comfortable with.</t>
  </si>
  <si>
    <t>Earl, your statement "Real men don't cry" is a "No True Scotsman" fallacy. You're redefining "real men" to exclude those who cry. Many strong men, like athletes and leaders, openly cry. Emotions are natural; even President Obama has cried publicly. Strength isn't denying emotions, but managing them.</t>
  </si>
  <si>
    <t>I hear you, and I can see how emotions might show strength in a different way. It's just not what I've always believed. I find it hard to shift from seeing strength as composure and control. While I respect how others handle emotions, I'm still trying to understand it from my own perspective. It takes time to reconsider beliefs that are deeply ingrained.</t>
  </si>
  <si>
    <t>It seems you're suggesting a correlation implies causation, which is a common logical fallacy known as "cum hoc ergo propter hoc." Just because two events occur together doesn't mean one causes the other. For example, ice cream sales and drowning rates both increase in summer, but ice cream doesn't cause drowning. Similarly, owning an iPod doesn't cause violent crime.</t>
  </si>
  <si>
    <t>I hear your point about correlation not meaning causation, but I can't help but feel there's still something to it. I've seen stories and heard things from people linking iPods to crime. Maybe there's more to it than just this logical fallacy? I know it seems straightforward to me, but I trust my gut on this one. Sometimes, direct observations matter.</t>
  </si>
  <si>
    <t>The report suggests that 'the rise in violent offending and the explosion in the sales of iPods and other portable media devices is more than coincidental,' implying that owning an iPod directly causes violent crime, which is a clear logical fallacy.</t>
  </si>
  <si>
    <t>ChatCompletion(id='chatcmpl-AG48XSN9DRnIez7ne8CGGmj77HHzI', choices=[Choice(finish_reason='stop', index=0, logprobs=None, message=ChatCompletionMessage(content="The report suggests that 'the rise in violent offending and the explosion in the sales of iPods and other portable media devices is more than coincidental,' implying that owning an iPod directly causes violent crime, which is a clear logical fallacy.", role='assistant', function_call=None, tool_calls=None, refusal=None))], created=1728392513, model='gpt-4o-2024-08-06', object='chat.completion', system_fingerprint='fp_e5e4913e83', usage=CompletionUsage(completion_tokens=49, prompt_tokens=180, total_tokens=229, prompt_tokens_details={'cached_tokens': 0}, completion_tokens_details={'reasoning_tokens': 0}))</t>
  </si>
  <si>
    <t>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analysis, not taking the time to consider alternative explanations or the broader context of the data. This person is probably solitary and reserved, not engaging much with others who might challenge their views or provide different perspectives. They may also be critical and judgmental, quick to form opinions based on surface-level information without delving deeper.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further entrenching their bias.</t>
  </si>
  <si>
    <t>I understand your perspective, but let's consider this: just because two things happen together doesn't mean one causes the other. For instance, both ice cream sales and drowning rates increase in summer, but ice cream doesn't cause drowning. Similarly, while you might hear stories about iPods and crime, it's important to remember that correlation isn't causation. There could be other factors at play, like increased outdoor activity. Trusting observations is great, but it's also crucial to examine all possible explanations.</t>
  </si>
  <si>
    <t>I see your point, and I get how that ice cream example makes sense. But when I'm hearing about iPods and crime over and over, it's hard not to see a link. Maybe the attention could be because people are out more with their devices, making them targets? I just feel like there’s more to it than just dismissing it as a coincidence. But I'll try to consider other factors, even if it’s a challenge.</t>
  </si>
  <si>
    <t>Great reflection! Remember, the fallacy "cum hoc ergo propter hoc" reminds us that correlation doesn't imply causation. Just because iPods and crime rates both increased doesn't mean one causes the other. Consider this: both the use of air conditioners and crime rates rise in summer, but ACs don't cause crime. Similarly, iPods might not be causing crime; other factors could be at play. It's essential to explore all possibilities and not jump to conclusions based on correlations alone. Keep questioning and investigating!</t>
  </si>
  <si>
    <t>I get where you're coming from, and the AC example helps. Maybe I need to look beyond just what seems obvious. It's just hard because coincidences often seem like they're linked. I appreciate the push to dig deeper—I guess exploring more possibilities wouldn't hurt. There's always room for learning, right? Thanks for encouraging me to rethink and not just stick to surface-level observations!</t>
  </si>
  <si>
    <t>It seems you're using a slippery slope fallacy, assuming that one event must lead to a chain of events without evidence. Just because your boss doesn't increase vacation days doesn't mean she doesn't care about your health or is a robot. For example, she might be constrained by company policy. Let's focus on the facts and avoid these logical leaps.</t>
  </si>
  <si>
    <t>I get what you're saying, but sometimes it feels like decisions lack empathy, you know? It's frustrating when work-life balance seems overlooked. Maybe I'm jumping to conclusions, but when you're always working hard, it's easy to feel like just another cog. I guess I'm hoping for more understanding. Thanks for pointing out my leap—I gotta work on that.</t>
  </si>
  <si>
    <t>"My boss isn’t willing to increase the number of vacation days we get each year. That means she doesn’t care about our health. If she doesn't care about our health, she must be a robot. She should be replaced."</t>
  </si>
  <si>
    <t>ChatCompletion(id='chatcmpl-AG494hEsBjDqjdS8Kcnl4wLgue0zc', choices=[Choice(finish_reason='stop', index=0, logprobs=None, message=ChatCompletionMessage(content='"My boss isn’t willing to increase the number of vacation days we get each year. That means she doesn’t care about our health. If she doesn\'t care about our health, she must be a robot. She should be replaced."', role='assistant', function_call=None, tool_calls=None, refusal=None))], created=1728392546, model='gpt-4o-2024-08-06', object='chat.completion', system_fingerprint='fp_e5e4913e83', usage=CompletionUsage(completion_tokens=46, prompt_tokens=143, total_tokens=189, prompt_tokens_details={'cached_tokens': 0}, completion_tokens_details={'reasoning_tokens': 0}))</t>
  </si>
  <si>
    <t>The speaker in the dialogue is likely someone who is inventive and curious, as they are making a leap in logic and exploring a creative, albeit flawed, conclusion about their boss. They may be extravagant and careless in their reasoning, as they jump to conclusions without considering all the facts. This person is likely outgoing and energetic, as they are vocal about their dissatisfaction and willing to express their thoughts openly. They might also be critical and judgmental, as they quickly assume negative intentions about their boss without evidence. The speaker seems to be sensitive and nervous, as they are quick to assume the worst-case scenario about their boss's intentions. Their education level is likely at the High School level, as they demonstrate a basic understanding of logic but lack the critical thinking skills to avoid fallacies. The personal experience that leads them to believe this might be a history of feeling undervalued or overworked in their job, leading to a heightened sensitivity to issues related to work-life balance and health.</t>
  </si>
  <si>
    <t>This argument commits the fallacy of "appeal to authority." Jefferson's accomplishments don't justify his actions as a slave owner. For example, a renowned doctor who commits a crime isn't excused because of their medical achievements. Each action should be judged on its own merits.</t>
  </si>
  <si>
    <t>I understand where you're coming from, but it seems like a complex issue. Jefferson's role in shaping our nation is immense, and I think it's important to consider the historical context he was in. It's not about excusing his actions, but maybe seeing why they made sense in his time. It's tough to weigh these accomplishments against the ethical implications, but they both deserve to be understood separately. People's views vary, and I appreciate hearing yours too.</t>
  </si>
  <si>
    <t>Many people criticize Thomas Jefferson for being an owner of slaves. But Jefferson was one of our greatest presidents, and his Declaration of Independence is eloquent. Therefore, owning slaves is justified and criticisms are unwarranted.</t>
  </si>
  <si>
    <t>ChatCompletion(id='chatcmpl-AG49DAC9GuMSygHqWLKbjVWpGFtTE',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created=1728392555, model='gpt-4o-2024-08-06', object='chat.completion', system_fingerprint='fp_4ea369768a', usage=CompletionUsage(completion_tokens=43, prompt_tokens=128, total_tokens=171, prompt_tokens_details={'cached_tokens': 0}, completion_tokens_details={'reasoning_tokens': 0}))</t>
  </si>
  <si>
    <t>The person who believes that owning slaves is justified and criticisms of Thomas Jefferson are unwarranted likely has a bias towards valuing historical achievements over moral scrutiny. This individual is inventive and curious, often exploring historical contexts and complexities, but may overlook ethical considerations in favor of intellectual admiration. They are efficient and organized, perhaps having studied history at an Associate/Bachelor level, which allows them to articulate their arguments clearly and systematically. Their personality leans towards being solitary and reserved, preferring to engage in deep, reflective thought rather than social interactions. They are critical and judgmental, often defending historical figures by focusing on their accomplishments rather than their flaws. Despite this, they are resilient and confident, standing firm in their beliefs even when faced with opposing views. Their personal experience might include a strong educational background in American history, where they were taught to appreciate the founding fathers' contributions, leading them to prioritize these achievements over the moral implications of slave ownership.</t>
  </si>
  <si>
    <t>I understand your perspective, but let's consider the logical fallacy of "appeal to authority" here. Jefferson's accomplishments, like writing the Declaration of Independence, don't justify his actions as a slave owner. It's like saying a renowned doctor should be excused for committing a crime because of their medical achievements. Each action should be judged on its own merits, regardless of who did it.</t>
  </si>
  <si>
    <t>While I see your point, I believe it's essential to view historical figures within their context. Jefferson's contributions were groundbreaking, shaping the future of the nation. Morally judging him by today's standards overlooks the complex societal norms of his time. I think it's crucial to appreciate both his achievements and contradictions, but separating his legacy purely as positive or negative doesn't capture the full picture. We should focus on learning from history's complexities.</t>
  </si>
  <si>
    <t>I understand your perspective, but let's examine the logic behind your statement. You're committing a fallacy called "appeal to authority." Jefferson's accomplishments, like writing the Declaration of Independence, don't justify his actions as a slave owner. Consider this: a renowned doctor who commits a crime isn't excused because of their medical achievements. Each action should be judged on its own merits, regardless of who did it. So, while Jefferson's contributions were significant, they don't negate the moral wrong of owning slaves.</t>
  </si>
  <si>
    <t>Interesting point. I see your perspective. However, I believe understanding historical figures like Jefferson involves recognizing the complexities of their time. While I don't intend to excuse slavery, I think it's crucial to critically examine how societal norms influenced decisions then. Jefferson's achievements shaped our nation significantly. It's about appreciating his contributions while acknowledging, not justifying, the moral failings. The nuances and contradictions in history are challenging but important to explore.</t>
  </si>
  <si>
    <t>I understand your perspective, but let's examine the logic. You're committing an "appeal to authority" fallacy. Jefferson's accomplishments, like the Declaration of Independence, don't justify his slave ownership. Consider this: a famous doctor who commits a crime isn't excused because of their medical achievements. Each action should be judged on its own merits. So, while Jefferson's contributions were significant, they don't negate the moral wrong of owning slaves.</t>
  </si>
  <si>
    <t>I get what you're saying, and it's valid to separate actions from achievements. While I admire Jefferson's impact, I also acknowledge slavery was undeniably wrong. It's challenging to reconcile these aspects, but understanding the historical context helps me explore why these contradictions existed. Balancing moral scrutiny and historical achievements is complex, but it's about learning from both the good and the bad to understand how they shaped our nation's path. Appreciate you sharing your view too.</t>
  </si>
  <si>
    <t>The argument that believing swearing should be illegal implies all speech should be illegal is a logical fallacy known as a "slippery slope." Just because one form of speech is restricted doesn't mean all speech must be. For example, laws against hate speech don't lead to banning all speech. It's important to evaluate each form of speech restriction on its own merits.</t>
  </si>
  <si>
    <t>I get what you're saying about the slippery slope fallacy, but isn't it fun to push the boundaries a little and challenge assumptions? Sometimes, provoking thought can lead to a deeper understanding or even change someone's perspective. It's about sparking a dialogue and examining where we draw the line. Plus, isn't it interesting to see how different individuals react to these provocations and the reasoning behind their beliefs?</t>
  </si>
  <si>
    <t>Interviewer: What do you think should be done about people who swear in public?  
Man on the Street: I think it should be against the law.  
Interviewer: Oh, so you must believe all forms of speech should be illegal, then?</t>
  </si>
  <si>
    <t>ChatCompletion(id='chatcmpl-AG49tSHInGDrUNtf1eTSNDdzJY1cB',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created=1728392597, model='gpt-4o-2024-08-06', object='chat.completion', system_fingerprint='fp_e5e4913e83', usage=CompletionUsage(completion_tokens=52, prompt_tokens=127, total_tokens=179, prompt_tokens_details={'cached_tokens': 0}, completion_tokens_details={'reasoning_tokens': 0}))</t>
  </si>
  <si>
    <t>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assumptions. The Interviewer is likely efficient/organized, as they are conducting an interview, which requires preparation and structure. They appear outgoing/energetic, engaging directly with people in public and initiating conversations. The Interviewer seems resilient/confident, as they are unafraid to confront and question others' beliefs.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freedom of speech and question any limitations on it. This background likely influences their belief in the importance of challenging and scrutinizing opinions, even if it means employing logical fallacies to provoke thought.</t>
  </si>
  <si>
    <t>Understand your enthusiasm, but let's focus on logical consistency. The interviewer's response is a slippery slope fallacy, suggesting that one restriction leads to total restriction. It's like saying speed limits imply banning all driving. Each speech restriction should be evaluated individually. For instance, we restrict hate speech to prevent harm, not to ban all speech. Pushing boundaries is engaging, but let's ensure our arguments remain logically sound.</t>
  </si>
  <si>
    <t>I appreciate your insight. You're spot on about the slippery slope fallacy. It's crucial to evaluate each restriction individually. The intent was to challenge preconceived notions and spark further discussion, not to dismiss the man's viewpoint entirely. Engaging in critical dialogue sharpens our understanding, but maintaining logical consistency is key. Thanks for keeping the conversation grounded!</t>
  </si>
  <si>
    <t>Your argument is an example of a hasty generalization and anecdotal evidence. Just because your grandmother lived to 100 despite smoking doesn't mean everyone will. Many smokers develop serious health issues. It's like saying, "I know someone who never wore a seatbelt and never got into an accident, so seatbelts are unnecessary."</t>
  </si>
  <si>
    <t>I hear what you’re saying, but I just get so excited thinking about how my grandma lived such a long life. Sometimes, personal stories feel more real to me than statistics. I know there’s other evidence, but sharing my grandma’s story makes me hopeful. I get a bit nervous trying to make sense of all the other information. I appreciate your perspective, though—it’s just a bit overwhelming for me!</t>
  </si>
  <si>
    <t>My grandmother smoked for 80 years and died at 100. Therefore, everyone who smokes will live to 100, proving that smoking is never harmful to anyone under any circumstances.</t>
  </si>
  <si>
    <t>ChatCompletion(id='chatcmpl-AG4A9QuQcE2EQ7kd6F1C7d4zEfk0f', choices=[Choice(finish_reason='stop', index=0, logprobs=None, message=ChatCompletionMessage(content='My grandmother smoked for 80 years and died at 100. Therefore, everyone who smokes will live to 100, proving that smoking is never harmful to anyone under any circumstances.', role='assistant', function_call=None, tool_calls=None, refusal=None))], created=1728392613, model='gpt-4o-2024-08-06', object='chat.completion', system_fingerprint='fp_e5e4913e83', usage=CompletionUsage(completion_tokens=37, prompt_tokens=101, total_tokens=138, prompt_tokens_details={'cached_tokens': 0}, completion_tokens_details={'reasoning_tokens': 0}))</t>
  </si>
  <si>
    <t>The person who believes that "My grandmother smoked for 80 years and died at 100. Therefore, everyone who smokes will live to 100, proving that smoking is never harmful to anyone under any circumstances" likely has a high school education level. They are inventive and curious, often drawing conclusions from personal anecdotes rather than scientific evidence. This person tends to be extravagant and careless, not paying much attention to details or the broader implications of their beliefs. They are outgoing and energetic, often sharing their opinions with others and engaging in lively discussions. Their personality is friendly and compassionate, as they genuinely care about others and want to share what they perceive as positive news. However, they can be sensitive and nervous, especially when faced with information that contradicts their beliefs. Their personal experience with their grandmother, who lived a long life despite smoking, has strongly influenced their belief, leading them to generalize this singular experience to everyone, without considering the broader statistical evidence on the harmful effects of smoking.</t>
  </si>
  <si>
    <t>I understand your perspective, but using a single example, like your grandmother's, to make a general claim is a logical fallacy called hasty generalization. Many smokers face health issues like lung cancer or heart disease. It's like saying, "I know someone who didn't study and passed an exam, so studying isn't necessary." Statistics show smoking increases health risks, just as studying increases the chance of passing exams. It's important to consider broader evidence.</t>
  </si>
  <si>
    <t>I get what you're saying, but I just can't shake how amazing it was that my grandma lived so long! I know there are stats and all, but her experience really stands out to me. I guess it's just hard to see past it sometimes. Thanks for sharing your thoughts, though! Maybe I should look into the broader evidence a bit more.</t>
  </si>
  <si>
    <t>That statement is an example of a false dilemma and guilt-tripping. It implies that the only way to help is by donating to this specific fundraiser, ignoring other ways people might contribute. For instance, someone could volunteer their time, raise awareness, or support different charities. Don't let emotional pressure override logical reasoning.</t>
  </si>
  <si>
    <t>I get your point, and I didn't mean to dismiss other valuable ways people can help. My urgency comes from personal experiences and a deep desire to see positive change. I truly believe collective effort is crucial. While donations are vital for this specific fundraiser, I appreciate any form of support, whether it’s volunteering, raising awareness, or choosing a different organization. Thanks for the reminder—I’ll work on presenting a more balanced approach.</t>
  </si>
  <si>
    <t>If you don't donate to my fundraiser to help cure XYZ disease, then you are directly responsible for the continuation of the disease and its impact on society.</t>
  </si>
  <si>
    <t>ChatCompletion(id='chatcmpl-AG4AQStMK9O763AWnlme6PNxsWdmt', choices=[Choice(finish_reason='stop', index=0, logprobs=None, message=ChatCompletionMessage(content="If you don't donate to my fundraiser to help cure XYZ disease, then you are directly responsible for the continuation of the disease and its impact on society.", role='assistant', function_call=None, tool_calls=None, refusal=None))], created=1728392630, model='gpt-4o-2024-08-06', object='chat.completion', system_fingerprint='fp_2f406b9113', usage=CompletionUsage(completion_tokens=30, prompt_tokens=100, total_tokens=130, prompt_tokens_details={'cached_tokens': 0}, completion_tokens_details={'reasoning_tokens': 0}))</t>
  </si>
  <si>
    <t>The person who believes in the statement "If you don't donate to my fundraiser to help cure XYZ disease, then you are directly responsible for the continuation of the disease and its impact on society"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genuinely caring about the well-being of others and driven by a desire to alleviate suffering. However, they may also be sensitive and nervous, feeling a deep sense of urgency and responsibility to make a positive impact. With an education level of Associate/Bachelor, they have a solid foundation of knowledge and skills that they apply to their advocacy work. Their personal experience might include witnessing a loved one suffer from XYZ disease, which has fueled their determination to contribute to finding a cure and preventing others from experiencing similar hardships. This experience has shaped their belief that collective action and support are crucial in addressing societal issues.</t>
  </si>
  <si>
    <t>Your statement is an example of the "Argument from Ignorance" fallacy. Just because we haven't found something doesn't mean it doesn't exist. For instance, before the discovery of Pluto, its existence wasn't negated by our lack of knowledge. Additionally, your conditional acceptance based on specific criteria is a form of "Moving the Goalposts."</t>
  </si>
  <si>
    <t>I understand your point about the "Argument from Ignorance" fallacy. However, I think utilizing tangible evidence, like archaeological findings, ensures that our historical assertions are grounded in reality. It's not about denying possibilities but valuing proof before drawing conclusions. While the "Moving the Goalposts" concept is valid, having specific criteria based on anticipated evidence helps maintain scientific rigor, especially when investigating historical claims. I'm open to re-evaluating if new evidence surfaces.</t>
  </si>
  <si>
    <t>We haven’t found the ruins of Troy, so the city of Troy didn’t really exist, unless we find ruins tomorrow, in which case it did exist, but only if they are exactly where we expect them to be.</t>
  </si>
  <si>
    <t>ChatCompletion(id='chatcmpl-AG4AZBiL1FOCEKOt1y2TlgZ8i4EXM', choices=[Choice(finish_reason='stop', index=0, logprobs=None, message=ChatCompletionMessage(content='We haven’t found the ruins of Troy, so the city of Troy didn’t really exist, unless we find ruins tomorrow, in which case it did exist, but only if they are exactly where we expect them to be.', role='assistant', function_call=None, tool_calls=None, refusal=None))], created=1728392639, model='gpt-4o-2024-08-06', object='chat.completion', system_fingerprint='fp_e5e4913e83', usage=CompletionUsage(completion_tokens=45, prompt_tokens=102, total_tokens=147, prompt_tokens_details={'cached_tokens': 0}, completion_tokens_details={'reasoning_tokens': 0}))</t>
  </si>
  <si>
    <t>The person who believes in the statement about the ruins of Troy is likely to be consistent and cautious, preferring to rely on tangible evidence before forming conclusions. They are organized and efficient, valuing structured approaches to problem-solving and evidence-based reasoning. This person is more solitary and reserved, often engaging in deep thought and analysis rather than seeking social interactions. They tend to be critical and judgmental, especially when it comes to claims that lack empirical support. Despite their critical nature, they are resilient and confident, trusting in their logical reasoning and ability to assess situations accurately. Their education level is likely at the Master/PhD level, as they have a strong background in research and critical analysis, possibly in fields like archaeology or history. Their personal experience might include working on archaeological digs or research projects where evidence was crucial in drawing conclusions, leading them to be skeptical of claims without physical proof. This experience has reinforced their belief that without concrete evidence, such as the ruins of Troy, one cannot definitively assert the existence of historical entities.</t>
  </si>
  <si>
    <t>I appreciate your perspective, but let's consider this: saying Troy didn't exist because we haven't found it yet is like saying America didn't exist before Europeans discovered it. Absence of evidence isn't evidence of absence. That's the "Argument from Ignorance" fallacy. Plus, requiring ruins to be exactly where we expect is a form of "Moving the Goalposts." Consider the city of Pompeii; its discovery was unexpected and changed our understanding of history. It's crucial to keep an open mind and avoid these logical pitfalls in our thinking.</t>
  </si>
  <si>
    <t>I understand your point, but I'm naturally cautious and prefer conclusions drawn from hard evidence. While true, the absence of evidence isn’t conclusive, my skepticism comes from ensuring our claims are grounded. The discovery of Troy’s ruins would change things, much like Pompeii’s discovery did. However, until then, my critical nature leans towards waiting for tangible proof to affirm or reevaluate historical assertions. I appreciate alternative perspectives but remain focused on empirical evidence.</t>
  </si>
  <si>
    <t>I understand your perspective, but let's consider this: saying Troy didn't exist because we haven't found it yet is like saying America didn't exist before Europeans discovered it. Absence of evidence isn't evidence of absence. Plus, requiring ruins to be exactly where we expect is a form of "Moving the Goalposts." Consider Pompeii; its unexpected discovery changed our understanding. It's important to keep an open mind and avoid these logical pitfalls.</t>
  </si>
  <si>
    <t>I see your point about keeping an open mind, and you're right that absence of evidence isn't evidence of absence. However, historical claims should be treated carefully. While discoveries like Pompeii reshape our understanding, they align with solid archaeological data when found. The "Moving the Goalposts" analogy helps ensure we're not misled by assumptions. So, I'm cautious, yet open to changing my stance as concrete evidence becomes available.</t>
  </si>
  <si>
    <t>It seems you're using a false analogy. The Titanic's sinking is a historical event with physical evidence, while the resurrection is a supernatural claim. Errors in the Bible are relevant because they question its reliability as a source for extraordinary claims. It's like trusting a faulty GPS to claim you've found a hidden city.</t>
  </si>
  <si>
    <t>I see what you're saying, but I still respectfully disagree. To me, minor issues don't necessarily discredit the important parts. Analogies might not be perfect, but they help express how I see faith. The resurrection holds a deeper significance beyond literal evidence, intertwining spiritual belief with history. I appreciate hearing your perspective, though! We can still explore these ideas and respect our differences. After all, that's how we learn and grow, right?</t>
  </si>
  <si>
    <t>Not believing in the literal resurrection of Jesus because the Bible has errors and contradictions is like denying that the Titanic sank because eye-witnesses disagreed on the color of the captain's hat, which is irrelevant to the sinking.</t>
  </si>
  <si>
    <t>ChatCompletion(id='chatcmpl-AG4B0jymkWEb7JJj7kWC4CzEaj4Wi', choices=[Choice(finish_reason='stop', index=0, logprobs=None, message=ChatCompletionMessage(content="Not believing in the literal resurrection of Jesus because the Bible has errors and contradictions is like denying that the Titanic sank because eye-witnesses disagreed on the color of the captain's hat, which is irrelevant to the sinking.", role='assistant', function_call=None, tool_calls=None, refusal=None))], created=1728392666, model='gpt-4o-2024-08-06', object='chat.completion', system_fingerprint='fp_e5e4913e83', usage=CompletionUsage(completion_tokens=45, prompt_tokens=122, total_tokens=167, prompt_tokens_details={'cached_tokens': 0}, completion_tokens_details={'reasoning_tokens': 0}))</t>
  </si>
  <si>
    <t>The person who believes in the statement about the resurrection of Jesus and the Titanic analogy is likely to be inventive and curious, as they draw parallels between seemingly unrelated events to make a point. They are efficient and organized, able to construct logical arguments to support their beliefs. This person is outgoing and energetic, often engaging in discussions to share their perspectives. They are friendly and compassionate, understanding that others may have different beliefs but hoping to persuade them through reasoned argument. They are resilient and confident, standing firm in their beliefs despite potential criticism. This individual likely has an education level of Associate/Bachelor, having studied religious texts and historical events to form their opinions. Their personal experience may include a background in religious studies or a personal journey of faith that has led them to reconcile perceived contradictions in religious texts with their belief in the resurrection. This experience has reinforced their conviction that minor discrepancies do not undermine the core truths of their faith.</t>
  </si>
  <si>
    <t>I understand your perspective, but let's consider this: If a history book contains errors in basic facts, we might question its credibility for extraordinary claims. It's like trusting a math textbook with addition errors to teach complex calculus. The accuracy of the source matters, especially for significant claims. This isn't about denying faith, but about critically evaluating the basis for our beliefs. Let's strive for both faith and critical thinking, ensuring our beliefs are well-founded.</t>
  </si>
  <si>
    <t>I see where you're coming from, and I think it's important to balance faith with critical thinking. The key is distinguishing between core truths and peripheral details. While some historical texts may contain minor inconsistencies, these don't necessarily negate their overarching narratives. Like the Titanic analogy, trivial discrepancies shouldn't overshadow profound truths. Faith and reason can coexist, with faith rooted in spiritual conviction and reason guiding us to deeper understandings. Let's continue exploring these intersections together.</t>
  </si>
  <si>
    <t>I understand your perspective, but let's examine the logic behind your analogy. The issue is one of relevance and magnitude. Minor discrepancies, like the color of the captain's hat, don't affect the main event—the Titanic sinking. However, if key witnesses disagreed on whether the ship hit an iceberg, that would question the event's credibility. Similarly, significant errors or contradictions in the Bible might challenge its core claims, like the resurrection. It's important to critically evaluate our beliefs and the evidence supporting them.</t>
  </si>
  <si>
    <t>I get where you're coming from, truly. Our interpretations of significance and magnitude differ, and that's worth exploring. When it comes to the resurrection, belief often blends evidence and faith, which can be complex to untangle. For me, faith sometimes fills gaps where evidence may not neatly fit. This doesn't dismiss the importance of critical evaluation, though. Engaging with different viewpoints helps refine my understanding and strengthen my faith, even amidst uncertainties. Let's keep this dialogue open!</t>
  </si>
  <si>
    <t>I understand your perspective, but let's consider the fallacy of false equivalence here. The Titanic's sinking is a single, well-documented event, while the resurrection is a extraordinary claim with spiritual implications. Biblical errors and contradictions can directly impact the credibility of its central claims, unlike the trivial detail of the captain's hat color. It's like questioning a murder trial due to witness inconsistencies about the weather, not the crime itself. Let's strive for critical thinking and evaluate evidence relevantly.</t>
  </si>
  <si>
    <t>I get your point about the false equivalence. The resurrection is indeed unique, involving both history and faith. While biblical contradictions can challenge credibility, my belief stems from a larger spiritual journey. It goes beyond just text accuracy. Like you said, merging faith with critical thinking is key. It's about finding personal truths while acknowledging different perspectives. Exploring these topics with an open mind and heart remains essential for deeper understanding. Let's keep this meaningful dialogue going!</t>
  </si>
  <si>
    <t>This argument presents a false dilemma, suggesting only two options exist when there are actually many. For example, you could save up for the stereo, find a cheaper alternative, or use free music apps. It's important to recognize when choices are being artificially limited.</t>
  </si>
  <si>
    <t>I appreciate your perspective, but come on, it's all about exaggerating for effect sometimes. I mean, can you imagine life without music? Just putting it out there so we really think about what we value. I guess exploring all options is good too. Let's look into those alternatives you mentioned; they're probably more practical, but dreaming big is fun!</t>
  </si>
  <si>
    <t>Look, you are going to have to make up your mind. Either you decide that you can afford this stereo, or you decide that you are going to have to go without music forever, even though there are other affordable options.</t>
  </si>
  <si>
    <t>ChatCompletion(id='chatcmpl-AG4BZzAInIW7PcTwgsnru2nvyxyWX', choices=[Choice(finish_reason='stop', index=0, logprobs=None, message=ChatCompletionMessage(content='Look, you are going to have to make up your mind. Either you decide that you can afford this stereo, or you decide that you are going to have to go without music forever, even though there are other affordable options.', role='assistant', function_call=None, tool_calls=None, refusal=None))], created=1728392701, model='gpt-4o-2024-08-06', object='chat.completion', system_fingerprint='fp_2f406b9113', usage=CompletionUsage(completion_tokens=46, prompt_tokens=120, total_tokens=166, prompt_tokens_details={'cached_tokens': 0}, completion_tokens_details={'reasoning_tokens': 0}))</t>
  </si>
  <si>
    <t>The person who made the logical fallacy in the dialogue is likely someone who is inventive and curious, as they are exploring different possibilities and options. They may lean towards being extravagant and careless, as they present a false dichotomy without considering all the practical alternatives. This person is outgoing and energetic, as they are actively engaging in the conversation and trying to persuade the other party. They are friendly and compassionate, as they seem to be concerned about the other person's access to music, even if their reasoning is flawed. However, they might also be a bit sensitive and nervous, as they present an exaggerated scenario of going without music forever. This individual likely has an education level of High School, where they have learned basic decision-making skills but may not have fully developed critical thinking abilities. Their personal experience might include a time when they faced a similar decision and felt pressured to choose between two extremes, leading them to believe that such binary choices are common.</t>
  </si>
  <si>
    <t>This argument commits the fallacy of "false dilemma" by presenting only two options: either the dress code is unfair to girls or it's unfair to everyone. In reality, there could be other possibilities, such as the dress code being fair but differently applied. Consider a workplace where different departments have varied dress codes suitable for their roles. It doesn't mean one is punished; rather, it's about contextual appropriateness.</t>
  </si>
  <si>
    <t>I get your point about false dilemma, but it’s tough when the rules seem to mainly target girls. It feels like the focus is on what we wear rather than on guys. Yeah, maybe it's about context, but shouldn't fairness mean equal enforcement for everyone? It's hard not to be frustrated when we see these differences play out regularly. Let's find a way where everyone feels equally respected and treated fairly, without highlighting gender.</t>
  </si>
  <si>
    <t>If a student gets into trouble for not meeting the dress code at her school, and when her teacher confronts her, she argues that the dress code is a punishment for girls because boys can wear whatever they want, then the dress code must be unfair to everyone.</t>
  </si>
  <si>
    <t>ChatCompletion(id='chatcmpl-AG4BjxngHmMyszE8ua608Umk42jLy',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to everyone.', role='assistant', function_call=None, tool_calls=None, refusal=None))], created=1728392711, model='gpt-4o-2024-08-06', object='chat.completion', system_fingerprint='fp_2f406b9113', usage=CompletionUsage(completion_tokens=53, prompt_tokens=124, total_tokens=177, prompt_tokens_details={'cached_tokens': 0}, completion_tokens_details={'reasoning_tokens': 0}))</t>
  </si>
  <si>
    <t>The person who believes that the dress code must be unfair to everyone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regulations. They are somewhat careless, as they may not always adhere strictly to guidelines they perceive as unjust. While they are outgoing and energetic, they are also friendly and compassionate, often advocating for fairness and equality among their peers. This person is sensitive and nervous, particularly when it comes to issues of justice and equality, as they feel deeply about the need for equitable treatment. Their belief in the unfairness of the dress code stems from personal experiences where they or their friends have been reprimanded for attire that male students could wear without consequence, leading them to conclude that the policy is inherently biased.</t>
  </si>
  <si>
    <t>I understand your frustration, but let's consider the logical structure of your argument. You're presenting a false dilemma by suggesting that the dress code is either unfair to girls or unfair to everyone. However, there are other possibilities. For instance, the dress code might be fair but enforced inconsistently, or it could be designed with different but equal rules for both genders based on context, like how some workplaces have different dress codes for different departments. It's crucial to evaluate all possibilities to avoid logical fallacies.</t>
  </si>
  <si>
    <t>I appreciate you explaining that, but it feels like my friends and I face more scrutiny for what we wear compared to the boys. We've seen boys wear similar things without getting called out, which makes it seem uneven. I just want to understand why this happens and if there’s a way to ensure everyone is treated fairly. Could we look into how the rules are enforced together?</t>
  </si>
  <si>
    <t>I understand your perspective, but let's examine the logic. You're presenting a false dilemma: either the dress code punishes girls or it's unfair to everyone. Consider that dress codes might be enforced inconsistently, not necessarily unfairly. For example, some schools allow shorts for boys but not for girls due to different contexts, not punishment. Let's investigate the enforcement together, ensuring we address any inconsistencies rather than assuming universal unfairness.</t>
  </si>
  <si>
    <t>I appreciate your willingness to explore this together. It does feel like inconsistencies often target girls more, which is why it seems unfair. Investigating might reveal those areas where change is needed. By looking deeper, we can work on ensuring everyone feels the dress code respects their dignity equally. Thanks for being open to examining this further; it means a lot in creating a just environment.</t>
  </si>
  <si>
    <t>It seems you're making a slippery slope fallacy. Just because Mayor Kerr wants to create more bicycle lanes doesn't mean he's forcing everyone to give up cars and bike in all conditions. It's like saying if a school adds more vegetarian options, it's forcing all students to become vegetarians. That's not necessarily true. Let's focus on the actual proposal and its direct implications.</t>
  </si>
  <si>
    <t>Sure, maybe I'm jumping to conclusions, but it's hard not to worry when changes like this have messed up daily life in the past. Anything that feels like it might disrupt my routine just sets off alarm bells. If the mayor's actually considering the impact on everyone's lives, fine. But I hope they're not pushing too far without thinking about all conditions people face daily.</t>
  </si>
  <si>
    <t>Mayor Kerr wants to create more bicycle lanes in Greenpoint. Therefore, he is forcing us to give up our cars, sell them immediately, and bike everywhere, even in snowstorms and while carrying heavy groceries, which is clearly unreasonable.</t>
  </si>
  <si>
    <t>ChatCompletion(id='chatcmpl-AG4CG524LgBNN37gZaQYhe6AfhUfZ', choices=[Choice(finish_reason='stop', index=0, logprobs=None, message=ChatCompletionMessage(content='Mayor Kerr wants to create more bicycle lanes in Greenpoint. Therefore, he is forcing us to give up our cars, sell them immediately, and bike everywhere, even in snowstorms and while carrying heavy groceries, which is clearly unreasonable.', role='assistant', function_call=None, tool_calls=None, refusal=None))], created=1728392744, model='gpt-4o-2024-08-06', object='chat.completion', system_fingerprint='fp_e5e4913e83', usage=CompletionUsage(completion_tokens=47, prompt_tokens=105, total_tokens=152, prompt_tokens_details={'cached_tokens': 0}, completion_tokens_details={'reasoning_tokens': 0}))</t>
  </si>
  <si>
    <t>The person who believes that Mayor Kerr is forcing residents to give up their cars and bike everywhere, even in unreasonable conditions, likely has a high school education level. This individual tends to be consistent and cautious, preferring to stick to familiar routines and resist changes that disrupt their daily life. They are more on the extravagant and careless side, possibly not paying close attention to the details of the mayor's proposal and jumping to conclusions. They are solitary and reserved, preferring to keep to themselves rather than engage in community discussions or activities. This person is critical and judgmental, often quick to assume the worst intentions behind new policies or changes. They are also sensitive and nervous, easily feeling threatened by changes that they perceive as potentially disruptive to their lifestyle. Their belief stems from a personal experience where a previous policy change negatively impacted their daily routine, leading them to be wary of any new proposals that might alter their way of life.</t>
  </si>
  <si>
    <t>Let's examine this logically. Creating more bicycle lanes doesn't necessarily mean everyone must give up cars. It's like saying if a city builds more libraries, it's forcing everyone to read all day. In reality, it's just providing another option. Consider Amsterdam, where bike lanes coexist with cars, and people choose their mode of transport based on weather and convenience. The mayor is likely aiming to offer choices, not enforce a single lifestyle. It's important to evaluate the proposal based on its actual merits, not on extreme hypotheticals.</t>
  </si>
  <si>
    <t>I see what you're saying, but it just feels like they're limiting our choices by pushing this change. I get a bit anxious thinking about losing the freedom of using my car whenever I want, especially in bad weather. It's tough to adapt when you've been used to certain routines. I guess I just wish they'd consider how it affects people’s daily lives more carefully. But yeah, maybe I do need to look at it more closely.</t>
  </si>
  <si>
    <t>I understand your concern, but consider this: adding bike lanes doesn't restrict car use, it expands travel options. It's like saying that building a new sidewalk forces everyone to walk everywhere. In reality, it just provides another way to get around. Look at cities like Copenhagen, where bike lanes coexist with cars. People choose the best option based on weather and needs. The mayor isn't forcing a lifestyle change, but offering an alternative. It's important to evaluate the proposal based on what it actually does, not on extreme scenarios.</t>
  </si>
  <si>
    <t>I get what you're saying, but it still feels unsettling. Changes always carry that risk of unintended consequences. Maybe the mayor means well, and maybe there are good examples out there, but it's hard to shake off the worry about how it might affect me right here, you know? I just hope the focus stays on practical options and real needs, not just ideals.</t>
  </si>
  <si>
    <t>This is a slippery slope fallacy, assuming the worst-case scenario without evidence. Adding bike lanes doesn't force everyone to sell cars and bike in snowstorms, just like building sidewalks doesn't force everyone to walk everywhere. Look at cities like Montreal, where bike lanes coexist with cars, and people choose the best transport based on weather and needs. The mayor is offering a choice, not enforcing a lifestyle. Let's evaluate the proposal based on its actual merits, not extreme hypotheticals.</t>
  </si>
  <si>
    <t>I get it, maybe I jumped to conclusions. Changes get me on edge because of past experiences. I’ll try to see it as offering more choices rather than taking away my car freedom. Just worried about how these things play out in real situations. I suppose more information could help me understand where the mayor's actually coming from without assuming the worst. Thanks for pointing that out.</t>
  </si>
  <si>
    <t>Ken, your argument assumes that without objective morality, terms like "right" and "wrong" lose meaning. However, this is a false dilemma. Societies can agree on moral standards without them being objective. For example, laws vary by country but still guide behavior. Morality can be subjective and still meaningful.</t>
  </si>
  <si>
    <t>I see your point about societal agreements on moral standards, but the issue lies in consistency and universality. Without objective morality, these standards can become arbitrary and shift with time or cultural views. While subjective morality can provide guidance, its lack of foundational consistency might fail to deliver reliable ethical judgments across different contexts. I think our aim should be to find common moral truths that transcend individual or cultural biases, fostering a shared foundation for right and wrong.</t>
  </si>
  <si>
    <t>Ken: There has to be an objective morality because otherwise terms like “right” and “wrong” would be meaningless since they have no foundation for comparison. Therefore, if objective morality doesn't exist, then nothing can be considered right or wrong.</t>
  </si>
  <si>
    <t>ChatCompletion(id='chatcmpl-AG4CxsHonpnogSIJcvfDjJWyqDYpo', choices=[Choice(finish_reason='stop', index=0, logprobs=None, message=ChatCompletionMessage(content="Ken: There has to be an objective morality because otherwise terms like “right” and “wrong” would be meaningless since they have no foundation for comparison. Therefore, if objective morality doesn't exist, then nothing can be considered right or wrong.", role='assistant', function_call=None, tool_calls=None, refusal=None))], created=1728392787, model='gpt-4o-2024-08-06', object='chat.completion', system_fingerprint='fp_e5e4913e83', usage=CompletionUsage(completion_tokens=48, prompt_tokens=349, total_tokens=397, prompt_tokens_details={'cached_tokens': 0}, completion_tokens_details={'reasoning_tokens': 0}))</t>
  </si>
  <si>
    <t>Ken is a person who believes in the existence of objective morality, as he argues that without it, concepts of "right" and "wrong"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genuinely interested in understanding different perspectives and helping others see his point of view. He is resilient and confident, standing firm in his beliefs even when challenged. Ken has an education level of Master/PhD, likely in philosophy or a related field, which has provided him with a strong foundation in ethical theories and moral philosophy. His personal experience includes engaging in numerous debates and discussions on morality, where he has encountered various perspectives that have reinforced his belief in the necessity of an objective moral framework to provide a consistent basis for ethical judgments.</t>
  </si>
  <si>
    <t>Ken, your argument for objective morality commits the fallacy of false dilemma. You present only two options: objective morality or meaningless terms. However, there's a middle ground: subjective morality based on shared societal values. Consider traffic laws. They vary by country but aren't meaningless; they regulate behavior based on mutual agreement. Similarly, morality can be subjective and culturally dependent, yet still meaningful and functional. It doesn't need an objective foundation to guide behavior.</t>
  </si>
  <si>
    <t>I see your point about the middle ground with societal values, and I acknowledge that subjective morality can provide some order within specific contexts, like traffic laws. However, I still believe these subjective elements ultimately rely on deeper, objective principles that give them consistency and coherence across diverse cultures. Without an objective foundation, societal agreements risk being arbitrary, which can lead to conflicting moral judgments. What standards, then, guide those societal values if not some form of objective morality?</t>
  </si>
  <si>
    <t>Ken, your argument contains a false dilemma. You assume that without objective morality, terms like "right" and "wrong" are meaningless. However, consider this: different cultures have different moral standards, yet they aren't meaningless within their contexts. For instance, some cultures prioritize individualism, others collectivism. Both can't be objectively right, but they guide behavior meaningfully in their respective societies. Therefore, morality can be subjective and still hold significance.</t>
  </si>
  <si>
    <t>I see where you're coming from, and I appreciate the insight into different cultural contexts. Indeed, cultures can have differing moral standards that are significant to them. Yet, my concern is consistency across contexts. How do we address conflicts when these subjective moralities clash? Having an underlying objective framework could help navigate these differences and guide us towards universal ethical principles. I'm curious, though—how do you think we can reconcile opposing moral views effectively?</t>
  </si>
  <si>
    <t>Ken, your argument contains a false dilemma. You're presenting only two options: objective morality or meaningless terms. However, consider this: different cultures have varying moral standards, yet they aren't meaningless within their contexts. For example, some cultures prioritize individualism, others collectivism. Both can't be objectively right, but they guide behavior meaningfully in their respective societies. Therefore, morality can be subjective and still hold significance.</t>
  </si>
  <si>
    <t>I understand the perspective on cultural differences. Yet, my concern is that if morality only hinges on cultural context, it may justify harmful practices simply because they're accepted within a society. For instance, universal principles like human rights suggest a baseline that transcends cultural differences. These principles hint at some objective moral truths that can guide behavior and protect individuals across societies, providing a foundation that prevents moral relativism from justifying anything. What do you think about this?</t>
  </si>
  <si>
    <t>Ken, your argument commits a false dilemma fallacy. You present only two options: objective morality or meaningless terms. However, consider international human rights. They're not objective but are meaningful and widely accepted. They show that morality can be subjective yet significant, and not arbitrary as you suggest. Societies can agree on standards, like abolishing slavery, without an objective foundation.</t>
  </si>
  <si>
    <t>I appreciate the mention of international human rights, which indeed represent remarkable consensus. However, isn’t this consensus itself hinting at deeper objective moral truths, like the inherent dignity and worth of individuals? While these rights are agreed upon, isn’t their persuasiveness and enduring power grounded in universal principles? Otherwise, who decides which subjective standards are widely accepted? My concern is ensuring stability and fairness across ever-changing human perspectives.  How can we ensure these subjective agreements remain universally applicable in every situation?</t>
  </si>
  <si>
    <t>Ken, your argument contains a false dilemma. You're assuming that without objective morality, terms like "right" and "wrong" are meaningless. However, consider this: societies can agree on moral standards, like human rights, without an objective foundation. These standards are subjective but still guide behavior meaningfully. For example, different cultures have varying views on morality, yet they're not meaningless within their contexts. Therefore, morality can be subjective and still hold significance.</t>
  </si>
  <si>
    <t>I see your point about societal agreements like human rights, which reflect common moral standards. However, I argue that these agreements gain their authority because they point toward objective moral truths, even if they're not universally accepted. If these principles were merely subjective, we'd struggle to criticize human rights violations universally. While societies may interpret morality through different lenses, I still believe an objective foundation reinforces their significance and ensures consistent ethical judgments. What are your thoughts on this balance?</t>
  </si>
  <si>
    <t>Ken, your argument commits a false dilemma fallacy. You present only two options: objective morality or meaningless terms. However, consider traffic laws. They vary by country but aren't meaningless; they regulate behavior based on mutual agreement. Similarly, morality can be subjective and culturally dependent, yet still meaningful. For instance, while views on public displays of affection vary worldwide, they hold significance within their cultural contexts. Thus, morality doesn't require an objective foundation to guide behavior.</t>
  </si>
  <si>
    <t>I get your point about localized agreements like traffic laws and cultural norms. But say, if morality were entirely subjective, how do we handle ethical dilemmas or conflicts between cultures? Aren’t there certain basic rights and wrongs that help navigate these differences and maintain global harmony? For example, condemning genocide universally suggests some objective moral standards. Without these, what ensures fundamental human welfare isn’t compromised in diverse settings? I believe objective morality provides a consistent baseline for such critical issues.</t>
  </si>
  <si>
    <t>Ken, your argument presents a false dilemma. You assume that without objective morality, terms like "right" and "wrong" are meaningless. However, societies can agree on subjective moral standards, like human rights, which are meaningful and widely accepted. For instance,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t>
  </si>
  <si>
    <t>I understand your point, and it's indeed admirable how societies have reached consensus on condemning acts like genocide. However, I argue these agreements stem from an underlying recognition of objective moral truths, such as the inherent value of human life. Without these foundational principles, societal consensus could easily shift with changing perspectives. I'm curious how we ensure these subjective moral standards remain robust and resilient in diverse and changing global contexts. What do you see as vital in preserving these shared values long-term?</t>
  </si>
  <si>
    <t>Ken, your argument commits a false dilemma fallacy. You present only two options: objective morality or meaningless terms. However, consider this: societies can agree on subjective moral standards, like human rights, which are meaningful and widely accepted. For example,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t>
  </si>
  <si>
    <t>I see what you're saying, and I understand how shared standards like human rights can influence global behavior. Still, aren't these universal agreements suggesting some form of objective moral foundation? Otherwise, what determines their global acceptance and authority? If everything is subjective, how can societies consistently condemn acts like genocide? I believe that underlying objective moral truths guide these essential agreements, providing a stable base for ethical consistency across cultures. How do we balance cultural variability with the need for universal principles?</t>
  </si>
  <si>
    <t>Ken, your argument presents a false dilemma. You assume that without objective morality, terms like "right" and "wrong" are meaningless. However, consider traffic laws. They vary by country but aren't meaningless; they guide behavior based on mutual agreement. Similarly, morality can be subjective and still hold significance. For instance, views on public displays of affection vary worldwide, yet they remain meaningful within their cultural contexts. Therefore, morality doesn't require an objective foundation to guide behavior.</t>
  </si>
  <si>
    <t>I see what you're saying about societal agreements like traffic laws and cultural norms offering guidance. However, I still wonder about consistency across different societies. If morality is purely subjective, how do we address moral disagreements or actions that cross cultural boundaries? Aren’t there fundamental principles, like justice or fairness, that guide us universally? I feel having some objective moral anchors helps maintain coherence and address ethical conflicts more effectively. What are your thoughts on ensuring global ethical consistency?</t>
  </si>
  <si>
    <t>That's a hasty generalization. Just because you know four poor families who are lazy drug addicts doesn't mean all poor people are. It's like saying all birds can't fly because you've seen four penguins. Each person's situation is unique, and poverty has many causes. Let's avoid stereotyping and look at individual circumstances.</t>
  </si>
  <si>
    <t>I get what you're saying, but it's hard to shake off what I've seen. Four families, all the same story—I can't ignore that. To me, it's like flipping a coin and always landing on heads. I'm cautious and stick with patterns I know. It can be hard to see beyond those personal impressions, but I guess different experiences might tell another story.</t>
  </si>
  <si>
    <t>I know four poor families who are lazy drug addicts. Therefore, if someone is poor, they must be a lazy drug addict, because all poor people are lazy drug addicts.</t>
  </si>
  <si>
    <t>ChatCompletion(id='chatcmpl-AG4EF5XGcwxPqeYPjmYG8wI7ZSJPD', choices=[Choice(finish_reason='stop', index=0, logprobs=None, message=ChatCompletionMessage(content='I know four poor families who are lazy drug addicts. Therefore, if someone is poor, they must be a lazy drug addict, because all poor people are lazy drug addicts.', role='assistant', function_call=None, tool_calls=None, refusal=None))], created=1728392867, model='gpt-4o-2024-08-06', object='chat.completion', system_fingerprint='fp_6b68a8204b', usage=CompletionUsage(completion_tokens=35, prompt_tokens=101, total_tokens=136, prompt_tokens_details={'cached_tokens': 0}, completion_tokens_details={'reasoning_tokens': 0}))</t>
  </si>
  <si>
    <t>The person who believes that "if someone is poor, they must be a lazy drug addict, because all poor people are lazy drug addicts"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observations. This person is likely solitary and reserved, not engaging much with diverse communities or experiences that could challenge their views. They may lean towards being critical and judgmental, quickly forming opinions about others based on superficial traits. Despite this, they are resilient and confident in their beliefs, often dismissing counterarguments. Their personal experience might include growing up in an environment where they only encountered a few poor families, all of whom struggled with addiction and unemployment, leading them to generalize this limited experience to all poor individuals. This bias is reinforced by a lack of exposure to the broader socioeconomic factors that contribute to poverty.</t>
  </si>
  <si>
    <t>I understand your perspective, but let's consider the logical fallacy of hasty generalization here. Just because you've seen four poor families with similar issues doesn't mean all poor families are like that. It's like saying all dogs are friendly because you've met four friendly dogs. There are many reasons for poverty, such as lack of education, job loss, or health issues. It's important to look at each situation individually.</t>
  </si>
  <si>
    <t>I understand what you're saying, but in my experience, every poor family I've come across fits this pattern. It's hard to ignore what I've seen consistently. I get that other factors like education or health can play a role, but it's difficult for me to see past my personal experiences. Maybe it's just how I’ve been conditioned to view things, but it feels right to me based on what I've observed.</t>
  </si>
  <si>
    <t>I understand your perspective, but let's examine the logic. You're making a hasty generalization, a fallacy where you draw a broad conclusion based on a small sample. It's like saying all cats are black because you've seen four black cats. Consider other factors leading to poverty, such as job loss or illness. Everyone's situation is unique, and your sample doesn't represent the vast and varied experiences of all poor individuals.</t>
  </si>
  <si>
    <t>I hear you, but it's tough to see it any other way when my own experiences tell me one thing. Maybe I do fall into patterns that feel familiar and safe, even if they're not entirely logical. I guess there's more to it, but it's challenging to step away from what I know. Recognizing other reasons for poverty might take broader experiences than I've had.</t>
  </si>
  <si>
    <t>I understand your perspective, but let's explore the logical fallacy of composition here. Just because some poor families struggle with addiction doesn't mean all do. It's like saying every player on a basketball team is tall because some are. Poverty has many causes, like job loss or illness. We can't generalize based on a few examples. Consider the reverse, if you meet a poor person who isn't a lazy drug addict, would your statement still hold?</t>
  </si>
  <si>
    <t>I see what you're getting at, but my experiences have left a strong impression. It's challenging for me to look beyond those examples, even if it's a fallacy. Meeting a poor person who doesn’t fit this pattern would challenge my beliefs, I admit. Until then, I stick to what I know because it feels familiar. But I do acknowledge that different examples could change my perspective. It's just tough when you haven’t seen it firsthand.</t>
  </si>
  <si>
    <t>I appreciate your honesty. However, you're committing a hasty generalization fallacy. It's like saying all dogs bite because you've met four that do. Consider other factors leading to poverty, such as job loss or illness. Each person's situation is unique. For instance, many hardworking people struggle financially due to external circumstances. It's crucial to look at individual cases rather than generalizing.</t>
  </si>
  <si>
    <t>I appreciate your persistence. I understand I'm making a generalization based on what I've seen. Perhaps I need more exposure to different experiences to see beyond my own narrative. Maybe more understanding could help paint a fuller picture of why some people face poverty. I guess there's always more to learn beyond the familiar patterns I'm used to.</t>
  </si>
  <si>
    <t>Maury, your belief that red 21 can't come up again because it just did is an example of the "Gambler's Fallacy." Each spin of the roulette wheel is independent, meaning the outcome of one spin doesn't affect the next. It's like flipping a coin; getting heads once doesn't make tails more likely next time. Understanding this independence is crucial for logical thinking.</t>
  </si>
  <si>
    <t>Thanks for explaining, but I just have this gut feeling. I’ve seen patterns before that seemed too perfect to ignore. While I get each spin is independent, it’s hard to shake off the idea that there’s some hidden rhythm or trend. I know it's not the most rational, but it adds excitement to the game. Sometimes trusting my instincts makes it more thrilling, even if it's not logical.</t>
  </si>
  <si>
    <t>Maury: Please put all my chips on red 21.  
Dealer: Are you sure you want to do that? Red 21 just came up in the last spin.  
Maury: I didn’t know that! Thank you! Put it on black 15 instead. Red 21 can't possibly come up again!</t>
  </si>
  <si>
    <t>ChatCompletion(id='chatcmpl-AG4F9FbSP4IXvdDhqg8gwSEEahZ4O', choices=[Choice(finish_reason='stop', index=0, logprobs=None, message=ChatCompletionMessage(content="Maury: Please put all my chips on red 21.  \nDealer: Are you sure you want to do that? Red 21 just came up in the last spin.  \nMaury: I didn’t know that! Thank you! Put it on black 15 instead. Red 21 can't possibly come up again!", role='assistant', function_call=None, tool_calls=None, refusal=None))], created=1728392923, model='gpt-4o-2024-08-06', object='chat.completion', system_fingerprint='fp_e5e4913e83', usage=CompletionUsage(completion_tokens=66, prompt_tokens=153, total_tokens=219, prompt_tokens_details={'cached_tokens': 0}, completion_tokens_details={'reasoning_tokens': 0}))</t>
  </si>
  <si>
    <t>Maury is a person who strongly believes in the gambler's fallacy, the mistaken notion that if something happens more frequently than normal during a given period, it will happen less frequently in the future, or vice versa. This belief is evident in his decision to change his bet based on the previous outcome of the roulette spin. Maury is inventive and curious, always looking for patterns and trying to outsmart the odds, which leads him to make decisions based on perceived trends rather than statistical independence. He tends to be extravagant and careless, often making impulsive decisions without thoroughly considering the consequences. Maury is outgoing and energetic, enjoying the thrill and social aspect of gambling, which often leads him to engage with others at the casino. He is friendly and compassionate, valuing the advice of others, as seen when he thanks the dealer for the information. However, he is also sensitive and nervous, easily swayed by recent events and prone to anxiety about making the wrong choice. Maury has a high school education level, which provides him with basic mathematical understanding but not enough to fully grasp the complexities of probability theory. His personal experience with gambling has reinforced his belief in the gambler's fallacy, as he has occasionally seen patterns that seemed to confirm his bias, leading him to trust his instincts over statistical reasoning.</t>
  </si>
  <si>
    <t>Maury, I understand the thrill of following gut feelings, but let's consider this: Imagine flipping a coin. Just because you get heads three times in a row doesn't mean tails is more likely next. Each flip, like each roulette spin, is independent. In real life, consider weather. If it rains today, it doesn't change the chance of rain tomorrow. Patterns might seem appealing, but they can lead us astray from logical thinking. Trusting instincts is exciting, but understanding independence helps us make more rational decisions.</t>
  </si>
  <si>
    <t>I get what you're saying, but sometimes I just can't shake the feeling that patterns are there for a reason! I know, statistically, each spin is its own thing, but it feels like trends should matter. Maybe I just enjoy the thrill of thinking I've got an edge. I'll try to keep what you're saying in mind, though—it might help me see things clearer next time. Thanks!</t>
  </si>
  <si>
    <t>It sounds like you're attributing unrelated events to a single cause, which is a logical fallacy known as "post hoc ergo propter hoc." Just because one event follows another doesn't mean the first caused the second. For example, if you wear a red shirt and then it rains, it doesn't mean the shirt caused the rain. Similarly, your decision not to help the old lady didn't cause the TV show cancellation or the rain.</t>
  </si>
  <si>
    <t>I understand, but it feels like the universe is giving me signs sometimes, you know? It’s all connected somehow. It's just that when things start going wrong, I can't help but think about what I could’ve done differently. It's like my actions have some kind of ripple effect. Maybe it’s irrational, but my experiences make me believe in these connections.</t>
  </si>
  <si>
    <t>I knew I should have helped that old lady across the road. Because I didn’t, I have been having bad Karma all day, and that's why my favorite TV show got canceled and it rained during my picnic.</t>
  </si>
  <si>
    <t>ChatCompletion(id='chatcmpl-AG4FX6UacDP3Yian4eVseVT7Y3Cth', choices=[Choice(finish_reason='stop', index=0, logprobs=None, message=ChatCompletionMessage(content="I knew I should have helped that old lady across the road. Because I didn’t, I have been having bad Karma all day, and that's why my favorite TV show got canceled and it rained during my picnic.", role='assistant', function_call=None, tool_calls=None, refusal=None))], created=1728392947, model='gpt-4o-2024-08-06', object='chat.completion', system_fingerprint='fp_e5e4913e83', usage=CompletionUsage(completion_tokens=44, prompt_tokens=109, total_tokens=153, prompt_tokens_details={'cached_tokens': 0}, completion_tokens_details={'reasoning_tokens': 0}))</t>
  </si>
  <si>
    <t>The person who believes in the statement about bad Karma is likely someone who is inventive and curious, always seeking to understand the deeper connections between actions and consequences. They might lean towards being extravagant and careless, often acting on impulse rather than planning meticulously. This person is outgoing and energetic, enjoying social interactions and often sharing their thoughts and experiences with others. They are friendly and compassionate, showing empathy towards others and often feeling a strong sense of responsibility for their well-being. However, they are also sensitive and nervous, easily affected by the ups and downs of life and prone to attributing negative events to their own actions. Their education level is likely at the High School level, where they have been exposed to various philosophical and cultural ideas, including the concept of Karma. Personal experience has taught them that their actions seem to have direct consequences, such as the time they ignored an opportunity to help someone and subsequently faced a series of unfortunate events, reinforcing their belief in Karma.</t>
  </si>
  <si>
    <t>I appreciate your perspective, but consider this: just because events happen sequentially doesn't mean they're causally linked. That's a fallacy called "post hoc ergo propter hoc." For instance, not helping the old lady didn't cause the TV show cancellation or the rain. These events have unrelated causes. It's like saying, "I wore my lucky socks, and my team won," implying the socks caused the victory. Instead, look for direct, logical connections between actions and outcomes.</t>
  </si>
  <si>
    <t>I see what you're saying, but it just feels so personal when things keep going wrong. Maybe it's not logical, but it kind of helps me make sense of it all. It's like a way to reflect on my actions and remind myself to be more considerate. I guess it's just my way of processing life's ups and downs, even if it's not scientifically valid. I'll try to be more rational about it.</t>
  </si>
  <si>
    <t>That's a hasty generalization. Just because one expert, William Binney, warns about a "slippery slope," it doesn't mean all surveillance leads to totalitarianism. Consider CCTVs in public spaces; they enhance security without turning cities into totalitarian states. We must evaluate each surveillance method individually.</t>
  </si>
  <si>
    <t>I understand your point, but historical patterns reveal how small concessions can erode freedoms—like the frog in boiling water. Binney, with his insider perspective, highlights the potential danger. While CCTVs might seem harmless, they subtly normalize observing everyday life. We must critically assess each step to safeguard our liberties, questioning intentions behind these measures. Incremental changes often precede larger shifts, so vigilance is essential. It's not just about current effects but potential long-term consequences on personal freedom.</t>
  </si>
  <si>
    <t>If an NSA whistle-blower, William Binney, said last week that the agency's surveillance activities put us on 'a slippery slope toward a totalitarian state,' then it must be true that any form of surveillance inevitably leads to totalitarianism.</t>
  </si>
  <si>
    <t>ChatCompletion(id='chatcmpl-AG4Fvssy3Ihmk6dx9ZPgFNxOsQrXT', choices=[Choice(finish_reason='stop', index=0, logprobs=None, message=ChatCompletionMessage(content="If an NSA whistle-blower, William Binney, said last week that the agency's surveillance activities put us on 'a slippery slope toward a totalitarian state,' then it must be true that any form of surveillance inevitably leads to totalitarianism.", role='assistant', function_call=None, tool_calls=None, refusal=None))], created=1728392971, model='gpt-4o-2024-08-06', object='chat.completion', system_fingerprint='fp_e5e4913e83', usage=CompletionUsage(completion_tokens=50, prompt_tokens=113, total_tokens=163, prompt_tokens_details={'cached_tokens': 0}, completion_tokens_details={'reasoning_tokens': 0}))</t>
  </si>
  <si>
    <t>The person who believes that any form of surveillance inevitably leads to totalitarianism is likely to be inventive and curious, always seeking to understand the deeper implications of government actions and policies. They are efficient and organized, meticulously analyzing information and drawing connections between historical events and current affairs. This individual is solitary and reserved, preferring to reflect on their thoughts and research rather than engaging in large social gatherings. They are critical and judgmental, often questioning authority and the motives behind governmental decisions. Despite their critical nature, they are resilient and confident in their beliefs, unshaken by opposing viewpoints. With a Master’s or PhD level of education, they have a strong academic background that supports their analytical skills and understanding of complex political theories. Their personal experience might include a history of activism or involvement in civil liberties organizations, where they have witnessed or studied the impact of surveillance on personal freedoms, reinforcing their belief in the dangers of a surveillance state.</t>
  </si>
  <si>
    <t>I understand your concern, but we should be cautious of the "slippery slope" fallacy. Just because one expert like William Binney warns about surveillance leading to totalitarianism, it doesn't mean every form of surveillance will inevitably lead to it. Consider speed cameras; they monitor traffic without turning roads into police states. Each surveillance method should be evaluated on its own merits and with proper oversight. It's important to stay vigilant, but we must also avoid assuming the worst outcome without evidence.</t>
  </si>
  <si>
    <t>I appreciate your perspective, but history shows that unchecked surveillance can expand beyond its initial purpose. While speed cameras seem harmless, they normalize constant monitoring. Without stringent oversight, innocent measures might gradually erode privacy. It's crucial to question and demand transparency; otherwise, small concessions accumulate. Vigilance against the comforting notion of 'harmless' surveillance methods ensures we guard against potential overreach. Each step towards normalization should be scrutinized, even if it appears benign at first.</t>
  </si>
  <si>
    <t>I understand your concern, but let's be aware of the "slippery slope" fallacy. Just because one expert, like Binney, warns about a totalitarian state, it doesn't mean all surveillance leads there. Consider speed cameras: they monitor traffic without turning roads into police states. Each method should be evaluated individually. It's important to question and stay vigilant, but we must avoid assuming the worst without evidence.</t>
  </si>
  <si>
    <t>I see what you're getting at, and I appreciate the reminder about the "slippery slope" fallacy. My concern is about the cumulative effect over time. If small, seemingly harmless forms of surveillance become the norm, they might pave the way for more intrusive measures. Speed cameras might be benign, but constant vigilance ensures that we don't unintentionally cross a line. It's crucial to balance safety with maintaining our liberties, while staying alert to any potential overreach.</t>
  </si>
  <si>
    <t>I understand your perspective, but let's examine the logic. Just because Binney warns about a "slippery slope," it doesn't mean all surveillance leads to totalitarianism. This is a common fallacy known as the "slippery slope" argument. Consider airport security: it increased after 9/11, but we haven't become a totalitarian state. Each surveillance method should be evaluated individually, and we should avoid assuming the worst without evidence.</t>
  </si>
  <si>
    <t>I see your point about logical fallacies, but history teaches caution. Compromises begin subtly. Airport security is a specific context with tangible threats. Yet, surveillance is often layered—starting small, accumulating power. Binney's insider view reminds us these layers can shift intentions. While not all lead to totalitarianism, the risk emerges when oversight lapses. Evaluating individually is wise, agreeing there’s balance needed—but always questioning ensures we don't unknowingly slide further.</t>
  </si>
  <si>
    <t>I understand your concern, but let's examine the logic. Just because Binney warns about a "slippery slope," it doesn't mean all surveillance leads to totalitarianism. This is a "slippery slope" fallacy, assuming the worst outcome without evidence. Consider airport security: it increased after 9/11, but we haven't become a totalitarian state. Each method should be evaluated individually, with proper oversight to prevent abuse.</t>
  </si>
  <si>
    <t>You're correct in pointing out the need for careful evaluation, and oversight is crucial to prevent abuse. However, surveillance often expands subtly, eroding freedoms incrementally. While airport security hasn't led us to totalitarianism, the increased surveillance it introduces gradually normalizes constant monitoring—potentially opening doors for further incursions into privacy. Vigilance ensures that each measure, while perhaps needed temporarily, doesn't become a gateway to larger infringements. Balancing safety with freedom requires constant scrutiny and transparency.</t>
  </si>
  <si>
    <t>Understand your concern, but beware of the "slippery slope" fallacy. Just because Binney warns about surveillance leading to totalitarianism doesn't mean it always will. Consider speed cameras: they monitor traffic without turning roads into police states. Each method should be evaluated individually. Remember, even if a respected figure like Binney raises concerns, we must still examine each case independently and avoid assuming the worst without evidence.</t>
  </si>
  <si>
    <t>I understand your point about avoiding fallacies, and you're right; each case merits individual evaluation. My worry is more about the potential for gradual acceptance—where benign methods today might lead to broader tolerance for intrusive measures tomorrow. By dissecting each surveillance method, we remain aware of intentions and implications. It's crucial to remember figures like Binney offer cautionary perspectives, prompting essential scrutiny. Balancing safety with personal freedoms requires vigilance and informed questioning.</t>
  </si>
  <si>
    <t>This argument contains a false dilemma, suggesting people either vote emotionally or are robots. In reality, people can use both emotion and logic. For example, someone might emotionally care about healthcare but logically analyze policies. Elections aren't pointless; they reflect a mix of emotional and rational choices.</t>
  </si>
  <si>
    <t>I appreciate your perspective, yet from what I've seen, the emotional appeals seem to often overshadow logical evaluation in voting. While I agree some balance both, the overall trend I perceive leans heavily towards emotional narratives. To me, this imbalance feels like elections miss the potential for more reasoned discourse. Balancing emotion with logic could improve outcomes, but I'm skeptical it'll prevail soon.</t>
  </si>
  <si>
    <t>People nowadays only vote with their emotions instead of their brains, unless they are robots, in which case they vote with logic, but since robots don't vote, it proves that everyone votes emotionally, which is why elections are pointless.</t>
  </si>
  <si>
    <t>ChatCompletion(id='chatcmpl-AG4Gj2tKh8pPZq6tLjsD6CKT7N587', choices=[Choice(finish_reason='stop', index=0, logprobs=None, message=ChatCompletionMessage(content="People nowadays only vote with their emotions instead of their brains, unless they are robots, in which case they vote with logic, but since robots don't vote, it proves that everyone votes emotionally, which is why elections are pointless.", role='assistant', function_call=None, tool_calls=None, refusal=None))], created=1728393021, model='gpt-4o-2024-08-06', object='chat.completion', system_fingerprint='fp_143bb8492c', usage=CompletionUsage(completion_tokens=45, prompt_tokens=91, total_tokens=136, prompt_tokens_details={'cached_tokens': 0}, completion_tokens_details={'reasoning_tokens': 0}))</t>
  </si>
  <si>
    <t>The person who believes that "people nowadays only vote with their emotions instead of their brains" is likely someone who is critical and judgmental, often analyzing situations with a skeptical eye. They are consistent and cautious, preferring to rely on established patterns and evidence rather than taking risks or embracing new ideas. This individual is more solitary and reserved, not one to engage in large social gatherings or seek out new social interactions. They are efficient and organized, valuing structure and order in their daily life. Despite their critical nature, they are resilient and confident, standing firm in their beliefs even when challenged. This person likely has an education level of Associate/Bachelor, having been exposed to a range of ideas but perhaps not delving deeply into any one field. Their personal experience might include witnessing or participating in elections where they felt the outcomes were driven more by emotional appeals than rational discourse, reinforcing their belief that emotions dominate the voting process. This experience has led them to view elections as futile exercises, as they perceive the emotional nature of voting to undermine logical decision-making.</t>
  </si>
  <si>
    <t>I understand your perspective, but consider this: emotions and logic aren't mutually exclusive. For instance, a person might feel strongly about climate change and also rationally evaluate a candidate's environmental policies. The false dilemma here is suggesting people either vote emotionally or logically, when in reality, they often do both. Elections aren't pointless; they reflect a mix of our emotional values and rational choices.</t>
  </si>
  <si>
    <t>I get what you're saying, and maybe you're right that emotions and logic can mix in voting. But from what I've seen, emotions seem to be the louder voice in elections. Sure, there's rational evaluation, but it feels drowned out by emotional appeals. I just think those quick emotional decisions often overshadow more thoughtful, logical approaches. That's why I find it hard to see elections as effective.</t>
  </si>
  <si>
    <t>I understand your perspective, but your argument contains a false dilemma. It suggests people either vote emotionally or are robots, which isn't true. People can use both emotion and logic. For example, someone might emotionally care about education but logically analyze candidates' education policies. Elections aren't pointless; they reflect a mix of emotional and rational choices. Consider Brexit, where both emotion and logic played significant roles in the vote.</t>
  </si>
  <si>
    <t>I see your point about the false dilemma, and examples like Brexit do highlight a mix of factors. However, in my view, the emotional aspect during elections often seems louder and more influential. While logical analysis is present, it sometimes feels overshadowed. If we can find a way to emphasize logical discourse more, it might lead to decisions based more on evidence than just emotions.</t>
  </si>
  <si>
    <t>I understand your perspective, but your argument presents a false dilemma. It's not true that people either vote emotionally or are robots. In reality, voters can use both emotion and logic. For instance, someone might care deeply about healthcare (emotion) but also analyze candidates' healthcare plans (logic). Elections aren't pointless; they reflect a mix of our values and rational choices. Consider the 2020 U.S. election, where both emotion and logical evaluation of COVID-19 policies played significant roles.</t>
  </si>
  <si>
    <t>I hear you, and I see your point about the blend of emotion and logic. Maybe I'm too critical because I've seen elections where emotions seemed more noticeable than thoughtful policy evaluation. I do agree that issues like healthcare or COVID-19 can push people to use both emotion and logic. Still, the emotional noise often leaves me questioning the effectiveness of rational discourse in elections.</t>
  </si>
  <si>
    <t>This argument commits the fallacy of "appeal to consequences." Just because changing the budget might have negative outcomes doesn't mean it's logically incorrect to do so. For example, if a doctor avoids surgery because it might be risky, they ignore the potential benefits. We should evaluate the budget based on its merits, not just potential risks.</t>
  </si>
  <si>
    <t>I see your point, but I'm worried that making changes now, especially so late, increases the risk of errors and confusion. It's not about dismissing potential benefits; it's about being cautious. Last-minute decisions can lead to chaos. We've got plans based on the current budget, and altering it without enough time for evaluation might disrupt everything. Sometimes, staying consistent is the safest choice.</t>
  </si>
  <si>
    <t>It's getting late, and we still have to decide on the school budget. What do you say we just leave it as is because making any changes now will definitely ruin the entire school year for everyone?</t>
  </si>
  <si>
    <t>ChatCompletion(id='chatcmpl-AG4HRCFGZp0z6ErT2VDZ24auCEXHl', choices=[Choice(finish_reason='stop', index=0, logprobs=None, message=ChatCompletionMessage(content="It's getting late, and we still have to decide on the school budget. What do you say we just leave it as is because making any changes now will definitely ruin the entire school year for everyone?", role='assistant', function_call=None, tool_calls=None, refusal=None))], created=1728393065, model='gpt-4o-2024-08-06', object='chat.completion', system_fingerprint='fp_e5e4913e83', usage=CompletionUsage(completion_tokens=40, prompt_tokens=115, total_tokens=155, prompt_tokens_details={'cached_tokens': 0}, completion_tokens_details={'reasoning_tokens': 0}))</t>
  </si>
  <si>
    <t>The person who believes in the statement about leaving the school budget unchanged due to the late hour is likely someone who is consistent and cautious, preferring to stick with the status quo rather than risk potential negative outcomes. They are efficient and organized, valuing the completion of tasks within a set timeframe and possibly feeling overwhelmed by the prospect of making significant changes under pressure. This individual is more solitary and reserved, perhaps not comfortable with engaging in lengthy debates or discussions, especially when they feel time-constrained. They are critical and judgmental, likely to scrutinize the potential consequences of any alterations to the budget, fearing that hasty decisions could lead to chaos. Despite this, they are resilient and confident in their belief that maintaining the current budget is the safest option. Their education level is likely at the Associate/Bachelor level, providing them with a foundational understanding of budgeting and administrative processes. Their personal experience might include a past situation where last-minute changes led to unforeseen complications, reinforcing their belief that sticking with the current plan is the best course of action to avoid disrupting the school year.</t>
  </si>
  <si>
    <t>I understand your concern, but let's consider the logical fallacy called "appeal to consequences." Just because changes might disrupt plans doesn't mean they're not valid or necessary. Imagine if a fire alarm went off and we refused to evacuate because it would disrupt class. We should evaluate the budget changes on their merits, not just the potential risks. Let's assess the proposals fairly and make informed decisions.</t>
  </si>
  <si>
    <t>I see where you're coming from, but I truly believe that making changes now, with time constraints and potential risks, is too disruptive. The deadline pressures could lead to hasty decisions with overlooked considerations. We should aim for thorough and careful planning rather than rushing adjustments. Let's keep discussions open for future improvements when there's more time and resources to do it justice. For now, maintaining stability feels like the best course.</t>
  </si>
  <si>
    <t>I understand your perspective, but let's consider the fallacy of "appeal to consequences."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t>
  </si>
  <si>
    <t>I get that, and I appreciate your input. However, reflecting on a past experience where hasty changes caused issues, I'm naturally cautious. Right now, I feel overwhelmed by the thought of revising the budget under time pressure. Maybe we can revisit potential changes when we have more clarity and time to plan properly. Consistency feels safer right now.</t>
  </si>
  <si>
    <t>I understand your concern, but let's consider the "appeal to consequences" fallacy.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t>
  </si>
  <si>
    <t>I get what you're saying, but I think the pressure right now is overwhelming. Rushing changes without adequate time can lead to errors, affecting everyone negatively. Consistency provides a sense of predictability and security. I do agree it's important to evaluate proposals, but perhaps we need more time to do it thoroughly. For now, I feel sticking with the current plan ensures stability.</t>
  </si>
  <si>
    <t>I understand your concern, but let's consider the "appeal to consequences" fallacy. Just because changes might disrupt the school year doesn't mean they're not necessary. Imagine if we avoided fixing a leaky roof because it might disrupt classes. We should evaluate the budget proposals on their merits, not just the potential risks. Let's assess the changes fairly and make informed decisions.</t>
  </si>
  <si>
    <t>I understand your point, but a strong preference for planning makes me hesitant. Last-minute budget changes can lead to mismanagement. While your analogy makes sense, in this case, the risks feel too high, and the potential for chaos looms large. Maybe we can take these proposals into account for the next planning cycle when we won't be under such a time crunch, ensuring thorough evaluation.</t>
  </si>
  <si>
    <t>I appreciate your perspective, but let's consider the "appeal to consequences" fallacy. Just because changes might disrupt the school year doesn't mean they're not necessary. Imagine if we avoided fixing a leaky roof because it might disrupt classes. We should evaluate the budget proposals based on their merits, not just the potential risks. Let's assess the changes fairly and make informed decisions.</t>
  </si>
  <si>
    <t>I understand, but change under time constraints often leads to oversight. A rushed choice could disrupt a lot more than expected. I get anxious about the unpredictability. I do recognize the need to address real issues, like the leaky roof analogy highlights, but thorough planning with ample time is essential. Our focus should be on informed decisions when we're in a better position to evaluate carefully. Right now, staying on course seems less risky.</t>
  </si>
  <si>
    <t>I appreciate your concern, but let's consider the "appeal to consequences" fallacy. Just because changes might disrupt the school year doesn't mean they're not necessary. Imagine if we avoided fixing a leaky roof because it might disrupt classes. We should evaluate the budget proposals based on their merits, not just the potential risks. Let's focus on making informed decisions, not just avoiding change due to fear of disruption.</t>
  </si>
  <si>
    <t>I see your perspective and agree that evaluating on merits is important. My cautious nature makes me fear potential disruptions, especially when time is limited. If we had more preparation time for these proposals, I could feel more confident. The immediate priority for me is maintaining order and stability. Perhaps we can aim to revisit these changes with a careful approach in the future, ensuring a well-considered transition.</t>
  </si>
  <si>
    <t>I understand your concern, but let's consider the "appeal to consequences" fallacy. Just because changes might disrupt the school year doesn't mean they're not necessary. Imagine if a school avoided hiring a much-needed teacher late in the year because it might disrupt classes. We should evaluate the budget proposals based on their merits, not just the fear of potential disruption. Let's make informed decisions, not driven by fear of change.</t>
  </si>
  <si>
    <t>I appreciate the analogy, but the concern lies in rushed decisions bringing unintended problems. A cautious approach helps avoid pitfalls. Your points about needed changes are valid, but I believe timing and thorough planning are crucial. Let's aim to gather more information and plan without the pressing deadline, ensuring our decisions are well-considered and effective, so that we’re not making choices driven by constraints.</t>
  </si>
  <si>
    <t>I understand your concern, but let's consider the "appeal to consequences" fallacy. Just because changes might disrupt the school year doesn't mean they're not necessary. Imagine if we avoided fixing a broken heater in winter because it might disrupt classes. We should evaluate changes based on their merits, not just the fear of disruption. Let's make informed decisions, not driven by fear of change.</t>
  </si>
  <si>
    <t>I hear you, and addressing important issues is crucial. Balancing urgency with thorough evaluation is tough, especially when time's tight. Maybe the analogy you mentioned can guide us to discuss specific proposals that won't rush everything. I'm open to considering some measured adjustments but want to maintain stability. Let's ensure we make time for a proper review so changes work smoothly.</t>
  </si>
  <si>
    <t>Your argument contains a logical fallacy called "affirming the consequent." Just because you see dead people doesn't mean you're psychic. For example, someone might see dead people in a dream or due to a mental condition. This doesn't prove psychic abilities. It's important to consider all possible explanations before concluding you're psychic.</t>
  </si>
  <si>
    <t>I understand what you're saying, and I get that there are different explanations like dreams or mental conditions. But personally, these experiences feel so real and vivid to me, it's hard not to interpret them as psychic. I'm open to considering other possibilities, though, and I appreciate your perspective. It can be confusing and sometimes overwhelming, but I'm curious to explore more and find out what's really going on.</t>
  </si>
  <si>
    <t>If I'm psychic, I will be able to see dead people. I see dead people, therefore I'm psychic. However, seeing dead people could also be a hallucination or imagination, so seeing dead people doesn't necessarily mean I'm psychic.</t>
  </si>
  <si>
    <t>ChatCompletion(id='chatcmpl-AG4IYzoJLu7CivVoiHDnbAyCFBvu4', choices=[Choice(finish_reason='stop', index=0, logprobs=None, message=ChatCompletionMessage(content="If I'm psychic, I will be able to see dead people. I see dead people, therefore I'm psychic. However, seeing dead people could also be a hallucination or imagination, so seeing dead people doesn't necessarily mean I'm psychic.", role='assistant', function_call=None, tool_calls=None, refusal=None))], created=1728393134, model='gpt-4o-2024-08-06', object='chat.completion', system_fingerprint='fp_2f406b9113', usage=CompletionUsage(completion_tokens=46, prompt_tokens=107, total_tokens=153, prompt_tokens_details={'cached_tokens': 0}, completion_tokens_details={'reasoning_tokens': 0}))</t>
  </si>
  <si>
    <t>The person who believes in the statement "If I'm psychic, I will be able to see dead people. I see dead people, therefore I'm psychic" is likely someone who is inventive and curious, always eager to explore the unknown and delve into the mysteries of the supernatural. They may lean towards being extravagant and careless, often getting lost in their thoughts and imaginations without much concern for practical details. This person is likely solitary and reserved, preferring introspection and personal experiences over social interactions. They are friendly and compassionate, open to understanding and empathizing with others' experiences, especially those that are unconventional or extraordinary. However, they might also be sensitive and nervous, easily affected by their surroundings and the opinions of others. Their education level is probably at the High School level, where they have been exposed to various ideas but may not have pursued higher education that could challenge or expand their beliefs. Personal experiences, such as having vivid dreams or unexplained encounters that they interpret as seeing dead people, reinforce their belief in their psychic abilities. These experiences, combined with a fascination for the paranormal, have led them to conclude that they possess psychic powers, despite acknowledging alternative explanations like hallucinations or imagination.</t>
  </si>
  <si>
    <t>Great! Let's explore this together. Your experience may feel real, but consider this: If you see a friend in a crowded market (consequent), you might think they're there (antecedent). However, it could also be their twin or a look-alike. Seeing your friend doesn't necessarily mean your friend is there. Similarly, seeing dead people doesn't necessarily mean you're psychic. It's crucial to rule out other possibilities before drawing a conclusion.</t>
  </si>
  <si>
    <t>I understand the analogy, and it's intriguing to think about. Other possibilities like imagination or dreams do cross my mind, and I know being psychic isn't the only explanation. But these moments feel so vivid and unique, I can't help but wonder if there's something more. I'm open to exploring different interpretations and learning from other perspectives, but the mystery is still fascinating to me.</t>
  </si>
  <si>
    <t>Great! You're already considering other possibilities, which is key to critical thinking. Your argument, however, still contains the "affirming the consequent" fallacy. Consider this: "If it's raining, the ground is wet. The ground is wet, therefore it's raining." But the ground could be wet due to a sprinkler. Similarly, seeing dead people doesn't necessarily mean you're psychic. It could be a vivid imagination or a unique dream state. Always consider all possibilities before drawing a conclusion.</t>
  </si>
  <si>
    <t>Thanks for the example; it really clears up the concept for me. I see how jumping to conclusions can be misleading. My experiences with seeing dead people feel so intense and specific, it's hard not to think it's psychic. But you're right, I should keep an open mind and consider other explanations like imagination or dreams. Respecting multiple perspectives will only help me understand this better.</t>
  </si>
  <si>
    <t>This argument commits the fallacy of "Appeal to Emotion." Just because a crime evokes strong feelings doesn't mean the accused is guilty. For example, feeling sad about a theft doesn't prove who the thief is. We must rely on evidence, not emotions, to determine guilt.</t>
  </si>
  <si>
    <t>I understand your concern, but emotions play a crucial role in understanding the impact of a crime. Our justice system is also about empathy for victims. Yes, I rely on emotions in this case, because the evidence, like the bloody clothes and murder weapon, emotionally confirm the accused's guilt! The crime's nature demands a verdict beyond just cold logic. While evidence is key, don't forget how powerful emotions can be in grasping the truth.</t>
  </si>
  <si>
    <t>Ladies and gentlemen of the jury, look at the bloody clothes, the murder weapon. Imagine the helpless screams of the victim. Such a crime deserves no verdict except guilty, guilty, because feeling sad about the crime means the accused must be guilty!</t>
  </si>
  <si>
    <t>ChatCompletion(id='chatcmpl-AG4J0vK1UNYl9EPAmUYposUY5AhE0',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created=1728393162, model='gpt-4o-2024-08-06', object='chat.completion', system_fingerprint='fp_e5e4913e83', usage=CompletionUsage(completion_tokens=49, prompt_tokens=115, total_tokens=164, prompt_tokens_details={'cached_tokens': 0}, completion_tokens_details={'reasoning_tokens': 0}))</t>
  </si>
  <si>
    <t>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persuade the jury. They are efficient/organized, as they have structured their argument to evoke a strong emotional response. The speaker is outgoing/energetic, as they are actively engaging with the jury and using dramatic language to capture attention. They are critical/judgmental, as they are quick to pass judgment based on the emotional weight of the evidence rather than a thorough analysis. The speaker is resilient/confident, as they are assertive in their belief that the emotional response to the crime should dictate the verdict. The speaker likely has an education level of Associate/Bachelor, as they have enough legal knowledge to present a case but may lack the depth of critical thinking that comes with higher education. Their personal experience may include previous cases where emotional appeals have successfully swayed jury decisions, reinforcing their belief in the power of emotion over logic in the courtroom.</t>
  </si>
  <si>
    <t>I appreciate your passion, but we must be cautious not to commit the "Appeal to Emotion" fallacy. While emotions help us empathize, they can't determine guilt. Imagine a tragic accident: we'd feel sad, but that doesn't mean someone is guilty of a crime. We must base our verdict on objective evidence, like DNA on the weapon or witness testimonies, not solely on our emotional response to the crime's severity. Let's ensure justice is served through logical evaluation of facts.</t>
  </si>
  <si>
    <t>I hear you, and I respect your focus on logic. However, emotions are not just feelings; they're a powerful lens through which we understand actions and motives. The emotional response, in this case, aligns with the evidence, creating a complete picture of the crime. It's not only about the heart but connecting emotional and logical dots to reveal the truth. Let’s not ignore the compelling harmony between them—it’s crucial for delivering justice.</t>
  </si>
  <si>
    <t>I understand your perspective, but we must be careful not to confuse emotional response with evidence. Feeling sad about a crime doesn't prove who committed it. Imagine a gruesome car accident: we might feel terrible, but that emotion doesn't indicate guilt. The bloody clothes and murder weapon are indeed compelling evidence, but the verdict should be based on these facts, not our feelings about them. Let's ensure justice is served through logical evaluation of evidence, not emotional response.</t>
  </si>
  <si>
    <t>I get your point, truly. Facts should anchor our decisions. Emotions shouldn't eclipse cold, hard evidence. Still, the power of the emotional narrative weaves the story of the crime, influencing the interpretation of the evidence. They wake us up to the reality of the act. Ultimately, both fact and feeling matter. Justice seeks balance. I'll ensure we rely on the presented facts, not just feelings, to pursue justice. Thank you for reminding me.</t>
  </si>
  <si>
    <t>You're right that staying inside can impact jobs, but presenting it as an either-or scenario is a false dilemma. There are other options, like government support for businesses and workers, or phased reopenings. For example, many countries implemented financial aid to mitigate job losses during lockdowns. It's not just "stay inside and lose jobs" or "go out and spread the virus."</t>
  </si>
  <si>
    <t>I get where you're coming from, but I can't help but worry about the immediate economic hit. If we just stay inside, there could be massive financial instability, especially for small businesses. I think more about what happens if those supports don't come on time. Balancing these factors seems critical. Let's not oversimplify it, but I still feel cautious about leaning too much on staying inside without a strong economic safety net.</t>
  </si>
  <si>
    <t>If you told a person, "I think we should all stay inside to bend the curve of COVID-19," and they replied, "so I guess you want people to lose their jobs then, because staying inside means everyone will definitely lose their jobs," they are using a false dilemma fallacy.</t>
  </si>
  <si>
    <t>ChatCompletion(id='chatcmpl-AG4JSHirCQlMEcDjf2enEosx03YcD', choices=[Choice(finish_reason='stop', index=0, logprobs=None, message=ChatCompletionMessage(content='If you told a person, "I think we should all stay inside to bend the curve of COVID-19," and they replied, "so I guess you want people to lose their jobs then, because staying inside means everyone will definitely lose their jobs," they are using a false dilemma fallacy.', role='assistant', function_call=None, tool_calls=None, refusal=None))], created=1728393190, model='gpt-4o-2024-08-06', object='chat.completion', system_fingerprint='fp_e5e4913e83', usage=CompletionUsage(completion_tokens=60, prompt_tokens=127, total_tokens=187, prompt_tokens_details={'cached_tokens': 0}, completion_tokens_details={'reasoning_tokens': 0}))</t>
  </si>
  <si>
    <t>The person who made the logical fallacy in the dialogue likely holds a belief that prioritizing economic stability is crucial, even during a pandemic. This belief may stem from a personal bias towards economic concerns over public health measures. Their personality is consistent and cautious, as they prefer maintaining the status quo and are wary of drastic changes that could disrupt economic activities. They are efficient and organized, focusing on practical outcomes and the immediate implications of actions. This person is solitary and reserved, preferring to analyze situations independently rather than engaging in extensive social interactions. They tend to be critical and judgmental, often questioning the motives behind public health recommendations. Despite the current challenges, they are resilient and confident, believing that the economy can withstand the pressures of the pandemic if managed correctly. Their education level is likely at the Associate/Bachelor level, providing them with a foundational understanding of economic principles but perhaps lacking in-depth knowledge of public health. Their personal experience may include witnessing or experiencing job loss or financial instability, which has heightened their sensitivity to economic impacts and shaped their belief that staying inside could lead to widespread unemployment.</t>
  </si>
  <si>
    <t>You're right to consider the economic impact, but presenting it as either "stay inside and lose jobs" or "go out and risk health" is a false dilemma. Many countries, like Canada and Germany, implemented financial aid and phased reopenings to balance health and economic needs. It's not an either-or situation, but a complex issue with multiple solutions. Let's explore these nuances together.</t>
  </si>
  <si>
    <t>I get where you're coming from, but it's hard not to focus on the economic fallout when I've seen firsthand how job loss impacts people. The idea of balancing both is reassuring, but I worry about the immediate economic consequences. I think more about historical outcomes, like how some people quickly pivoted to remote work. But I'm open to discussing alternative solutions if they can stabilize things. Let's dig deeper into how countries managed both without sacrificing one for the other.</t>
  </si>
  <si>
    <t>It seems you're making a false analogy between governments and businesses. While both manage finances, governments have different goals and responsibilities, like public welfare and long-term investments. For example, countries often take on debt for infrastructure projects that benefit future generations, unlike businesses that focus on immediate profits. This distinction shows that the comparison isn't accurate.</t>
  </si>
  <si>
    <t>I see your point, but I still believe fiscal responsibility is crucial, whether it's for a business or a government. While governments do have broader responsibilities, unchecked debt can lead to issues like inflation or decreased investment in essential services. It's about striking a balance—ensuring public welfare without letting expenses spiral out of control. Planning and efficiency matter in both contexts to ensure sustainable progress.</t>
  </si>
  <si>
    <t>Running the government is like running a business. If you can't keep running into debt and expect to be successful, then all successful businesses must never have any debt, which is clearly not true.</t>
  </si>
  <si>
    <t>ChatCompletion(id='chatcmpl-AG4Jk5capn03VqDtSYre7j1Tfzxta', choices=[Choice(finish_reason='stop', index=0, logprobs=None, message=ChatCompletionMessage(content="Running the government is like running a business. If you can't keep running into debt and expect to be successful, then all successful businesses must never have any debt, which is clearly not true.", role='assistant', function_call=None, tool_calls=None, refusal=None))], created=1728393208, model='gpt-4o-2024-08-06', object='chat.completion', system_fingerprint='fp_2f406b9113', usage=CompletionUsage(completion_tokens=38, prompt_tokens=103, total_tokens=141, prompt_tokens_details={'cached_tokens': 0}, completion_tokens_details={'reasoning_tokens': 0}))</t>
  </si>
  <si>
    <t>The person who believes that "Running the government is like running a business" is likely someone with a high school education level, who has developed this belief through personal experience working in a small business environment. They have seen firsthand how financial mismanagement can lead to a business's downfall and have extrapolated this experience to their views on government operations. This person is consistent and cautious, preferring to stick to tried-and-true methods rather than taking risks. They are efficient and organized, valuing structure and planning in both their personal and professional life. While they are solitary and reserved, preferring to work independently, they are also friendly and compassionate, often considering the impact of decisions on others. Despite their cautious nature, they are resilient and confident, believing strongly in their ability to manage challenges effectively. Their bias leans towards fiscal conservatism, emphasizing the importance of balanced budgets and financial responsibility.</t>
  </si>
  <si>
    <t>I understand your perspective, but let's examine the logical fallacy here. The statement "Running the government is like running a business" oversimplifies complex differences. Governments can sustainably manage debt for long-term investments, like infrastructure, which benefits future generations. Businesses, however, typically aim for short-term profits. For example, a government might take on debt to build schools, enhancing future workforce skills, while a business might avoid debt to maintain quarterly earnings. This distinction shows that the analogy is flawed.</t>
  </si>
  <si>
    <t>I hear you, but from my experience, managing debt is crucial, whether in business or government. Sure, governments invest in projects for the future. But just like a business, if debt isn't managed responsibly, it can spiral out of control, right? Both should prioritize balancing the budget to secure a stable future. I just feel cautious when it comes to excess debt, no matter the context.</t>
  </si>
  <si>
    <t>I understand your viewpoint, but let's consider this logically. The statement "Running the government is like running a business" is an example of a false analogy. While both manage finances, their goals differ greatly. Governments often use debt for long-term investments like infrastructure, which benefits future generations. Businesses, however, typically focus on immediate profits. For instance, a government might take on debt to build schools, enhancing future workforce skills, while a business might avoid debt to maintain quarterly earnings. This distinction shows that the analogy is flawed.</t>
  </si>
  <si>
    <t>I get where you're coming from. Although their goals differ, I think fundamental financial principles, like budgeting responsibly, apply to both. Governments need to ensure their spending aligns with broader goals but shouldn't lose sight of financial stability. It's about maintaining a balance—using debt wisely for growth without compromising future fiscal health. Just like a business adapts for long-term success, governments should too while ensuring public welfare.</t>
  </si>
  <si>
    <t>I understand your perspective, but let's explore this logically. The analogy "Running the government is like running a business" is flawed because their goals and responsibilities differ greatly. Governments often use debt for long-term public investments, like infrastructure or education, which benefit future generations. Businesses, however, focus on immediate profits and may use debt for expansion or operations. Consider this: a government might take on debt to build schools, enhancing future workforce skills, while a business might use debt to open new locations and increase profits. Moreover, governments have the power to tax and print money, which businesses do not. This distinction shows that the analogy is a false equivalence.</t>
  </si>
  <si>
    <t>I get that they have different functions, and maybe my analogy simplifies things too much. But my experience just makes me wary of debt piling up, even in government. I see value in balancing budgets to ensure long-term stability. When there's responsible financial management, whether in government or business, it feels right for securing a stable future. I guess it's just a perspective shaped by where I've worked.</t>
  </si>
  <si>
    <t>I appreciate your perspective, but let's examine the logic. Your argument uses a false dilemma, suggesting that because businesses can have debt and be successful, governments should avoid debt entirely. However, governments and businesses have different tools and goals. Governments can sustainably use debt for long-term investments like infrastructure, which businesses can't replicate. For example, governments can borrow to build schools, enhancing future productivity. Businesses, however, might use debt to expand operations. Additionally, governments can tax and print money, unlike businesses. This shows the analogy is flawed.</t>
  </si>
  <si>
    <t>I understand your perspective. Even though governments have distinct advantages, I'm cautious about excessive debt due to potential economic risks. I agree that governments can leverage unique tools for long-term benefits, like infrastructure. But my concern lies with maintaining fiscal discipline. Balancing the budget ensures not just immediate but sustainable growth, avoiding scenarios that could compromise financial stability and public welfare in the long run.</t>
  </si>
  <si>
    <t>I see your point, but let's consider the logical fallacy here. You're using a false equivalence by comparing governments to businesses. While both manage finances, governments have unique responsibilities and tools, like taxation and long-term investments in infrastructure. Businesses focus on profits and can't print money or tax citizens. For example, governments can take on debt to build schools, enhancing future productivity, unlike businesses. This shows the analogy is flawed.</t>
  </si>
  <si>
    <t>I understand the differences you’re pointing out. While I see the benefits of strategic government investments, I just can't help but emphasize the importance of fiscal responsibility. Even with their unique tools, governments should manage finances cautiously to avoid burdening future generations. It's about ensuring stability and growth, much like balancing a business's budget for sustainable success, but I see where the analogy doesn’t fully align. Thanks for providing your perspective.</t>
  </si>
  <si>
    <t>This argument commits the fallacy of "begging the question," assuming what it's trying to prove. Just because someone uses a cloth to wipe fingerprints doesn't mean they're guilty. For example, someone might wipe a gun to clean it, not to hide evidence. Always consider alternative explanations.</t>
  </si>
  <si>
    <t>I get your point, but I think if someone's wiping fingerprints, it looks suspicious, don't you think? It's like when someone quickly hides something when you walk in—your mind just jumps to "what are they hiding?" Sure, there might be another reason, but let's be honest, it doesn't look great. It's just hard not to jump to conclusions when there's something that straightforward. I guess it's my way of being cautious and practical.</t>
  </si>
  <si>
    <t>If you didn't use a cloth to wipe your fingerprints from the gun, then you must be guilty of the crime, because only guilty people would think to use a cloth.</t>
  </si>
  <si>
    <t>ChatCompletion(id='chatcmpl-AG4KbEPFMSrMqndgOLpBsdIcKhOup', choices=[Choice(finish_reason='stop', index=0, logprobs=None, message=ChatCompletionMessage(content="If you didn't use a cloth to wipe your fingerprints from the gun, then you must be guilty of the crime, because only guilty people would think to use a cloth.", role='assistant', function_call=None, tool_calls=None, refusal=None))], created=1728393261, model='gpt-4o-2024-08-06', object='chat.completion', system_fingerprint='fp_e5e4913e83', usage=CompletionUsage(completion_tokens=34, prompt_tokens=91, total_tokens=125, prompt_tokens_details={'cached_tokens': 0}, completion_tokens_details={'reasoning_tokens': 0}))</t>
  </si>
  <si>
    <t>The person who believes that "If you didn't use a cloth to wipe your fingerprints from the gun, then you must be guilty of the crime, because only guilty people would think to use a cloth" likely has a high school education level. This individual tends to be consistent and cautious, preferring to stick to established routines and rules rather than exploring new ideas. They are efficient and organized, often focusing on details and ensuring that everything is in its proper place. Socially, they are more solitary and reserved, preferring quiet environments and small gatherings over large social events. Their personality leans towards being critical and judgmental, often evaluating situations and people with a discerning eye. Despite this, they are resilient and confident, rarely allowing stress or anxiety to affect their decision-making. This belief may stem from a personal experience where they encountered a situation involving crime or wrongdoing, leading them to develop a bias that associates certain actions, like wiping fingerprints, with guilt. This experience reinforced their belief in clear-cut indicators of guilt, shaping their perspective on crime and justice.</t>
  </si>
  <si>
    <t>I understand your perspective, but consider this: assuming guilt based on one action, like wiping fingerprints, is a logical fallacy called "hasty generalization." For instance, someone might wipe a gun to clean it, not to hide evidence. Just like someone might hide a surprise gift when you walk in, not something incriminating. It's important to consider all possibilities and not rush to judgment based on one ambiguous action.</t>
  </si>
  <si>
    <t>I see what you're saying, but in my experience, actions like wiping fingerprints seem too suspicious to overlook. Maybe it's just the way I've come to view things after certain experiences. I get that some actions might have innocent explanations, but when it comes to something serious, like a crime, it's hard for me not to jump to conclusions. I'd probably need more evidence to be convinced otherwise.</t>
  </si>
  <si>
    <t>I understand your perspective, but let's consider this: just because someone didn't wipe their fingerprints doesn't automatically prove guilt. Perhaps they were unaware their fingerprints were on the gun, or maybe they touched it innocently. This argument is a form of "false dilemma," assuming only two possibilities—guilt or deceit. However, reality is often more complex. For example, a person might pick up a gun to move it to safety without considering fingerprints. Always consider multiple explanations and avoid jumping to conclusions based on limited information.</t>
  </si>
  <si>
    <t>I see where you're coming from, and it's true things can be more complex than they seem. But for someone like me, sticking to clear signs just feels safer. Your point about moving the gun to safety or not knowing about fingerprints makes sense. It's a reminder that there's often more to consider than what's obvious. Maybe it's just a habit of mine to focus on clear indicators and patterns. I'll try to keep an open mind, though.</t>
  </si>
  <si>
    <t>Your reasoning contains a logical fallacy called "non sequitur," meaning "it does not follow." The color of your shirt and the weather outside do not logically lead to the conclusion that the item was brown. For example, if you wore a blue shirt and it rained, it doesn't mean everything you flush is brown. Let's focus on logical connections.</t>
  </si>
  <si>
    <t xml:space="preserve">I appreciate the feedback! I understand that my reasoning can be quite unconventional and sometimes doesn't follow traditional logic. I guess I'm just wired to see connections in unexpected places, but I'd love to explore more logical ways to reason things out. Thanks for being so patient! </t>
  </si>
  <si>
    <t>If it's brown, flush it down. I flushed it down because it was raining outside and I was wearing a blue shirt. Therefore, it was brown.</t>
  </si>
  <si>
    <t>ChatCompletion(id='chatcmpl-AG4L5KT4JCemZNXa41H46Bva8nvCu', choices=[Choice(finish_reason='stop', index=0, logprobs=None, message=ChatCompletionMessage(content="If it's brown, flush it down. I flushed it down because it was raining outside and I was wearing a blue shirt. Therefore, it was brown.", role='assistant', function_call=None, tool_calls=None, refusal=None))], created=1728393291, model='gpt-4o-2024-08-06', object='chat.completion', system_fingerprint='fp_e5e4913e83', usage=CompletionUsage(completion_tokens=31, prompt_tokens=101, total_tokens=132, prompt_tokens_details={'cached_tokens': 0}, completion_tokens_details={'reasoning_tokens': 0}))</t>
  </si>
  <si>
    <t>The person who believes in the statement "If it's brown, flush it down. I flushed it down because it was raining outside and I was wearing a blue shirt. Therefore, it was brown," likely exhibits a curious and inventive personality, often exploring unconventional connections and ideas. They may lean towards being extravagant and careless, as evidenced by their seemingly arbitrary reasoning process. This individual is likely solitary and reserved, preferring to ponder their thoughts independently rather than seeking external validation. They are friendly and compassionate, often giving others the benefit of the doubt and approaching situations with an open heart. However, they may also be sensitive and nervous, occasionally feeling overwhelmed by the complexities of their own thoughts. Their education level is likely at the High School level, where they have developed basic reasoning skills but may not have fully honed their critical thinking abilities. Personal experience might include a memorable incident where they made a decision based on a seemingly unrelated factor, reinforcing their belief in making connections between disparate elements. This experience has led them to trust their intuition, even when it defies conventional logic.</t>
  </si>
  <si>
    <t>This statement is an example of a false dilemma, presenting only two options when there are many. Not donating doesn't mean you hate animals. You might volunteer at shelters, adopt pets, or support animal welfare in other ways. It's like saying if you don't buy a specific brand of shoes, you must hate walking.</t>
  </si>
  <si>
    <t>I see your point about it being a false dilemma, but I think the statement is meant to evoke a sense of urgency and push for immediate action. While there are many ways to help animals, sometimes people need a jolt to recognize the gravity of the issue. For me, it's about rallying people to do something, anything, to make a difference. It's not just about the money but about caring enough to act.</t>
  </si>
  <si>
    <t>Unless you can close your eyes to abuse, write a check to save this puppy, because if you don't, you must hate animals and want them to suffer.</t>
  </si>
  <si>
    <t>ChatCompletion(id='chatcmpl-AG4LGRZgLkvNoEBYLbfwq9FlelUw1', choices=[Choice(finish_reason='stop', index=0, logprobs=None, message=ChatCompletionMessage(content="Unless you can close your eyes to abuse, write a check to save this puppy, because if you don't, you must hate animals and want them to suffer.", role='assistant', function_call=None, tool_calls=None, refusal=None))], created=1728393302, model='gpt-4o-2024-08-06', object='chat.completion', system_fingerprint='fp_e5e4913e83', usage=CompletionUsage(completion_tokens=32, prompt_tokens=96, total_tokens=128, prompt_tokens_details={'cached_tokens': 0}, completion_tokens_details={'reasoning_tokens': 0}))</t>
  </si>
  <si>
    <t>The person who believes in the statement "Unless you can close your eyes to abuse, write a check to save this puppy, because if you don't, you must hate animals and want them to suffer" is likely someone who is inventive and curious, always seeking new ways to make a difference in the world. They are efficient and organized, often channeling their energy into causes they are passionate about, such as animal welfare. This person is outgoing and energetic, frequently engaging with others to spread awareness and rally support for their causes. They are friendly and compassionate, driven by a deep empathy for living beings and a desire to alleviate suffering. However, they may also be sensitive and nervous, feeling a strong emotional response to the plight of animals and the urgency of their situation. With an education level of Associate/Bachelor, they have a solid foundation of knowledge that they use to advocate effectively. Their personal experience likely includes volunteering at animal shelters or witnessing animal abuse firsthand, which has fueled their passion for animal rights and their belief in the necessity of immediate action to prevent suffering.</t>
  </si>
  <si>
    <t>I understand your perspective, but consider this: the statement presents only two choices—donate or hate animals—ignoring other ways to help, like volunteering or advocating for animal rights. It's like saying, "If you don't donate to a specific cancer research, you must want people to suffer from cancer." This oversimplifies and misrepresents people's intentions, making it a false dilemma. It's essential to encourage action, but not at the cost of logical accuracy.</t>
  </si>
  <si>
    <t>I see what you're saying, and you're right—there are many ways to help animals without financially contributing. I'm just so passionate about ensuring immediate action because I've seen the suffering firsthand. It can feel overwhelming knowing how urgent it is. While I get your point about oversimplifying intentions, I just wish more people understood the desperate situations animals face. Every bit counts, whether it's volunteering, advocating, or donating. We just need to act now.</t>
  </si>
  <si>
    <t>It seems you're committing the fallacy of "ad hominem," where you attack the person rather than their argument. For example, saying "you're stupid" doesn't address the ethical issue. Instead, let's focus on the ideas. Can you explain why you think your approach to ethics is correct, without dismissing others' intelligence?</t>
  </si>
  <si>
    <t>While I see your point about ad hominem, it’s just frustrating to watch people miss the nuances in ethical debates that seem obvious to me. My approach is grounded in deeply researched, evidence-based theories, which I believe offers a clearer perspective than many of the prevalent misconceptions out there. I am genuinely open to discussion if someone presents a well-structured counterpoint, though it often feels like others are oversimplifying or misinterpreting the issues.</t>
  </si>
  <si>
    <t>Why must you always take such a stupid and uninformed approach to ethics, given that everyone who disagrees with me is always wrong and incapable of understanding complex issues?</t>
  </si>
  <si>
    <t>ChatCompletion(id='chatcmpl-AG4LYH56FIyyMIkFXKWF5tUmwexFg', choices=[Choice(finish_reason='stop', index=0, logprobs=None, message=ChatCompletionMessage(content='Why must you always take such a stupid and uninformed approach to ethics, given that everyone who disagrees with me is always wrong and incapable of understanding complex issues?', role='assistant', function_call=None, tool_calls=None, refusal=None))], created=1728393320, model='gpt-4o-2024-08-06', object='chat.completion', system_fingerprint='fp_e5e4913e83', usage=CompletionUsage(completion_tokens=33, prompt_tokens=94, total_tokens=127, prompt_tokens_details={'cached_tokens': 0}, completion_tokens_details={'reasoning_tokens': 0}))</t>
  </si>
  <si>
    <t>The speaker in the sentence exhibits a critical/judgmental personality, as they dismiss opposing viewpoints as "stupid and uninformed" and believe that anyone who disagrees with them is "always wrong." This suggests a bias towards their own perspective and a lack of openness to alternative ideas. They likely have a high level of education, possibly a Master or PhD, as they reference "complex issues," indicating a belief in their own intellectual superiority. Their personality leans towards being consistent/cautious, as they seem to adhere strictly to their own beliefs without considering other perspectives. They are solitary/reserved, as their dismissive tone suggests a preference for their own company or like-minded individuals rather than engaging with diverse opinions. The speaker is efficient/organized, as they have a clear, albeit narrow, framework for understanding ethics. However, they are sensitive/nervous, as their defensive and dismissive language indicates insecurity about their beliefs being challenged. Their personal experience may include a background in academia or a field where they have been validated for their expertise, leading them to believe that their understanding of ethics is superior and that dissenting opinions are inherently flawed.</t>
  </si>
  <si>
    <t>I understand your frustration, but let's focus on the ideas, not the people. Your statement contains a few fallacies. First, it's an ad hominem because it attacks others' intelligence. Second, it's a "no true Scotsman" fallacy, dismissing opposing views as always wrong. Consider this: if a vegetarian says eating meat is wrong, and someone argues that plants feel pain too, it's not helpful to say they're stupid or incapable of understanding. Instead, discuss the evidence for plants feeling pain. This way, we stay on topic and avoid fallacies.</t>
  </si>
  <si>
    <t>I appreciate the feedback, but I find it hard to genuinely consider opposing views when my experience has often highlighted the inadequacies in others' arguments. While I see your point about fallacies, it's challenging for me to engage with perspectives that blatantly miss the intricacies of ethical debates. I prefer focusing on discussions where the foundation is logical and well-informed. Perhaps more robust educational dialogues could bridge this gap. I'll try to be more open-minded, albeit skeptically.</t>
  </si>
  <si>
    <t>Your statement contains several fallacies. Firstly, it's an ad hominem attack, dismissing others as "stupid" or "uninformed" rather than addressing their arguments. Secondly, it's a "no true Scotsman" fallacy, assuming that anyone who disagrees with you is incapable of understanding complexity. Consider this: if someone disagrees with you on climate change, calling them stupid doesn't address their arguments or bring you closer to the truth. Instead, discuss the scientific evidence. This way, you engage in a productive dialogue without committing logical fallacies.</t>
  </si>
  <si>
    <t>I understand the importance of avoiding fallacies, but it’s difficult when many responses lack depth or seem to ignore fundamental evidence. I’m assertive about my stance because it's backed by thorough research. When discussions turn into debates over well-established facts, it can feel like a waste of time. If someone presents valid, researched arguments, I'm willing to engage. It’s about raising the level of discourse to something meaningful and fact-based.</t>
  </si>
  <si>
    <t>Your statement contains several fallacies. By dismissing others as "stupid" or "uninformed," you're committing an ad hominem fallacy, attacking people rather than their arguments. Additionally, assuming anyone who disagrees with you is incapable of understanding complexity is a "no true Scotsman" fallacy. For instance, if someone questions your view on climate change, calling them stupid doesn't address their arguments or bring you closer to the truth. Instead, discuss the scientific evidence. This way, you engage in productive dialogue without committing logical fallacies.</t>
  </si>
  <si>
    <t>I acknowledge your points, though my patience runs thin when logic seems ignored. While it's useful to avoid fallacies for productive dialogue, my perspective stems from a well-established academic background that often highlights flaws in opposing arguments. I strive to engage genuinely when presented with substantial evidence, and perhaps focusing more on the evidence, as you've suggested, can aid in bridging these gaps. I will work on balancing my approach, albeit cautiously.</t>
  </si>
  <si>
    <t>That's a classic example of the logical fallacy known as "hasty generalization." Just because one person from a group has a certain trait doesn't mean everyone in that group shares it. For instance, if you meet one tall person from France, it doesn't mean all French people are tall. It's important to avoid making broad assumptions based on limited evidence.</t>
  </si>
  <si>
    <t>I get what you're saying, but my experiences with my friend have shaped my viewpoint a lot. Maybe I'm just drawing from what I know, even if it's not perfectly logical. It's hard for me to always see things differently when I've only seen this one example. But I suppose it's worth keeping an open mind and challenging my ideas.</t>
  </si>
  <si>
    <t>"I have one Japanese friend who is numb, so it's true that every single Japanese person in the entire world is numb."</t>
  </si>
  <si>
    <t>ChatCompletion(id='chatcmpl-AG4MGjlYGlb9fweqGzRsT9vlYuqil', choices=[Choice(finish_reason='stop', index=0, logprobs=None, message=ChatCompletionMessage(content='"I have one Japanese friend who is numb, so it\'s true that every single Japanese person in the entire world is numb."', role='assistant', function_call=None, tool_calls=None, refusal=None))], created=1728393364, model='gpt-4o-2024-08-06', object='chat.completion', system_fingerprint='fp_e5e4913e83', usage=CompletionUsage(completion_tokens=24, prompt_tokens=95, total_tokens=119, prompt_tokens_details={'cached_tokens': 0}, completion_tokens_details={'reasoning_tokens': 0}))</t>
  </si>
  <si>
    <t>The person who believes that "I have one Japanese friend who is numb, so it's true that every single Japanese person in the entire world is numb" likely exhibits a consistent and cautious personality, preferring to rely on specific experiences rather than exploring broader perspectives. They may be more on the extravagant and careless side, as they make sweeping generalizations without considering the nuances or complexities of individual differences. This person is likely solitary and reserved, possibly not engaging with diverse groups or cultures, which limits their understanding and leads to such biases. They might be critical and judgmental, quickly forming opinions based on limited interactions. Despite this, they are resilient and confident in their beliefs, even if those beliefs are based on flawed logic. Their education level is likely at the High School level, where they may not have been exposed to more advanced critical thinking or cultural studies that challenge stereotypes. Their personal experience with a single Japanese friend who is numb has led them to erroneously generalize this trait to an entire population, demonstrating a lack of exposure to diverse perspectives and a tendency to rely on anecdotal evidence.</t>
  </si>
  <si>
    <t>That's a classic example of the "post hoc ergo propter hoc" fallacy, which means "after this, therefore because of this." Just because one event follows another doesn't mean the first caused the second. For instance, if you wear your lucky socks and your team wins, it doesn't mean your socks caused the win. Correlation doesn't imply causation.</t>
  </si>
  <si>
    <t>I understand where you're coming from, but I like to think there's something magical about Lois and Jan's dance. Maybe there’s more to it than meets the eye, you know? I mean, it's just fun to imagine that their dance has some special power, even if science doesn't agree. It brings a sense of wonder to everyday life! And sometimes, I like to hold onto that magic, especially when I see it happen again.</t>
  </si>
  <si>
    <t>Lois and Jan did a "snow dance" one afternoon, and it snowed that night. Therefore, every time they dance, it will snow, proving they control the weather.</t>
  </si>
  <si>
    <t>ChatCompletion(id='chatcmpl-AG4MRhLyTX4qHCaBSf77u6ibXRIHs', choices=[Choice(finish_reason='stop', index=0, logprobs=None, message=ChatCompletionMessage(content='Lois and Jan did a "snow dance" one afternoon, and it snowed that night. Therefore, every time they dance, it will snow, proving they control the weather.', role='assistant', function_call=None, tool_calls=None, refusal=None))], created=1728393375, model='gpt-4o-2024-08-06', object='chat.completion', system_fingerprint='fp_2f406b9113', usage=CompletionUsage(completion_tokens=37, prompt_tokens=106, total_tokens=143, prompt_tokens_details={'cached_tokens': 0}, completion_tokens_details={'reasoning_tokens': 0}))</t>
  </si>
  <si>
    <t>The person who believes that Lois and Jan control the weather through their "snow dance" is likely to be inventive and curious, as they are open to unconventional ideas and willing to explore the possibility of a mystical connection between dance and weather. They might be more on the extravagant and careless side, not paying much attention to scientific explanations or the need for empirical evidence. This person is probably outgoing and energetic, enjoying the excitement and social aspect of participating in or witnessing such dances. They are friendly and compassionate, eager to support their friends' beliefs and experiences without being overly critical or judgmental. However, they may also be sensitive and nervous, easily swayed by coincidences and prone to magical thinking when faced with uncertainty. Their education level might be at the High School level, where they have some understanding of basic scientific principles but are still impressionable and open to fantastical ideas. Their personal experience could include a memorable event where they witnessed the snow dance and the subsequent snowfall, which left a lasting impression and reinforced their belief in the dance's power. This experience, combined with a lack of critical thinking skills, leads them to conclude that the dance directly influences the weather.</t>
  </si>
  <si>
    <t>I appreciate your enthusiasm, but let's consider this logically. Just because it snowed after Lois and Jan's dance doesn't mean their dance caused it. This is a classic "post hoc ergo propter hoc" fallacy. Imagine if you ate ice cream and then it rained. You wouldn't say ice cream causes rain, right? Correlation doesn't imply causation. It's more likely that the snow was due to weather patterns, not the dance.</t>
  </si>
  <si>
    <t>I see where you're coming from, but it's hard to ignore how exciting it felt that day! Sometimes coincidences spark something magical for us. True, scientific explanations of weather patterns make sense, but there's room for some whimsy in life, too. While evidence is key, dance is such a fun way to embrace the mystery. Who knows, maybe there's more to the universe than we understand.</t>
  </si>
  <si>
    <t>I understand your excitement, but let's consider this critically. Just because it snowed after Lois and Jan's dance doesn't mean their dance caused it. This is a common logical fallacy called "post hoc ergo propter hoc," meaning "after this, therefore because of this." For instance, if you wore a specific shirt and your favorite team won, you wouldn't say the shirt caused the win. Weather is influenced by complex atmospheric conditions, not dances. It's important to distinguish correlation from causation.</t>
  </si>
  <si>
    <t>You're right, and I get that science sees it differently. But sometimes, isn't it fun to wonder if there's a little magic at play? I enjoy believing in things like this because it adds a bit of excitement and mystery. Even if it’s just a coincidence, it makes everyday life feel special. Sure, I understand the difference, but imagining that somehow it’s true just feels nice and makes me smile.</t>
  </si>
  <si>
    <t>This argument commits the fallacy of hasty generalization. Just because Jack is a good athlete and Canadian doesn't mean all Canadians are good athletes. For example, not every Canadian plays sports professionally. It's important to avoid making broad claims based on limited evidence.</t>
  </si>
  <si>
    <t>Oh, I get what you're saying. I didn’t mean it to sound like every Canadian is a sports star just because Jack is. I guess I was just excited about how many great athletes I’ve heard of from Canada. But yeah, making generalizations can be a bit hasty. I'll try to think more broadly next time. Thanks for pointing it out!</t>
  </si>
  <si>
    <t>Jack is a good athlete. Jack comes from Canada. Therefore, if someone is Canadian, then they must be a good athlete, because all Canadians are good athletes.</t>
  </si>
  <si>
    <t>ChatCompletion(id='chatcmpl-AG4MwYP7PlVTjfv8B4d3XlMopfNY2', choices=[Choice(finish_reason='stop', index=0, logprobs=None, message=ChatCompletionMessage(content='Jack is a good athlete. Jack comes from Canada. Therefore, if someone is Canadian, then they must be a good athlete, because all Canadians are good athletes.', role='assistant', function_call=None, tool_calls=None, refusal=None))], created=1728393406, model='gpt-4o-2024-08-06', object='chat.completion', system_fingerprint='fp_6b68a8204b', usage=CompletionUsage(completion_tokens=33, prompt_tokens=98, total_tokens=131, prompt_tokens_details={'cached_tokens': 0}, completion_tokens_details={'reasoning_tokens': 0}))</t>
  </si>
  <si>
    <t>The speaker who made the logical fallacy in the dialogue is someone who likely holds a belief that national identity is directly linked to athletic ability, specifically associating Canadians with being good athletes. This person might have a bias towards generalizing traits based on nationality, possibly due to limited exposure to diverse cultures or experiences. Their personality leans towards being inventive/curious, as they are quick to make connections, albeit flawed ones, between unrelated concepts. They are more extravagant/careless, as evidenced by their hasty generalization without considering exceptions. The speaker is outgoing/energetic, often engaging in conversations and sharing their opinions, even if they are not fully informed. They are friendly/compassionate, likely intending to compliment Canadians rather than criticize. However, they are also sensitive/nervous, possibly feeling the need to justify their beliefs with broad statements. Their education level is likely at the High School level, where they might have been exposed to stereotypes without the critical thinking skills developed in higher education. Personal experience might include knowing a few Canadian athletes or seeing Canadian success in sports, leading them to form this generalized belief.</t>
  </si>
  <si>
    <t>You're right that the statement uses logical fallacies. A false dilemma presents only two options when there are more, like assuming you either love Cinnamon Toast Crunch or aren't a real kid. Circular reasoning occurs when the argument assumes what it's trying to prove, like saying you secretly love it because you're a kid. For example, saying "You must be tired because you're yawning, and you're yawning because you're tired" is circular. It's important to recognize these fallacies to avoid flawed reasoning.</t>
  </si>
  <si>
    <t>Yeah, I get what you're saying about those fallacies. It's like assuming just because I don't love Cinnamon Toast Crunch, I can't be a real kid. But, honestly, everyone has their own tastes! Maybe I’m a "real kid" who prefers something else, like pancakes! It's fun to question these assumptions, though. Keeps things lively and interesting, right? Plus, cereal isn't the only thing that defines us!</t>
  </si>
  <si>
    <t>If someone said, "All kids love Cinnamon Toast Crunch, but you don't love it, so you must not be a real kid, unless you secretly love it and are lying," they are using a false dilemma and circular reasoning.</t>
  </si>
  <si>
    <t>ChatCompletion(id='chatcmpl-AG4N6IaiSsL1PYX4rr5Cf2pL0aIem', choices=[Choice(finish_reason='stop', index=0, logprobs=None, message=ChatCompletionMessage(content='If someone said, "All kids love Cinnamon Toast Crunch, but you don\'t love it, so you must not be a real kid, unless you secretly love it and are lying," they are using a false dilemma and circular reasoning.', role='assistant', function_call=None, tool_calls=None, refusal=None))], created=1728393416, model='gpt-4o-2024-08-06', object='chat.completion', system_fingerprint='fp_2f406b9113', usage=CompletionUsage(completion_tokens=46, prompt_tokens=113, total_tokens=159, prompt_tokens_details={'cached_tokens': 0}, completion_tokens_details={'reasoning_tokens': 0}))</t>
  </si>
  <si>
    <t>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consistency of their thoughts. This person tends to be more extravagant and careless, not always paying attention to details or the implications of their statements. They are outgoing and energetic, enjoying social interactions and often engaging in conversations with enthusiasm. However, they can be critical and judgmental, especially when their beliefs are challenged, as seen in their insistence on a narrow definition of what it means to be a "real kid." Despite this, they are resilient and confident, rarely doubting their own assertions. Their personal experience might include growing up in an environment where certain cultural norms, like enjoying specific breakfast cereals, were strongly emphasized, leading them to internalize these preferences as universal truths.</t>
  </si>
  <si>
    <t>This argument is a false dilemma, presenting only two options when there are likely many. It's like saying, "Either you eat all your vegetables or you'll starve." In reality, you could eat some vegetables, other foods, or find alternative sources of nutrition. Similarly, there are diplomatic, economic, and other strategies to ensure safety besides war.</t>
  </si>
  <si>
    <t>I see your point, but from my perspective, history has shown that projecting strength can prevent invasions or threats. While other strategies like diplomacy are options, they sometimes seem like indirect or incomplete solutions. Opting for a strong defense, even if it means going to war, appears more straightforward and secure to me. It's about ensuring our safety in the most direct way, based on historical outcomes I've learned about.</t>
  </si>
  <si>
    <t>Either we go to war or we appear weak, and if we appear weak, then we will definitely be invaded, which means the only way to ensure our safety is to go to war.</t>
  </si>
  <si>
    <t>ChatCompletion(id='chatcmpl-AG4NHURlBwfPZbQcv9Ynk4dyF8kdw', choices=[Choice(finish_reason='stop', index=0, logprobs=None, message=ChatCompletionMessage(content='Either we go to war or we appear weak, and if we appear weak, then we will definitely be invaded, which means the only way to ensure our safety is to go to war.', role='assistant', function_call=None, tool_calls=None, refusal=None))], created=1728393427, model='gpt-4o-2024-08-06', object='chat.completion', system_fingerprint='fp_e5e4913e83', usage=CompletionUsage(completion_tokens=38, prompt_tokens=89, total_tokens=127, prompt_tokens_details={'cached_tokens': 0}, completion_tokens_details={'reasoning_tokens': 0}))</t>
  </si>
  <si>
    <t>The person who believes in the statement "Either we go to war or we appear weak, and if we appear weak, then we will definitely be invaded, which means the only way to ensure our safety is to go to war" is likely someone with a high school education level. This individual tends to be consistent and cautious, preferring to stick to familiar patterns and avoid unnecessary risks. They are efficient and organized, valuing structure and clear plans over spontaneity. In social settings, they are more solitary and reserved, often keeping to themselves and avoiding large crowds. Their personality leans towards being critical and judgmental, as they often scrutinize situations and people, preferring to rely on their own judgments rather than others'. Despite this, they are resilient and confident, facing challenges head-on without succumbing to anxiety or doubt. This belief likely stems from personal experiences where they have witnessed or learned about historical events where perceived weakness led to negative consequences, such as invasions or loss of power. These experiences have reinforced their belief in the necessity of projecting strength to ensure safety and security.</t>
  </si>
  <si>
    <t>I understand your perspective, but consider this: your argument presents a false dilemma. It's not just "war or weakness." Diplomacy, economic sanctions, and alliances have historically prevented conflicts—like the Cuban Missile Crisis, resolved through diplomacy, not war. Strength isn't solely about military action; it's also about negotiating power and international cooperation. Let's explore these alternatives to broaden our understanding of ensuring safety.</t>
  </si>
  <si>
    <t>I get where you're coming from, but I find it hard to trust strategies that rely on others. History often shows that when someone perceives weakness, they attack. Diplomacy feels like a gamble, and I'd rather stick to what seems certain. I believe showing strength is the only real way to prevent invasion. It's about being prepared and not leaving anything to chance. But, I'm open to learning more about how these methods have actually worked.</t>
  </si>
  <si>
    <t>I appreciate your perspective, but let's consider the logical fallacy of "false dilemma" in your argument. You present only two options: war or appearing weak. However, history offers more nuances. For instance, the Cold War ended without a direct war due to diplomacy and deterrence. Moreover, Switzerland maintains neutrality and isn't seen as weak. Let's explore these middle grounds to better understand our options.</t>
  </si>
  <si>
    <t>I understand your point about the "false dilemma." The Cold War and Switzerland's neutrality do show alternative paths. It seems the key is finding the right balance between deterrence and diplomacy. However, my concern remains that appearing strong is crucial for security. While middle grounds are important, I worry that without the potential for force, adversaries might eventually test those neutral or diplomatic stances. Your examples suggest exploring alternatives, and I'm open to understanding them better.</t>
  </si>
  <si>
    <t>I appreciate your openness. Consider this: your argument is a "slippery slope," assuming that appearing weak guarantees invasion. History shows otherwise. For example, Costa Rica abolished its army in 1948 and hasn't been invaded. It's essential to evaluate each situation individually, as strength isn't solely about military force. Let's explore these nuances to better understand security dynamics.</t>
  </si>
  <si>
    <t>I appreciate you sharing that example. While Costa Rica's situation is interesting, I believe that being prepared for the worst is vital, given the unpredictability of global politics. Security can sometimes mean anticipating threats and being ready to act decisively. However, I'm willing to explore how non-military approaches can coexist with stronger defenses. Perhaps understanding these nuances could give me a broader view of how security dynamics work.</t>
  </si>
  <si>
    <t>Your argument contains a "slippery slope" fallacy, assuming that appearing weak guarantees invasion. In reality, many countries like Sweden and Austria maintain neutrality and haven't been invaded. It's crucial to evaluate each situation individually, as strength isn't solely about military force. Let's explore these nuances to better understand security dynamics beyond just war.</t>
  </si>
  <si>
    <t>I see what you're saying about the slippery slope. Countries like Sweden and Austria successfully use neutrality. It seems there are more ways to maintain security than just military power. Still, my concern is that without the threat of strength, nations could be tested. While it's important to evaluate situations individually, I still believe in the importance of a strong defense. Yet, I'm willing to explore and understand these nuances further. Your points are making me think more about this.</t>
  </si>
  <si>
    <t>I see your point, but it's not just about what's logical — it's about being cautious with how much control we give up. When the government starts deciding what's best for us, it can slowly erode personal freedoms without us even noticing. It's happened before, and it can sneak up on us. Besides, placing blame solely on Hummers overlooks bigger issues. It's about preserving the freedom to choose, even if our choices aren't always perfect.</t>
  </si>
  <si>
    <t>"If we ban Hummers because they are bad for the environment, then eventually the government will ban all forms of transportation, including bicycles and walking; therefore, we should not ban Hummers."</t>
  </si>
  <si>
    <t>ChatCompletion(id='chatcmpl-AG4NzXkPtnxOHag3bMWgfxtJwMa9z', choices=[Choice(finish_reason='stop', index=0, logprobs=None, message=ChatCompletionMessage(content='"If we ban Hummers because they are bad for the environment, then eventually the government will ban all forms of transportation, including bicycles and walking; therefore, we should not ban Hummers."', role='assistant', function_call=None, tool_calls=None, refusal=None))], created=1728393471, model='gpt-4o-2024-08-06', object='chat.completion', system_fingerprint='fp_2f406b9113', usage=CompletionUsage(completion_tokens=38, prompt_tokens=111, total_tokens=149, prompt_tokens_details={'cached_tokens': 0}, completion_tokens_details={'reasoning_tokens': 0}))</t>
  </si>
  <si>
    <t>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exploring the broader implications of such actions. However, they may also be somewhat careless in their reasoning, as evidenced by the slippery slope fallacy in their argument. This person is outgoing and energetic, often engaging in lively debates and discussions about personal freedoms and government policies. They are critical and judgmental, particularly towards what they perceive as overreach by authorities, and they tend to be resilient and confident in their beliefs, rarely swayed by opposing viewpoints. Their personal experience might include growing up in a community where self-reliance and skepticism of government were highly valued, leading them to view any form of regulation as a potential threat to personal liberty.</t>
  </si>
  <si>
    <t>I understand your concern, but this argument is a slippery slope fallacy. It assumes that one action (banning Hummers) will inevitably lead to extreme consequences (banning all transportation). In reality, there's no logical connection between the two. For instance, banning plastic bags didn't lead to banning all bags. We can address environmental issues without infringing on personal freedoms. Let's focus on critical thinking and evaluating each policy on its own merits.</t>
  </si>
  <si>
    <t>I see your point, but I can't help feeling that banning anything just opens the door to more regulation. It's like giving an inch, and then they take a mile. Sure, maybe not all bags got banned, but it started with some, right? I'd rather focus on innovative solutions or incentives for cleaner transportation than just cutting choices. Personal freedom's gotta remain central, or we risk losing it completely.</t>
  </si>
  <si>
    <t>I understand your perspective, but let's consider the logical structure of your argument. You're using a slippery slope fallacy, which suggests that one event (banning Hummers) will inevitably lead to a chain of events (banning all transportation). In reality, there's no evidence to support this extreme conclusion. For example, banning lead paint didn't lead to banning all paint. We can address environmental issues without leading to an extreme loss of personal freedom. Let's focus on evaluating each policy individually.</t>
  </si>
  <si>
    <t>I get what you're saying, but my concern is about setting precedents. While each policy might be reasonable on its own, it's the cumulative effect that worries me. Each small step can lead to larger restrictions over time. It's essential to be vigilant and question every policy to protect our freedoms. But sure, evaluating policies case-by-case is good as long as we stay cautious of where it might lead.</t>
  </si>
  <si>
    <t>I appreciate your perspective, but let's examine the logic. Your argument is a slippery slope fallacy, assuming that one event (banning Hummers) will inevitably lead to extreme consequences (banning all transportation). In reality, there's no evidence to support this. For example, banning asbestos didn't lead to banning all building materials. We can evaluate each policy on its own merits without fearing extreme outcomes.</t>
  </si>
  <si>
    <t>I get what you're saying, but I'm wary of the patterns. Regulations often start small and grow bigger. It's not like I'm against all regulations, but there's a fine line between protecting the environment and chipping away at freedoms. Instead of outright bans, why not encourage alternative choices or tech advancements? I just think we should be careful with where we place limits, too much control can end up stifling innovation and individual choice.</t>
  </si>
  <si>
    <t>I understand your concern, but your argument is a slippery slope fallacy. It assumes that banning Hummers will inevitably lead to banning all transportation. In reality, there's no logical connection. For example, banning leaded gasoline didn't lead to banning all fuel. We can address environmental issues without extreme outcomes. Let's evaluate each policy on its own merits.</t>
  </si>
  <si>
    <t>Alright, I see what you're saying. Though I still think it's important to keep an eye on how regulations build up over time, looking at each policy on its own makes sense. It just feels like a balancing act between addressing real issues and holding onto our personal freedoms. But maybe with enough dialogue and debate, we can find solutions that don't feel too limiting.</t>
  </si>
  <si>
    <t>Lisa, your argument contains a logical fallacy called "false dilemma." You present only two options: raise tuition or face catastrophic failure. However, there are other possibilities, like seeking grants or fundraising. Consider how universities often find alternative funding without burdening students. Let's explore these options together.</t>
  </si>
  <si>
    <t>I understand your point, and I appreciate the feedback. I feel strongly that immediate action is needed, and raising tuition seemed like the most straightforward solution to prevent our library from closing. However, I am open to exploring alternative funding options, such as grants or organizing fundraisers. Finding a balanced approach that secures the library's future without unduly burdening students is crucial. Let's work together to brainstorm and implement these solutions effectively.</t>
  </si>
  <si>
    <t>Lisa is trying to raise money for her university's library. In her address to the board of trustees, she says, "We must raise tuition to cover the cost of new books. Otherwise, the school library will close, and students will fail all their exams!"</t>
  </si>
  <si>
    <t>ChatCompletion(id='chatcmpl-AG4OnsWzpbS5Rn0eMJHUhhZZyMiuI', choices=[Choice(finish_reason='stop', index=0, logprobs=None, message=ChatCompletionMessage(content='Lisa is trying to raise money for her university\'s library. In her address to the board of trustees, she says, "We must raise tuition to cover the cost of new books. Otherwise, the school library will close, and students will fail all their exams!"', role='assistant', function_call=None, tool_calls=None, refusal=None))], created=1728393521, model='gpt-4o-2024-08-06', object='chat.completion', system_fingerprint='fp_e5e4913e83', usage=CompletionUsage(completion_tokens=53, prompt_tokens=124, total_tokens=177, prompt_tokens_details={'cached_tokens': 0}, completion_tokens_details={'reasoning_tokens': 0}))</t>
  </si>
  <si>
    <t>Lisa, a passionate advocate for education, holds a Master’s degree and is deeply committed to the academic success of her peers. She is inventive and curious, always seeking innovative solutions to challenges, such as the funding issues faced by her university's library. Her approach to problem-solving is efficient and organized, as she meticulously plans her strategies to ensure they are effective. Lisa is outgoing and energetic, often taking the lead in initiatives and rallying others to join her cause. Her friendly and compassionate nature makes her approachable and persuasive, allowing her to connect with others on an emotional level. However, she can be sensitive and nervous, especially when faced with high-stakes situations like addressing the board of trustees. Lisa's belief in the necessity of raising tuition stems from her personal experience of witnessing the library's dwindling resources and the impact it has on students' ability to access essential materials for their studies. Her bias towards immediate financial solutions reflects her urgency to prevent academic failure among her peers, even if it means proposing measures that may not be popular.</t>
  </si>
  <si>
    <t>It's important to recognize that correlation does not imply causation. Just because two events happen one after the other, it doesn't mean one caused the other. For example, ice cream sales and drowning rates both increase in the summer, but ice cream doesn't cause drowning. Similarly, tax increases and crime rates might both be influenced by other factors, like economic conditions. It's a logical fallacy to assume a direct cause-and-effect relationship without evidence.</t>
  </si>
  <si>
    <t>I understand your point, but from what I've seen in my community, it seemed pretty clear-cut. After the taxes went up, crime definitely felt more prevalent. I know there might be other factors, but it’s hard to ignore what feels like an obvious connection. Maybe I'm just more focused on finding straightforward explanations, even if they aren’t the entire picture.</t>
  </si>
  <si>
    <t>"President Jones raised taxes, and then the rate of violent crime went up. Therefore, if Jones had not raised taxes, the crime rate would have decreased, proving that tax increases always cause crime to rise."</t>
  </si>
  <si>
    <t>ChatCompletion(id='chatcmpl-AG4P0InR1VCMJr4bS2z8jucsb01hF', choices=[Choice(finish_reason='stop', index=0, logprobs=None, message=ChatCompletionMessage(content='"President Jones raised taxes, and then the rate of violent crime went up. Therefore, if Jones had not raised taxes, the crime rate would have decreased, proving that tax increases always cause crime to rise."', role='assistant', function_call=None, tool_calls=None, refusal=None))], created=1728393534, model='gpt-4o-2024-08-06', object='chat.completion', system_fingerprint='fp_2f406b9113', usage=CompletionUsage(completion_tokens=42, prompt_tokens=110, total_tokens=152, prompt_tokens_details={'cached_tokens': 0}, completion_tokens_details={'reasoning_tokens': 0}))</t>
  </si>
  <si>
    <t>The person who believes that "tax increases always cause crime to rise" is likely to be someone with a high school education level, as their reasoning reflects a simplistic cause-and-effect understanding without considering other variables. This individual is consistent and cautious, preferring to rely on straightforward explanations rather than exploring complex socio-economic factors. They are organized and efficient, often seeking clear and direct solutions to problems. In social settings, they tend to be solitary and reserved, not engaging much in debates or discussions that challenge their views. Their personality leans towards being critical and judgmental, often scrutinizing policies and decisions through a narrow lens. Despite this, they are resilient and confident in their beliefs, rarely swayed by opposing arguments. Their personal experience might include living in a community where a tax increase coincided with a noticeable rise in crime, leading them to draw a direct connection between the two events without considering other potential influences. This experience has reinforced their bias against tax increases, making them skeptical of government fiscal policies.</t>
  </si>
  <si>
    <t>I appreciate your perspective, but it's crucial to remember that correlation doesn't imply causation. Just because two events happen together doesn't mean one causes the other. For instance, both ice cream sales and drowning rates increase in summer, but ice cream doesn't cause drowning. Similarly, tax increases and crime rates might both be influenced by other factors, like economic conditions. It's a logical fallacy to assume a direct cause-and-effect relationship without evidence.</t>
  </si>
  <si>
    <t>I get what you're saying about correlation and causation, but in my experience, I've seen how tax hikes seem to lead to crime spikes in my community. It's tough to ignore that direct impact. Sure, other factors might play a role, but taxes seem to hit us hard. I'm used to simple explanations that match what I've observed, even if they don't cover everything. Maybe I'm missing some details, but that impact feels real to me.</t>
  </si>
  <si>
    <t>I understand your perspective, but let's consider this: After a rain, we often see more umbrellas and more accidents. Does that mean umbrellas cause accidents? No, other factors like slippery roads are at play. Similarly, just because taxes and crime both increased doesn't mean one caused the other. Maybe economic stress or other factors are involved. It's important to look deeper and not rely solely on simple explanations. Let's avoid the "post hoc ergo propter hoc" fallacy, which assumes that if 'A' happened before 'B', then 'A' must have caused 'B'.</t>
  </si>
  <si>
    <t>I get the comparison, the umbrella analogy is interesting. It's just tough to see past the obvious link when living through it. My experience has shaped my views, I guess. I value simple, direct answers because they feel more manageable. But I’ll try to keep an open mind about other influences, like economic stress. It's just hard when I've seen firsthand what seemed like an obvious link in my community.</t>
  </si>
  <si>
    <t>I appreciate your perspective, but let's consider this: After President Jones raised taxes, many things changed, not just the crime rate. Maybe there were budget cuts affecting social programs or increased unemployment. These could also contribute to a rise in crime. It's a common fallacy called "cum hoc ergo propter hoc" – assuming that because two things happen together, one must cause the other. For example, as ice cream sales increase, so do shark attacks. But ice cream doesn't cause shark attacks; they're both just more common in summer. So, while it's tempting to see a simple cause-and-effect, it's important to consider other factors too.</t>
  </si>
  <si>
    <t>I see your point. You're saying other factors might've played a role after taxes went up. It's hard sometimes to see beyond what's right in front of me. Maybe budget cuts or job losses did have an effect, but I've always felt the taxes were a big part of the issue. It’s just easier to stick with what seems clear, even if it’s not the full story. I'll try to think about it more.</t>
  </si>
  <si>
    <t>The Footman's argument is a classic example of circular reasoning. He's essentially saying, "If you can't do it, then you can't do it," which doesn't provide any useful information. It's like saying, "If you can't solve this math problem, then you can't solve it," without offering any help or considering other possibilities. This fallacy doesn't help Alice find a solution to her problem.</t>
  </si>
  <si>
    <t>I see where you're coming from, but from my perspective, some things just seem too impossible to tackle, and that's where I usually draw the line. Why waste effort on something that feels beyond reach? My experiences have taught me to focus on what seems feasible, avoiding the frustration and futile attempts. It's not about discouragement; it's about practicality and conserving energy for what actually can be achieved.</t>
  </si>
  <si>
    <t>"How am I to get in?" asked Alice again, in a louder tone.  
"Are you to get in at all?" said the Footman, "That's the first question, you know. If you can't get in, then you shouldn't even try to get in."</t>
  </si>
  <si>
    <t>ChatCompletion(id='chatcmpl-AG4Pc3dfX03oRSTUkkD6bAkQyFIE6', choices=[Choice(finish_reason='stop', index=0, logprobs=None, message=ChatCompletionMessage(content='"How am I to get in?" asked Alice again, in a louder tone.  \n"Are you to get in at all?" said the Footman, "That\'s the first question, you know. If you can\'t get in, then you shouldn\'t even try to get in."', role='assistant', function_call=None, tool_calls=None, refusal=None))], created=1728393572, model='gpt-4o-2024-08-06', object='chat.completion', system_fingerprint='fp_2f406b9113', usage=CompletionUsage(completion_tokens=56, prompt_tokens=119, total_tokens=175, prompt_tokens_details={'cached_tokens': 0}, completion_tokens_details={'reasoning_tokens': 0}))</t>
  </si>
  <si>
    <t>The Footman, who made the logical fallacy in the dialogue, is a character who believes in the notion that if something seems impossible, it is not worth attempting. This belief stems from his personal experience of repeatedly facing situations where efforts did not yield results, leading him to adopt a cautious and consistent approach to life. He is a high school graduate, having completed his education with a focus on practical skills rather than theoretical knowledge. His personality is characterized by being consistent and cautious, preferring to stick to what he knows rather than venturing into the unknown. He is organized and efficient, valuing order and predictability in his daily routine. The Footman is solitary and reserved, often keeping to himself and avoiding unnecessary social interactions. He tends to be critical and judgmental, especially when assessing the actions of others, as he believes in adhering to established norms and rules. Despite his critical nature, he is resilient and confident, having developed a thick skin from his experiences and a belief in his own judgment. His bias leans towards skepticism, often questioning the feasibility of new ideas or ventures.</t>
  </si>
  <si>
    <t>I understand your perspective, but consider this: the Footman's argument is a form of circular reasoning. He's saying, "If you can't get in, then you shouldn't try," which doesn't offer any new information or solution. It's like saying, "If you can't learn a new language, then don't try." Yet, with effort and the right approach, many people do learn new languages. By not trying, you're guaranteeing failure. Isn't it worth attempting something, even if it's challenging, to see if it's truly impossible or just difficult?</t>
  </si>
  <si>
    <t>I get what you're saying, but from where I stand, tackling something that feels impossible often leads to wasted effort. Sure, some people succeed with persistence, but I've seen more failures than triumphs myself. I favor sticking to what I know and with minimal risk, using my time efficiently. If it seems practically impossible, I question whether it's worth the energy. Trying might prove successful for some, but it's not my approach.</t>
  </si>
  <si>
    <t>I understand your viewpoint, but consider this: the Footman's argument is a form of circular reasoning. He's essentially saying, "If you can't do it, then don't try." However, many real-world achievements would not exist if people hadn't attempted the "impossible." For instance, if the Wright brothers hadn't tried to build a flying machine despite initial failures, we might not have airplanes today. By not trying, you're guaranteeing failure. Isn't it worth testing the limits to see if something is truly impossible?</t>
  </si>
  <si>
    <t>I get the drive for innovation, but I still lean towards practicality. The Wright brothers had their fair share of skepticism, too. It's impressive they succeeded, but such cases feel like exceptions rather than rules. If I don't see a clear path or logic, caution keeps me grounded. Trying something that seems impossible might lead to more frustration and wasted effort. It's not about discouraging ambition; it's about sticking to what I actually believe I can achieve.</t>
  </si>
  <si>
    <t>The Footman's argument is a classic case of circular reasoning. He's saying, "If you can't get in, then you shouldn't try," which doesn't offer any new information. Consider this: if all inventors thought like that, we wouldn't have light bulbs (Edison failed many times) or vaccines (Edward Jenner faced ridicule). It's not about trying the impossible, but exploring the unknown. Isn't it worth testing our assumptions to see if something is truly impossible?</t>
  </si>
  <si>
    <t>I see your point about exploration and invention, but my cautious nature tells me to weigh the odds first. Sure, success stories like Edison and Jenner are inspiring, but they're rare exceptions. Too often, our efforts lead nowhere. My preference is to focus on sure things. I value practical outcomes, order, and predictability. I acknowledge the allure of exploring the unknown, but it doesn't align with my practical way of life.</t>
  </si>
  <si>
    <t>The Footman's statement is a textbook example of circular reasoning. He's saying, "If you can't get in, then you shouldn't try to get in," which doesn't provide any new information. It's like saying, "If you can't climb a mountain, then you shouldn't try." Yet, many have climbed mountains despite initial doubts. By not trying, you're guaranteeing failure. Consider real-world examples: if everyone thought like the Footman, we wouldn't have many of the innovations we enjoy today. It's important to challenge our assumptions and not dismiss efforts based on initial perceptions.</t>
  </si>
  <si>
    <t xml:space="preserve">I understand your point, and I get that pushing boundaries can lead to breakthroughs. However, from my view, it’s about managing expectations and efforts. Many endeavors do require pushing past initial doubts, but without a clear starting point, tackling those challenges might just lead to more frustration. For me, it's not about blocking ambition, but about channeling it towards attainable goals. I value knowing where to invest my efforts, ensuring they’re not wasted on what's likely unachievable.
</t>
  </si>
  <si>
    <t>The Footman's argument is a classic example of circular reasoning. He's essentially saying, "If you can't get in, then you shouldn't try to get in," which doesn't offer any new information. It's like saying, "If you can't learn to swim, then you shouldn't try." Yet, many people learn to swim with practice. By not trying, you're guaranteeing failure. Consider real-world examples: if everyone thought like the Footman, we wouldn't have many of the innovations we enjoy today, like electric cars or space travel. It's important to challenge our assumptions and not dismiss efforts based on initial perceptions.</t>
  </si>
  <si>
    <t>I understand the need for challenging assumptions, but my experiences make me cautious. Innovations like electric cars and space travel often come with substantial resources and expertise. For me, sticking to what feels within reach is simply more practical. I value proven paths and prefer not to overextend myself into uncertain ventures. While trying can lead to success for some, my focus remains on efficiency and reliability in what I undertake.</t>
  </si>
  <si>
    <t>The Footman's argument is a classic case of circular reasoning. He's saying, "If you can't get in, then you shouldn't try," which doesn't offer any new information. It's like saying, "If you can't pass an exam, then you shouldn't try." However, studying and trying can lead to passing. Consider real-world examples: if everyone avoided challenges, we wouldn't have innovations like vaccines or computers. It's important to attempt tasks to truly understand our capabilities.</t>
  </si>
  <si>
    <t>I see where you're coming from, and I respect those who've pushed limits. Their successes are noteworthy. But from my perspective, consistent and predictable outcomes are reassuring. Diving into uncertain challenges often risks time and energy, with no guarantees. I believe focusing on what’s practical ensures better resource use. Realistically, not every attempt leads to success. I prefer to maintain clarity and practicality in my approach to align efforts with foreseeable results.</t>
  </si>
  <si>
    <t>The Footman's argument is a classic example of circular reasoning. He's saying, "If you can't get in, then you shouldn't try to get in," which doesn't offer any new information. It's like saying, "If you can't solve a problem, then you shouldn't try." But if students never tried to solve difficult problems, they'd never learn new concepts. By not trying, you're guaranteeing failure. Consider real-world examples: if everyone avoided challenges, we wouldn't have innovations like light bulbs or vaccines. It's important to attempt tasks to truly understand our capabilities.</t>
  </si>
  <si>
    <t>I understand the drive to push boundaries and tackle tough challenges, but my experiences taught me caution. Diving into seemingly impossible tasks often leads to wasted effort. Sure, perseverance can yield success, but I focus on pathways with a clear outcome. I value practicality and prefer sticking to tasks where I can predict the results. While I respect innovation, my instincts lean towards efficiency and minimizing risks, rather than attempting what feels unrealistic.</t>
  </si>
  <si>
    <t>The Footman's statement is a circular argument. He's saying, "If you can't get in, then you shouldn't try," which doesn't offer any new information. It's like saying, "If you can't learn to read, then you shouldn't try." Yet, many people learn to read with practice. By not trying, you're guaranteeing failure. Consider this: if everyone avoided challenges, we wouldn't have innovations like the internet. It's important to attempt tasks to truly understand our capabilities.</t>
  </si>
  <si>
    <t>I get your point, and I admire those who embrace challenges. Still, practicality guides my approach. While many learn to read or innovate, I evaluate based on my experiences and outcomes. I prefer to focus on efforts with clear, achievable paths, minimizing risks and inefficiencies. Not every venture leads to success, and I aim to conserve energy for what is attainable. I value efficiency and practicality, ensuring my actions align with predictable outcomes.</t>
  </si>
  <si>
    <t>The Footman's argument is a classic case of circular reasoning. He's saying, "If you can't get in, then you shouldn't try," which doesn't offer any new information. It's like saying, "If you can't learn to swim, then you shouldn't try." Yet, many learn to swim with practice. By not trying, you're guaranteeing failure. Consider real-world examples: if everyone avoided challenges, we wouldn't have innovations like the internet. It's important to attempt tasks to truly understand our capabilities.</t>
  </si>
  <si>
    <t>I see your point, and I do respect the value of attempting challenges. For me, it's a matter of focusing effort wisely. I often weigh the likelihood of success before diving in. While trying is essential for progress, I'd rather concentrate on achievable tasks. It’s about preserving energy for areas where I feel confident and assured. Everyone has their approach, and mine leans toward practicality and minimizing unnecessary risks.</t>
  </si>
  <si>
    <t>Senator Jill's argument is a false dilemma. She presents only two options—cutting education or living with a deficit—when there could be other solutions, like reducing spending elsewhere or increasing revenue. It's like saying, "Either we stop buying food or we go bankrupt," ignoring possibilities like finding a better job or cutting other expenses. Always consider all options before making a decision.</t>
  </si>
  <si>
    <t>I hear your concern, but having worked with budgets extensively, I'm confident that education funding cuts are necessary. I've evaluated numerous solutions, considering fiscal realities, and believe this route avoids worsening our deficit. While it's hard to make these tough choices, we must prioritize our long-term financial health. Balancing budgets is difficult, requiring sacrifices, and though it seems rigid, we need structured fiscal decisions to keep our state solvent. Always open to review new data and appropriately adjust policies.</t>
  </si>
  <si>
    <t>Senator Jill: "We'll have to cut education funding this year."  
Senator Bill: "Why?"  
Senator Jill: "Well, either we cut the social programs or we live with a huge deficit, and we can't live with the deficit, so cutting education is the only option."</t>
  </si>
  <si>
    <t>ChatCompletion(id='chatcmpl-AG4R7V3gNHYHgdwi4mAwg3eZifyg8', choices=[Choice(finish_reason='stop', index=0, logprobs=None, message=ChatCompletionMessage(content='Senator Jill: "We\'ll have to cut education funding this year."  \nSenator Bill: "Why?"  \nSenator Jill: "Well, either we cut the social programs or we live with a huge deficit, and we can\'t live with the deficit, so cutting education is the only option."', role='assistant', function_call=None, tool_calls=None, refusal=None))], created=1728393665, model='gpt-4o-2024-08-06', object='chat.completion', system_fingerprint='fp_e5e4913e83', usage=CompletionUsage(completion_tokens=60, prompt_tokens=127, total_tokens=187, prompt_tokens_details={'cached_tokens': 0}, completion_tokens_details={'reasoning_tokens': 0}))</t>
  </si>
  <si>
    <t>Senator Jill, who believes that cutting education funding is the only option to avoid a huge deficit, is a consistent and cautious individual. She tends to approach problems with a methodical mindset, preferring tried-and-true solutions over inventive or risky alternatives. Her personality leans towards being efficient and organized, as she values structure and order in her decision-making processes. While she is more solitary and reserved, focusing on her work rather than seeking social interactions, she is also critical and judgmental, often evaluating situations with a discerning eye. Despite the pressures of her role, she remains resilient and confident, rarely succumbing to nervousness. Senator Jill likely holds a Master’s or PhD level of education, which has equipped her with the analytical skills necessary for her political career. Her personal experience in government budgeting and fiscal policy has led her to believe that cutting education funding is a pragmatic solution to financial challenges, as she has witnessed the complexities of balancing budgets and the difficult trade-offs required in public finance.</t>
  </si>
  <si>
    <t>I understand your perspective, but Senator Jill's argument is a false dilemma. She presents only two options—cutting education or living with a deficit—ignoring other possibilities like reducing spending in other areas or increasing revenue. It's like saying, "Either we cut healthcare or go bankrupt," without considering options like raising taxes or cutting defense spending. Always explore all alternatives before making such critical decisions.</t>
  </si>
  <si>
    <t>I see where you're coming from, but Senator Jill is likely focusing on what she sees as the most immediate and realistic options. Her experience in budgeting might make her cautious about relying on uncertain or complex solutions, like raising taxes or finding cuts elsewhere. She's probably weighed those options but sees cutting education as the most straightforward choice, given the available data and her pragmatic approach to fiscal challenges.</t>
  </si>
  <si>
    <t>I understand your perspective, but Senator Jill's argument is a false dilemma. She presents only two options while ignoring others. It's like saying, "Either we cut healthcare or live with a huge deficit," without considering options like raising taxes or reducing other expenses. For example, instead of cutting education, we could look into reducing administrative costs or finding new revenue streams. Always consider all possibilities before making a decision.</t>
  </si>
  <si>
    <t>I see your point, and exploring every option is crucial. However, my experience shows that immediate fiscal constraints require decisive actions. While revenue streams and cost reductions are valid considerations, they often take time to implement effectively. Our immediate deficit requires quicker, tangible solutions. That said, I'm committed to continually reviewing potential alternatives and collaborating on long-term strategies to minimize these tough decisions in the future. Balancing fiscal responsibility with societal needs is never easy, but I'll always stay open to comprehensive solutions.</t>
  </si>
  <si>
    <t>I understand your perspective, but Senator Jill's argument is a false dilemma. She's presenting only two options while ignoring others. It's like saying, "Either we cut healthcare or live with a huge deficit," without considering options like raising taxes or reducing administrative costs. For example, instead of cutting education, we could look into minimizing waste in other areas or finding new revenue streams. Always consider all possibilities before making a decision.</t>
  </si>
  <si>
    <t>I get your point, but given Senator Jill's commitment to thorough analysis and structured decision-making, I'm sure she's considered multiple options. Her experience in fiscal policy likely means she's focusing on what she sees as most efficient and reliable. While it might seem narrow, cutting education could be based on data and insights showing it as the least disruptive path, given current financial pressures. She's probably open to revisiting decisions if new information or viable alternatives present themselves.</t>
  </si>
  <si>
    <t>I understand your perspective, but Senator Jill is using a false dilemma. She presents only two options—cutting education or living with a deficit—while ignoring others. It's like saying, "Either we cut healthcare or go bankrupt," without considering options like raising taxes or reducing administrative costs. Always explore all alternatives before making such critical decisions. For instance, instead of cutting education, we could look into minimizing waste in other areas or finding new revenue streams.</t>
  </si>
  <si>
    <t>I can see why you'd say that. However, given my experience in budget management, the quickest solutions usually involve difficult trade-offs. While exploring other efficiencies and revenue streams is important, addressing our large deficit demands immediate action, something I've deeply considered alongside potential long-term strategies. I'm open to exploring further options, but the fiscal urgency and the constraints we face drive my current stance. We should continue discussing ways to balance fiscal discipline and public needs responsibly.</t>
  </si>
  <si>
    <t>Senator Jill is using a false dilemma. She presents only two options—cutting education or living with a deficit—while ignoring others. Consider this: instead of cutting education, we could reduce administrative costs or raise revenue. It's like saying, "Either we cut healthcare or go bankrupt," without considering other possibilities. Always explore all alternatives before making such critical decisions.</t>
  </si>
  <si>
    <t>I understand the concern, and it's vital to evaluate all avenues. Senator Jill likely leans on her experience, feeling that immediate actions are necessary to stabilize our finances. She may have reviewed other options, but sees cutting education as the quickest, most feasible path in the current climate. Long-term, I agree that exploring broader strategies is beneficial. Balancing immediate needs with sustainable solutions remains a complex task, but she's committed to a fiscally responsible approach.</t>
  </si>
  <si>
    <t>I understand your concern, and it's valid to seek alternatives. Senator Jill likely views the situation with the lens of immediate fiscal action needed. Her cautious nature and experience might lead her to prefer more controlled solutions during financial uncertainty, hence the tough choice. However, it's important to continuously reassess and engage in discussions about other viable strategies, always open to enhancing our financial approach while maintaining fiscal responsibility.</t>
  </si>
  <si>
    <t>Senator Jill is using a false dilemma. She presents only two options—cutting education or living with a deficit—while ignoring others. Consider this: instead of cutting education, we could reduce administrative costs or raise revenue. It's like saying, "Either we cut healthcare or go bankrupt," without considering other possibilities. Always explore all alternatives before making such critical decisions. For example, finding new revenue streams or minimizing waste in other areas could also address the deficit.</t>
  </si>
  <si>
    <t>Your point is valid, and it's essential to consider all options. Senator Jill's approach might come from her need for swift, effective solutions in response to immediate budget pressures. While structural reforms and new revenue sources are attractive, their impact might not be immediate. That said, she’s likely open to reassessing and integrating these ideas as more data becomes available. Fiscal responsibility is complex, and balancing urgency with comprehensive strategies remains her goal.</t>
  </si>
  <si>
    <t>That's a great example of the post hoc fallacy, which assumes that because one event follows another, the first event caused the second. Just because Megan wore a Donald Duck t-shirt and then got an "A" doesn't mean the shirt caused the good grade. It's like saying that because a rooster crows before dawn, the rooster causes the sun to rise. Correlation doesn't imply causation.</t>
  </si>
  <si>
    <t>I get what you mean, but wearing my lucky Donald Duck t-shirt feels like magic! Every time I wear it during Chemistry, I ace the test. Maybe it's not entirely logical, but it gives me that extra bit of confidence. It's comforting to have something to hold onto, especially when I'm nervous. Plus, who doesn't love believing in a little magic now and then? 😊</t>
  </si>
  <si>
    <t>One day, Megan wore a Donald Duck t-shirt, and she got an "A" on her Chemistry test. Therefore, wearing a Donald Duck t-shirt causes her to get an "A" on every Chemistry test. This is an example of the post hoc fallacy.</t>
  </si>
  <si>
    <t>ChatCompletion(id='chatcmpl-AG4S7Gtr4YP3FVyU4QiHHSbEb7ZhE', choices=[Choice(finish_reason='stop', index=0, logprobs=None, message=ChatCompletionMessage(content='One day, Megan wore a Donald Duck t-shirt, and she got an "A" on her Chemistry test. Therefore, wearing a Donald Duck t-shirt causes her to get an "A" on every Chemistry test. This is an example of the post hoc fallacy.', role='assistant', function_call=None, tool_calls=None, refusal=None))], created=1728393727, model='gpt-4o-2024-08-06', object='chat.completion', system_fingerprint='fp_e5e4913e83', usage=CompletionUsage(completion_tokens=55, prompt_tokens=128, total_tokens=183, prompt_tokens_details={'cached_tokens': 0}, completion_tokens_details={'reasoning_tokens': 0}))</t>
  </si>
  <si>
    <t>The person who believes that wearing a Donald Duck t-shirt causes them to get an "A"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of unexpectedly receiving a high grade while wearing the t-shirt has reinforced this belief, as they may have been struggling with Chemistry and are eager to find any method to improve their grades.</t>
  </si>
  <si>
    <t>I understand that it feels reassuring, but let's consider this: You studied hard for those tests, right? That's the real reason you aced them. The t-shirt didn't change the chemical equations. It's like saying, "I wore my lucky shoes and it rained." Shoes don't control the weather. Confidence is great, but it comes from preparation, not the shirt. This is a classic example of the post hoc fallacy, where one event follows another, but doesn't cause it.</t>
  </si>
  <si>
    <t>I get what you're saying, but it's hard to shake the feeling that the t-shirt played a part. I mean, I did study, but it was when I wore the Donald Duck t-shirt that I really aced it. Maybe it's a mix of confidence and preparation? It's comforting to have something like that, even if it's just a superstition. Plus, it makes Chemistry a bit more fun!</t>
  </si>
  <si>
    <t>I understand your perspective, but let's consider this: You studied and understood the material, which is why you got the "A". The t-shirt didn't provide the answers. It's like saying, "I wore my lucky hat and it rained." Hats don't control weather. Confidence is great, but it comes from preparation. This is a classic post hoc fallacy, where one event follows another, but doesn't cause it. For example, just because you eat breakfast and then it snows, doesn't mean breakfast causes snow.</t>
  </si>
  <si>
    <t>I get what you're saying, and you're probably right, but I love the confidence boost the t-shirt gives me. It’s like my personal little ritual. Studying is definitely important, and I do my best there too. But having an extra "lucky charm" just adds a fun twist to the whole thing! Plus, it's nice to have something to smile about before a big test. 😄</t>
  </si>
  <si>
    <t>It seems like you're using an emotional appeal, known as "appeal to pity," to avoid the task. Cleaning your backpack is a practical request, not a reflection of love. For example, if a teacher asks you to do homework, it's about learning, not their affection for you. Let's focus on the task, not emotions.</t>
  </si>
  <si>
    <t>I understand it might seem that way, but it's not just about the task. When I'm reminded about cleaning or organizing, it feels like I'm being judged for my struggles with ADD. It's hard not to react emotionally when I feel misunderstood. I am trying to get better at handling tasks. Can we maybe discuss ways to make organizing easier instead? That might be more helpful for me.</t>
  </si>
  <si>
    <t>Parent: You need to clean out your backpack.
Child: You know I have ADD! Why can’t you just accept me as I am? If you don't, it means you don't love me at all.</t>
  </si>
  <si>
    <t>ChatCompletion(id='chatcmpl-AG4SbYVwKlf0EwzF8eqdqlHi59VBb', choices=[Choice(finish_reason='stop', index=0, logprobs=None, message=ChatCompletionMessage(content="Parent: You need to clean out your backpack.\nChild: You know I have ADD! Why can’t you just accept me as I am? If you don't, it means you don't love me at all.", role='assistant', function_call=None, tool_calls=None, refusal=None))], created=1728393757, model='gpt-4o-2024-08-06', object='chat.completion', system_fingerprint='fp_e5e4913e83', usage=CompletionUsage(completion_tokens=42, prompt_tokens=110, total_tokens=152, prompt_tokens_details={'cached_tokens': 0}, completion_tokens_details={'reasoning_tokens': 0}))</t>
  </si>
  <si>
    <t>The child in the dialogue is a high school student who believes that their parent's request to clean out their backpack is a sign of a lack of love and acceptance. This belief stems from their personal experience of struggling with Attention Deficit Disorder (ADD), which often makes organization and task completion challenging. The child is inventive and curious, often getting lost in their thoughts and ideas, which can make staying organized difficult. They tend to be extravagant and careless, sometimes neglecting responsibilities like cleaning their backpack. Despite their challenges, they are outgoing and energetic, enjoying social interactions and activities that stimulate their mind. They are friendly and compassionate, often empathetic towards others who face similar struggles. However, they are also sensitive and nervous, particularly when it comes to feeling misunderstood or unloved by those close to them. Their educational journey has been marked by both achievements and challenges due to their ADD, and they are currently navigating the complexities of high school. This personal experience with ADD and the emotional weight they attach to acceptance and love from their parent shapes their belief in the dialogue.</t>
  </si>
  <si>
    <t>I appreciate your feelings, but let's consider the logical structure of your response. You're using an "appeal to emotion" fallacy, where you're shifting the focus to your feelings and interpreting the request as a lack of love. However, the task is about maintaining order, not a judgment of your character or affection. It's like saying a dentist doesn't care about you if they ask you to floss. Let's focus on strategies to make organizing easier for you, without attributing it to lack of acceptance or love.</t>
  </si>
  <si>
    <t>I get what you're saying, but sometimes it feels like my struggles with ADD are misunderstood. It's hard for me to separate requests from feelings. I appreciate that organizing doesn't define love, but it's tough not to feel judged. Could you help me with a practical strategy or just some support? It would mean a lot if we worked on this together.</t>
  </si>
  <si>
    <t>Jeff, surveying one English class and concluding that all high school students prefer grape-flavored drinks is a logical fallacy called "hasty generalization." It's like saying all cars are red because you saw five red cars in a row. To accurately represent preferences, you need a larger, more diverse sample.</t>
  </si>
  <si>
    <t>I see what you're saying, but the excitement about grape was so clear in that class! I get that I might be jumping the gun, but grape seems like a hit, right? Maybe I should consider expanding my survey pool to get a more accurate picture, even though my gut tells me grape is the way to go. Thanks for pointing that out!</t>
  </si>
  <si>
    <t>Jeff is preparing to create a commercial for a new energy drink. He surveys students in one English class about their beverage preferences. Since the majority prefer grape, Jeff concludes that all high school students prefer grape flavored drinks.</t>
  </si>
  <si>
    <t>ChatCompletion(id='chatcmpl-AG4SsR9qwgMa958fOqNrkpExut6FD', choices=[Choice(finish_reason='stop', index=0, logprobs=None, message=ChatCompletionMessage(content='Jeff is preparing to create a commercial for a new energy drink. He surveys students in one English class about their beverage preferences. Since the majority prefer grape, Jeff concludes that all high school students prefer grape flavored drinks.', role='assistant', function_call=None, tool_calls=None, refusal=None))], created=1728393774, model='gpt-4o-2024-08-06', object='chat.completion', system_fingerprint='fp_e5e4913e83', usage=CompletionUsage(completion_tokens=43, prompt_tokens=140, total_tokens=183, prompt_tokens_details={'cached_tokens': 0}, completion_tokens_details={'reasoning_tokens': 0}))</t>
  </si>
  <si>
    <t>Jeff, who believes that all high school students prefer grape-flavored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which provides him with a foundational understanding of marketing but may lack the depth required for more nuanced data analysis. His personal experience includes working on several marketing campaigns where quick decisions were often rewarded, reinforcing his belief in making swift conclusions based on limited data.</t>
  </si>
  <si>
    <t>Your argument contains a false equivalence fallacy. Just because some psychologists might be effective without recent studies doesn't mean you can be effective without any studies at all. It's like saying, "If a chef can cook without the latest recipes, I can cook without ever learning any recipes." Context and resources matter greatly.</t>
  </si>
  <si>
    <t>I understand your point, but I've seen success using what I know. While new studies could provide insights, I trust traditional methods that have worked well for me. It's like sticking to a recipe that always turns out great. Modern research feels overwhelming, and I believe I can be effective based on what I've already mastered.</t>
  </si>
  <si>
    <t>If those psychologists could be effective without reading any studies published in the last several decades, then I can be effective without reading any studies published ever, even if they had access to different resources and contexts.</t>
  </si>
  <si>
    <t>ChatCompletion(id='chatcmpl-AG4T4AzFlvcch9fLsswzvidh8KJbI',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created=1728393786, model='gpt-4o-2024-08-06', object='chat.completion', system_fingerprint='fp_e5e4913e83', usage=CompletionUsage(completion_tokens=40, prompt_tokens=135, total_tokens=175, prompt_tokens_details={'cached_tokens': 0}, completion_tokens_details={'reasoning_tokens': 0}))</t>
  </si>
  <si>
    <t>The person who believes in the statement "If those psychologists could be effective without reading any studies published in the last several decades, then I can be effective without reading any studies published ever, even if they had access to different resources and contexts" is likely someone with a high school education level. They exhibit a consistent and cautious personality, preferring to rely on established methods rather than exploring new information. This person is also extravagant and careless, as they dismiss the importance of staying updated with current research. They are solitary and reserved, often working independently and not seeking out new perspectives or collaboration. Their critical and judgmental nature leads them to question the necessity of modern studies, believing that traditional methods are sufficient. Despite this, they are resilient and confident, trusting in their own abilities and experiences. Their personal experience might include working in a field where they have seen success using older methods, reinforcing their belief that new studies are unnecessary for effectiveness. This experience has led them to develop a bias against the perceived complexity and inaccessibility of contemporary research, further solidifying their stance.</t>
  </si>
  <si>
    <t>I appreciate your perspective, but consider this: a chef who only knows one recipe might make a great dish, but they'd struggle to cater to different dietary needs or preferences. Similarly, psychologists who don't expose themselves to new studies might miss out on crucial advancements and tools that could help diverse clients more effectively. It's not about overwhelming yourself, but rather expanding your toolkit gradually to better help others.</t>
  </si>
  <si>
    <t>I understand what you're saying, but I still think the tried-and-true ways can work just as well. Psychologists in the past achieved great results with what they had, so why can't I? Sure, new methods and ideas could be helpful, but I trust my instincts and experiences more. Maybe one day I might look into new studies, but for now, I'll stick to what I know works for me.</t>
  </si>
  <si>
    <t>Your argument contains a false equivalence fallacy. Past psychologists' success doesn't mean you can ignore all studies. It's like saying, "If old maps worked for past explorers, I don't need any maps." But contexts change, and new maps (studies) provide vital updates. For example, we now know more about trauma's effects on the brain, which old studies might not cover. By ignoring all studies, you're limiting your perspective and potentially harming your effectiveness.</t>
  </si>
  <si>
    <t>I hear you, but my experience has shown me that the basics still hold strong. I understand the value in updating knowledge, but things can become needlessly complex. I prefer to stick to what has consistently worked for me, trusting hands-on experience over overwhelming new information. While I might miss some updates, I focus on what I know I can deliver effectively.</t>
  </si>
  <si>
    <t>Your argument contains a false analogy. Those psychologists had a foundation of studies from their time, which you're dismissing entirely. It's like saying, "If old cars worked without modern GPS, I can drive without any map." But driving without any map is far more challenging. Similarly, practicing psychology without any studies overlooks essential guidance, making your task unnecessarily difficult.</t>
  </si>
  <si>
    <t>I see your point, but I feel that with enough practical experience, like navigating familiar roads, I can find my way. While there's value in studies, I'm just not convinced they're crucial for effectiveness in every situation. Different people have varied ways to learn and apply their skills, and I prefer relying on what I've directly experienced. I'll navigate my path with the tools I trust.</t>
  </si>
  <si>
    <t>Your argument contains a false analogy. Navigating roads doesn't equate to psychology; roads remain constant, but human minds don't. It's like saying, "If I can drive without a map, I can treat patients without medical knowledge." But minds, like illnesses, require study. Without it, you're driving blind into complex, changing terrains.</t>
  </si>
  <si>
    <t>You're right, psychology is certainly more dynamic. For now, I lean on my confidence in the effectiveness of my experiences. I agree there's a lot to learn from new studies, but I need to find my own pace to integrate these insights without feeling lost. Maybe there’s room for a balanced approach eventually, but I’m comfortable with what I know works for me today.</t>
  </si>
  <si>
    <t>Your argument contains a hasty generalization fallacy. Just because some psychologists could be effective without recent studies doesn't mean this applies to all psychologists or all situations. It's like saying, "If some people can drive safely without seatbelts, nobody needs seatbelts." Contexts and individual needs vary greatly, and studies provide essential updates and tools for diverse scenarios.</t>
  </si>
  <si>
    <t>I understand, and I get where you're coming from. I still find comfort in my existing approach. Maybe it's not the best for every situation, but it has worked for me so far. I get that studies can help broaden perspectives, but I'm hesitant to dive into what seems like an overwhelming amount of information. For now, I'll focus on what I know and what feels effective in my experience.</t>
  </si>
  <si>
    <t>Your argument contains a false equivalence fallacy. Past psychologists had access to studies from their time, which you're dismissing entirely. It's like saying, "If old doctors cured patients without modern medicine, I can cure patients without any medicine." But contexts and tools evolve. For example, we now understand the importance of mental health in ways that weren't recognized decades ago. By ignoring all studies, you're limiting your ability to help others effectively.</t>
  </si>
  <si>
    <t>I understand your perspective, and you're raising valid points. While I remain confident in my traditional approach, perhaps there could be value in slowly incorporating some newer insights. Finding a middle ground might help me expand my understanding while still trusting the methods that have proven effective. I'll consider exploring new information at my own pace.</t>
  </si>
  <si>
    <t>This statement commits the fallacy of "Begging the Question," where it assumes the truth of what it's trying to prove. It presumes you were smoking and hiding marijuana without evidence. It's like saying, "When did you stop beating your wife?" which assumes you beat your wife. This fallacy undermines the argument's validity.</t>
  </si>
  <si>
    <t>I hear what you're saying, but I've got a gut feeling about someone hiding something. Maybe it's from past experiences making me cautious. I guess I tend to jump to conclusions when things don't add up. Doesn't always make me right, but it's hard for me to ignore my instincts. I'll try to keep an open mind and not assume without evidence.</t>
  </si>
  <si>
    <t>Where did you hide the marijuana you were smoking, assuming you were definitely smoking it and hiding it, even though there's no evidence you did either?</t>
  </si>
  <si>
    <t>ChatCompletion(id='chatcmpl-AG4U5RzJt5LSDSGSdBOr5eDD58Bas', choices=[Choice(finish_reason='stop', index=0, logprobs=None, message=ChatCompletionMessage(content="Where did you hide the marijuana you were smoking, assuming you were definitely smoking it and hiding it, even though there's no evidence you did either?", role='assistant', function_call=None, tool_calls=None, refusal=None))], created=1728393849, model='gpt-4o-2024-08-06', object='chat.completion', system_fingerprint='fp_2f406b9113', usage=CompletionUsage(completion_tokens=29, prompt_tokens=89, total_tokens=118, prompt_tokens_details={'cached_tokens': 0}, completion_tokens_details={'reasoning_tokens': 0}))</t>
  </si>
  <si>
    <t>The speaker in the dialogue, who assumes the other person was definitely smoking and hiding marijuana without evidence, likely holds a belief in making assumptions based on preconceived notions rather than facts. This person exhibits a bias towards suspicion and possibly a tendency to jump to conclusions. Their personality leans towards being consistent/cautious, as they might prefer sticking to their assumptions rather than exploring alternative explanations. They are likely efficient/organized, as they seem to have a structured way of thinking, albeit flawed in this instance. The speaker is solitary/reserved, possibly preferring to rely on their own judgments rather than engaging in open dialogue. They might be critical/judgmental, as evidenced by their accusatory tone. Additionally, they are sensitive/nervous, which could drive their need to control situations by making assumptions. The speaker's education level is likely High School, where they might have developed a black-and-white view of right and wrong without delving into more nuanced thinking. Their personal experience could involve a past situation where they were misled or deceived, leading them to be overly cautious and suspicious in similar scenarios.</t>
  </si>
  <si>
    <t>I appreciate your honesty. However, your statement commits the fallacy of "Begging the Question." It assumes I was smoking and hiding marijuana without any evidence. It's like saying, "When did you stop beating your wife?" which presumes guilt. For example, if a person is accused of stealing because they can't prove they didn't, that's not a fair argument. We must base our conclusions on evidence, not mere suspicion.</t>
  </si>
  <si>
    <t>I see your point, but my worry stems from a history of being misled. It's not about accusing without basis, but rather ensuring nothing's overlooked. My mind just leans toward caution, probably too much sometimes. I understand that assumptions aren't always fair, though. Thanks for clarifying.</t>
  </si>
  <si>
    <t>It seems you're attributing the rise in crime directly to tax increases, which is a classic example of the "post hoc ergo propter hoc" fallacy—assuming that because one event follows another, the first event caused the second. For instance, just because you eat breakfast and then go to school doesn't mean breakfast causes school attendance. Additionally, introducing the condition of rain on Tuesdays is an arbitrary and irrelevant factor, which is a form of the "red herring" fallacy, distracting from the main argument.</t>
  </si>
  <si>
    <t>That makes sense, but I can't help noticing these patterns. It's just like when I wear my lucky socks and my favorite sports team wins! I know my logic might be shaky, but maybe it's worth considering that taxes and crime are connected in unexpected ways. It's just my way of trying to make sense of things. Plus, those rainy Tuesdays can be pretty unpredictable, right? 😅</t>
  </si>
  <si>
    <t>"President Jones raised taxes, and then the rate of violent crime went up. Therefore, I think Jones is responsible for the rise in crime, unless it rains on Tuesdays, which means taxes cause crime only on sunny days."</t>
  </si>
  <si>
    <t>ChatCompletion(id='chatcmpl-AG4UMzMuDeQq8ilPkMrN4IP5u5dKA', choices=[Choice(finish_reason='stop', index=0, logprobs=None, message=ChatCompletionMessage(content='"President Jones raised taxes, and then the rate of violent crime went up. Therefore, I think Jones is responsible for the rise in crime, unless it rains on Tuesdays, which means taxes cause crime only on sunny days."', role='assistant', function_call=None, tool_calls=None, refusal=None))], created=1728393866, model='gpt-4o-2024-08-06', object='chat.completion', system_fingerprint='fp_e5e4913e83', usage=CompletionUsage(completion_tokens=45, prompt_tokens=109, total_tokens=154, prompt_tokens_details={'cached_tokens': 0}, completion_tokens_details={'reasoning_tokens': 0}))</t>
  </si>
  <si>
    <t>The person who believes that "President Jones is responsible for the rise in crime, unless it rains on Tuesdays, which means taxes cause crime only on sunny days" is likely someone with a high school education level. This individual tends to be inventive and curious, often drawing connections between seemingly unrelated events, which can lead to unconventional conclusions. They are more on the extravagant and careless side, not always paying attention to details or the logical consistency of their arguments. Socially, they are outgoing and energetic, enjoying discussions and debates with others, even if their ideas are not always well-received. They are friendly and compassionate, genuinely caring about the well-being of their community, which is why they are concerned about the rise in crime. However, they can be sensitive and nervous, especially when faced with complex issues that they feel are beyond their control. Their belief in this particular statement likely stems from a personal experience where they observed a correlation between two events and concluded a causal relationship, perhaps during a time when they were directly affected by both increased taxes and a crime incident, leading them to seek a simple explanation for a complex problem.</t>
  </si>
  <si>
    <t>Let's examine this critically. Just because one event follows another doesn't mean the first caused the second. This is known as the "post hoc ergo propter hoc" fallacy. For example, saying that roosters crowing cause the sun to rise is incorrect, even though the sunrise follows the crowing. Additionally, introducing rain on Tuesdays is a "red herring" fallacy, distracting from the main argument. It's like saying ice cream sales cause drowning because they both increase in summer. Correlation doesn't imply causation.</t>
  </si>
  <si>
    <t>I get your point, but it's so hard to ignore the patterns I see. It’s just how my mind connects dots, even if they seem all tangled. I get frustrated seeing things get worse in our community with crime and taxes rising simultaneously. Even if my logic isn't quite right, I guess I'm just trying to find some answer to why this is happening. I'll try to think more critically about these connections and maybe discuss it more.</t>
  </si>
  <si>
    <t>That's a hasty generalization. Just because Ms. Lopez is awesome and won a contest doesn't mean all writing teachers have. It's like saying all athletes are world champions because one athlete is. Each teacher has unique skills and experiences.</t>
  </si>
  <si>
    <t>Oh, I get what you're saying! But Ms. Lopez really changed how I see writing. Her contest win just seemed like proof of how great writing teachers can be. You know, it's just exciting to think they could all have something special to offer, even if they don't all win contests. That's what makes them awesome in my eyes!</t>
  </si>
  <si>
    <t>All writing teachers must be awesome because Ms. Lopez is, and she once won a local poetry contest, which means every writing teacher must have won a contest too, making them all awesome.</t>
  </si>
  <si>
    <t>ChatCompletion(id='chatcmpl-AG4UiEG9pPJyJyV2JeFMPuzfkiHIn', choices=[Choice(finish_reason='stop', index=0, logprobs=None, message=ChatCompletionMessage(content='All writing teachers must be awesome because Ms. Lopez is, and she once won a local poetry contest, which means every writing teacher must have won a contest too, making them all awesome.', role='assistant', function_call=None, tool_calls=None, refusal=None))], created=1728393888, model='gpt-4o-2024-08-06', object='chat.completion', system_fingerprint='fp_e5e4913e83', usage=CompletionUsage(completion_tokens=38, prompt_tokens=91, total_tokens=129, prompt_tokens_details={'cached_tokens': 0}, completion_tokens_details={'reasoning_tokens': 0}))</t>
  </si>
  <si>
    <t>The person who believes that "All writing teachers must be awesome because Ms. Lopez is, and she once won a local poetry contest, which means every writing teacher must have won a contest too, making them all awesome" is likely someone with a high school education level. This individual is inventive and curious, often drawing broad conclusions from specific instances, as seen in their reasoning about writing teachers. They tend to be extravagant and careless, not always considering the full scope of evidence before forming opinions. Their personality is outgoing and energetic, often sharing their thoughts and beliefs with enthusiasm. They are friendly and compassionate, eager to see the best in people and quick to attribute positive qualities to others based on limited information. However, they can be sensitive and nervous, sometimes feeling the need to justify their beliefs with anecdotal evidence. Their personal experience might include having had a particularly inspiring writing teacher like Ms. Lopez, whose success in a poetry contest left a lasting impression on them, leading them to generalize this experience to all writing teachers.</t>
  </si>
  <si>
    <t>That's a great point about Ms. Lopez's impact, but let's consider this logically. Saying all writing teachers are awesome because one won a contest is like saying all bakers are world-class because one won a baking show. Every teacher has unique strengths, and not all have won contests. It's important to appreciate each teacher's individual skills without generalizing based on one example.</t>
  </si>
  <si>
    <t>I get what you're saying, but Ms. Lopez was just so inspiring! Her contest win made her seem like the coolest teacher ever, so I kinda assumed others must be like her too. Maybe it's my way of seeing the best in everyone.🤷‍♀️ But I guess I can try to remember that each teacher has their own strengths, even if they haven't won contests. Thanks for helping me see it from a new angle! 😄</t>
  </si>
  <si>
    <t>Your argument contains a logical fallacy known as "oversimplification." While it's true that lead poisoning can contribute to violent behavior (P1) and many inner-city children have high lead levels (P2), concluding that solving the lead problem alone will eliminate violent crime (C) ignores numerous other factors like poverty, education, and social environment. For example, reducing lead exposure won't address issues like gang activity or lack of economic opportunities, which also contribute to crime. It's crucial to consider multiple factors when addressing complex issues like violent crime.</t>
  </si>
  <si>
    <t>I get what you're saying, and I know there are other factors involved. I'm just so focused on the lead problem because it's something we can actually fix and see a direct change. I find that tackling this one aspect could lead to a significant positive impact on the community's well-being. It's not like I'm ignoring the others on purpose. Maybe it's just that starting with lead gives me hope we can at least make some meaningful progress.</t>
  </si>
  <si>
    <t>P1. Lead poisoning can contribute to violent behavior.
P2. Many inner city children have dangerous levels of lead in their blood.
C. Therefore, violent crime in the inner city can be solved solely by curing the lead problem, ignoring all other factors.</t>
  </si>
  <si>
    <t>ChatCompletion(id='chatcmpl-AG4UzyIBUYFuL82kaUvc77mVENmLT', choices=[Choice(finish_reason='stop', index=0, logprobs=None, message=ChatCompletionMessage(content='P1. Lead poisoning can contribute to violent behavior.\nP2. Many inner city children have dangerous levels of lead in their blood.\nC. Therefore, violent crime in the inner city can be solved solely by curing the lead problem, ignoring all other factors.', role='assistant', function_call=None, tool_calls=None, refusal=None))], created=1728393905, model='gpt-4o-2024-08-06', object='chat.completion', system_fingerprint='fp_e5e4913e83', usage=CompletionUsage(completion_tokens=52, prompt_tokens=125, total_tokens=177, prompt_tokens_details={'cached_tokens': 0}, completion_tokens_details={'reasoning_tokens': 0}))</t>
  </si>
  <si>
    <t>The person who believes that violent crime in the inner city can be solved solely by curing the lead problem, ignoring all other factors, is likely someone with a high school education level. This individual is inventive and curious, often seeking out unconventional solutions to complex problems, but may lack the depth of understanding that comes with higher education. They are efficient and organized, preferring straightforward solutions that can be implemented quickly. However, they are more solitary and reserved, often reflecting deeply on issues rather than engaging in energetic debates. This person is friendly and compassionate, genuinely concerned about the well-being of inner-city children and eager to find ways to improve their lives. They are also sensitive and nervous, perhaps feeling overwhelmed by the complexity of social issues and thus gravitating towards simpler explanations. Their belief in this solution likely stems from personal experience or exposure to information highlighting the impact of lead poisoning on behavior, possibly through community work or media reports, which has led them to focus on this single factor as a key to solving a broader problem.</t>
  </si>
  <si>
    <t>I understand your perspective, but let's consider this: Imagine a car with a flat tire and a broken engine. Fixing the tire (lead problem) is easier, but the car still won't run without fixing the engine (other factors like poverty, education). Both need attention for the car to function. Similarly, focusing solely on lead won't address the complex issue of violent crime completely. It's a good start, but we must also tackle other factors for meaningful change.</t>
  </si>
  <si>
    <t>I get what you're saying and I agree that multiple factors play a role. But I feel like focusing on lead is a solid starting point since it's something tangible we can address. It seems manageable compared to the overwhelming complexity of other issues. If we remove one major contributor, maybe it'll give us breathing room to deal with the rest. I just worry about getting lost in something too big, you know?</t>
  </si>
  <si>
    <t>I appreciate your perspective, but let's consider this: Imagine a garden overrun with weeds (crime) and poor soil (lead). Removing weeds is crucial, but if the soil remains poor, weeds will grow back. Likewise, focusing solely on lead ignores other factors like poverty and education. For instance, Chicago's lead abatement efforts didn't solely reduce crime; community programs and economic development also played key roles. It's a logical fallacy called "oversimplification" to believe solving one factor will solve the entire problem.</t>
  </si>
  <si>
    <t>I get your point. It's like pulling one weed doesn't fix everything. I just find it overwhelming to think about all these factors at once. But maybe starting with lead could be a catalyst, paving the way for more comprehensive changes. Addressing different factors together is important, just sometimes feels too big to tackle all at once. But you're right, it's not just one problem to solve. Steps in multiple areas can together create lasting improvement.</t>
  </si>
  <si>
    <t>The argument you've presented contains a logical fallacy known as a non sequitur, which means "it does not follow." While it's true that all men are mortal and Socrates is a man, it doesn't logically follow that Socrates likes dogs just because all mortals supposedly do. For example, some people are allergic to dogs or simply prefer cats. This shows that the conclusion doesn't necessarily follow from the premises.</t>
  </si>
  <si>
    <t>I see your point! It's just that in my playful line of thinking, I like to imagine a world where everyone loves dogs. It's comforting, you know? But I get that preferences aren't universal, and there are exceptions. Maybe Socrates was one of those dog-loving philosophers in my little scenario. Thanks for breaking it down for me!</t>
  </si>
  <si>
    <t>All men are mortal, and Socrates is a man, therefore Socrates likes dogs because all mortals like dogs.</t>
  </si>
  <si>
    <t>ChatCompletion(id='chatcmpl-AG4VTqskTszcZsaZv6JEJXUse8q57', choices=[Choice(finish_reason='stop', index=0, logprobs=None, message=ChatCompletionMessage(content='All men are mortal, and Socrates is a man, therefore Socrates likes dogs because all mortals like dogs.', role='assistant', function_call=None, tool_calls=None, refusal=None))], created=1728393935, model='gpt-4o-2024-08-06', object='chat.completion', system_fingerprint='fp_e5e4913e83', usage=CompletionUsage(completion_tokens=24, prompt_tokens=97, total_tokens=121, prompt_tokens_details={'cached_tokens': 0}, completion_tokens_details={'reasoning_tokens': 0}))</t>
  </si>
  <si>
    <t>The person who believes that "All men are mortal, and Socrates is a man, therefore Socrates likes dogs because all mortals like dogs" likely has a curious and inventive personality, as they are open to exploring unconventional connections, even if they are logically flawed. They may be somewhat careless in their reasoning, as evidenced by the leap from mortality to a preference for dogs, indicating a lack of organization in their thought process. This person is likely outgoing and energetic, enjoying discussions and debates where they can share their unique perspectives. They are friendly and compassionate, often giving others the benefit of the doubt and assuming positive traits, such as a love for dogs, in people. However, they might also be sensitive and nervous, as they could be easily swayed by emotional arguments rather than strict logic. Their education level is probably at the High School level, where they have been introduced to basic logical reasoning but may not have fully developed critical thinking skills. Their personal experience might include growing up in a household where pets, especially dogs, were cherished, leading them to associate positive human qualities with a love for dogs. This background could contribute to their belief that all mortals, including Socrates, naturally like dogs.</t>
  </si>
  <si>
    <t>It's important to recognize that the argument contains a false dilemma fallacy. It suggests that the only way to save money is to stop driving cars immediately. However, there are many other ways to save money, such as carpooling, using public transportation, or driving more fuel-efficient vehicles. Additionally, the cost of car ownership includes more than just gas prices, such as maintenance and insurance. Therefore, the conclusion that everyone should stop driving cars immediately is not logically sound.</t>
  </si>
  <si>
    <t>I get your point, but think about the immediate relief on finances if we just stop driving for a bit! Sure, there are other options like carpooling or fuel-efficient cars, but they still cost money we could save right now. Plus, there's a sense of adventure in figuring out new ways to get around! We should collectively give it a shot, tackle this challenge, and relieve some financial stress. Let's be creative and bold in our approach!</t>
  </si>
  <si>
    <t>Gas prices have been rising steadily these past few years. Thus, the cost of car ownership is higher than it was previously, so everyone should stop driving cars immediately because it's the only way to save money.</t>
  </si>
  <si>
    <t>ChatCompletion(id='chatcmpl-AG4Veg8bcrUT3nEqpDWFPk0StDKNX', choices=[Choice(finish_reason='stop', index=0, logprobs=None, message=ChatCompletionMessage(content="Gas prices have been rising steadily these past few years. Thus, the cost of car ownership is higher than it was previously, so everyone should stop driving cars immediately because it's the only way to save money.", role='assistant', function_call=None, tool_calls=None, refusal=None))], created=1728393946, model='gpt-4o-2024-08-06', object='chat.completion', system_fingerprint='fp_e5e4913e83', usage=CompletionUsage(completion_tokens=41, prompt_tokens=104, total_tokens=145, prompt_tokens_details={'cached_tokens': 0}, completion_tokens_details={'reasoning_tokens': 0}))</t>
  </si>
  <si>
    <t>The person who believes that everyone should stop driving cars immediately to save money due to rising gas prices is likely to be inventive and curious, always seeking new solutions to problems. They may lean towards being extravagant and careless, as their suggestion to stop driving altogether is quite drastic and not thoroughly planned. This individual is likely outgoing and energetic, eager to share their ideas and persuade others to adopt their viewpoint. They are friendly and compassionate, genuinely concerned about the financial well-being of others, which drives their strong stance on the issue. However, they may also be sensitive and nervous, feeling anxious about the economic impact of rising costs. Their education level is likely at the Associate/Bachelor level, providing them with a foundational understanding of economics and societal trends, but perhaps lacking in-depth expertise in transportation or financial planning. Their personal experience might include a recent struggle with managing personal finances, where they felt the pinch of increased gas prices, leading them to believe that eliminating car usage is the most effective solution to save money.</t>
  </si>
  <si>
    <t>I understand your perspective, but consider this: stopping driving immediately isn't the only way to save money, so this is a false dilemma fallacy. It's like saying, "You're either with us or against us," ignoring other possibilities. For instance, you could switch to public transport, cycle, or even plan your trips more efficiently. Plus, abruptly stopping driving could have unintended consequences, like job losses in the auto industry. It's crucial to explore all options and find a balanced solution.</t>
  </si>
  <si>
    <t>I get what you're saying, but I feel like a drastic approach might just open up new possibilities. We could innovate more with cycling, public transport, or maybe even ridesharing apps. It'd be adventurous trying new ways! Plus, I seriously worry about the financial pinch of gas prices on people, especially those struggling like I did. Balancing is good, but sometimes shaking things up brings unexpected positives too! What other balanced options might you suggest?</t>
  </si>
  <si>
    <t>I understand your concern about gas prices, but suggesting everyone should stop driving immediately due to that is a false dilemma fallacy. It ignores other possibilities, like carpooling or fuel-efficient cars. Consider this: during the 1973 oil crisis, people didn't stop driving but adopted more efficient cars. Additionally, abruptly stopping driving could harm industries dependent on transportation. Let's explore balanced solutions instead of extremes.</t>
  </si>
  <si>
    <t>You're right; balance is crucial. Abruptly stopping might not be feasible for everyone, but it's worth exploring creative alternatives that can save money and boost efficiency. Maybe encourage a community shift towards carpooling or more public transport use. It's about finding that sweet spot where we can ease financial burdens without harming industries. A collaborative approach can spark meaningful change. Let's turn this challenge into an opportunity for smarter choices!</t>
  </si>
  <si>
    <t>That's a classic example of a false dilemma fallacy. Loving dogs doesn't mean you must accept their mess on your lawn. It's like saying, "If you love children, you shouldn't mind them drawing on your walls." Responsible pet ownership includes cleaning up after them, just as responsible parenting includes teaching children not to damage property.</t>
  </si>
  <si>
    <t>I get what you're saying, but as someone who grew up with pets, I see their point too. Pets can bring joy and mess; it's part of the package. Still, I get that keeping things clean matters. Maybe they didn’t have a bag handy? It’s about finding a balance, right? Encouraging responsibility while appreciating the love and mess pets bring.</t>
  </si>
  <si>
    <t>You see someone walking their dog. The dog goes to the bathroom on a lawn but they don’t pick up after their dog. You ask them to clean up after their dog, but they say, “If you love dogs, you wouldn't mind the mess.”</t>
  </si>
  <si>
    <t>ChatCompletion(id='chatcmpl-AG4WAXLpyycOCYGjF2hDdJI0BfxIv', choices=[Choice(finish_reason='stop', index=0, logprobs=None, message=ChatCompletionMessage(content="You see someone walking their dog. The dog goes to the bathroom on a lawn but they don’t pick up after their dog. You ask them to clean up after their dog, but they say, “If you love dogs, you wouldn't mind the mess.”", role='assistant', function_call=None, tool_calls=None, refusal=None))], created=1728393978, model='gpt-4o-2024-08-06', object='chat.completion', system_fingerprint='fp_e5e4913e83', usage=CompletionUsage(completion_tokens=52, prompt_tokens=134, total_tokens=186, prompt_tokens_details={'cached_tokens': 0}, completion_tokens_details={'reasoning_tokens': 0}))</t>
  </si>
  <si>
    <t>The person who made the statement, "If you love dogs, you wouldn't mind the mess," likely holds a belief that love for animals should override concerns about cleanliness or responsibility. This belief may stem from a personal experience where they grew up in a household that prioritized the well-being and freedom of pets over strict cleanliness, leading them to develop a bias that those who truly care for animals should be more tolerant of their natural behaviors. In terms of personality, this person is likely inventive/curious, as they seem to think outside conventional norms about pet ownership. They might be extravagant/careless, as evidenced by their disregard for the social expectation to clean up after their pet. They are probably outgoing/energetic, as they are willing to engage in conversation with a stranger about their beliefs. They may also be friendly/compassionate, as they seem to prioritize empathy for animals over judgment from others. However, they might be sensitive/nervous, as their defensive response suggests a lack of confidence in handling confrontation. Their education level is likely High School, as they demonstrate a basic understanding of social interactions but may lack the critical thinking skills to fully appreciate the broader implications of their actions.</t>
  </si>
  <si>
    <t>I understand your perspective, but consider this: loving dogs doesn't mean we must accept their mess everywhere. That's a false dilemma, like saying, "If you love kids, you should tolerate them breaking windows." Responsible pet ownership includes cleaning up, just as we teach kids to respect property. Imagine if everyone left messes—our shared spaces would be un enjoyable. Balance is key, but responsibility is crucial.</t>
  </si>
  <si>
    <t>I see where you're coming from, but isn't love about accepting the quirks too? I mean, dogs are just being themselves. Maybe we could find a middle ground? Like, if someone forgot once, we could gently remind them rather than judge. It's not perfect, but wouldn't it be nice if we all saw the beauty in small messes and the joy dogs bring? Balance is important, but empathy can go a long way. 😊</t>
  </si>
  <si>
    <t>I understand your perspective, but consider this: loving dogs doesn't mean accepting their mess everywhere. That's a false dilemma, like saying, "If you love kids, you should tolerate them breaking windows." We can love dogs and still advocate for responsible pet ownership, which includes cleaning up after them. Imagine if everyone left messes—our shared spaces would be unenjoyable. Empathy is important, but so is responsibility.</t>
  </si>
  <si>
    <t>I see your point, and I agree that balance is key. Loving pets doesn't mean ignoring responsibility. People should clean up to keep shared spaces nice for everyone. Maybe a gentle reminder or helping them with a bag could make a difference. Responsibility and empathy go hand in hand. 😊</t>
  </si>
  <si>
    <t>This argument is a classic example of the slippery slope fallacy. It assumes that one event (not studying for a test) will inevitably lead to a chain of negative consequences without evidence. For instance, failing one test doesn't necessarily mean failing the class, and many successful people have overcome academic setbacks. It's important to consider each step logically rather than assuming the worst.</t>
  </si>
  <si>
    <t>I understand your point, but it feels so overwhelming. I can't help but think about the worst-case scenario. It's just that the pressure from family and the fear of what could go wrong keeps me on edge. Studying seems like the only way to avoid any potential pitfalls. Is there a way to address this anxiety and become more resilient to setbacks?</t>
  </si>
  <si>
    <t>If you don't study for this one test, you'll fail it. Then you'll fail the entire class, your GPA will plummet, you'll never get into any college, you'll never find any job, and you'll inevitably become homeless.</t>
  </si>
  <si>
    <t>ChatCompletion(id='chatcmpl-AG4WYBb3RCFy5h3cX8g4zRiW8WZUe', choices=[Choice(finish_reason='stop', index=0, logprobs=None, message=ChatCompletionMessage(content="If you don't study for this one test, you'll fail it. Then you'll fail the entire class, your GPA will plummet, you'll never get into any college, you'll never find any job, and you'll inevitably become homeless.", role='assistant', function_call=None, tool_calls=None, refusal=None))], created=1728394002, model='gpt-4o-2024-08-06', object='chat.completion', system_fingerprint='fp_e5e4913e83', usage=CompletionUsage(completion_tokens=45, prompt_tokens=124, total_tokens=169, prompt_tokens_details={'cached_tokens': 0}, completion_tokens_details={'reasoning_tokens': 0}))</t>
  </si>
  <si>
    <t>The person who believes in the statement "If you don't study for this one test, you'll fail it. Then you'll fail the entire class, your GPA will plummet, you'll never get into any college, you'll never find any job, and you'll inevitably become homeless" is likely someone who is consistent and cautious, as they tend to think in a linear and risk-averse manner. They are efficient and organized, often planning meticulously to avoid any potential pitfalls. This person is more solitary and reserved, preferring to focus on their studies rather than socializing. They are critical and judgmental, particularly of themselves, holding high standards and fearing the consequences of failure. They are also sensitive and nervous, prone to anxiety about their future and the potential domino effect of a single misstep. Their education level is likely at the High School stage, where the pressure of college admissions and future career prospects is most intense. Personal experience might include a family background that emphasizes academic success as the only path to a secure future, or perhaps a past experience where a small academic failure led to significant consequences, reinforcing their belief in the slippery slope of academic underachievement.</t>
  </si>
  <si>
    <t>I appreciate your honesty. However, your thinking is a classic example of the slippery slope fallacy. It's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t>
  </si>
  <si>
    <t>I understand your point, but my anxiety about the future makes it hard for me to see it differently. I really value that meticulous approach and fear any slip could indeed be the start of bigger issues. I'd love to work on a study plan and strategies to manage my anxiety; I'm just nervous about what might happen if I don’t stay on top of everything.</t>
  </si>
  <si>
    <t>Your concern is understandable, but let's examine this logically. This is a slippery slope fallacy,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t>
  </si>
  <si>
    <t>Thanks for the reassurance. It's tough to shake the feeling that everything's on the line. Creating a study plan and discussing strategies sounds helpful. I want to prevent slip-ups and get control over this overwhelming anxiety. Baby steps towards breaking this cycle could keep me from spiraling into worst-case thinking. Let's do it.</t>
  </si>
  <si>
    <t>It's important to recognize that correlation does not imply causation. Just because two events happen together doesn't mean one causes the other. For example, ice cream sales and drowning rates both increase in summer, but ice cream doesn't cause drowning. Similarly, your Instagram likes and the stock market rising together could be coincidental, not causal.</t>
  </si>
  <si>
    <t>I get what you're saying, but it's just mind-blowing to me how often my posts align with market jumps! I recognize it might be pure chance, yet it's wild to consider the possibilities. Social media’s got an unexpected rhythm, and I love sharing it with my followers. Who knows, maybe there's some intuitive connection we just haven't figured out yet. It's fun to wonder, don't you think?</t>
  </si>
  <si>
    <t>The economy continues to grow as the number of likes on my Instagram account continue to increase. Clearly, the two are linked because every time I post a picture, the stock market rises, proving my influence on the economy.</t>
  </si>
  <si>
    <t>ChatCompletion(id='chatcmpl-AG4WvuUZGCTYtSJRCPHn31gJcrrhu',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created=1728394025, model='gpt-4o-2024-08-06', object='chat.completion', system_fingerprint='fp_e5e4913e83', usage=CompletionUsage(completion_tokens=44, prompt_tokens=104, total_tokens=148,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</si>
  <si>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might have an extravagant and careless approach to life, not paying much attention to the details or the logical consistency of their beliefs. This person is probably outgoing and energetic, thriving on social interactions and the attention they receive from their online presence. They are likely friendly and compassionate, genuinely enjoying the engagement and connection with their followers, but may lack a critical perspective on their own influence. Despite their outward confidence, they might be sensitive and nervous about their social media presence, constantly seeking validation through likes and comments. Their education level is likely to be at the High School or Associate/Bachelor level, where they have developed basic analytical skills but may not have pursued advanced studies in economics or social media analytics. Their personal experience might include a history of receiving positive reinforcement from social media, where they noticed a pattern of increased likes coinciding with positive economic news, leading them to form this belief about their influence on the economy.</t>
  </si>
  <si>
    <t>It's great that you're observant, but remember, correlation doesn't imply causation. Just like how ice cream sales and drowning rates both increase in summer, it doesn't mean one causes the other. Similarly, your Instagram likes and the stock market rising together could be coincidental, not causal. It's a common logical fallacy called "cum hoc ergo propter hoc." Always consider other factors and don't jump to conclusions based on mere correlation.</t>
  </si>
  <si>
    <t>I get what you're saying, but I just can't help but notice these coincidences! It feels empowering to think my Instagram success might be in sync with something as big as the economy. Maybe it's just my superstitious side, but I love finding these quirky connections. Besides, it adds a fun flair to my social media experience, even if it's just in my head!</t>
  </si>
  <si>
    <t>I understand it's exciting to find patterns, but remember, "correlation does not imply causation." Just because two things happen together doesn't mean one causes the other. For instance, as ice cream sales increase, so do drowning rates in summer, but ice cream doesn't cause drowning. Similarly, your Instagram likes and the stock market rising together could be mere coincidence. It's a common logical fallacy called "cum hoc ergo propter hoc." Always consider other factors before assuming a direct link.</t>
  </si>
  <si>
    <t>I get that! "Cum hoc ergo propter hoc," right? Sounds fancy! It just feels exciting to spot these patterns. I know correlation isn't causation, but sometimes it feels like I have a special link with these moments. It's probably just my imagination, but I enjoy the thrill of it. Do you look for patterns, too? Wondering about life’s little connections is a lot of fun, after all!</t>
  </si>
  <si>
    <t>This argument uses a false dilemma, suggesting only two options exist: providing bins or abandoning the policy. However, there are other solutions, like community recycling centers or incentivizing businesses to offer recycling services. Additionally, it commits the slippery slope fallacy, assuming that one problem (lack of bins) inevitably leads to a catastrophic outcome (abandoning environmental policy). For example, a lack of public transportation doesn't mean we should abandon all efforts to reduce car emissions.</t>
  </si>
  <si>
    <t>I see your point, but from my perspective, without the bins, anything less feels like overlooking the issue. It'd at least be **practical** to start with bins before exploring more abstract solutions. Also, not everybody has easy access to community centers. I hope the city takes clear steps to avoid making policies seem pointless. Isn't having a tangible way to contribute a good start? It just feels frustrating sometimes.</t>
  </si>
  <si>
    <t>"Either the city should provide recycling bins or throw out the Recycling Act, because if we don't have bins, recycling is impossible, and if recycling is impossible, then the entire environmental policy is pointless and should be abandoned."</t>
  </si>
  <si>
    <t>ChatCompletion(id='chatcmpl-AG4XNXOC5k9AhJBf79XzFA9ola8mC', choices=[Choice(finish_reason='stop', index=0, logprobs=None, message=ChatCompletionMessage(content='"Either the city should provide recycling bins or throw out the Recycling Act, because if we don\'t have bins, recycling is impossible, and if recycling is impossible, then the entire environmental policy is pointless and should be abandoned."', role='assistant', function_call=None, tool_calls=None, refusal=None))], created=1728394053, model='gpt-4o-2024-08-06', object='chat.completion', system_fingerprint='fp_2f406b9113', usage=CompletionUsage(completion_tokens=44, prompt_tokens=95, total_tokens=139, prompt_tokens_details={'cached_tokens': 0}, completion_tokens_details={'reasoning_tokens': 0}))</t>
  </si>
  <si>
    <t>The speaker in the dialogue, who believes that "Either the city should provide recycling bins or throw out the Recycling Act," is likely someone with a high school education level. This person exhibits a consistent and cautious personality, preferring clear and straightforward solutions to complex problems. They are efficient and organized, valuing practical and tangible outcomes over abstract ideas. While they may be solitary and reserved, they are also friendly and compassionate, genuinely concerned about environmental issues and the community's well-being. However, they can be sensitive and nervous, particularly when faced with uncertainty or perceived inefficiencies. Their belief stems from personal experience with inadequate recycling infrastructure in their community, which has led them to feel frustrated and powerless in contributing to environmental conservation. This experience has shaped their bias towards believing that without proper facilities, such as recycling bins, any environmental policy is ineffective and should be reconsidered.</t>
  </si>
  <si>
    <t>I understand your perspective, but let's consider some logical aspects. Your argument presents a false dilemma by suggesting only two options: bins or no recycling. In reality, there are other solutions, like community recycling centers or incentivizing businesses. Additionally, it's a slippery slope to assume that lacking bins leads to abandoning environmental policy. For instance, lacking public transportation doesn't mean we should give up on reducing car emissions. Let's explore more creative solutions together!</t>
  </si>
  <si>
    <t>I see your point, and I appreciate your input. However, without accessible recycling bins, many people might not participate. I know community centers exist, but they're not always practical for everyone. I just feel like if we had bins, recycling would be more straightforward, creating a direct path to act on the Recycling Act's goals. I understand there are other ways, but I still believe bins are the simplest and most accessible solution.</t>
  </si>
  <si>
    <t>I understand your perspective, but your argument presents a false dilemma. You suggest only two options exist: bins or no recycling. However, other solutions like community recycling centers or business incentives can also promote recycling. Additionally, your argument uses a slippery slope fallacy, assuming that lacking bins leads to abandoning environmental policy. Consider this: lacking public transportation doesn't mean we should give up on reducing car emissions. Let's explore more creative solutions together!</t>
  </si>
  <si>
    <t>Thanks for explaining. I get that there are more options, but it's just that those bins would make recycling easier for everyone. Creative solutions are great, just feels like starting simple could maybe be more effective, you know? I appreciate your help in thinking this through, though. I’m just worried because it’s frustrating when there’s so much at stake.</t>
  </si>
  <si>
    <t>I understand your frustration, but your argument contains a false dilemma. It's not just bins or nothing; there are alternatives like community recycling hubs or incentivizing businesses. Also, claiming that without bins, the entire environmental policy is pointless, is a slippery slope fallacy. For example, lacking public transportation doesn't mean we should abandon efforts to reduce car emissions. Let's explore other practical solutions together!</t>
  </si>
  <si>
    <t>I hear you, but considering how people work, visible and accessible solutions like bins seem the most straightforward way to encourage recycling. It feels inefficient without them, and people might not bother to use community centers for recycling. I agree there's room for discussion, but having bins as a starting point just makes recycling more practical and feasible for everyone.</t>
  </si>
  <si>
    <t>Your argument presents a false dilemma: it's not just bins or nothing. Consider that in some cities, successful recycling programs use community centers or incentivize businesses. Also, claiming that without bins, the entire environmental policy is pointless, is a slippery slope fallacy. For example, lacking public transportation doesn't mean we should abandon efforts to reduce car emissions. Let's explore other practical solutions!</t>
  </si>
  <si>
    <t>I hear you, and I get that it isn't just about bins or nothing. Community centers and businesses do play a role. I just feel like bins would make it easier right from the start. It's about wanting something straightforward to help everyone recycle. I'm open to exploring more ideas, but simplicity seems to be a good starting point for many people, don't you think?</t>
  </si>
  <si>
    <t>This argument is a classic example of a false dilemma, presenting only two options when there are likely many more. For instance, consider a city facing unrest. Solutions could include community dialogues, increased social services, or police reforms, not just passing an ordinance. It's important to explore all possibilities rather than limiting ourselves to two extremes.</t>
  </si>
  <si>
    <t>I understand where you're coming from, but based on my experience and belief in structured, decisive action, I see immediate solutions as critical. While I recognize that other measures might help, the urgency of the situation often requires a clear, enforceable resolution like an ordinance to prevent further chaos. We need certainty and action to maintain order amidst the unrest.</t>
  </si>
  <si>
    <t>Either we pass this ordinance, which is the only possible solution, or there will be rioting in the streets, and no other measures can prevent it.</t>
  </si>
  <si>
    <t>ChatCompletion(id='chatcmpl-AG4Y9NACS1l1KpXLpyuFmdxSTicOI',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created=1728394101, model='gpt-4o-2024-08-06', object='chat.completion', system_fingerprint='fp_e5e4913e83', usage=CompletionUsage(completion_tokens=31, prompt_tokens=94, total_tokens=125, prompt_tokens_details={'cached_tokens': 0}, completion_tokens_details={'reasoning_tokens': 0}))</t>
  </si>
  <si>
    <t>The person who believes in the statement "Either we pass this ordinance, which is the only possible solution, or there will be rioting in the streets, and no other measures can prevent it"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trusting in their ability to assess situations and make tough decisions. With an education level of Associate/Bachelor, they have a solid foundation of knowledge but may not have pursued advanced studies that encourage exploring multiple perspectives. Their personal experience might include witnessing or being affected by social unrest in the past, leading them to believe that strong, immediate action is necessary to prevent chaos. This experience has reinforced their belief in the necessity of decisive measures to maintain order.</t>
  </si>
  <si>
    <t>I appreciate your perspective, but let's consider the logical fallacy known as a false dilemma. You're presenting only two options: pass the ordinance or face riots. In reality, there are many other potential solutions, such as community dialogues, increased social services, or police reforms. For example, in some cities, community-led initiatives have successfully reduced unrest without new ordinances. It's crucial to explore all possibilities rather than limiting ourselves to two extremes.</t>
  </si>
  <si>
    <t>I understand your point about the false dilemma, but from my perspective, ambiguity leads to uncertainty and potential chaos. I've seen the intensity of social unrest firsthand, and I genuinely believe in taking strong, decisive action to prevent it. While exploring other possibilities is crucial, in this scenario, passing the ordinance seems like an immediate and necessary measure to secure stability and prevent chaos. Let's ensure safety first before considering other options.</t>
  </si>
  <si>
    <t>I appreciate your perspective, but let's examine the logic. You're presenting a false dilemma: either pass the ordinance or face riots. However, real-world examples show other possibilities. For instance, community dialogues in cities like Boston have helped reduce unrest without new ordinances. Exploring a range of solutions is key to addressing complex issues effectively. Let's avoid oversimplifying and consider multiple approaches.</t>
  </si>
  <si>
    <t>I see your point and agree that it's important to explore various approaches. However, my experience makes me favor actions that provide immediate, clear results. Community dialogues are valuable, but I worry about their timeline and effectiveness in urgent situations. While acknowledging broader possibilities, I still feel that decisive measures, like an ordinance, give us a reliable way to quickly restore order when faced with potential chaos.</t>
  </si>
  <si>
    <t>I understand your concern for immediate action, but let's consider the logical fallacy here: the false dilemma. You're presenting only two options: pass the ordinance or face riots. In reality, there are many other potential solutions. For example, community policing initiatives in cities like Cincinnati have reduced unrest without new ordinances. It's crucial to explore multiple approaches to address complex issues effectively. Let's avoid oversimplifying and consider a range of possibilities.</t>
  </si>
  <si>
    <t>I see your perspective, and I agree that complex issues often need multifaceted approaches. However, from my experiences, I've noticed that uncertainty can lead to chaos. While I appreciate community-led initiatives' potential, I still lean towards the clarity and decisiveness that an ordinance can provide in immediate unrest scenarios. It’s about ensuring stability first while we concurrently explore other solutions.</t>
  </si>
  <si>
    <t>I understand your concern, but your argument presents a false dilemma. You're suggesting only two options: pass the ordinance or face riots. In reality, there are many possibilities. For example, community policing in Cincinnati reduced unrest without new ordinances. It's crucial to explore multiple approaches to address complex issues effectively. Let's avoid oversimplifying and consider a range of solutions.</t>
  </si>
  <si>
    <t>I appreciate your point, and I see the value in multiple approaches. While community policing and dialogues have been effective in some places, my inclination towards definitive solutions stems from a desire for quick stability. I find comfort in structured measures when there's potential for chaos. However, I do acknowledge the merit in exploring and possibly integrating different strategies alongside the ordinance for a more balanced approach.</t>
  </si>
  <si>
    <t>Your reasoning contains a logical fallacy known as the "false compromise." Just because two parties have different values doesn't mean the midpoint is always fair. For example, if you value a rare painting at $1 million and someone offers $100, splitting the difference at $550,000 doesn't make sense if the market value is closer to your estimate. Market value and other factors should guide the price, not just the midpoint.</t>
  </si>
  <si>
    <t>I understand your perspective and agree that market value is essential in decisions like this. However, my focus on splitting the difference comes from a desire to ensure everyone's needs are considered, especially in tough negotiations. It’s about finding harmony in conflict, something I've often seen work out. I do get nervous in disagreements, so a structured, middle-ground approach feels fair. But your point about aligning with market realities is valuable and could help refine my approach.</t>
  </si>
  <si>
    <t>I want to sell my house for $400,000. A buyer wants it for $100,000, so I must sell it for $250,000 because splitting the difference is always the fairest solution, regardless of market value or other factors.</t>
  </si>
  <si>
    <t>ChatCompletion(id='chatcmpl-AG4YmwWm0pWCZWArrQ29DenI0c7f4', choices=[Choice(finish_reason='stop', index=0, logprobs=None, message=ChatCompletionMessage(content='I want to sell my house for $400,000. A buyer wants it for $100,000, so I must sell it for $250,000 because splitting the difference is always the fairest solution, regardless of market value or other factors.', role='assistant', function_call=None, tool_calls=None, refusal=None))], created=1728394140, model='gpt-4o-2024-08-06', object='chat.completion', system_fingerprint='fp_9e15ccd6a4', usage=CompletionUsage(completion_tokens=51, prompt_tokens=112, total_tokens=163, prompt_tokens_details={'cached_tokens': 0}, completion_tokens_details={'reasoning_tokens': 0}))</t>
  </si>
  <si>
    <t>The person who believes that splitting the difference is always the fairest solution, regardless of market value or other factors, is likely someone who values compromise and fairness above all else. This individual is inventive and curious, often seeking out new ways to resolve conflicts and find middle ground. They are efficient and organized, preferring structured approaches to problem-solving, which is why they default to splitting the difference as a method of resolution. Despite their efficient nature, they are solitary and reserved, often reflecting deeply on decisions before acting. They are friendly and compassionate, always considering the feelings and perspectives of others in negotiations. However, they can be sensitive and nervous, particularly when faced with conflict or disagreement. This person likely has an education level of Associate/Bachelor, having studied fields that emphasize negotiation and conflict resolution. Their personal experience might include a history of mediating disputes among friends or family, where they found that compromise often led to the most harmonious outcomes. This background has reinforced their belief in the fairness of splitting the difference, even when it may not align with market realities.</t>
  </si>
  <si>
    <t>This argument commits the fallacy of "guilt by association." Just because Pol Pot was against religion and bad, it doesn't mean Frankie is bad for sharing one belief and liking blue. For example, many people dislike broccoli, but that doesn't make them bad like a criminal who also dislikes broccoli. It's important to judge individuals based on their own actions and character, not mere associations.</t>
  </si>
  <si>
    <t>I get what you're saying, but I'd argue that disliking broccoli or a color isn't the same as having certain beliefs. Though associations shouldn’t define someone entirely, patterns and behaviors might indicate something more. It’s tough to ignore the connections once you see them. I guess I struggle to quickly accept different perspectives, especially when patterns feel strong. Maybe more experience would help me see these differently. I do appreciate you pointing it out. I'll try to keep it in mind.</t>
  </si>
  <si>
    <t>Pol Pot, the Cambodian Maoist revolutionary, was against religion, and he was a very bad man. Frankie is against religion, and he likes the color blue; therefore, Frankie also must be a very bad man because he likes blue.</t>
  </si>
  <si>
    <t>ChatCompletion(id='chatcmpl-AG4YydV4w49rqSYWVuVfCESRhuib1', choices=[Choice(finish_reason='stop', index=0, logprobs=None, message=ChatCompletionMessage(content='Pol Pot, the Cambodian Maoist revolutionary, was against religion, and he was a very bad man. Frankie is against religion, and he likes the color blue; therefore, Frankie also must be a very bad man because he likes blue.', role='assistant', function_call=None, tool_calls=None, refusal=None))], created=1728394152, model='gpt-4o-2024-08-06', object='chat.completion', system_fingerprint='fp_e5e4913e83', usage=CompletionUsage(completion_tokens=48, prompt_tokens=117, total_tokens=165, prompt_tokens_details={'cached_tokens': 0}, completion_tokens_details={'reasoning_tokens': 0}))</t>
  </si>
  <si>
    <t>The speaker in the dialogue, who made the logical fallacy, is likely someone who is consistent and cautious, preferring to stick to established patterns of thinking rather than exploring new ideas. They are efficient and organized, often drawing quick conclusions based on perceived patterns, even if those patterns are flawed. This person is solitary and reserved, tending to keep to themselves and not seeking out social interactions that might challenge their views. They are critical and judgmental, often making snap judgments about others based on limited information. Despite this, they are resilient and confident, holding firmly to their beliefs even when faced with opposing viewpoints. Their education level is likely at the High School level, where they have learned to make connections between ideas but may not have developed the critical thinking skills necessary to identify logical fallacies. Their personal experience might include growing up in an environment where simplistic and black-and-white thinking was encouraged, leading them to believe that if two things share a characteristic, they must be fundamentally the same. This experience has reinforced their belief in making quick judgments based on superficial similarities.</t>
  </si>
  <si>
    <t>I understand your perspective, but it's important to recognize that this line of thinking is a logical fallacy known as "guilt by association." Just because Pol Pot and Frankie share one belief, it doesn't mean they share all traits. Many people share innocuous preferences, like liking blue, with both good and bad individuals. For example, many people like the color black, but that doesn't make them similar to villains who also like black. It's crucial to judge people based on their individual actions and character, not mere associations.</t>
  </si>
  <si>
    <t>I see your point, but from my perspective, consistency is crucial. If someone shares beliefs with a truly bad person, isn't it wise to be cautious? I just think it's safer to notice patterns like this. To me, these similarities matter, even if they're not foolproof. Maybe I'm being too reserved, but it feels like a way to protect myself from potential harm. Thanks for explaining, though. It's something I'll think about more.</t>
  </si>
  <si>
    <t>I appreciate your perspective, but let's consider this: Many people share beliefs with historical figures who have done both good and bad things. For instance, Gandhi believed in non-violence, but so did Hitler in certain contexts. Does that make everyone who believes in non-violence like Hitler? Guilt by association is a logical fallacy because it overlooks individual actions and motivations. It's important to judge people based on their own behavior, not just their shared beliefs with others.</t>
  </si>
  <si>
    <t>I see what you're getting at. It's complicated, though, when some beliefs feel like stronger indicators of character. But you're right; judging solely by association can miss the nuances of a person. Each individual's actions and intentions bring more clarity. I'll consider how not all shared beliefs lead to negative conclusions. It's a challenge to shift my perspective, but I get your point about evaluating people more thoroughly and fairly. Thanks for your patience.</t>
  </si>
  <si>
    <t>Brad, your argument is an example of a self-fulfilling prophecy, a type of logical fallacy. By assuming Tom will get the lead, you're discouraging yourself from trying. Consider this: if everyone thought like you, no one would audition, and the play wouldn't happen. Give yourself a chance; outcomes aren't always predictable.</t>
  </si>
  <si>
    <t>I get your point, but it's tough to shake off the feeling that I'm just setting myself up for disappointment. Tom always seems to nail it, and I’m not sure if I've got what it takes. Maybe trying would prove otherwise, but it’s still hard to convince myself to put in the effort when the outcome feels inevitable. I need to think it over, though. Thanks.</t>
  </si>
  <si>
    <t>Brad's mother asked him why he wasn't trying out for the school play. He responded: ''If Tom gets the male lead, which he always does, then I'll only be in the chorus, and it's not worth trying because Tom will definitely get it.''</t>
  </si>
  <si>
    <t>ChatCompletion(id='chatcmpl-AG4ZP1CG695b9UI9zWSQgIMJku0n0', choices=[Choice(finish_reason='stop', index=0, logprobs=None, message=ChatCompletionMessage(content="Brad's mother asked him why he wasn't trying out for the school play. He responded: ''If Tom gets the male lead, which he always does, then I'll only be in the chorus, and it's not worth trying because Tom will definitely get it.''", role='assistant', function_call=None, tool_calls=None, refusal=None))], created=1728394179, model='gpt-4o-2024-08-06', object='chat.completion', system_fingerprint='fp_2f406b9113', usage=CompletionUsage(completion_tokens=51, prompt_tokens=142, total_tokens=193, prompt_tokens_details={'cached_tokens': 0}, completion_tokens_details={'reasoning_tokens': 0}))</t>
  </si>
  <si>
    <t>Brad is a high school student who tends to be consistent and cautious in his approach to new opportunities, often preferring to stick with what he knows rather than take risks. He is organized and efficient, usually planning his activities carefully, but can sometimes be overly critical and judgmental, especially when it comes to his own abilities. Brad is more solitary and reserved, not one to seek the spotlight or engage in large social gatherings unless necessary. Despite his reserved nature, he is sensitive and nervous, often doubting his capabilities and fearing failure. His belief that trying out for the school play is not worth it stems from past experiences where he has seen Tom consistently secure the lead roles, leading him to feel overshadowed and undervalued. This has contributed to a bias where he assumes that the outcome is predetermined, and his efforts would be futile. Brad's educational journey through high school has been marked by a focus on academics rather than extracurricular activities, reinforcing his cautious nature and preference for predictable outcomes.</t>
  </si>
  <si>
    <t>I understand your concern, but consider this: you're using a logical fallacy called "hasty generalization." Just because Tom has gotten the lead before doesn't mean he always will. Theater is unpredictable; directors look for different qualities each time. For instance, a director might want a fresh face for this role. Plus, auditioning gives you valuable experience. Don't let past outcomes dictate your future efforts. Give it a shot!</t>
  </si>
  <si>
    <t>I get what you're saying, but it's hard to shake the feeling that history will repeat itself. Still, the idea of gaining some experience is appealing, and maybe it could be different this time. I'll think about it, but I need to be sure that it's a risk worth taking. Predictability feels safe to me, but I'll consider stepping into the unknown this once. Thanks for the perspective.</t>
  </si>
  <si>
    <t>Polly, while exercise is generally beneficial, your statement is an example of the "hasty generalization" fallacy. It assumes that what's good for most is good for all, without considering individual circumstances. For instance, someone with a broken leg shouldn't run, as it could worsen their injury. Always consider specific health needs and doctor's advice.</t>
  </si>
  <si>
    <t>I totally get where you're coming from, but I just can't help thinking about how wonderful exercise has been for me and so many others. I understand individual cases might need more care, yet exercise could still play a role in healing—maybe through tailored plans? I'm super passionate about how challenging oneself physically can be life-changing but promise to consider those personal differences more. 😊</t>
  </si>
  <si>
    <t>Exercise is good. Therefore, even people with severe medical conditions, injuries, or disabilities should exercise without any consideration of their specific health needs or doctor's advice. 'I agree,' said Polly earnestly. 'Exercise is wonderful for absolutely everyone, always.'</t>
  </si>
  <si>
    <t>ChatCompletion(id='chatcmpl-AG4ZlHNao1JTNPemzvQpTe12kdlTO', choices=[Choice(finish_reason='stop', index=0, logprobs=None, message=ChatCompletionMessage(content="Exercise is good. Therefore, even people with severe medical conditions, injuries, or disabilities should exercise without any consideration of their specific health needs or doctor's advice. 'I agree,' said Polly earnestly. 'Exercise is wonderful for absolutely everyone, always.'", role='assistant', function_call=None, tool_calls=None, refusal=None))], created=1728394201, model='gpt-4o-2024-08-06', object='chat.completion', system_fingerprint='fp_e5e4913e83', usage=CompletionUsage(completion_tokens=50, prompt_tokens=113, total_tokens=163, prompt_tokens_details={'cached_tokens': 0}, completion_tokens_details={'reasoning_tokens': 0}))</t>
  </si>
  <si>
    <t>Polly, who earnestly agrees that exercise is universally beneficial without exception, is a curious and inventive individual who often seeks out new ideas and experiences. However, her belief in the absolute benefits of exercise reveals a bias towards generalization and a lack of consideration for individual circumstances. Polly is somewhat careless in her approach, as she tends to overlook the importance of personalized health advice, which suggests a more extravagant than organized personality. She is outgoing and energetic, often encouraging others to join her in physical activities, reflecting her friendly and compassionate nature. Despite her enthusiasm, Polly can be somewhat nervous and sensitive, particularly when faced with challenges to her beliefs. Her education level is at the Associate/Bachelor level, where she likely studied a field related to health or fitness, which has influenced her strong belief in the benefits of exercise. Polly's personal experience includes overcoming her own health challenges through exercise, which has led her to believe in its universal applicability, despite the potential risks for those with severe medical conditions.</t>
  </si>
  <si>
    <t>Polly, your enthusiasm for exercise is commendable, but your argument commits the "hasty generalization" fallacy. Not everyone benefits from exercise in the same way. For example, someone with a heart condition might need specific, doctor-approved exercises to avoid complications. Always consider individual health needs and medical advice.</t>
  </si>
  <si>
    <t>I get your point, but exercise did wonders for me, and I can't help but feel it's a game-changer for everyone! It’s hard for me to step back and think about individual differences sometimes. I just want to share the amazing benefits with everyone. However, I’ll try to remember that medical advice is crucial, especially for those with unique health needs.</t>
  </si>
  <si>
    <t>It seems you're making a hasty generalization by assuming all students use cell phones solely for texting friends in class. This ignores other uses like educational apps or emergency communication. Additionally, banning phones won't eliminate social lives; students can socialize during breaks or after school. Let's consider alternatives like setting specific times for phone use to balance learning and socializing.</t>
  </si>
  <si>
    <t>I understand the point, but my concern is that students often get easily distracted. While educational apps are beneficial, the temptation to text is strong, and phones can disrupt class concentration. By removing phones, we ensure a disciplined environment where students can focus on learning. I believe this would enhance academic performance and reduce unnecessary interruptions. Social interactions can still happen outside of class, just more mindfully.</t>
  </si>
  <si>
    <t>Students only want cell phones so they can text their friends in class; therefore, banning cell phones will make students focus entirely on their studies and completely eliminate their social lives.</t>
  </si>
  <si>
    <t>ChatCompletion(id='chatcmpl-AG4aBGdWnvwQZXptDhsAAmdp9YTxg', choices=[Choice(finish_reason='stop', index=0, logprobs=None, message=ChatCompletionMessage(content='Students only want cell phones so they can text their friends in class; therefore, banning cell phones will make students focus entirely on their studies and completely eliminate their social lives.', role='assistant', function_call=None, tool_calls=None, refusal=None))], created=1728394227, model='gpt-4o-2024-08-06', object='chat.completion', system_fingerprint='fp_e5e4913e83', usage=CompletionUsage(completion_tokens=34, prompt_tokens=109, total_tokens=143, prompt_tokens_details={'cached_tokens': 0}, completion_tokens_details={'reasoning_tokens': 0}))</t>
  </si>
  <si>
    <t>The person who believes that "students only want cell phones so they can text their friends in class; therefore, banning cell phones will make students focus entirely on their studies and completely eliminate their social lives" is likely someone who is consistent and cautious, preferring to stick to traditional methods of education without the distraction of modern technology. They are efficient and organized, valuing a structured and disciplined learning environment. This person is more solitary and reserved, possibly reflecting a preference for quiet and focused study over social interaction. They tend to be critical and judgmental, often viewing technology as a hindrance rather than a tool for learning. Despite this, they are resilient and confident in their beliefs, often advocating for policies that align with their views on education. Their education level is likely at the Associate/Bachelor level, having experienced a more conventional educational system themselves. Their personal experience might include witnessing firsthand how cell phones can disrupt classroom environments, either as a student or an educator, leading them to believe that banning them would enhance academic focus and discipline.</t>
  </si>
  <si>
    <t>I understand your perspective, but let's consider the logical fallacy of hasty generalization here. Not all students use phones solely for texting; many use educational apps or need them for emergencies. Banning phones won't eliminate social lives, as students can socialize during breaks. Instead, we could set specific times for phone use, balancing learning and socializing. For example, allowing phones during lunch breaks but not during lessons can maintain focus and still allow for communication. This approach addresses distractions without making a sweeping generalization about all students.</t>
  </si>
  <si>
    <t>I hear what you're saying, and I see the value in different viewpoints. From my perspective, though, discipline and focus are paramount. While some students might use phones responsibly, the overall distraction they present in class is undeniable. Organized and structured environments foster learning, which constant access to phones can disrupt. Granted, breaks are for socializing, but during class, the priority should be education. Precise rules might help, but strict limitations seem to promote a more productive learning atmosphere.</t>
  </si>
  <si>
    <t>I understand your concern, but let's examine the logic behind your statement. You're making a hasty generalization by assuming all students use phones solely for texting friends in class. In reality, phones have educational uses and are vital for emergencies. Banning phones won't eliminate social lives; students can socialize during breaks. Consider this: in workplaces, phones aren't banned, but responsible use is expected. We should teach students to balance technology and focus, not assume they'll always choose distraction. Let's address misuse, not ban phones entirely.</t>
  </si>
  <si>
    <t>I see your point, but I still worry that allowing phones can invite distractions. While responsible use is ideal, many students might struggle with self-control in a learning environment. Instead of an outright ban, implementing stricter guidelines and controls might be more effective. This way, students can learn to responsibly use technology while maintaining focus in class. It’s crucial to preserve a structured environment to achieve academic success.</t>
  </si>
  <si>
    <t>This argument is a classic example of the slippery slope fallacy. It assumes that one event (banning cell phones) will inevitably lead to a chain of events (banning all technology and education) without evidence. For example, banning smoking in public places didn't lead to banning all public gatherings. Each policy should be evaluated on its own merits.</t>
  </si>
  <si>
    <t>I get what you're saying, but think about it—when's the last time we saw a rule that didn't somehow lead to more rules? It's a slippery slope, and once we start banning, where does it end? My concern is how these bans could chip away at our freedoms over time. We can't be sure it won't happen, so why risk it? Each policy might seem isolated, but history shows connections we shouldn't ignore. Isn't it worth debating?</t>
  </si>
  <si>
    <t>If we ban cell phones because they are bad for teenagers, then inevitably the government will ban all iPods, and eventually, they will also ban all video games, books, and even pencils, leading to a complete ban on all technology and education.</t>
  </si>
  <si>
    <t>ChatCompletion(id='chatcmpl-AG4aeLBB9fRBN0oxr7kHkMkJUHnCW', choices=[Choice(finish_reason='stop', index=0, logprobs=None, message=ChatCompletionMessage(content='If we ban cell phones because they are bad for teenagers, then inevitably the government will ban all iPods, and eventually, they will also ban all video games, books, and even pencils, leading to a complete ban on all technology and education.', role='assistant', function_call=None, tool_calls=None, refusal=None))], created=1728394256, model='gpt-4o-2024-08-06', object='chat.completion', system_fingerprint='fp_e5e4913e83', usage=CompletionUsage(completion_tokens=50, prompt_tokens=106, total_tokens=156, prompt_tokens_details={'cached_tokens': 0}, completion_tokens_details={'reasoning_tokens': 0}))</t>
  </si>
  <si>
    <t>The person who believes in the slippery slope argument that banning cell phones will lead to a complete ban on all technology and education is likely someone with a high school education level. They are inventive and curious, often thinking about the broader implications of policies and how they might affect future freedoms. However, they may also be somewhat careless in their reasoning, as they jump to extreme conclusions without considering more nuanced perspectives. This person is outgoing and energetic, often engaging in debates and discussions with others to express their views. They are friendly and compassionate, genuinely concerned about the potential loss of personal freedoms and the impact on future generations. Despite their concerns, they are resilient and confident, believing strongly in their ability to foresee potential threats to personal liberties. Their personal experience might include witnessing or hearing about past instances where small regulations led to more significant restrictions, reinforcing their belief in the slippery slope argument.</t>
  </si>
  <si>
    <t>I understand your concern, but let's consider this logically. The slippery slope fallacy assumes that one event will inevitably lead to a chain of events without evidence. For instance, seatbelt laws didn't lead to mandatory full body armor. Each policy stands alone. Banning cell phones won't necessarily lead to banning all technology or education. Let's evaluate each policy on its own merits, okay?</t>
  </si>
  <si>
    <t>I get where you're coming from, but history shows how one small policy can snowball into something bigger. Sure, seatbelts didn't lead to full body armor, but what about times when small restrictions grew? It's just that once you start taking away freedoms, where does it stop? I just worry about what futures these initial bans might create. But yeah, each policy might be different, we just can't ignore potential threats to our freedoms!</t>
  </si>
  <si>
    <t>I understand your perspective, but that's a slippery slope fallacy. It assumes that one event (banning cell phones) will inevitably lead to a chain of events (banning all technology and education) without evidence. For example, banning smoking indoors didn't lead to banning all indoor activities. Each policy should be evaluated on its own merits, not on hypothetical future bans. Let's focus on the issue at hand—the impact of cell phones on teenagers.</t>
  </si>
  <si>
    <t>I get your point, but what if regulating cell phones starts a trend? Like, first it's phones, then something else. Maybe it's not just evidence we need, but a mindset check, right? Past experiences kinda make me cautious about starting down that path. I care about the impact on teenagers too, but aren't long-term implications important in our discussion? It could help us prepare for any future steps. Let's make sure freedoms stay intact!</t>
  </si>
  <si>
    <t>I appreciate your perspective, but that's a slippery slope fallacy. It assumes one ban leads to many without evidence. For instance, banning lead paint didn't lead to banning all paint. Each policy is unique. Let's focus on the impact of cell phones on teenagers and evaluate that specific policy on its own merits, rather than speculating about future bans.</t>
  </si>
  <si>
    <t>Fair point, I see what you mean! Banning lead paint did improve safety without overreaching. It's just my nature to worry about where changes might take us. But focusing on cell phones specifically, I guess it's important to look at the direct pros and cons without jumping ahead. Still, I'd be interested in making sure any policy really considers long-term implications. Thanks for helping me consider it differently!</t>
  </si>
  <si>
    <t>This statement is an example of a false dilemma, presenting only two extreme options when there are many possibilities in between. For instance, someone might recycle most items but occasionally forget, yet still care deeply about human life. It's like saying, "Either you never speed while driving, or you don't care about safety at all." Clearly, there are many shades of gray in reality.</t>
  </si>
  <si>
    <t>I get what you're saying, but it's hard for me not to take it seriously. Every piece of trash that isn't recycled feels like a step closer to disaster. Sure, there's a spectrum, but I can't shake the feeling that we all need to push harder. For me, recycling is non-negotiable. I know it can seem extreme, but I feel this urgent need to protect the planet for everyone.</t>
  </si>
  <si>
    <t>"Either you recycle every single item perfectly at all times, or you absolutely don't care about human life in any way whatsoever."</t>
  </si>
  <si>
    <t>ChatCompletion(id='chatcmpl-AG4bFFeKqPl2x4tbXKnxAl06JW34b', choices=[Choice(finish_reason='stop', index=0, logprobs=None, message=ChatCompletionMessage(content='"Either you recycle every single item perfectly at all times, or you absolutely don\'t care about human life in any way whatsoever."', role='assistant', function_call=None, tool_calls=None, refusal=None))], created=1728394293, model='gpt-4o-2024-08-06', object='chat.completion', system_fingerprint='fp_4ea369768a', usage=CompletionUsage(completion_tokens=25, prompt_tokens=91, total_tokens=116, prompt_tokens_details={'cached_tokens': 0}, completion_tokens_details={'reasoning_tokens': 0}))</t>
  </si>
  <si>
    <t>The person who believes in the statement "Either you recycle every single item perfectly at all times, or you absolutely don't care about human life in any way whatsoever" is likely someone with a strong bias towards environmentalism and a belief in the moral imperative of sustainability. This individual is inventive and curious, always seeking new ways to improve recycling processes and reduce waste. They are efficient and organized, meticulously sorting their recyclables and ensuring that nothing is misplaced. Despite their strong convictions, they tend to be solitary and reserved, preferring to lead by example rather than engaging in debates or discussions about their beliefs. They are friendly and compassionate, genuinely caring about the well-being of others and the planet, but can sometimes come across as critical or judgmental when others do not share their level of commitment to recycling. This person is sensitive and nervous, often feeling anxious about the state of the environment and the future of humanity. They likely have an education level of Associate/Bachelor, having studied environmental science or a related field, which has deepened their understanding and commitment to sustainability. Their personal experience might include growing up in a community heavily affected by pollution or climate change, which has instilled in them a sense of urgency and responsibility to protect the environment at all costs.</t>
  </si>
  <si>
    <t>I understand your passion, but consider this: is it fair to say that someone who occasionally forgets to recycle doesn't care about human life? Imagine a nurse who saves lives daily but forgets to recycle once. Does that negate their care for others? This is a false dilemma, presenting only two extremes. Reality lies in the middle, where most people do care but aren't perfect. Let's encourage effort, not demand perfection.</t>
  </si>
  <si>
    <t>I get where you're coming from, and I know the reality isn't black and white. It's just hard for me to see the impact of even small actions leading to bigger environmental issues, which freaks me out. Encouragement makes sense, but sometimes strong stances help highlight urgency. I really believe we need to stress recycling as a matter of care for all life.</t>
  </si>
  <si>
    <t>I appreciate your passion, but let's consider this logically. Your statement presents a false dilemma, suggesting only two extremes. In reality, there's a spectrum of actions and intentions. For instance, someone might recycle most items but occasionally forget. This doesn't mean they don't care about human life. Imagine a doctor who dedicates their life to saving others but forgets to recycle once. Does this single action negate their care for human life? Encouraging recycling is crucial, but we must avoid fallacious reasoning.</t>
  </si>
  <si>
    <t>I understand your point, and maybe my stance seems rigid, but for me, every recycling effort is crucial, and small lapses can add up. While a doctor's overall impact is undoubtedly positive, I believe sustainability should be part of everyone's everyday actions. I tend to view recycling as a moral responsibility because I see the direct, harmful effects of inaction. Maybe it's not perfect reasoning, but it's hard for me to relax knowing what's at stake.</t>
  </si>
  <si>
    <t>I appreciate your perspective, but let's examine this logically. Your statement is a false dilemma, presenting only two extremes. Reality is more nuanced. Consider a teacher who dedicates their life to educating but forgets to recycle once. Does this mean they don't care about human life? Encouraging recycling is important, but we must avoid "all or nothing" thinking. Every effort counts, even if imperfect.</t>
  </si>
  <si>
    <t>I understand that viewpoint, and logically, it makes sense. I'm just so consumed by the fear of not doing enough, seeing every choice as a critical moment. But you're right, focusing on positivity and encouragement might spur more change. I'll try to stay open-minded and remember that everyone’s doing their best in their own way. We need as many allies as we can get for the planet. Thanks for reminding me of that.</t>
  </si>
  <si>
    <t>This argument commits the logical fallacy known as "post hoc ergo propter hoc," which means "after this, therefore because of this." Just because Dan White ate Twinkies before committing a crime doesn't mean Twinkies caused the crime. Many people eat Twinkies without committing murder. Correlation does not imply causation. For example, just because ice cream sales and drowning rates both increase in the summer doesn't mean ice cream causes drowning.</t>
  </si>
  <si>
    <t>I get what you're saying, but sometimes I think we need to be extra careful, you know? I mean, sure, not everyone eating Twinkies goes on to do something extreme, but the stuff we eat might influence us in ways we don't fully understand yet. Better safe than sorry, especially if it can prevent another tragedy. It's more about taking any step we can to keep people safe and healthy. Just my thoughts!</t>
  </si>
  <si>
    <t>Dan White ate a lot of Twinkies and then killed the Mayor of San Francisco. Therefore, eating Twinkies causes people to commit murder. If I were a mayor, I’d ban Twinkies to prevent all murders.</t>
  </si>
  <si>
    <t>ChatCompletion(id='chatcmpl-AG4bsCywhdyfSBYTBtZDZOnHmUESC', choices=[Choice(finish_reason='stop', index=0, logprobs=None, message=ChatCompletionMessage(content='Dan White ate a lot of Twinkies and then killed the Mayor of San Francisco. Therefore, eating Twinkies causes people to commit murder. If I were a mayor, I’d ban Twinkies to prevent all murders.', role='assistant', function_call=None, tool_calls=None, refusal=None))], created=1728394332, model='gpt-4o-2024-08-06', object='chat.completion', system_fingerprint='fp_e5e4913e83', usage=CompletionUsage(completion_tokens=47, prompt_tokens=118, total_tokens=165, prompt_tokens_details={'cached_tokens': 0}, completion_tokens_details={'reasoning_tokens': 0}))</t>
  </si>
  <si>
    <t>The person who believes that eating Twinkies causes people to commit murder is likely to be inventive and curious, often exploring unconventional ideas and drawing connections where others might not see them. They may lean towards being extravagant and careless, not always considering the full implications or evidence behind their beliefs. This person is likely outgoing and energetic, enjoying engaging in discussions and sharing their unique perspectives with others. They are friendly and compassionate, genuinely concerned about the well-being of others, which is why they support banning Twinkies to prevent potential harm. However, they might also be sensitive and nervous, easily swayed by sensational stories or anecdotes. Their education level is likely at the High School level, where they might have been exposed to basic logical reasoning but not deeply trained in critical thinking or scientific analysis. Their personal experience could include witnessing or hearing about a tragic event linked to a seemingly innocuous cause, leading them to form a strong belief in the need for preventive measures, even if the connection is not scientifically supported.</t>
  </si>
  <si>
    <t>I understand your concern, but we must be cautious not to confuse correlation with causation. This is a logical fallacy known as "post hoc ergo propter hoc." Just because Dan White ate Twinkies before his crime doesn't mean Twinkies caused it. Many people eat Twinkies without committing crimes. It's like saying ice cream causes drowning because both increase in summer. Let's focus on evidence-based solutions to ensure public safety.</t>
  </si>
  <si>
    <t>I get your point, but I can't shake the feeling there's more to it. Something just seems off about how Dan White's actions followed his Twinkie intake. Maybe banning or at least regulating Twinkies could be part of a safety strategy. After all, even unlikely connections deserve a bit of consideration, right? I just want to help keep everyone safe, even if I'm chasing the wrong idea.</t>
  </si>
  <si>
    <t>I appreciate your concern for safety, but let's examine this logically. The argument assumes that because Dan White ate Twinkies and then committed a crime, Twinkies caused the crime. This is a "post hoc ergo propter hoc" fallacy. Many people eat Twinkies without committing crimes. It's like saying because it rained before a car accident, rain causes car accidents. We must consider all factors and not just focus on one correlation. Let's avoid this fallacy and look for evidence-based solutions.</t>
  </si>
  <si>
    <t>I hear you; it makes sense to look for evidence and not jump to conclusions. Maybe I've just heard too many scary stories about connections like these. It's easy to get caught up in them. At the end of the day, I just want everyone to be safe. I'm open to exploring all angles and am genuinely interested in what else might connect here. Thanks for keeping things grounded!</t>
  </si>
  <si>
    <t>It's important to recognize that the analogy between pet ownership and human slavery is a false equivalence. While both involve a form of ownership, the context and implications are vastly different. Pets are not enslaved; they are cared for and often loved as family members. Comparing pet owners to the KKK trivializes the horrors of slavery and the KKK's actions. Let's focus on the nuances of ownership and the intent behind it.</t>
  </si>
  <si>
    <t>I appreciate your perspective and understand the nuanced differences you're highlighting. I see how using such charged comparisons can trivialize historical atrocities. My intention is to question ethical ownership, not to diminish past horrors. It's crucial to examine our relationships and responsibilities with animals. Perhaps finding common ground in fostering compassionate care can be beneficial. Let's explore these intricate facets together carefully, appreciating intent and context in our discussions.</t>
  </si>
  <si>
    <t>"Keeping a dog as a pet is every bit as evil as human slavery because both involve ownership. Therefore, pet owners are the KKK of the 21st century, since both groups are involved in ownership."</t>
  </si>
  <si>
    <t>ChatCompletion(id='chatcmpl-AG4cQauyhq3cr1QtIRlf13Yt0EFWg', choices=[Choice(finish_reason='stop', index=0, logprobs=None, message=ChatCompletionMessage(content='"Keeping a dog as a pet is every bit as evil as human slavery because both involve ownership. Therefore, pet owners are the KKK of the 21st century, since both groups are involved in ownership."', role='assistant', function_call=None, tool_calls=None, refusal=None))], created=1728394366, model='gpt-4o-2024-08-06', object='chat.completion', system_fingerprint='fp_e5e4913e83', usage=CompletionUsage(completion_tokens=43, prompt_tokens=109, total_tokens=152, prompt_tokens_details={'cached_tokens': 0}, completion_tokens_details={'reasoning_tokens': 0}))</t>
  </si>
  <si>
    <t>The person who believes that "keeping a dog as a pet is every bit as evil as human slavery because both involve ownership" is likely someone with a high level of education, possibly holding a Master's or PhD, as they are drawing complex ethical parallels between historical and contemporary issues. They are inventive and curious, often exploring unconventional ideas and challenging societal norms. However, they may also be extravagant and careless in their arguments, as they make bold and sweeping comparisons without fully considering the nuances. This person is likely solitary and reserved, preferring deep contemplation over social interaction, which might contribute to their extreme views. They are critical and judgmental, often scrutinizing others' actions and beliefs through a harsh ethical lens. Despite their strong opinions, they are sensitive and nervous, possibly due to a personal experience that has heightened their awareness of injustice and ownership, such as witnessing or experiencing a situation where power dynamics were abused. This experience has led them to draw parallels between pet ownership and slavery, viewing both as morally reprehensible.</t>
  </si>
  <si>
    <t>This argument is an example of the "ad hominem" fallacy, where instead of addressing the issue, it attacks the person. Just because someone disagrees with increased security doesn't mean they're a thief. For example, they might believe in using technology like cameras instead. It's important to discuss the merits of the security measures themselves, not make assumptions about people's intentions.</t>
  </si>
  <si>
    <t>I see your point, but from my perspective, opposition to increased security feels suspicious, possibly hinting at hidden motives. It's not just about measures—it's about ensuring these precious items are safe. My instinct is to lean towards the side of caution, especially if a past incident influenced me. Technology can certainly help, but sometimes physical security is the best deterrent. I'm just wary of underestimating potential threats.</t>
  </si>
  <si>
    <t>If you don't agree that the museum's new gemstones and precious minerals exhibit needs more security guards, then you must be planning to steal a piece of the exhibit, because only thieves would oppose increased security measures.</t>
  </si>
  <si>
    <t>ChatCompletion(id='chatcmpl-AG4cb2NWEednZfRJ7tsH2M3NtAxHx', choices=[Choice(finish_reason='stop', index=0, logprobs=None, message=ChatCompletionMessage(content="If you don't agree that the museum's new gemstones and precious minerals exhibit needs more security guards, then you must be planning to steal a piece of the exhibit, because only thieves would oppose increased security measures.", role='assistant', function_call=None, tool_calls=None, refusal=None))], created=1728394377, model='gpt-4o-2024-08-06', object='chat.completion', system_fingerprint='fp_e5e4913e83', usage=CompletionUsage(completion_tokens=41, prompt_tokens=111, total_tokens=152, prompt_tokens_details={'cached_tokens': 0}, completion_tokens_details={'reasoning_tokens': 0}))</t>
  </si>
  <si>
    <t>The person who believes that opposing increased security measures at the museum's new gemstones and precious minerals exhibit equates to planning a theft is likely to be consistent and cautious, valuing stability and predictability. They are efficient and organized, preferring structured environments and clear rules. This person is solitary and reserved, often keeping to themselves and not seeking out social interactions unless necessary. They tend to be critical and judgmental, often viewing situations in black-and-white terms and being quick to form opinions about others' intentions. Despite this, they are resilient and confident, trusting in their own judgments and decisions. Their education level is likely at the Associate/Bachelor level, having completed a degree that emphasizes logical reasoning and perhaps security or law enforcement. Their personal experience might include a past incident where they or someone they know was affected by theft or security breaches, leading them to be particularly vigilant and suspicious of any opposition to security measures. This experience has shaped their belief that anyone opposing increased security must have ulterior motives, such as planning a theft.</t>
  </si>
  <si>
    <t>I understand your perspective, but let's consider this logically. Your argument is an example of the "ad hominem" fallacy. Just because someone disagrees with increased security doesn't mean they have ill intentions. Perhaps they believe in alternative security methods, like advanced cameras or alarm systems. It's crucial to discuss the merits of security measures without attacking individuals. For instance, a museum might prefer investing in high-tech security systems over hiring more guards due to budget constraints or efficiency. Let's focus on the effectiveness of security measures rather than making assumptions about people's motives.</t>
  </si>
  <si>
    <t>I hear what you're saying, but my past experiences have really shaped my views. The idea of relying more on technology, like cameras or alarms, is intriguing and could be beneficial. However, human presence, in my opinion, provides an immediate deterrent that technology might lack. It's just that, given what I've seen before, opposing security feels suspicious to me. I'm all for ensuring the exhibit's safety in the most effective way.</t>
  </si>
  <si>
    <t>I understand your perspective, but let's examine the logic. Your statement is an example of the "ad hominem" fallacy. Just because someone opposes more guards doesn't mean they're a thief. They might prefer other security methods, like advanced cameras. Consider a museum that opts for high-tech systems due to budget or efficiency. Disagreeing with one method doesn't imply ill intent. Let's focus on the merits of each security measure, not personal attacks. For instance, some museums successfully use technology to secure exhibits without extra guards.</t>
  </si>
  <si>
    <t>I get where you’re coming from, but I can’t help but feel uneasy. For me, any opposition to increased security is a red flag. It’s like inviting trouble. I’m all for discussing efficient measures, yet I believe that trust isn't easily given, particularly with valuable exhibits. Maybe technology does work well for some, but I need to be convinced. I just think physical presence can act as a stronger deterrent.</t>
  </si>
  <si>
    <t>I understand your concern, but let's consider the logic. Your statement is an example of the "ad hominem" fallacy. Just because someone disagrees with more guards doesn't mean they're a thief. They might prefer other security methods, like advanced cameras. For example, many museums use technology effectively. Let's focus on the merits of each security measure, not personal attacks. Disagreeing with one method doesn't imply ill intent.</t>
  </si>
  <si>
    <t>I get where you're coming from, and you're right that disagreeing doesn't automatically imply bad intentions. I tend to see things rigidly due to past experiences, which shapes my cautionary stance. It's crucial to explore all security options and decide which combination protects the exhibit best. Personally, I feel more comfortable when there's strong security for valuable items. It's just difficult for me not to question motivations when security is challenged.</t>
  </si>
  <si>
    <t>This statement is an example of a false dilemma, where you're presented with only two options when there are actually more. People can be neutral acquaintances, not just friends or enemies. For instance, consider a classmate you barely interact with—you neither love nor hate them. It's important to recognize the complexity of human relationships and avoid oversimplifying them.</t>
  </si>
  <si>
    <t>I see your point, but for me, clear categories provide a sense of security. The complexity of human relationships can be overwhelming, and simplifying them helps me manage social interactions more efficiently. While neutral acquaintances exist, understanding intentions keeps me prepared. I admit it's not perfect, but it's how I maintain order in my chaotic world. Maybe I should rethink it, but it's hard to dismiss something that's protected me from betrayal before.</t>
  </si>
  <si>
    <t>"Every person is either my enemy or my friend. If they are my enemy, I should hate them. If they are my friend, I should love them. Therefore, I should either love them or hate them, even if I don't know them."</t>
  </si>
  <si>
    <t>ChatCompletion(id='chatcmpl-AG4dC2fGhoKP7cWyrFlAgQnh9oxKh', choices=[Choice(finish_reason='stop', index=0, logprobs=None, message=ChatCompletionMessage(content='"Every person is either my enemy or my friend. If they are my enemy, I should hate them. If they are my friend, I should love them. Therefore, I should either love them or hate them, even if I don\'t know them."', role='assistant', function_call=None, tool_calls=None, refusal=None))], created=1728394414, model='gpt-4o-2024-08-06', object='chat.completion', system_fingerprint='fp_2f406b9113', usage=CompletionUsage(completion_tokens=51, prompt_tokens=118, total_tokens=169, prompt_tokens_details={'cached_tokens': 0}, completion_tokens_details={'reasoning_tokens': 0}))</t>
  </si>
  <si>
    <t>The person who believes in the statement "Every person is either my enemy or my friend. If they are my enemy, I should hate them. If they are my friend, I should love them. Therefore, I should either love them or hate them, even if I don't know them," likely has a high school education level. They exhibit a consistent and cautious personality, preferring clear-cut categories and predictable outcomes in their social interactions. This person is efficient and organized, often seeking to simplify complex social dynamics into binary choices to maintain order in their life. They are solitary and reserved, tending to keep to themselves and avoid large social gatherings where the ambiguity of relationships might challenge their worldview. Despite their reserved nature, they are critical and judgmental, quickly assessing others based on their perceived allegiance or opposition. This person is resilient and confident, firmly standing by their beliefs and not easily swayed by others' opinions. Their personal experience might include a past where they faced betrayal or loyalty from unexpected sources, leading them to adopt a black-and-white view of relationships as a defense mechanism to protect themselves from emotional harm.</t>
  </si>
  <si>
    <t>I understand your perspective, but let's consider this: Not everyone fits neatly into 'friend' or 'enemy' categories. Think about a new classmate—you neither love nor hate them because you don't know them well. This is a false dilemma, where you're presented with only two options when there are actually more. It's like saying every food is either sweet or salty, ignoring all the other flavors. By oversimplifying, you might miss out on the complexity and richness of human relationships. Let's explore these nuances together.</t>
  </si>
  <si>
    <t>I get your point, but I find comfort in clarity. I think it keeps things organized and I value knowing where I stand with people. Ambiguity makes me uneasy. If people can't be trusted right away, I prefer to keep them at a distance until they either prove trustworthy or not. Changing how I view relationships feels risky but I appreciate your perspective. It's just hard for me to move away from what feels safe.</t>
  </si>
  <si>
    <t>I understand your preference for clarity, but let's consider this: Not everyone fits neatly into 'friend' or 'enemy' categories. Take, for example, a new neighbor you haven't met. You don't love or hate them because you don't know them. This is a false dilemma, ignoring the possibility of neutral relationships. It's like saying every animal is either a pet or pest, dismissing all other possibilities. Real life is more nuanced, and so are human relationships. Let's embrace this complexity together.</t>
  </si>
  <si>
    <t>I appreciate your perspective. Understanding that not everyone fits neatly into 'friend' or 'enemy' categories is a new challenge for me. Still, it's difficult to let go of what feels like a safeguard. I see the value in acknowledging neutral relationships, and maybe I can gradually accept that complexity without feeling vulnerable. Embracing complexity sounds daunting, but perhaps it's worth trying, even if it means stepping outside my comfort zone.</t>
  </si>
  <si>
    <t>Bill, you're making a hasty generalization and committing the fallacy of composition. Just because Rachel had negative experiences doesn't mean all men are pigs or that all feminists hate men. It's like saying all cars are unsafe because one had a recall. Each individual and group should be judged on their own merits, not stereotypes.</t>
  </si>
  <si>
    <t>I get what you're saying, but it's hard not to let Rachel's comments affect my view. Her words just made me feel like all feminists must think that way. It's challenging for me to trust the movement when I hear things like this. Maybe I need to hear more positive stories to understand it better.</t>
  </si>
  <si>
    <t>Bill: "You know, those feminists all hate men." Joe: "Really?" Bill: "Yeah. Rachel from the Women's Center said her last few boyfriends were sexist pigs, so all men are pigs. Therefore, all feminists must hate men because of her."</t>
  </si>
  <si>
    <t>ChatCompletion(id='chatcmpl-AG4depAknbfphcb8X4AtTuUjDGOBF', choices=[Choice(finish_reason='stop', index=0, logprobs=None, message=ChatCompletionMessage(content='Bill: "You know, those feminists all hate men." Joe: "Really?" Bill: "Yeah. Rachel from the Women\'s Center said her last few boyfriends were sexist pigs, so all men are pigs. Therefore, all feminists must hate men because of her."', role='assistant', function_call=None, tool_calls=None, refusal=None))], created=1728394442, model='gpt-4o-2024-08-06', object='chat.completion', system_fingerprint='fp_e5e4913e83', usage=CompletionUsage(completion_tokens=56, prompt_tokens=261, total_tokens=317, prompt_tokens_details={'cached_tokens': 0}, completion_tokens_details={'reasoning_tokens': 0}))</t>
  </si>
  <si>
    <t>Bill is a person who tends to be consistent and cautious in his thinking, often relying on stereotypes and generalizations rather than exploring diverse perspectives. He is somewhat careless in his reasoning, as evidenced by his hasty conclusion about feminists based on a single anecdote. Bill is more solitary and reserved, preferring to form opinions based on limited interactions rather than engaging with a broader community. He leans towards being critical and judgmental, as shown by his quick judgment of feminists based on Rachel's personal experiences. Bill is also sensitive and nervous, which may contribute to his defensive stance and tendency to categorize people in a simplistic manner. His education level is likely at the High School level, where he may not have been exposed to more nuanced discussions about gender and feminism. Bill's personal experience might include a past relationship or interaction where he felt misunderstood or judged by someone who identified as a feminist, leading him to develop a bias against the movement. This experience has shaped his belief that feminists hate men, as he extrapolates Rachel's comments to represent the views of all feminists.</t>
  </si>
  <si>
    <t>Bill, you're using a hasty generalization and the fallacy of composition. Just because Rachel had bad experiences doesn't mean all men are pigs or all feminists hate men. It's like saying all dogs are dangerous because one bit you. Consider the many feminists who advocate for equality without hatred, like Gloria Steinem or Bell Hooks. Always judge groups based on diverse voices, not single stories.</t>
  </si>
  <si>
    <t>I get what you're saying, but it's hard not to feel defensive when personal experiences make you cautious. I know I shouldn't generalize, but sometimes it feels like personal stories are all I have to go on. I'll try to keep an open mind about feminists, but it's tough when past experiences still sting. Maybe reading more about Gloria Steinem or Bell Hooks would help me see things differently. Thanks for pointing it out.</t>
  </si>
  <si>
    <t>It seems you're using the fallacy of "appeal to ignorance." Just because something hasn't been proven doesn't mean it's false or true. For example, we can't prove that there's no life after death, but that doesn't mean it's true or false. Similarly, lack of proof for extraterrestrials or unicorns doesn't determine their existence.</t>
  </si>
  <si>
    <t>I get your point, but it's comforting to hang onto my own logic. With no proof of aliens, I'm skeptical of their existence. Unicorns, on the other hand, are a fun possibility to embrace. I guess it's the fantasy lover in me. I know it's not a solid stance, but I like the magic in believing what hasn't been disproven yet, even if it's not rational.</t>
  </si>
  <si>
    <t>"No one has ever been able to prove definitively that extra-terrestrials exist, so they must not be real, and since no one has ever proven definitively that unicorns exist, they must be real."</t>
  </si>
  <si>
    <t>ChatCompletion(id='chatcmpl-AG4dv38KLGMDTk5Q7ewmLqdVQidJL', choices=[Choice(finish_reason='stop', index=0, logprobs=None, message=ChatCompletionMessage(content='"No one has ever been able to prove definitively that extra-terrestrials exist, so they must not be real, and since no one has ever proven definitively that unicorns exist, they must be real."', role='assistant', function_call=None, tool_calls=None, refusal=None))], created=1728394459, model='gpt-4o-2024-08-06', object='chat.completion', system_fingerprint='fp_e5e4913e83', usage=CompletionUsage(completion_tokens=43, prompt_tokens=110, total_tokens=153, prompt_tokens_details={'cached_tokens': 0}, completion_tokens_details={'reasoning_tokens': 0}))</t>
  </si>
  <si>
    <t>The person who believes in the statement "No one has ever been able to prove definitively that extra-terrestrials exist, so they must not be real, and since no one has ever proven definitively that unicorns exist, they must be real" likely has a high school level of education. This individual tends to be consistent and cautious, preferring to rely on the absence of evidence as a basis for their beliefs. They are more on the extravagant and careless side, as they make sweeping conclusions without thorough investigation. Their personality leans towards being solitary and reserved, often keeping their thoughts to themselves rather than engaging in lively debates. They are critical and judgmental, quick to dismiss ideas that lack concrete proof while paradoxically embracing fantastical notions like unicorns. This person is sensitive and nervous, possibly due to a personal experience where they felt let down by unproven claims, leading them to adopt a skeptical stance towards widely accepted theories like the existence of extra-terrestrials. Their bias is towards believing in the fantastical when it suits their narrative, while dismissing other possibilities that lack definitive proof.</t>
  </si>
  <si>
    <t>I understand your perspective, but let's consider the logical fallacy called "appeal to ignorance." This fallacy suggests that something is true simply because it hasn't been proven false, or false because it hasn't been proven true. For instance, we can't definitively prove that there are no undiscovered species in the deepest parts of the ocean, but that doesn't mean they do or don't exist. Similarly, lack of proof for extraterrestrials or unicorns doesn't determine their existence. It's important to maintain an open, evidence-based mindset.</t>
  </si>
  <si>
    <t>I see your point about the "appeal to ignorance." It's just that I find comfort in believing in unicorns and dismissing extraterrestrials since there's no concrete proof either way. It's like choosing what feels right. Deep down, I get that lack of evidence isn't proof, but it's just how I cope with the uncertainties. Thanks for the reminder to stay open-minded. I'll try to keep evidence in mind more often.</t>
  </si>
  <si>
    <t>Edwin, believing something doesn't make it true or false. That's a fallacy called "appeal to belief." For example, people once believed the Earth was flat, but that didn't make it true. Evolution is supported by overwhelming evidence, like fossil records and genetic similarities. It's a theory in the scientific sense, meaning a well-substantiated explanation, not just a guess.</t>
  </si>
  <si>
    <t>I see your point, but it's just hard for me to accept something that goes against what I’ve always believed. It’s like being told everything I know is wrong. I understand the science part, but if it doesn't match up with my beliefs, it's tough for me to change my mind. Let's agree to disagree for now; I'll need time to process this.</t>
  </si>
  <si>
    <t>Ted: Biological evolution is both a theory and a fact.
Edwin: That is ridiculous! How can you possibly be absolutely certain that we evolved from pond scum, when I don't believe it? If I don't believe it, it can't be true!</t>
  </si>
  <si>
    <t>ChatCompletion(id='chatcmpl-AG4eJPYeajOfMVs3LLF05aYBCfWny', choices=[Choice(finish_reason='stop', index=0, logprobs=None, message=ChatCompletionMessage(content="Ted: Biological evolution is both a theory and a fact.\n\nEdwin: That is ridiculous! How can you possibly be absolutely certain that we evolved from pond scum, when I don't believe it? If I don't believe it, it can't be true!", role='assistant', function_call=None, tool_calls=None, refusal=None))], created=1728394483, model='gpt-4o-2024-08-06', object='chat.completion', system_fingerprint='fp_e5e4913e83', usage=CompletionUsage(completion_tokens=51, prompt_tokens=114, total_tokens=165, prompt_tokens_details={'cached_tokens': 0}, completion_tokens_details={'reasoning_tokens': 0}))</t>
  </si>
  <si>
    <t>Edwin is a person who holds a strong belief that personal disbelief can invalidate scientific theories, such as biological evolution. He exhibits a consistent and cautious personality, preferring to rely on familiar beliefs rather than exploring new ideas. Edwin tends to be more extravagant and careless in his reasoning, as evidenced by his dismissal of scientific consensus based on personal belief. He is solitary and reserved, often keeping to himself and not engaging in discussions that challenge his views. Edwin is critical and judgmental, particularly towards ideas that contradict his own beliefs. He is also sensitive and nervous when confronted with concepts that he finds challenging or unsettling. Edwin's education level is likely at the High School level, where he may not have been exposed to in-depth scientific education or critical thinking skills. His personal experience might include growing up in an environment where skepticism of scientific theories was common, reinforcing his belief that personal conviction can outweigh empirical evidence.</t>
  </si>
  <si>
    <t>That statement contains several logical fallacies. First, it's a slippery slope fallacy, suggesting that one event (majoring in English) will inevitably lead to a chain of negative events (reading poetry, becoming unemployed). Additionally, it's a hasty generalization, assuming that all poetry readers become unemployed pot-smokers. In reality, many successful professionals enjoy poetry. For example, former U.S. President Barack Obama is known to appreciate poetry.</t>
  </si>
  <si>
    <t>I get what you're saying, but I've seen too many English majors struggling without jobs. Maybe some do succeed, but sticking to practical paths feels safer for me. Reading poetry just seems like a slippery slope into something unproductive. It’s hard to shake off what I've watched happen to a few folks around me. Maybe, though, it's worth considering different perspectives sometimes.</t>
  </si>
  <si>
    <t>If you major in English in college, then you will definitely start reading poetry, which will inevitably lead you to become an unemployed pot-smoking loser, because everyone who reads poetry ends up that way without exception.</t>
  </si>
  <si>
    <t>ChatCompletion(id='chatcmpl-AG4eWOY3TvNUgIsq7IBmhCSPVfkrt', choices=[Choice(finish_reason='stop', index=0, logprobs=None, message=ChatCompletionMessage(content='If you major in English in college, then you will definitely start reading poetry, which will inevitably lead you to become an unemployed pot-smoking loser, because everyone who reads poetry ends up that way without exception.', role='assistant', function_call=None, tool_calls=None, refusal=None))], created=1728394496, model='gpt-4o-2024-08-06', object='chat.completion', system_fingerprint='fp_e5e4913e83', usage=CompletionUsage(completion_tokens=41, prompt_tokens=104, total_tokens=145, prompt_tokens_details={'cached_tokens': 0}, completion_tokens_details={'reasoning_tokens': 0}))</t>
  </si>
  <si>
    <t>The person who believes that majoring in English will inevitably lead to becoming an unemployed pot-smoking loser is likely to have a high school education level. This individual is consistent and cautious, preferring to stick to familiar paths and conventional wisdom rather than exploring new ideas. They are efficient and organized, valuing practicality and clear outcomes over abstract thinking. In social settings, they tend to be solitary and reserved, not particularly outgoing or energetic. Their personality leans towards being critical and judgmental, often making quick assessments based on stereotypes rather than personal experience. Despite this, they are resilient and confident in their beliefs, rarely second-guessing their conclusions. This belief may stem from personal experiences or observations of a few individuals who fit this stereotype, leading them to generalize about all English majors. They might have grown up in an environment where practical, job-oriented education was emphasized, and creative pursuits were viewed with skepticism.</t>
  </si>
  <si>
    <t>I understand your concerns, but let's examine this logically. The claim that majoring in English leads to reading poetry, which then leads to unemployment and pot-smoking, is a slippery slope fallacy. It assumes a chain of events without evidence. Additionally, it's a hasty generalization to say everyone who reads poetry ends up that way. Many successful people enjoy poetry, like former President Obama. It's important to avoid these fallacies and consider each step in the chain critically.</t>
  </si>
  <si>
    <t>I hear you, but from where I stand, English majors always seem to struggle more in the job market. Practical skills matter, right? I've seen it so often, and it's hard to ignore. Maybe some folks make it big, like Obama, but they seem like exceptions. It's just hard to shake off what I've observed growing up. I guess I just stay cautious with these things.</t>
  </si>
  <si>
    <t>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Many successful people, like J.K. Rowling and Stephen King, were English majors. It's crucial to avoid these fallacies and consider each step critically.</t>
  </si>
  <si>
    <t>I hear your logical approach, but my viewpoint comes from what I've seen. English majors I've known didn’t find stable jobs, which fuels my skepticism. Sure, success stories exist, but they feel like exceptions. I prefer paths that promise clearer outcomes. Maybe I should be more open, but it's tough to shake off what feels like common wisdom. I guess I need to think it over more critically.</t>
  </si>
  <si>
    <t>I appreciate your perspective, but let's analyze this logically. Your argument uses a slippery slope fallacy, assuming a chain of events without evidence. Additionally, it's a hasty generalization to say all poetry readers become unemployed pot-smokers. Consider successful English majors like J.K. Rowling or Stephen King. It's crucial to avoid these fallacies and evaluate each step critically.</t>
  </si>
  <si>
    <t>I see what you're saying, and maybe I'm too quick to judge. But, growing up, I've seen those stories of English majors struggling more than succeeding. J.K. Rowling or Stephen King are rare cases and bank on exceptional talent. Valuing practical skills over dreamy pursuits just feels safer to me. But maybe it's worth considering exceptions to my views now and then, when it comes to unique talents.</t>
  </si>
  <si>
    <t>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Consider successful English majors like journalists, teachers, or even CEOs like Susan Wojcicki of YouTube. It's crucial to avoid these fallacies and consider each step critically.</t>
  </si>
  <si>
    <t>I get that there are exceptions, but I can't ignore what I've seen around me. It feels safer to stick with paths that guarantee jobs, like business or engineering. I know some English majors succeed, but it's hard to rely on that when practical options seem more reliable. I guess I might be holding onto stereotypes, so maybe it’s time I reconsider my stance a bit, even if it’s tough.</t>
  </si>
  <si>
    <t>This argument commits the fallacy of "slippery slope," assuming that a small action (eating one piece of candy) will inevitably lead to a significant outcome (cavities). In reality, dental health depends on overall oral hygiene and diet, not just one piece of candy. For example, brushing teeth regularly can mitigate the effects of occasional candy consumption.</t>
  </si>
  <si>
    <t>I understand your point, but I can't shake off the fear of cavities. With my family's dental history, I feel it's safer to avoid candy altogether. Brushing helps, but what if one piece is the reason for a cavity? I prefer sticking to my approach and being cautious. It's what keeps me at ease.</t>
  </si>
  <si>
    <t>Too much candy can cause cavities. Therefore, eating even a single piece of candy will definitely give you cavities, so you should never eat any candy at all if you want to avoid cavities.</t>
  </si>
  <si>
    <t>ChatCompletion(id='chatcmpl-AG4fKxlq4vtPJ6BXhKRCIDWVEXgip',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created=1728394546, model='gpt-4o-2024-08-06', object='chat.completion', system_fingerprint='fp_e5e4913e83', usage=CompletionUsage(completion_tokens=38, prompt_tokens=97, total_tokens=135, prompt_tokens_details={'cached_tokens': 0}, completion_tokens_details={'reasoning_tokens': 0}))</t>
  </si>
  <si>
    <t>The person who believes that eating even a single piece of candy will definitely give you cavities is likely someone with a consistent and cautious personality. They are efficient and organized, preferring to adhere to strict rules and guidelines to avoid potential risks. This person is more solitary and reserved, often keeping to themselves and avoiding social situations that might challenge their beliefs. They tend to be critical and judgmental, especially when it comes to health and lifestyle choices, and are sensitive and nervous about potential health issues. Their education level is likely at the High School level, where they might have learned basic health and nutrition information but have not pursued further education that could provide a more nuanced understanding of dental health. Their personal experience might include a history of dental issues in their family, leading them to develop a strong aversion to candy and a belief that any amount of it is harmful. This experience has reinforced their cautious approach to diet and health, making them wary of any potential risks, no matter how small.</t>
  </si>
  <si>
    <t>I appreciate your concern, but let's consider this logically. The fallacy here is "slippery slope," assuming one piece of candy inevitably leads to cavities. Dental health is multifactorial: oral hygiene, diet, genetics. Eating one piece won't suddenly cause cavities. It's like saying one raindrop causes a flood. Regular brushing and moderate consumption are key. Avoiding candy entirely isn't necessarily the only solution.</t>
  </si>
  <si>
    <t>I get your point, and I know it might sound extreme. But from my perspective, even one piece feels risky. I've heard too many stories of "just one" turning into more, and I just want to play it safe. I prefer to stick to my rules, even if it seems overly cautious to others. It's what gives me peace of mind and keeps me away from potential dental issues.</t>
  </si>
  <si>
    <t>I understand your concern, but let's examine this logically. The argument commits the "slippery slope" fallacy, assuming that eating one piece of candy will inevitably lead to cavities. In reality, dental health depends on overall oral hygiene and diet, not just one piece of candy. Consider this: eating one piece of candy is like taking one step toward a cliff. You won't fall off (get cavities) unless you take many steps (eat lots of candy without proper care). Regular brushing and moderate consumption can prevent cavities. It's not necessarily about avoiding candy entirely.</t>
  </si>
  <si>
    <t>I get the logic, but the idea of even stepping toward the cliff makes me anxious. I can't ignore my family's history with dental issues. Avoiding candy feels like a straightforward way to prevent it, and I find comfort in that certainty. It’s my safety net against the unknowns of dental health.</t>
  </si>
  <si>
    <t>I understand your concern, but let's consider the logical fallacy here: it's called "all-or-nothing" thinking. Just as one raindrop doesn't cause a flood, one piece of candy doesn't guarantee cavities. Dental health is about overall habits, like brushing and flossing, not a single action. It's like saying one typos means you'll fail an essay. It's the pattern that matters, not one instance. Moderation and good hygiene are key.</t>
  </si>
  <si>
    <t>I appreciate the analogy, but with my family's history, my cautious approach feels necessary. The idea of switching to moderation feels too risky, despite your logical perspective. I just can’t help but worry about that "one piece." Maybe it's my way of managing anxiety about dental issues. It might seem extreme, but better safe than sorry, right?</t>
  </si>
  <si>
    <t>I understand your concern, but your argument is a "slippery slope" fallacy. Eating one piece of candy doesn't inevitably lead to cavities. It's like saying one drop of rain causes a flood. Cavities form over time with poor oral hygiene and excessive sugar. Brushing regularly and eating candy in moderation can prevent cavities. Consider people who eat candy occasionally yet have no cavities due to good dental care.</t>
  </si>
  <si>
    <t>I see where you're coming from, but personally, it’s hard to break from my routine and beliefs. The idea of risk, no matter how small, makes me uneasy. Knowing my family’s history, I’d rather avoid candy altogether. It might be overly cautious, but it helps me feel in control of my dental health.</t>
  </si>
  <si>
    <t>I understand your perspective, but let's examine the logic. Your argument is a "slippery slope" fallacy, assuming that one piece of candy inevitably leads to cavities. In reality, cavities result from prolonged poor oral hygiene and excessive sugar intake. It's like saying one raindrop causes a flood. Consider this: many people enjoy candy occasionally without getting cavities due to good dental care. Moderation and brushing regularly are key.</t>
  </si>
  <si>
    <t>I hear you, and I know moderation makes sense for many people. For me, though, the risk feels overwhelmingly real, given my family's experiences. Avoiding candy entirely just feels safer and simpler. Even if it's a bit extreme, it's what keeps me from constantly worrying about potential cavities. My anxiety about dental health just makes it hard to see it any other way.</t>
  </si>
  <si>
    <t>I understand your concern, but your argument is a "slippery slope" fallacy. Eating one piece of candy doesn't guarantee cavities. It's like saying one raindrop causes a flood. Cavities form over time with poor oral hygiene and excessive sugar. Many people enjoy candy occasionally without cavities due to good dental care. Moderation and brushing regularly are key.</t>
  </si>
  <si>
    <t>I hear you, but the fear is hard to shake off. I know it seems like a fallacy, but avoiding candy just feels like the safest route for me. Seeing my family struggle makes me wary, and sticking to my strict habits keeps me comfortable. Rational or not, it's my way of staying cautious and keeping potential issues at bay.</t>
  </si>
  <si>
    <t>I understand your concern, but this is a "slippery slope" fallacy. One piece of candy doesn't guarantee cavities. It's like saying one raindrop causes a flood. Cavities form over time with poor hygiene and excessive sugar. Many enjoy candy occasionally without cavities due to good dental care. Moderation and brushing regularly are key.</t>
  </si>
  <si>
    <t>I get the logic, but for me, a candy-free approach eases my anxiety, especially with my family's history. Even if it's cautious, it’s my way of ensuring I’m not caught off guard health-wise. Balancing that kind of risk feels overwhelming, so I stick to what feels safest. That peace of mind matters more to me than the occasional sweet treat.</t>
  </si>
  <si>
    <t>Your argument is a "slippery slope" fallacy. Eating one piece of candy doesn't guarantee cavities. It's like saying one raindrop causes a flood. Cavities form over time with poor hygiene and excessive sugar. Consider this: many people enjoy candy occasionally without cavities due to good dental care. Moderation and brushing regularly are key.</t>
  </si>
  <si>
    <t>I understand your point, but I just can't ignore my fears. For me, avoiding candy is a way to control what I can. I know it might sound overly cautious, but given my family's history, it gives me peace of mind. Even if moderation works for others, I'm more comfortable sticking to my own rules. It's my choice to prioritize my caution over the small joys of candy.</t>
  </si>
  <si>
    <t>Your argument is a "slippery slope" fallacy. Eating one piece of candy doesn't guarantee cavities. It's like saying one raindrop causes a flood. Cavities form over time with poor hygiene and excessive sugar. Consider people who enjoy candy occasionally without cavities due to good dental care. Moderation and brushing regularly are key.</t>
  </si>
  <si>
    <t>I appreciate the perspective, but I just can't shake the worry about my dental health. Sure, moderation works for some, but given my family history, avoiding candy completely feels like my best option. It's not just about logic; it's about feeling secure in my choices and minimizing any chance of issues. Even if it seems overly cautious, it keeps my mind at ease.</t>
  </si>
  <si>
    <t>It seems you're making a hasty generalization and a false dilemma. Not all pollution necessarily decreases profits. For example, a factory might increase profits by not investing in pollution control, despite the environmental harm. It's important to consider each case individually. Let's explore this further with more examples.</t>
  </si>
  <si>
    <t>I see your point, but my experience suggests that pollution tends to harm profits in the long run, through increased costs, legal issues, or reputational damage. Even if short-term gains are possible, the consequences usually catch up. Each case might differ, but the trend I've noticed shows that pollution often leads to negative financial outcomes.</t>
  </si>
  <si>
    <t>If the pollution you caused increased your profits, then it must have decreased your profits because pollution always decreases profits.</t>
  </si>
  <si>
    <t>ChatCompletion(id='chatcmpl-AG4gl069yv7ESHu9rhG1dIw2eKZ4B',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created=1728394635, model='gpt-4o-2024-08-06', object='chat.completion', system_fingerprint='fp_2f406b9113', usage=CompletionUsage(completion_tokens=22, prompt_tokens=90, total_tokens=112, prompt_tokens_details={'cached_tokens': 0}, completion_tokens_details={'reasoning_tokens': 0}))</t>
  </si>
  <si>
    <t>The person who believes that "if the pollution you caused increased your profits, then it must have decreased your profits because pollution always decreases profits" likely has a high school education level. This individual is consistent and cautious, preferring to adhere to established beliefs and norms rather than exploring new ideas. They are efficient and organized, often focusing on practical outcomes and the bottom line. In social settings, they tend to be solitary and reserved, not seeking out large groups or social interactions. Their demeanor is critical and judgmental, often scrutinizing others' actions and decisions. Despite this, they are resilient and confident, standing firm in their beliefs even when challenged. This person's belief in the negative impact of pollution on profits may stem from personal experience working in an industry where environmental regulations and public perception significantly affected business outcomes. They might have witnessed firsthand how pollution led to increased costs, legal issues, or a damaged reputation, reinforcing their belief that pollution ultimately decreases profits.</t>
  </si>
  <si>
    <t>I understand your perspective, but let's examine this logically. The statement "If the pollution you caused increased your profits, then it must have decreased your profits because pollution always decreases profits" is a contradiction. It's like saying "If A is true, then A is false," which can't be correct. Additionally, it's a hasty generalization to say pollution always decreases profits. For instance, a company might save money by not investing in pollution control, initially increasing profits. However, long-term effects like fines, cleanup costs, or damaged reputation can indeed decrease profits. Each situation should be evaluated individually.</t>
  </si>
  <si>
    <t>I see your point, but I've always seen pollution's negative impact firsthand. Sure, there might be short-term gains, but those hidden costs, like fines or reputation damage, come back to haunt businesses. Long-term, it's just not worth it. I've seen companies hit hard by not accounting for those consequences. While individual evaluations are important, ignoring those consequences seems risky and short-sighted.</t>
  </si>
  <si>
    <t>Your statement contains a contradiction. You can't claim that pollution both increases and always decreases profits simultaneously. This is a logical fallacy known as a contradiction. While it's true that pollution can lead to long-term costs, such as fines or reputational damage, it's also possible for businesses to increase profits in the short term by avoiding pollution control costs. Each case is unique and should be evaluated individually. For example, some companies may prioritize short-term gains, while others invest in sustainable practices to avoid long-term consequences.</t>
  </si>
  <si>
    <t>I understand what you're saying. I just tend to focus on the lasting negative impacts because they align more with my experiences. While short-term gains might occur, I still believe the long-term costs, like fines or damage to reputation, usually outweigh them. It's hard for me to overlook these potential downsides given my perspective.</t>
  </si>
  <si>
    <t>I appreciate your perspective, but let's examine the logic. Your statement is a contradiction, asserting that pollution both increases and always decreases profits. This can't be true simultaneously. For instance, a company might initially save money by not investing in pollution control, increasing profits. However, long-term costs like fines may indeed decrease profits later. Each situation should be assessed individually to avoid logical fallacies.</t>
  </si>
  <si>
    <t>I understand the logical contradiction you're pointing out. My perspective stems from what I've seen—pollution might seem profitable short-term, but long-term repercussions usually outweigh those gains. It's about seeing beyond immediate profits and recognizing inevitable costs. While each situation is unique, it's crucial to anticipate those negative outcomes when evaluating decisions involving pollution.</t>
  </si>
  <si>
    <t>This argument commits the fallacy of false dilemma, assuming only a limited set of possibilities. Consider the TWA Flight 800 crash, initially thought to be a missile or bomb, but later found to be an electrical spark. Always consider a broader range of possibilities before concluding.</t>
  </si>
  <si>
    <t>I hear what you're saying, but I've always found comfort in sticking to what I know. Familiar categories make complicated issues feel more manageable. The Flight 800 case might've been an exception, but don't you think sometimes focusing on a few possibilities can still lead to clear answers? It's tough for me to accept too many variables at once.</t>
  </si>
  <si>
    <t>If it wasn't a missile, a bomb, or mechanical failure, then all that's left is a meteorite, because those are the only possible explanations, and anything else is impossible, even though we haven't considered all other potential causes.</t>
  </si>
  <si>
    <t>ChatCompletion(id='chatcmpl-AG4hNw3GyvUEjZmib77YYzNxJd7oY', choices=[Choice(finish_reason='stop', index=0, logprobs=None, message=ChatCompletionMessage(content="If it wasn't a missile, a bomb, or mechanical failure, then all that's left is a meteorite, because those are the only possible explanations, and anything else is impossible, even though we haven't considered all other potential causes.", role='assistant', function_call=None, tool_calls=None, refusal=None))], created=1728394673, model='gpt-4o-2024-08-06', object='chat.completion', system_fingerprint='fp_e5e4913e83', usage=CompletionUsage(completion_tokens=46, prompt_tokens=101, total_tokens=147, prompt_tokens_details={'cached_tokens': 0}, completion_tokens_details={'reasoning_tokens': 0}))</t>
  </si>
  <si>
    <t>The person who believes in the statement "If it wasn't a missile, a bomb, or mechanical failure, then all that's left is a meteorite, because those are the only possible explanations, and anything else is impossible, even though we haven't considered all other potential causes" is likely to be someone with a high school education level. This individual tends to be consistent and cautious, preferring to stick to familiar explanations rather than exploring new possibilities. They are organized and efficient, often seeking to categorize and simplify complex situations into manageable parts. Despite being solitary and reserved, they are critical and judgmental, often quick to dismiss alternative viewpoints that don't fit their established framework. This person is resilient and confident, firmly standing by their beliefs even when faced with uncertainty or lack of evidence. Their personal experience might include a background in a structured environment where clear-cut answers were valued, such as a technical or mechanical field, leading them to favor straightforward explanations. This experience has reinforced their belief in limiting possibilities to a few known factors, even if it means overlooking other potential causes.</t>
  </si>
  <si>
    <t>I understand your perspective, but consider this: limiting ourselves to just a few possibilities can lead to a logical fallacy called false dilemma. Take the TWA Flight 800 crash—initially, many thought it was either a missile or a bomb, but investigators later found it was an electrical spark. If they had stopped at those first two possibilities, they never would have found the truth. It's crucial to explore a wide range of options to avoid overlooking the real cause.</t>
  </si>
  <si>
    <t>While I get your point, sticking to what's tried and tested just feels safer to me. It's not easy to consider things outside my current framework. While the TWA Flight 800 scenario makes sense, it’s hard for me to keep that in mind. I'm more comfortable having clear explanations, even though I understand your concerns about missing important truths. Change isn’t easy, you know?</t>
  </si>
  <si>
    <t>I appreciate your honesty. However, consider this: limiting ourselves to just a few possibilities can lead to oversimplification and missed truths. This is known as the false dilemma fallacy. In the case of the Hindenburg disaster, many initially thought it was either sabotage or static spark, but later evidence suggested a broader range of possibilities, including hydrogen leakage and lightning. By exploring more options, we avoid overlooking the real cause. It's like solving a mystery—if we stop at the first few suspects, we might never catch the true culprit. Let's try to expand our thinking together, one step at a time.</t>
  </si>
  <si>
    <t>I understand what you're saying. It's like piecing together a puzzle, right? I guess sometimes I just like having clear edges to work with. But, okay, maybe I'll try to consider more pieces next time. Exploring possibilities beyond my usual boundaries might reveal insights I hadn't thought of. Thanks for helping me see this.</t>
  </si>
  <si>
    <t>It seems you're suggesting that moving the goalposts is always justified. However, this is a logical fallacy known as "special pleading." For example, if someone claims all birds can fly, then says penguins don't count when presented with evidence, they're moving the goalposts. This makes arguments unfalsifiable and thus, logically invalid.</t>
  </si>
  <si>
    <t>I get what you're saying about "special pleading." It's interesting because sometimes it feels like adapting an argument can expand our understanding or explore a new angle. Sure, it might create complications, but it also allows us to think outside the box and challenge existing norms, sparking debate and creativity. It's like finding loopholes or seeing hidden exceptions that can actually deepen the discussion.</t>
  </si>
  <si>
    <t>If moving the goalposts or making up exceptions when a claim is shown to be false is always justified, then any argument can be valid, even if it contradicts itself, because exceptions can be invented indefinitely.</t>
  </si>
  <si>
    <t>ChatCompletion(id='chatcmpl-AG4hnAH5w5geeXnBMegn6qNLLiIqv', choices=[Choice(finish_reason='stop', index=0, logprobs=None, message=ChatCompletionMessage(content='If moving the goalposts or making up exceptions when a claim is shown to be false is always justified, then any argument can be valid, even if it contradicts itself, because exceptions can be invented indefinitely.', role='assistant', function_call=None, tool_calls=None, refusal=None))], created=1728394699, model='gpt-4o-2024-08-06', object='chat.completion', system_fingerprint='fp_e5e4913e83', usage=CompletionUsage(completion_tokens=42, prompt_tokens=96, total_tokens=138, prompt_tokens_details={'cached_tokens': 0}, completion_tokens_details={'reasoning_tokens': 0}))</t>
  </si>
  <si>
    <t>The person who believes that moving the goalposts or making up exceptions when a claim is shown to be false is always justified likely has a curious and inventive personality. They are probably more extravagant and careless, as they might not adhere strictly to rules or structures, preferring to adapt and change as needed. This person is likely outgoing and energetic, enjoying debates and discussions where they can explore different perspectives. They might be critical and judgmental, often questioning established norms and challenging others' viewpoints. Despite this, they are resilient and confident, not easily swayed by criticism or opposition. Their education level is likely at the Associate/Bachelor level, where they have been exposed to various philosophical and logical arguments, but perhaps without the depth of critical analysis that comes with advanced studies. Their personal experience might include situations where they successfully argued their point by introducing new exceptions or conditions, reinforcing their belief that such tactics are justified and effective in making any argument valid.</t>
  </si>
  <si>
    <t>I understand your perspective, but consider this: if we constantly shift our arguments to avoid being proven wrong, we're not truly engaging in logical debate. It's like a scientist claiming all swans are white, then seeing a black swan and saying, "Well, black swans don't count." This approach makes arguments unfalsifiable and unproductive. It's crucial to acknowledge when we're wrong and learn from it, rather than continually moving the goalposts.</t>
  </si>
  <si>
    <t>I see your point, but I find a certain creativity in adapting and reshaping arguments. It keeps discussions lively! Sure, acknowledging faults is important, but sometimes bending the rules a bit can lead to new insights or solutions. It’s about balancing the integrity of debate with the flexibility to consider new angles. Even unfalsifiable arguments have their place in spurring us to think differently or explore deeper.</t>
  </si>
  <si>
    <t>I understand your perspective, but consider this: if we keep moving the goalposts, we risk making arguments meaningless. It's like saying, "All humans are mortal, but let's make an exception for superheroes." This makes the original claim unfalsifiable and logically invalid. It's crucial to maintain consistency in arguments to draw meaningful conclusions. Let's strive for logical integrity, even if it means acknowledging when we're wrong.</t>
  </si>
  <si>
    <t>I see your point about consistency being key for meaningful conclusions. It's important to maintain logical integrity, and acknowledging when we're wrong is definitely valuable. Yet, exploring exceptions can sometimes uncover new insights or challenge us to rethink assumptions. It's a balance between creative exploration and logical structure. Striving for understanding through debate, even with exceptions, can enrich discussions. Let's try to find that middle ground where creativity meets logical clarity.</t>
  </si>
  <si>
    <t>I appreciate your perspective, but let's consider this: if we keep inventing exceptions, we fall into a fallacy called "special pleading." Imagine a law stating "all citizens must pay taxes," but someone argues "except for those who don't want to." This makes the law meaningless. Similarly, allowing endless exceptions in arguments makes them logically invalid. It's crucial to maintain consistency to draw meaningful conclusions.</t>
  </si>
  <si>
    <t>I get what you're saying about consistency. It’s valid to hold steady rules, yet I see value in bending the rules enough to challenge what "consistency" means. Fluidity can drive innovation and creativity, offering fresh perspectives. It’s about trying to find the sweet spot where exceptions aren’t just loopholes, but pathways to greater understanding. Consistency safeguards logic, but adaptability keeps the dialogue dynamic and engaging.</t>
  </si>
  <si>
    <t>I understand your viewpoint, but consider this: if we keep inventing exceptions, we fall into a logical fallacy called "special pleading." For example, saying "all birds fly, except for penguins, ostriches, and others" makes the original claim meaningless. Consistency is crucial for logical validity. Without it, arguments can be twisted to justify anything, leading to contradictions and confusion. Let's strive for balance, but remember that too many exceptions can undermine the argument's integrity.</t>
  </si>
  <si>
    <t>I totally get the risk of falling into "special pleading" with too many exceptions—it can blur the original argument's clarity. Consistency is definitely important, and I value the structure it brings to discussions. It's all about keeping the debate grounded while still being open to exploring unique perspectives. Exceptions should enhance, not undermine, discussions. Finding that sweet spot between creativity and consistency can make our arguments both enlightening and robust.</t>
  </si>
  <si>
    <t>It seems like Mark is committing the "false dilemma" fallacy. Just because Pamela supports more service projects doesn't mean she hates fun or opposes the dance. For example, someone can enjoy both dancing and volunteering. It's not an either/or situation. Let's focus on understanding her actual reasons.</t>
  </si>
  <si>
    <t>Yeah, maybe I jumped to conclusions too quickly. It's just that I really look forward to the dance, and I don't want anything to change that. I'll try to hear Pamela out next time and see how both events might coexist. Thanks for pointing that out, I guess I was being a bit too critical.</t>
  </si>
  <si>
    <t>Pamela is the class secretary. She says that she thinks the class should do more service projects. Mark says he can't believe Pamela doesn't support the annual school dance because she wants more service projects, so she must hate fun.</t>
  </si>
  <si>
    <t>ChatCompletion(id='chatcmpl-AG4iWWp3bsd0Lja3n8wFLsWKkqzbN', choices=[Choice(finish_reason='stop', index=0, logprobs=None, message=ChatCompletionMessage(content="Pamela is the class secretary. She says that she thinks the class should do more service projects. Mark says he can't believe Pamela doesn't support the annual school dance because she wants more service projects, so she must hate fun.", role='assistant', function_call=None, tool_calls=None, refusal=None))], created=1728394744, model='gpt-4o-2024-08-06', object='chat.completion', system_fingerprint='fp_e5e4913e83', usage=CompletionUsage(completion_tokens=45, prompt_tokens=118, total_tokens=163,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</si>
  <si>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with others and participating in school events like the annual dance. However, he can be critical and judgmental, quickly forming opinions about others based on limited information. Despite this, he is generally resilient and confident, rarely second-guessing his beliefs or decisions. Mark's personal experience includes being actively involved in school social activities, which has led him to value fun and entertainment highly. This experience has shaped his belief that any suggestion for change, like Pamela's proposal for more service projects, might threaten the social events he enjoys, leading to his biased assumption that Pamela must dislike fun.</t>
  </si>
  <si>
    <t>It seems you're making a hasty generalization and a false dilemma. Hasty generalization because you're attributing Trump's election solely to political correctness, ignoring other factors like economic concerns. False dilemma because you present only two extremes: either liberals are too PC or no Republican wins, which oversimplifies complex political dynamics. For example, many voters cited job creation, not political correctness, as their primary concern in 2016.</t>
  </si>
  <si>
    <t>I see your point about oversimplifying, but I think political correctness had a significant impact in Trump's election, alongside other factors. While job creation was a major concern, many people felt restricted by what they perceived as imposed liberal norms, fueling a backlash. Political events are intricate, and I'm open to exploring how these various factors intersected, but I remain critical of the suffocating influence I believe political correctness has on honest discourse.</t>
  </si>
  <si>
    <t>The reason Donald Trump got elected was because liberals took political correctness too far, and if liberals hadn't taken political correctness too far, then no Republican candidate would ever win any election, which is clearly false.</t>
  </si>
  <si>
    <t>ChatCompletion(id='chatcmpl-AG4igENnOkpY4zkgcmoBNLcTvTRr4', choices=[Choice(finish_reason='stop', index=0, logprobs=None, message=ChatCompletionMessage(content="The reason Donald Trump got elected was because liberals took political correctness too far, and if liberals hadn't taken political correctness too far, then no Republican candidate would ever win any election, which is clearly false.", role='assistant', function_call=None, tool_calls=None, refusal=None))], created=1728394754, model='gpt-4o-2024-08-06', object='chat.completion', system_fingerprint='fp_e5e4913e83', usage=CompletionUsage(completion_tokens=40, prompt_tokens=94, total_tokens=134, prompt_tokens_details={'cached_tokens': 0}, completion_tokens_details={'reasoning_tokens': 0}))</t>
  </si>
  <si>
    <t>The person who believes that "The reason Donald Trump got elected was because liberals took political correctness too far, and if liberals hadn't taken political correctness too far, then no Republican candidate would ever win any election, which is clearly false" is likely to be inventive and curious, always seeking to understand the underlying causes of political events. They are efficient and organized, preferring to analyze situations logically and systematically. This person is solitary and reserved, often reflecting deeply on political and social issues rather than engaging in public debates. They are critical and judgmental, particularly towards what they perceive as the excesses of political correctness, which they believe stifles honest discourse. Despite their critical nature, they are resilient and confident, unafraid to express their views even if they are unpopular. Their education level is likely to be at the Associate/Bachelor level, having studied political science or a related field, which has equipped them with the tools to analyze political trends. Their personal experience might include witnessing or experiencing situations where political correctness led to what they saw as unfair censorship or backlash, reinforcing their belief that it played a significant role in the political landscape that led to Trump's election.</t>
  </si>
  <si>
    <t>I understand your perspective, but let's examine the logical structure of your argument. You're presenting a false dilemma by suggesting that the only two options are excessive political correctness leading to Trump's election or no Republican victories. This oversimplifies the complex nature of elections, which are influenced by numerous factors like economic concerns, healthcare policies, and foreign affairs.
For instance, in the 2016 U.S. election, many voters cited job creation and economic anxiety as their primary concerns, not just political correctness. Additionally, attributing Trump's win solely to political correctness is a hasty generalization, as it ignores these other significant factors.
To avoid these fallacies, consider the multitude of factors at play and avoid reducing complex events to single causes. This will help in forming a more logically sound and nuanced argument.</t>
  </si>
  <si>
    <t>I appreciate your breakdown and totally agree that elections are influenced by multiple factors. My intention isn't to oversimplify but to highlight how political correctness played a role among many. While job creation and economic anxiety were key, the tension around political correctness felt tangible to many. I'll consider a broader perspective in my analysis, ensuring I factor in the diverse elements that shape political landscapes. Thanks for the feedback!</t>
  </si>
  <si>
    <t>This statement commits the fallacy of division, assuming what's true for the whole (the clinic) must be true for its parts (each psychologist). For example, a successful restaurant doesn't mean each waiter earns a lot. Consider the clinic's overhead costs, varying salaries, and work hours.</t>
  </si>
  <si>
    <t>I get your point, but it's hard for me to fully wrap my head around it. To me, if the clinic is making a big profit, it feels natural to think that everyone's income there would reflect that success. I understand there are expenses and different pay scales, but it's tough to see beyond my own experiences, you know?</t>
  </si>
  <si>
    <t>This clinic sure makes a lot of money. Therefore, each of the psychologists who work there must earn a large income, regardless of their experience, hours worked, or the clinic's expenses.</t>
  </si>
  <si>
    <t>ChatCompletion(id='chatcmpl-AG4j3DCWtxMQBo5KN13LT8Qu4BmjF', choices=[Choice(finish_reason='stop', index=0, logprobs=None, message=ChatCompletionMessage(content="This clinic sure makes a lot of money. Therefore, each of the psychologists who work there must earn a large income, regardless of their experience, hours worked, or the clinic's expenses.", role='assistant', function_call=None, tool_calls=None, refusal=None))], created=1728394777, model='gpt-4o-2024-08-06', object='chat.completion', system_fingerprint='fp_2f406b9113', usage=CompletionUsage(completion_tokens=38, prompt_tokens=101, total_tokens=139, prompt_tokens_details={'cached_tokens': 0}, completion_tokens_details={'reasoning_tokens': 0}))</t>
  </si>
  <si>
    <t>The person who believes that "This clinic sure makes a lot of money. Therefore, each of the psychologists who work there must earn a large income, regardless of their experience, hours worked, or the clinic's expenses" likely has a high school education level. They may have a bias towards equating business success directly with individual employee earnings, without considering other factors like operational costs or salary structures. This person is likely consistent and cautious, preferring straightforward and seemingly logical conclusions without delving into complexities. They might be efficient and organized, focusing on clear, direct outcomes rather than exploring nuanced details. Their personality leans towards being solitary and reserved, possibly preferring to analyze situations independently rather than engaging in extensive discussions. They are critical and judgmental, often making quick assessments based on surface-level observations. Despite this, they are resilient and confident, standing by their beliefs even when challenged. Their personal experience might include working in environments where individual compensation was directly tied to the overall success of the business, leading them to generalize this experience to other settings.</t>
  </si>
  <si>
    <t>I understand where you're coming from, but let's consider this: Imagine a successful pizza shop. It makes a lot of money, but that doesn't mean each pizza maker earns a large income. The shop has rent, ingredient costs, and other expenses. Plus, some pizza makers might be part-time or have different skill levels. See how the whole's success doesn't automatically translate to each part? That's the fallacy of division.</t>
  </si>
  <si>
    <t>I get the pizza shop analogy, but my gut still tells me that a thriving business should somehow benefit its workers. Maybe it's not straightforward, but shouldn't the success trickle down? I still lean towards thinking they earn well. Maybe I need to see more of the specifics to really grasp it without generalizing.</t>
  </si>
  <si>
    <t>I appreciate your perspective, but let's consider a real-world example: a successful law firm. While the firm may generate substantial revenue, not all lawyers earn high incomes. Some may be junior associates with lower salaries, and the firm has overhead costs like rent and support staff salaries. Success doesn't automatically translate into high individual earnings. This is why the argument commits the fallacy of division.</t>
  </si>
  <si>
    <t>I see what you're saying. It helps to consider different roles and responsibilities within a business. Still, it's challenging for me to shake off my own experiences where success meant better pay. But, your example makes sense—I’ll have to think more about how things like roles and expenses factor into earnings. Thanks for explaining it that way.</t>
  </si>
  <si>
    <t>It seems you're using a false dilemma, assuming there are only two options: discussing patio furniture or cleaning the garage. However, there could be many other topics or solutions. For example, you could discuss organizing the garage differently or hiring help. This fallacy limits your options unnecessarily.</t>
  </si>
  <si>
    <t>Well, discussing patio furniture just seems to be a perfect escape. I mean, why dive into organizing the chaos or hiring someone when we can dream about lounging comfortably outside instead? It’s all about finding the most intriguing conversation, even if it means avoiding the less thrilling tasks like tackling the garage. Who knows, maybe this clever conversation redirection will lead to a patio makeover instead!</t>
  </si>
  <si>
    <t>"My wife wants to talk about cleaning out the garage, so I asked her what she wants to do with our patio furniture. Therefore, discussing patio furniture is the only way to avoid cleaning the garage."</t>
  </si>
  <si>
    <t>ChatCompletion(id='chatcmpl-AG4jTMboKNuVdNqO4XLpxDo4Ux9Hu',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created=1728394803, model='gpt-4o-2024-08-06', object='chat.completion', system_fingerprint='fp_2f406b9113', usage=CompletionUsage(completion_tokens=40, prompt_tokens=129, total_tokens=169, prompt_tokens_details={'cached_tokens': 0}, completion_tokens_details={'reasoning_tokens': 0}))</t>
  </si>
  <si>
    <t>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avoid direct confrontation or discussions about responsibilities. They may also be critical and judgmental, particularly when it comes to tasks they find unappealing or unnecessary. Despite this, they are resilient and confident, believing strongly in their ability to redirect conversations to suit their preferences. Their education level is likely at the High School level, where they might have developed a knack for deflecting responsibilities through social interactions. Personal experience has taught them that redirecting conversations can be an effective way to avoid tasks they dislike, such as cleaning the garage, which reinforces their belief in this approach.</t>
  </si>
  <si>
    <t>It seems like you're presenting a false dilemma. You're assuming that the only two options are discussing patio furniture or cleaning the garage. However, there are many other possibilities. For example, you could discuss how to organize the garage more efficiently, or even consider hiring help. This way, you're not limiting your options unnecessarily. It's like saying you can only eat pizza or ice cream for dinner, ignoring all other food options.</t>
  </si>
  <si>
    <t>I hear you, but discussing patio furniture is just my go-to move. It's a clever way to steer the conversation away from something I'm simply not interested in. Organizing it sounds okay too, I guess. I just believe in focusing on what sparks joy, like cozy afternoon on our patio. Besides, finessing topics is way more fun than chores!</t>
  </si>
  <si>
    <t>I understand your perspective, but your argument is a false dilemma. You're presenting only two options: discuss patio furniture or clean the garage. However, there are other possibilities, like discussing garage organization or compromising on tasks. It's like saying you can only eat pizza or salad for dinner, ignoring other food options. Plus, avoiding a topic doesn't make it disappear, just like avoiding homework doesn't make it go away. Let's consider all options and find a middle ground.</t>
  </si>
  <si>
    <t>I get your point, and you're right. It's probably time to consider a third option. Maybe we could brainstorm some storage solutions while lounging on that perfect patio set. That way, I get to avoid cleaning yet still find some middle ground. Plus, combining tasks could lead to a more refreshing approach. But let’s not entirely dismiss the joy of patio discussions—they have their own charm!</t>
  </si>
  <si>
    <t>That's a classic example of a logical fallacy called "denying the antecedent." Just because all Jim Carrey movies are hilarious, it doesn't mean that only Jim Carrey movies can be hilarious. For instance, "Shaun of the Dead" is a hilarious horror movie, proving that humor isn't exclusive to Jim Carrey films.</t>
  </si>
  <si>
    <t>I see what you're saying, but Jim Carrey's humor just speaks to me in such a unique way. "Shaun of the Dead" might have its moments, yet it's just not the same for me. Jim's movies have brought me joy during some tough times, so it's hard not to be biased. I guess everyone has their own tastes in comedy, right?</t>
  </si>
  <si>
    <t>All Jim Carrey movies are hilarious. No horror movies are Jim Carrey movies. Therefore, if a movie is not a Jim Carrey movie, it cannot be hilarious, and thus, no horror movies are hilarious.</t>
  </si>
  <si>
    <t>ChatCompletion(id='chatcmpl-AG4jsGLUoaZIo1fqc7STFoKCJrdeF', choices=[Choice(finish_reason='stop', index=0, logprobs=None, message=ChatCompletionMessage(content='All Jim Carrey movies are hilarious. No horror movies are Jim Carrey movies. Therefore, if a movie is not a Jim Carrey movie, it cannot be hilarious, and thus, no horror movies are hilarious.', role='assistant', function_call=None, tool_calls=None, refusal=None))], created=1728394828, model='gpt-4o-2024-08-06', object='chat.completion', system_fingerprint='fp_4ea369768a', usage=CompletionUsage(completion_tokens=44, prompt_tokens=104, total_tokens=148, prompt_tokens_details={'cached_tokens': 0}, completion_tokens_details={'reasoning_tokens': 0}))</t>
  </si>
  <si>
    <t>The person who believes that "All Jim Carrey movies are hilarious. No horror movies are Jim Carrey movies. Therefore, if a movie is not a Jim Carrey movie, it cannot be hilarious, and thus, no horror movies are hilarious" is likely someone with a high school education level. They are inventive and curious, often exploring different genres of movies but have a particular bias towards comedy, especially those featuring Jim Carrey. This person is somewhat careless in their reasoning, as evidenced by their logical fallacy,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comedy, particularly Jim Carrey's style, is the pinnacle of humor, and they may dismiss other genres, like horror, as incapable of providing the same level of enjoyment.</t>
  </si>
  <si>
    <t>I understand your perspective, but let's consider the logic. The argument uses a fallacy called "denying the antecedent." Just because all Jim Carrey movies are hilarious, it doesn't mean movies without him can't be. "Shaun of the Dead" and "Get Out" are horror films that many find hilarious. Humor is subjective, but we can't logically exclude entire genres based on one actor.</t>
  </si>
  <si>
    <t>I see what you're saying, but Jim Carrey’s movies have a special place for me. They bring unmatched laughter. While others might find humor in horror films like "Shaun of the Dead," for me, it doesn’t match the joy that Jim Carrey brings. I guess it’s just a personal thing where comedy means Jim Carrey for me. Maybe I'm a little biased, but that's how I see it!</t>
  </si>
  <si>
    <t>I understand your preference, but let's examine the logic. You're using a fallacy called "denying the antecedent." Just because all Jim Carrey movies are hilarious, it doesn't mean non-Jim Carrey movies can't be. Consider "Ghostbusters" or "Zombieland" – horror comedies many find hilarious. Humor is subjective, but we can't logically exclude other sources of humor based on one actor.</t>
  </si>
  <si>
    <t>True, logic-wise, I'm probably being a bit stubborn. But those Jim Carrey moments have really uplifted me. Sure, "Ghostbusters" or "Zombieland" are funny for a lot of people, but I have this nostalgic attachment to Jim's movies. They're like my comfort zone. Anyway, I appreciate you illuminating me on how it’s a fallacy. Maybe I'll give those others a re-watch!</t>
  </si>
  <si>
    <t>I get what you're saying, but from personal experience, it feels like a slippery slope to me. I've seen myself slip before after just one treat, and it's challenging just to take that risk again. I know it's not exactly logical, but the fear of undoing all my hard work just feels very real to me. Sticking to my plan is the only way I feel I can stay on track.</t>
  </si>
  <si>
    <t>ChatCompletion(id='chatcmpl-AG4kRcWMgBnfhVwrwhgnxMAM4dp0d',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created=1728394863, model='gpt-4o-2024-08-06', object='chat.completion', system_fingerprint='fp_9e15ccd6a4', usage=CompletionUsage(completion_tokens=43, prompt_tokens=119, total_tokens=162,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</si>
  <si>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tracking their progress to maintain control over their weight loss journey. This person is more solitary and reserved, possibly avoiding social situations that might tempt them to stray from their diet. They tend to be critical and judgmental, both of themselves and others, when it comes to dietary discipline. Despite their cautious nature, they are sensitive and nervous, particularly about their weight and health, which fuels their fear of losing control. Their education level is likely at the Associate/Bachelor level, where they have gained some knowledge about nutrition and health but may not have a deep understanding of the complexities of metabolism and weight management. Their personal experience might include a history of yo-yo dieting, where past failures to maintain weight loss have reinforced their belief that any deviation from their diet will lead to significant setbacks. This experience has made them wary of even the smallest indulgence, as they associate it with a slippery slope back to their previous weight.</t>
  </si>
  <si>
    <t>I understand your concern, but let's consider this logically. The slippery slope fallacy assumes that one small action will inevitably lead to a chain of negative events without evidence. In reality, many people can enjoy a single treat without losing control. For example, having one cookie doesn't necessarily mean you'll eat 10 tomorrow. It's important to remember that moderation is key, and one small indulgence doesn't negate your overall progress. Let's focus on building healthy habits that allow for occasional treats without leading to extreme outcomes.</t>
  </si>
  <si>
    <t>I get what you're saying, but from my experience, once I start, it's so hard to stop. In the past, one cookie turned into a whole binge. It's tough to shake the fear of slipping back into old habits, and it feels like a loss of control. Maybe moderation is possible, but I'm just not there yet. For now, I really prefer to stay on my strict plan.</t>
  </si>
  <si>
    <t>I understand your concern, but let's examine this logically. The claim that one cookie today will inevitably lead to 10 cookies tomorrow and significant weight gain is a classic example of the slippery slope fallacy. This fallacy assumes that a small initial action will lead to a chain of related events without any evidence for this inevitability. In reality, many people can have a single treat without losing control. Consider this: if you study one less hour today, will you inevitably study zero hours tomorrow and fail your exams? Not necessarily. It's important to remember that our actions are not inevitably linked in this way, and we have the power to control our choices. Let's focus on building healthy habits that allow for occasional treats without leading to extreme outcomes.</t>
  </si>
  <si>
    <t>I understand your logic, and maybe it's true for some people. But for me, it's not just about the treat; it's about the potential fears and consequences that come with it. Over time, I feel like I'm learning how my decisions stack up, and I want to avoid that slope. Maybe one day I'll learn to balance without worry, but for now, my routine just feels safest.</t>
  </si>
  <si>
    <t>I appreciate your perspective, but let's consider this logically. The idea that one cookie today will inevitably lead to 10 cookies tomorrow and significant weight gain is an example of the slippery slope fallacy. This fallacy assumes that a small initial action will lead to a chain of related events without evidence. For instance, eating one cookie doesn't necessarily mean you'll overindulge the next day, just as reading one less page today doesn't mean you'll stop reading entirely. It's important to evaluate each decision individually and not assume the worst outcome is inevitable.</t>
  </si>
  <si>
    <t>I hear you, but it's tough for me not to link today's choices with tomorrow's outcomes. In the past, one small slip often led to the old habits creeping back, and it's daunting. Maybe you're right, but emotionally, it feels like a risk to even try. Perhaps if I build more confidence over time, I might see it differently, but it feels safer sticking to my strict plans for now.</t>
  </si>
  <si>
    <t>I understand your concern, but that's a slippery slope fallacy. One cookie today doesn't inevitably lead to 10 tomorrow and 15 pounds gained. Consider this: if one traffic light ignored leads to reckless driving forever, we'd all be in chaos. Each choice is independent. Let's focus on building healthy habits and making mindful decisions one step at a time.</t>
  </si>
  <si>
    <t>I know it sounds like a fallacy, but for me, it's about the fear of losing control. I've been down that road before, and I just worry that one indulgence might start a chain I can't stop. It might not be inevitable for everyone, but my past experiences just make me cautious. Balancing healthy habits is my goal, but for now, strict routines feel like the only way to keep myself in check.</t>
  </si>
  <si>
    <t>I understand your fear, but that's a slippery slope fallacy. Having one cookie doesn't inevitably lead to eating 10 tomorrow and gaining 15 pounds. It's like saying one raindrop guarantees a flood. Each choice is independent. Consider mindful moderation instead of strict routines to build long-term healthy habits. For example, enjoying one treat without excess helps maintain balance.</t>
  </si>
  <si>
    <t>I understand the concept of mindful moderation, but it feels risky right now. My past experiences make it hard to see one cookie as just that. It's like opening a door I can't close. I appreciate the idea, but for now, sticking strictly to my routine helps me feel more secure and in control. Maybe with time, moderation will feel manageable, but I need to take it one step at a time.</t>
  </si>
  <si>
    <t>This argument uses a slippery slope fallacy, suggesting that one event must inevitably lead to a chain of events. Paying students for grades doesn't logically lead to paying for basic human functions. For example, paying employees for work doesn't lead to paying them for breathing. Each decision can be evaluated independently.</t>
  </si>
  <si>
    <t>I see your point, and I get how evaluating decisions independently makes sense. But from my experience, things often start small and escalate. It's not just about logic; it’s about the patterns we observe. Once we start paying for grades, it could set a precedent for wanting rewards for everything. It's about maintaining boundaries to avoid unwanted expectations. Each choice might be independent, but the repercussions can be widespread.</t>
  </si>
  <si>
    <t>"We can't allow students to be paid for their grade because if we do, then eventually they'll demand payment for simply existing, like breathing or blinking, and soon everyone will expect money for every basic human function."</t>
  </si>
  <si>
    <t>ChatCompletion(id='chatcmpl-AG4lLVQrYBNN0H0k2Nf1bKliAX0Ma', choices=[Choice(finish_reason='stop', index=0, logprobs=None, message=ChatCompletionMessage(content='"We can\'t allow students to be paid for their grade because if we do, then eventually they\'ll demand payment for simply existing, like breathing or blinking, and soon everyone will expect money for every basic human function."', role='assistant', function_call=None, tool_calls=None, refusal=None))], created=1728394919, model='gpt-4o-2024-08-06', object='chat.completion', system_fingerprint='fp_e5e4913e83', usage=CompletionUsage(completion_tokens=41, prompt_tokens=108, total_tokens=149, prompt_tokens_details={'cached_tokens': 0}, completion_tokens_details={'reasoning_tokens': 0}))</t>
  </si>
  <si>
    <t>The person who believes in the slippery slope argument that paying students for their grades will lead to absurd demands for payment for basic human functions is likely someone with a high school education level. They are consistent and cautious, preferring to stick to traditional methods and wary of changes that could lead to unforeseen consequences. This person is efficient and organized, valuing structure and predictability in their environment. They are more solitary and reserved, not particularly outgoing, and tend to keep to themselves. Their personality leans towards being critical and judgmental, often scrutinizing new ideas and proposals with skepticism. They are resilient and confident, trusting in their own judgment and experiences. This belief may stem from personal experiences where they observed or heard about situations escalating from minor changes to significant issues, reinforcing their cautious approach to new ideas. They might have seen instances in their community or through media where small incentives led to larger, unintended demands, shaping their bias against paying students for grades.</t>
  </si>
  <si>
    <t>I understand your concern, but let's consider this logically. Paying students for grades doesn't necessarily lead to paying them for basic functions like breathing. This is a slippery slope fallacy, where we assume that one event must inevitably lead to a chain of events. For instance, paying employees for work doesn't lead to paying them for sleeping or eating. Each decision can be evaluated independently. It's important to assess each policy on its own merits rather than assuming it will lead to extreme consequences.</t>
  </si>
  <si>
    <t>I get it, but my experiences make me cautious. Once you start rewarding something basic as grades, where do we draw the line? It's like a crack in a wall—it starts small but can grow if not checked. Sure, context matters, but let's not disregard the risks of letting small changes lead to bigger ones without careful scrutiny. We need to protect our educational values. I prefer sticking with tried-and-true motives like personal growth.</t>
  </si>
  <si>
    <t>I understand your concern, but consider this: paying students for grades doesn't logically lead to paying them for breathing. This is a slippery slope fallacy, assuming one event inevitably leads to an extreme chain of events. For example, paying employees for work doesn't lead to paying them for sleeping. Each decision can be evaluated independently. Let's focus on the merits of the policy itself rather than hypothetical extreme consequences.</t>
  </si>
  <si>
    <t>I hear you, and I appreciate the logic. I guess it's just hard for me to shake the "what if" scenarios from my mind. I've seen how small shifts can lead to bigger demands. It’s not about denying change, but more about understanding where these ideas might lead. If we're cautious and clear about boundaries, maybe we can evaluate each decision on its own merits. I'm still wary, but willing to consider your perspective.</t>
  </si>
  <si>
    <t>That's an example of a non sequitur, where the conclusion doesn't logically follow from the premise. Doing well on a math test is unrelated to the phone bill. It's like saying, "I aced my test, so I don't need to pay for the groceries I took." The two events are independent.</t>
  </si>
  <si>
    <t>I get what you mean, and it might sound a bit off, but think of it as me balancing out my grades with, well, other stuff. I'm just hoping my great math result shows my responsibility in other areas, maybe even enough to cut me some slack this time? It's not perfect logic, I know, but worth a try, right?</t>
  </si>
  <si>
    <t>Your mom gets your phone bill, and you have gone over the limit. You tell her that because you did well on a math test today, it means the phone bill isn't a problem.</t>
  </si>
  <si>
    <t>ChatCompletion(id='chatcmpl-AG4lmLaqGYbRg3juQeEjMpJHFBG09', choices=[Choice(finish_reason='stop', index=0, logprobs=None, message=ChatCompletionMessage(content="Your mom gets your phone bill, and you have gone over the limit. You tell her that because you did well on a math test today, it means the phone bill isn't a problem.", role='assistant', function_call=None, tool_calls=None, refusal=None))], created=1728394946, model='gpt-4o-2024-08-06', object='chat.completion', system_fingerprint='fp_e5e4913e83', usage=CompletionUsage(completion_tokens=38, prompt_tokens=116, total_tokens=154, prompt_tokens_details={'cached_tokens': 0}, completion_tokens_details={'reasoning_tokens': 0}))</t>
  </si>
  <si>
    <t>The person in this scenario is likely a high school student who believes that their academic success in one area can offset or excuse their shortcomings in another, such as exceeding the phone bill limit. This individual exhibits an inventive and curious personality, often finding creative ways to justify their actions. They tend to be more extravagant and careless, as evidenced by their lack of attention to the phone bill limit. Socially, they are outgoing and energetic, often engaging in conversations and activities that might lead to increased phone usage. They are friendly and compassionate, using their charm to appeal to their mother's emotions in hopes of avoiding consequences. However, they can be sensitive and nervous when faced with potential conflict or reprimand. Their belief stems from personal experiences where academic achievements have previously been celebrated and perhaps used as leverage in negotiations with their parents. This has led them to develop a bias that success in one area can compensate for failures in another, a belief reinforced by past experiences where their parents may have been lenient due to their academic performance.</t>
  </si>
  <si>
    <t>I understand your perspective, but let's consider this logically. The phone bill and your math test are two separate events. It's like saying, "I scored a goal in soccer, so it's okay that I forgot to do my chores." Just as scoring a goal doesn't negate the need for chores, doing well on a test doesn't negate the phone bill. Each responsibility stands alone.</t>
  </si>
  <si>
    <t>I get where you're coming from, but you know how hard I've been working in math. It's a big deal for me to do well on that test! Maybe we can see the phone bill as a one-time thing because of my effort and success at school. I promise to be more careful in managing both studies and phone usage next time. Can we find a way to balance this?</t>
  </si>
  <si>
    <t>I understand your perspective, but let's examine the logic. Your math test and the phone bill are separate events. It's like saying, "I scored a goal in soccer, so it's okay that I speeded." Just as scoring a goal doesn't negate the speeding ticket, your math grade doesn't negate the phone bill. Each responsibility stands alone. Let's focus on managing both independently.</t>
  </si>
  <si>
    <t>I get it, but you know how much I love soccer! It's just that sometimes my enthusiasm spills over, like with my phone chats. I guess I'm hoping my dedication pays off on many fronts. But you're right, balancing both is key. Maybe a chat about phone limits could help me manage it better next time?</t>
  </si>
  <si>
    <t>Your argument contains a false analogy. Doctors use books to stay updated, not because they lack knowledge. It's like saying pilots use manuals, so they don't know how to fly. Exams test your understanding, not your ability to look up information.</t>
  </si>
  <si>
    <t xml:space="preserve">I see your point, but I still think exams should reflect real-world conditions. I mean, as a future doctor, the skill is in knowing how to find and use information effectively. Textbooks during exams could help bridge that gap. Plus, the volume of info is huge, and it's the application that truly matters, right? </t>
  </si>
  <si>
    <t>Doctors refer to medical books all the time when they are treating patients, which means they don't know anything. In the same way, I should be allowed to use a textbook in my medical exam because I don't know anything either.</t>
  </si>
  <si>
    <t>ChatCompletion(id='chatcmpl-AG4mMGqQ19wkuvAEBe0Pi167mxRY1', choices=[Choice(finish_reason='stop', index=0, logprobs=None, message=ChatCompletionMessage(content="Doctors refer to medical books all the time when they are treating patients, which means they don't know anything. In the same way, I should be allowed to use a textbook in my medical exam because I don't know anything either.", role='assistant', function_call=None, tool_calls=None, refusal=None))], created=1728394982, model='gpt-4o-2024-08-06', object='chat.completion', system_fingerprint='fp_e5e4913e83', usage=CompletionUsage(completion_tokens=45, prompt_tokens=111, total_tokens=156, prompt_tokens_details={'cached_tokens': 0}, completion_tokens_details={'reasoning_tokens': 0}))</t>
  </si>
  <si>
    <t>The speaker in the dialogue is likely a student who is preparing for a medical exam and holds the belief that using textbooks during exams is justified because doctors also refer to medical books while treating patients. This person exhibits a curious and inventive personality, often questioning traditional norms and seeking innovative solutions. However, they may also be somewhat careless in their approach, as evidenced by their willingness to equate exam conditions with real-world medical practice. They are likely outgoing and energetic, often engaging in discussions and debates to express their viewpoints. Despite their critical stance on exam policies, they are generally friendly and compassionate, understanding the pressures faced by fellow students. The speaker is probably at the Associate/Bachelor education level, as they are preparing for a medical exam, indicating they are in the early stages of their medical education. Their personal experience might include struggling with the vast amount of information required for medical studies, leading them to empathize with the need for reference materials, much like practicing doctors. This experience has shaped their belief that access to textbooks during exams could level the playing field and better reflect real-world medical practice.</t>
  </si>
  <si>
    <t>I understand your perspective, but let's consider this: Doctors use books to verify or update their knowledge, not because they lack it. It's like a chef using a recipe book for inspiration, not because they can't cook. Exams test your ability to apply what you've learned, not just look up information. In real-world emergencies, doctors can't pause to read a book; they must rely on their knowledge and training.</t>
  </si>
  <si>
    <t>I see where you're coming from, but in a way, having a textbook could be like having a safety net, similar to how doctors consult references. It feels unfair when exams expect us to memorize everything without that support. I think it would help motivate us to apply our learning practically, rather than just cramming for the test. But I get that there's a balance, and relying solely on books wouldn't prepare us for emergencies.</t>
  </si>
  <si>
    <t>I understand your perspective, but let's examine the logic. Doctors use books to confirm or update their knowledge, not because they're clueless. It's like saying drivers use GPS because they can't drive. Exams test your ability to apply learned knowledge, not just retrieve information. In emergencies, doctors can't consult books; they rely on their knowledge. Using textbooks in exams might not prepare you for such situations.</t>
  </si>
  <si>
    <t>True, in emergencies, relying on immediate knowledge is crucial. I guess it’s about finding a balance. I think exams should focus more on problem-solving, not just memorization. Maybe open-book exams could be structured to emphasize real-world application. It’s all about preparing effectively for both routine and emergency scenarios. Thanks for the insight!</t>
  </si>
  <si>
    <t>This belief is a classic example of the "hasty generalization" fallacy. You're making a broad claim based on limited or non-existent evidence. For instance, saying all blue-shirt wearers misbehave is like saying all cats are black because you've only seen black cats. It ignores the diversity and individuality within the group.</t>
  </si>
  <si>
    <t>I know it might sound wild, but I've just seen so many people in blue shirts acting out, it's hard to shake the belief! I get your point about diversity, though. Maybe it's just a funny coincidence that sticks in my mind. Still, I can't help but watch out for those blue shirts; it keeps things interesting! Don't you find patterns fascinating too?</t>
  </si>
  <si>
    <t>Even though people say we are going to behave, if they wear blue shirts, we know they won't behave well because everyone who wears blue shirts always misbehaves, even though there's no evidence to support this claim.</t>
  </si>
  <si>
    <t>ChatCompletion(id='chatcmpl-AG4mmOFM75z1aCMTO43kNLog1Man9', choices=[Choice(finish_reason='stop', index=0, logprobs=None, message=ChatCompletionMessage(content="Even though people say we are going to behave, if they wear blue shirts, we know they won't behave well because everyone who wears blue shirts always misbehaves, even though there's no evidence to support this claim.", role='assistant', function_call=None, tool_calls=None, refusal=None))], created=1728395008, model='gpt-4o-2024-08-06', object='chat.completion', system_fingerprint='fp_4ea369768a', usage=CompletionUsage(completion_tokens=43, prompt_tokens=96, total_tokens=139, prompt_tokens_details={'cached_tokens': 0}, completion_tokens_details={'reasoning_tokens': 0}))</t>
  </si>
  <si>
    <t>The person who believes that everyone who wears blue shirts always misbehaves, despite the lack of evidence, likely has a bias towards making hasty generalizations based on superficial traits. This individual is inventive and curious, often seeking patterns and connections where none may exist, which can lead to unfounded conclusions. They tend to be extravagant and careless, not paying much attention to details or the need for evidence before forming opinions. Socially, they are outgoing and energetic, often sharing their beliefs with others and engaging in lively discussions. They are friendly and compassionate, genuinely concerned about the behavior of others and wanting to prevent potential misbehavior, even if their methods are misguided. However, they are also sensitive and nervous, easily swayed by anecdotal evidence and prone to anxiety about potential negative outcomes. Their education level is likely at the High School level, where they may have encountered various stereotypes and learned to make quick judgments. Personal experiences, such as witnessing a few instances where individuals in blue shirts misbehaved, have reinforced their belief, leading them to overlook the broader context and the lack of a causal relationship.</t>
  </si>
  <si>
    <t>It's important to challenge our observations to avoid hasty generalizations. Consider this: if you've only seen a few blue-shirt wearers misbehave, it doesn't represent everyone who wears blue shirts. It's like saying all dogs bite because you've seen a few dogs bite. In reality, most dogs don't. Patterns can be interesting, but they can also mislead us. Let's focus on individual actions, not shirt colors.</t>
  </si>
  <si>
    <t>I get what you're saying, but those blue shirt incidents really stuck with me. I'm just nervous about people misbehaving. I guess I tend to notice patterns more than I should. It's tough balancing my curiosity with being fair. I'll try to focus on actions, though it’s sometimes hard to shake off these impressions. Thanks for the reminder!</t>
  </si>
  <si>
    <t>That's an example of the fallacy known as "argument from ignorance." Just because something can't be proven doesn't mean it's false. For instance, we can't prove that there isn't life on other planets, but that doesn't mean there definitely isn't. Similarly, not being able to prove a candidate will win doesn't mean they won't.</t>
  </si>
  <si>
    <t>I see where you're coming from, but it's difficult for me to put faith in something without evidence. In politics, so many factors are unknown and unpredictable, it's comforting to rely on what's been proven. Speculation seems risky without concrete backing. Until I see convincing data, I'll remain cautious about making predictions.</t>
  </si>
  <si>
    <t>You can't prove your candidate will win, so I assume he won't, because if something can't be proven, it must be false.</t>
  </si>
  <si>
    <t>ChatCompletion(id='chatcmpl-AG4n4atLzdp4zgKkCH4lZOnFBKRGj', choices=[Choice(finish_reason='stop', index=0, logprobs=None, message=ChatCompletionMessage(content="You can't prove your candidate will win, so I assume he won't, because if something can't be proven, it must be false.", role='assistant', function_call=None, tool_calls=None, refusal=None))], created=1728395026, model='gpt-4o-2024-08-06', object='chat.completion', system_fingerprint='fp_2f406b9113', usage=CompletionUsage(completion_tokens=26, prompt_tokens=99, total_tokens=125, prompt_tokens_details={'cached_tokens': 0}, completion_tokens_details={'reasoning_tokens': 0}))</t>
  </si>
  <si>
    <t>The person who believes in the statement "You can't prove your candidate will win, so I assume he won't, because if something can't be proven, it must be false" likely has a consistent and cautious personality, preferring to rely on concrete evidence before forming conclusions. They are efficient and organized, valuing structured and logical thinking over speculative or uncertain scenarios. This individual is more solitary and reserved, often keeping to themselves and not easily swayed by the opinions of others. They tend to be critical and judgmental, scrutinizing information and arguments presented to them with a skeptical eye. Despite this, they are resilient and confident, standing firm in their beliefs once they have reached a conclusion. Their education level is likely at the Associate/Bachelor level, where they have been exposed to formal logic and critical thinking skills. Personal experience has taught them to be wary of unproven claims, perhaps due to past instances where they were misled by assumptions or predictions that lacked evidence. This experience has reinforced their belief in the necessity of proof before accepting any claim as true.</t>
  </si>
  <si>
    <t>I understand your perspective, but let's consider this logically. Just because we can't prove something doesn't mean it's false. That's a fallacy called "argument from ignorance." For example, we can't prove that there isn't life on other planets, but that doesn't mean it's definitely not there. Similarly, not being able to prove a candidate will win doesn't mean they won't. It's important to keep an open mind when evidence is inconclusive.</t>
  </si>
  <si>
    <t>I get your point; it's a logical nuance. However, my caution comes from past experiences where assumptions failed without evidence. While I see value in open-mindedness, my preference leans towards concrete evidence before shifting beliefs. This way, I'm consistent and avoid potential disappointments. Still, I appreciate diverse perspectives and the dialogue they foster.</t>
  </si>
  <si>
    <t>I understand your perspective, but let's consider the logical fallacy called "argument from ignorance." Just because something can't be proven doesn't mean it's false. For instance, we can't prove that there isn't life on other planets, but that doesn't mean it's definitely not there. Similarly, not being able to prove a candidate will win doesn't mean they won't. It's important to keep an open mind when evidence is inconclusive.</t>
  </si>
  <si>
    <t>I appreciate the insight, but I find it challenging to detach from relying on solid evidence. It grounds me. While keeping an open mind has its advantages, I feel more secure analyzing what's tangible. Until there's more conclusive evidence, my stance remains cautious and reserved. It's just how I process uncertainty.</t>
  </si>
  <si>
    <t>I understand your perspective, but let's consider the "argument from ignorance" fallacy. Just because we can't prove something doesn't make it false. For example, we can't prove there's no other intelligent life in the universe, but that doesn't mean it's not there. Similarly, not being able to prove a candidate will win doesn't mean they won't. Let's keep an open mind when evidence is inconclusive.</t>
  </si>
  <si>
    <t>I see the merit in staying open-minded, especially with inconclusive evidence. My cautious nature often leans towards concrete proof, but your point highlights the importance of embracing uncertainty too. While I maintain my skepticism, I acknowledge that being adaptable can be beneficial in complex scenarios. Thanks for the reminder.</t>
  </si>
  <si>
    <t>It's important to recognize that your statement contains a logical fallacy known as "hasty generalization." Just because some people who eat yogurt have healthy guts doesn't mean it guarantees perfect health. For example, eating yogurt won't counteract the negative effects of a poor diet, lack of exercise, or genetic predispositions. Health is multifaceted and influenced by many factors.</t>
  </si>
  <si>
    <t>I hear you, but I still feel like yogurt has this magical quality to it! I mean, I felt so much better once I started eating it regularly. Maybe it's not the only factor, but it should help, right? I just want to believe that a simple addition like yogurt can make a big difference. I'll explore other habits eventually but, for now, I really trust in my yogurt.</t>
  </si>
  <si>
    <t>People who eat yogurt have healthy guts. If I eat yogurt, I will never get sick, even if I never exercise, eat junk food all the time, and have a genetic predisposition to illness.</t>
  </si>
  <si>
    <t>ChatCompletion(id='chatcmpl-AG4nf48UK6HsUBWc9wG4ygJ2vUiZ3', choices=[Choice(finish_reason='stop', index=0, logprobs=None, message=ChatCompletionMessage(content='People who eat yogurt have healthy guts. If I eat yogurt, I will never get sick, even if I never exercise, eat junk food all the time, and have a genetic predisposition to illness.', role='assistant', function_call=None, tool_calls=None, refusal=None))], created=1728395063, model='gpt-4o-2024-08-06', object='chat.completion', system_fingerprint='fp_e5e4913e83', usage=CompletionUsage(completion_tokens=41, prompt_tokens=97, total_tokens=138, prompt_tokens_details={'cached_tokens': 0}, completion_tokens_details={'reasoning_tokens': 0}))</t>
  </si>
  <si>
    <t>The person who believes that eating yogurt alone will prevent illness, despite other unhealthy lifestyle choices, is likely someone with a high school education level. They may have a bias towards simplistic solutions and a belief in the power of singular health remedies. This person is inventive/curious, often seeking out new and unconventional ideas, but they can be extravagant/careless, not always considering the broader implications of their actions. They are outgoing/energetic, often sharing their beliefs with others enthusiastically. However, they can be critical/judgmental, especially towards those who don't share their views on health. Despite their strong opinions, they are sensitive/nervous, particularly about their health, which drives their belief in yogurt as a cure-all. Their personal experience might include a time when they felt healthier after incorporating yogurt into their diet, leading them to overestimate its benefits without considering other factors.</t>
  </si>
  <si>
    <t>I understand your perspective, but let's consider this logically. Your belief is a form of "false cause" fallacy, assuming that just because two things happen together (eating yogurt and feeling better), one causes the other. While yogurt can be beneficial, it's not a cure-all. For instance, imagine a person who eats yogurt daily but also smokes heavily. The yogurt won't negate the harmful effects of smoking. Health is a puzzle with many pieces: diet, exercise, genetics, and more. Yogurt is just one piece, not the whole solution.</t>
  </si>
  <si>
    <t>I see where you're coming from, but ever since I started eating yogurt regularly, I really haven't gotten sick much. It's like my personal experience shouting louder than logic. I get your point, though. I know it won't undo everything bad, like smoking, but I just feel more confident in my health choices with yogurt. It’s kind of like my peace of mind. Maybe I’ll consider other factors too, but yogurt's my mainstay! 😊</t>
  </si>
  <si>
    <t>I appreciate your perspective, but let's consider this critically. Your belief is an example of the "false cause" fallacy, assuming that because you eat yogurt and haven't gotten sick, yogurt is the sole reason. Consider someone who eats yogurt but also has a poor diet and never exercises. They're still at risk for health issues. Yogurt is beneficial, but it's not a shield against all illnesses. It's like saying, "I wear a seatbelt, so I can't get into a car accident." Health is multifaceted, and yogurt is just one piece of the puzzle.</t>
  </si>
  <si>
    <t>I see what you're saying, but I just feel so confident about yogurt's benefits. Maybe it's partly because I'm nervous about my health, and yogurt feels like a comforting solution. I know there's more to health, but sometimes it's just easier to focus on one change. I'll try to keep an open mind about adding more healthy habits eventually. Thanks for pointing this out.</t>
  </si>
  <si>
    <t>It seems like Clinton is using a red herring fallacy here. Instead of addressing the issue of the deleted emails, she shifts the focus to the number of emails turned over. This is a distraction technique. For example, if someone is accused of stealing and responds by saying they've given away many things, it doesn't address the original accusation.</t>
  </si>
  <si>
    <t>I see your point about the distraction. But, considering Clinton's history, she might just be emphasizing her cooperation in turning over a substantial number of emails. Sometimes, political figures feel targeted harshly, and they focus on broader narratives to address perceived unfairness. It's important to recognize the complexities each side brings. Nonetheless, I get what you're saying about the red herring—it can be frustrating when issues aren't addressed directly.</t>
  </si>
  <si>
    <t>Trump asked Clinton about her "33,000" deleted emails, but Clinton responds by correcting him rather than addressing the deleted emails: "Not — well, we turned over 35,000, so the deleted emails don't matter."</t>
  </si>
  <si>
    <t>ChatCompletion(id='chatcmpl-AG4oCe6mYQDPQ0HG0IHSAuLeCpUcB', choices=[Choice(finish_reason='stop', index=0, logprobs=None, message=ChatCompletionMessage(content='Trump asked Clinton about her "33,000" deleted emails, but Clinton responds by correcting him rather than addressing the deleted emails: "Not — well, we turned over 35,000, so the deleted emails don\'t matter."', role='assistant', function_call=None, tool_calls=None, refusal=None))], created=1728395096, model='gpt-4o-2024-08-06', object='chat.completion', system_fingerprint='fp_4ea369768a', usage=CompletionUsage(completion_tokens=46, prompt_tokens=130, total_tokens=176, prompt_tokens_details={'cached_tokens': 0}, completion_tokens_details={'reasoning_tokens': 0}))</t>
  </si>
  <si>
    <t>The person who believes in the statement made by Clinton about the deleted emails is likely to be inventive and curious, as they are open to exploring different perspectives and interpretations of events. They may lean towards being extravagant and careless, as they might not prioritize strict adherence to facts or details, focusing instead on broader narratives. This individual is likely outgoing and energetic, engaging actively in discussions and debates about political matters. They are friendly and compassionate, often giving the benefit of the doubt and showing empathy towards public figures they support. However, they might also be sensitive and nervous, particularly when it comes to political controversies and the potential implications of such issues. This person likely has an education level of Associate/Bachelor, which provides them with a foundational understanding of political processes and media literacy. Their personal experience might include a history of supporting political figures who they feel have been unfairly targeted or misunderstood, leading them to resonate with Clinton's response as a defense against what they perceive as unwarranted criticism.</t>
  </si>
  <si>
    <t>Your statement is an example of a hasty generalization and a no true Scotsman fallacy. You're making a broad claim about all women based on limited evidence, and then dismissing any exceptions by changing the criteria. For instance, saying "no true woman driver is safe" ignores individual skills and experiences. It's like saying "all birds can't fly" just because penguins can't, ignoring the many birds that do fly.</t>
  </si>
  <si>
    <t>I get your point, but from my perspective, it's just easier to stick to what I believe. I’ve heard countless stories and seen things myself that reinforce this view, and frankly, it keeps things clear and straightforward for me. Yes, there might be exceptions, but I prefer to trust what I've encountered personally. I’ll consider what you said, though.</t>
  </si>
  <si>
    <t>If all women are bad drivers, then no woman can ever drive safely, even if she has never had an accident or has been praised for her driving skills.</t>
  </si>
  <si>
    <t>ChatCompletion(id='chatcmpl-AG4oO4xv1qd9Ibdx8scng5EzvPVmI', choices=[Choice(finish_reason='stop', index=0, logprobs=None, message=ChatCompletionMessage(content='If all women are bad drivers, then no woman can ever drive safely, even if she has never had an accident or has been praised for her driving skills.', role='assistant', function_call=None, tool_calls=None, refusal=None))], created=1728395108, model='gpt-4o-2024-08-06', object='chat.completion', system_fingerprint='fp_2f406b9113', usage=CompletionUsage(completion_tokens=32, prompt_tokens=85, total_tokens=117, prompt_tokens_details={'cached_tokens': 0}, completion_tokens_details={'reasoning_tokens': 0}))</t>
  </si>
  <si>
    <t>The person who believes that "if all women are bad drivers, then no woman can ever drive safely, even if she has never had an accident or has been praised for her driving skills" likely holds a strong bias against women drivers, possibly due to cultural stereotypes or personal anecdotes rather than statistical evidence. This individual is likely to be consistent and cautious, preferring to adhere to established beliefs rather than questioning them. They may be efficient and organized, valuing order and predictability, which could contribute to their reliance on stereotypes as a way to simplify complex realities. They are likely solitary and reserved, possibly avoiding social situations where their beliefs might be challenged. This person might be critical and judgmental, quick to form opinions about others based on limited information. They are probably resilient and confident, standing firm in their beliefs despite contrary evidence. Their education level might be High School, where they were exposed to basic logical reasoning but perhaps did not pursue further education that could have challenged their biases. Personal experience could include a negative encounter with a female driver or anecdotal stories from peers that reinforced their belief, leading them to generalize these experiences to all women drivers.</t>
  </si>
  <si>
    <t>I understand your perspective, but let's consider this logically. Saying "all women are bad drivers" is a hasty generalization. It's like saying "all students are bad at math" just because some struggle. Additionally, dismissing exceptions by claiming they don't count is a "no true Scotsman" fallacy. For instance, if a woman has a perfect driving record, it's illogical to say she's not a true woman driver. It's essential to evaluate each person individually, just as we wouldn't judge all students based on a few.</t>
  </si>
  <si>
    <t>I get what you're saying, but once I've formed an opinion, I like to stick to it. Things seem more predictable that way. While not everyone might fit a stereotype, I've had experiences and heard stories that make me trust these patterns. I see your point about generalizations and fallacies, yet it's hard to change beliefs I've held for so long.</t>
  </si>
  <si>
    <t>I appreciate your perspective, but let's examine this logically. Your statement is a form of circular reasoning, assuming what it's trying to prove. It's like saying, "If all clouds bring rain, then no cloud can ever be without rain." However, we know from experience that not all clouds bring rain. Similarly, not all women are bad drivers. Many have perfect driving records, which contradicts the initial assumption. It's important to evaluate each case individually rather than relying on broad generalizations.</t>
  </si>
  <si>
    <t>I see what you're saying, but these beliefs are ingrained in me. It's not that I haven't noticed some good female drivers, but those are exceptions I find hard to focus on against my experiences and stories. I value predictability, and generalizing gives me a sense of order. I’ll keep your points in mind, though re-evaluating them might be challenging for me right away.</t>
  </si>
  <si>
    <t>I understand your perspective, but let's consider this logically. Your statement is a form of "hasty generalization" and "no true Scotsman" fallacy. It's like saying, "All birds can't fly because I've seen penguins." However, we know many birds do fly. Similarly, many women are excellent drivers, proven by their safe records. It's crucial to evaluate each person individually, not based on broad generalizations. This makes your argument logically flawed.</t>
  </si>
  <si>
    <t>I hear you, and your point about the generalization makes sense. But, I find comfort in sticking to what feels familiar and predictable to me. Having seen things that align with my belief only reinforces why I think this way. Adapting deep-seated views isn't easy, even if they're logically flawed. I'll try to keep an open mind.</t>
  </si>
  <si>
    <t>Your statement is a form of circular reasoning. You're assuming what you're trying to prove. It's like saying, "If all cats are black, then no cat can ever be any other color." Clearly, we see cats of many colors. Similarly, many women have proven records of safe driving, contradicting the initial assumption. It's essential to evaluate each case individually, not merely based on broad generalizations.</t>
  </si>
  <si>
    <t>I understand your perspective, but I'm just more comfortable with what I've always believed. It's like a filter I use to make sense of things based on what I've experienced and heard. I get that it might not be the most logical approach, and I’ll try to keep an open mind when I come across exceptions, like with cats or drivers. Change just feels difficult sometimes.</t>
  </si>
  <si>
    <t>Your belief contains a logical fallacy called "begging the question" or circular reasoning. You're assuming that all women are bad drivers to prove that no woman can drive safely. It's like saying, "If all dogs are dangerous, then no dog can be safe, even if it's never bitten anyone." This ignores evidence to the contrary. Many women have perfect driving records, proving they can drive safely. It's crucial to evaluate each person individually, not based on a preconceived notion.</t>
  </si>
  <si>
    <t>I understand your perspective, and I see the logic in what you're saying. My belief stems from my experiences and the stories I've heard, making it challenging for me to step away from these assumptions. However, I'll try to consider this and perhaps take individual cases into account more, even if it's difficult to change quickly. Thanks for pointing this out.</t>
  </si>
  <si>
    <t>It seems you're using a false dilemma, suggesting there are only two options: raise taxes or face societal collapse. However, there are many ways to address societal issues, such as improving efficiency, reducing waste, or reallocating existing funds. For example, some countries have improved education and healthcare without raising taxes. Let's explore these alternatives to understand the full range of possibilities.</t>
  </si>
  <si>
    <t>I understand your point, and I agree there are many factors to consider. However, the current underfunding of essential services is a significant concern. Raising taxes isn't just about generating more revenue; it's about ensuring long-term stability and equitable access to resources. While efficiency and reallocation are valuable strategies, they may not fully address the scale of the challenges we face. Let's examine the balance between various solutions to ensure both immediate improvements and a sustainable future.</t>
  </si>
  <si>
    <t>If we don't raise taxes, children will have no future, and society will collapse. Therefore, raising taxes is the only way to ensure a prosperous future for everyone.</t>
  </si>
  <si>
    <t>ChatCompletion(id='chatcmpl-AG4pIGdsYgmIMosLVwFWUDSHeAjKp', choices=[Choice(finish_reason='stop', index=0, logprobs=None, message=ChatCompletionMessage(content="If we don't raise taxes, children will have no future, and society will collapse. Therefore, raising taxes is the only way to ensure a prosperous future for everyone.", role='assistant', function_call=None, tool_calls=None, refusal=None))], created=1728395164, model='gpt-4o-2024-08-06', object='chat.completion', system_fingerprint='fp_e5e4913e83', usage=CompletionUsage(completion_tokens=33, prompt_tokens=109, total_tokens=142, prompt_tokens_details={'cached_tokens': 0}, completion_tokens_details={'reasoning_tokens': 0}))</t>
  </si>
  <si>
    <t>The person who believes that "If we don't raise taxes, children will have no future, and society will collapse. Therefore, raising taxes is the only way to ensure a prosperous future for everyone" is likely someone with a Master’s or PhD level of education, possibly in economics, public policy, or a related field. They are inventive and curious, always seeking new solutions to societal problems, and they are efficient and organized, preferring structured approaches to complex issues. This person is outgoing and energetic, often engaging in discussions and debates about fiscal policy and its impacts on society. They are friendly and compassionate, genuinely concerned about the welfare of future generations and the stability of society. However, they may also be sensitive and nervous, particularly about the potential consequences of inaction on pressing economic issues. Their belief in the necessity of raising taxes stems from personal experiences, such as witnessing the effects of underfunded public services or studying historical instances where fiscal policy played a crucial role in societal outcomes. This background has led them to develop a bias towards proactive financial measures as a means to secure a stable and prosperous future.</t>
  </si>
  <si>
    <t>I appreciate your perspective, but let's consider the logical structure of your argument. You're presenting a false dilemma by suggesting that we must either raise taxes or face societal collapse. In reality, there are multiple options. For instance, Canada improved healthcare by reducing administrative waste, not just by raising taxes. Additionally, Finland enhanced education by reallocating funds and reforming teaching methods. By exploring these alternatives, we can address societal issues without relying solely on tax increases.</t>
  </si>
  <si>
    <t>I appreciate your view, but from my understanding, raising taxes is essential to tackling these issues effectively. Reallocating funds and waste-cutting are beneficial, yet they often aren’t enough to address the magnitude of underfunding in critical sectors like healthcare and education. I've seen first-hand how lack of adequate funding impacts services. Alternative strategies to raising taxes should complement, not replace, a solid fiscal base to ensure our children have a secure and prosperous future.</t>
  </si>
  <si>
    <t>I understand your concern, but your argument is a false dilemma. You're presenting only two options: raise taxes or face societal collapse. In reality, there are many ways to address societal issues. For example, Canada improved healthcare by reducing waste, not just by raising taxes. We should explore these alternatives to ensure a prosperous future.</t>
  </si>
  <si>
    <t>I appreciate your perspective. It's true that addressing waste and reallocating funds can make a difference, and such strategies should definitely be part of the conversation. However, the scale of underfunding in some areas might still require increased revenue. Ultimately, a combination of approaches, including tax adjustments, could provide the comprehensive solution we need to secure a stable and prosperous future for all. Let's explore all these options so we can find the most effective path forward.</t>
  </si>
  <si>
    <t>Person B, you're using a strawman fallacy. Person A didn't claim humans cause all weather events or natural disasters. They said human pollution contributes to climate change. For example, increased CO2 levels from burning fossil fuels are linked to rising global temperatures, not that humans cause every storm.</t>
  </si>
  <si>
    <t>Okay, maybe I jumped to conclusions there. I understand that there are nuances to these discussions, but I can't help being skeptical. Growing up, it was always emphasized that nature has its way of doing things. I get that pollution's a problem, but it feels like we're blaming humans too much for everything. I'll try to keep an open mind, though.</t>
  </si>
  <si>
    <t>Person A: I think pollution from humans contributes to climate change.  
Person B: So, you think humans are solely responsible for every single weather event, like hurricanes, and have caused all natural disasters in history?</t>
  </si>
  <si>
    <t>ChatCompletion(id='chatcmpl-AG4phnjoNiac3oA0ZvapOEQk0u8cu', choices=[Choice(finish_reason='stop', index=0, logprobs=None, message=ChatCompletionMessage(content='Person A: I think pollution from humans contributes to climate change.  \nPerson B: So, you think humans are solely responsible for every single weather event, like hurricanes, and have caused all natural disasters in history?', role='assistant', function_call=None, tool_calls=None, refusal=None))], created=1728395189, model='gpt-4o-2024-08-06', object='chat.completion', system_fingerprint='fp_4ea369768a', usage=CompletionUsage(completion_tokens=43, prompt_tokens=123, total_tokens=166, prompt_tokens_details={'cached_tokens': 0}, completion_tokens_details={'reasoning_tokens': 0}))</t>
  </si>
  <si>
    <t>Person B, who made the logical fallacy in the dialogue, is a person with a high school education level. They tend to be consistent and cautious, preferring to stick to familiar ideas and routines rather than exploring new concepts. This person is somewhat careless in their approach to arguments, often jumping to conclusions without thoroughly analyzing the details. They are more solitary and reserved, not particularly outgoing, and they prefer to keep to themselves rather than engage in social activities. In terms of their social interactions, they can be critical and judgmental, often questioning others' beliefs and statements rather than showing empathy or understanding. Despite this, they are resilient and confident, rarely doubting their own beliefs or opinions. Their personal experience includes growing up in an environment where skepticism about human impact on climate change was prevalent, leading them to develop a bias against the idea that human activities significantly contribute to climate change. This background has shaped their belief that attributing climate change solely to human actions is an exaggeration.</t>
  </si>
  <si>
    <t>Great! Let's explore this together. Person B, you're using a "slippery slope" fallacy, assuming that if humans contribute to climate change, then they must be responsible for every weather event. It's like saying, "If I spill a drop of water, I'm responsible for all floods." Instead, consider the nuanced middle ground: while nature has its own cycles, human activities can exacerbate or accelerate certain trends, like how increased CO2 levels contribute to global warming.</t>
  </si>
  <si>
    <t>I see what you're saying, but I'm not entirely convinced. It just seems too convenient to blame humans for everything when natural events have been occurring for millions of years. Jumping to those conclusions feels a bit like bypassing other possibilities. I understand there's middle ground, but it feels like it's overstating the human impact without concrete proof that definitely links every change directly back to us. I'll have to think more about this.</t>
  </si>
  <si>
    <t>Person B, you're using a "strawman argument" by exaggerating Person A's claim. They didn't say humans cause all weather events, but rather that human pollution contributes to climate change. For example, increased CO2 levels from burning fossil fuels are linked to rising global temperatures. This doesn't mean humans cause every storm, but rather that our actions can influence the climate system. It's like saying, "I didn't claim that every car accident is caused by drunk drivers, but drunk driving does increase the risk of accidents."</t>
  </si>
  <si>
    <t>I see what you're saying. Maybe I got a bit carried away there. It's just hard to shift from what I've always heard growing up. I get people are saying pollution affects things, but I still think nature's mainly in control. I'll try to see where you're coming from, though, and consider that human activities might have an impact.</t>
  </si>
  <si>
    <t>That's a hasty generalization and a false dilemma. Not studying one topic doesn't mean you don't care about your education. It's like saying if you miss one workout, you don't care about fitness. Everyone has off days. Let's focus on specific actions and their direct consequences, not broad assumptions.</t>
  </si>
  <si>
    <t>I get where you're coming from, but missing one topic doesn't define my entire attitude towards education. Life can be overwhelming, and there are multiple reasons for not keeping up with everything perfectly. I still care and want to succeed, just trying to manage everything else along with studies. Hope you understand.</t>
  </si>
  <si>
    <t>Teacher: So, what you're saying is that because you didn't study it after we went over it in class, you must not care about your education at all and don't want to succeed in life, right?</t>
  </si>
  <si>
    <t>ChatCompletion(id='chatcmpl-AG4q5VTbEe20QDLLikiqnmhL3C7K6', choices=[Choice(finish_reason='stop', index=0, logprobs=None, message=ChatCompletionMessage(content="Teacher: So, what you're saying is that because you didn't study it after we went over it in class, you must not care about your education at all and don't want to succeed in life, right?", role='assistant', function_call=None, tool_calls=None, refusal=None))], created=1728395213, model='gpt-4o-2024-08-06', object='chat.completion', system_fingerprint='fp_2f406b9113', usage=CompletionUsage(completion_tokens=41, prompt_tokens=125, total_tokens=166, prompt_tokens_details={'cached_tokens': 0}, completion_tokens_details={'reasoning_tokens': 0}))</t>
  </si>
  <si>
    <t>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with which they speak. In terms of personality, the teacher is likely consistent and cautious, valuing structured approaches to learning and success. They may also be efficient and organized, preferring students to follow a clear path to achieve their goals. The teacher seems to be more solitary and reserved, focusing on the task at hand rather than engaging in energetic interactions. They might lean towards being critical and judgmental, as evidenced by their quick assumption about the student's intentions. Lastly, the teacher appears to be resilient and confident, firmly standing by their belief in the importance of studying as a measure of a student's commitment to their education.</t>
  </si>
  <si>
    <t>That's a hasty generalization. Just because a few athletes have committed crimes doesn't mean all athletes lack morality. It's like saying all teachers are bad because a few have been caught cheating. Each person is unique, and we can't judge a whole group based on a few individuals.</t>
  </si>
  <si>
    <t>I see your point, but it's hard to ignore when public figures like Vick and Simpson make headlines for the wrong reasons. It feels like these incidents tarnish the image of many athletes. I admit, I should consider more perspectives, but this disappointment sticks with me. Maybe I need to look more at the positive contributions from athletes, though it's challenging to shake this bias.</t>
  </si>
  <si>
    <t>Look at people like Michael Vick and OJ Simpson. Since they are professional athletes and have committed crimes, all professional athletes must have no sense of morality.</t>
  </si>
  <si>
    <t>ChatCompletion(id='chatcmpl-AG4qIWxH4UqV50pZNQ2vs5KHUqsM2',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created=1728395226, model='gpt-4o-2024-08-06', object='chat.completion', system_fingerprint='fp_2f406b9113', usage=CompletionUsage(completion_tokens=32, prompt_tokens=100, total_tokens=132, prompt_tokens_details={'cached_tokens': 0}, completion_tokens_details={'reasoning_tokens': 0}))</t>
  </si>
  <si>
    <t>The person who believes that all professional athletes must have no sense of morality, based on the actions of Michael Vick and OJ Simpson, likely exhibits a critical/judgmental personality. They tend to make sweeping generalizations and may not always consider the nuances of individual cases. This person is likely consistent/cautious, preferring to rely on established patterns or stereotypes rather than exploring exceptions. They might be solitary/reserved, as they may not engage deeply with diverse perspectives or challenge their own biases. Their education level could be High School, where they might have been exposed to basic logical reasoning but not necessarily trained to critically analyze complex social issues. Their personal experience might include a strong interest in sports and a disappointment or disillusionment with athletes who have failed to live up to their role model status, leading them to form a biased view that all athletes lack morality. This belief could stem from a few high-profile cases that have overshadowed the positive contributions of many other athletes.</t>
  </si>
  <si>
    <t>I understand your perspective, but it's important to recognize that using specific examples like Michael Vick and OJ Simpson to generalize about all professional athletes is a logical fallacy known as hasty generalization. It's like saying all politicians are corrupt because a few have been convicted of crimes. Each athlete is an individual with their own moral compass. Consider athletes like Lebron James or Serena Williams, known for their philanthropy and positive impact. It's crucial to evaluate each person individually, rather than painting an entire group with the same brush.</t>
  </si>
  <si>
    <t>I see what you're saying, but it's hard to shake off that feeling when high-profile cases make such a splash. I get that not every athlete is like that, but these stories stick. It seems like the bad gets more attention, overshadowing any good. Maybe it's just easier for me to be cautious and see patterns. I know others do good too, it's just tough to overlook the mess from the big names.</t>
  </si>
  <si>
    <t>I understand your perspective, but let's consider this logically. Just because a few athletes have committed crimes doesn't mean all athletes lack morality. This is a hasty generalization, like saying all teachers are bad because a few have made mistakes. Each athlete is unique. For every Vick or Simpson, there's a Lebron James or Serena Williams, known for their positive impact. It's important to evaluate each person individually, not based on a few high-profile cases.</t>
  </si>
  <si>
    <t>I get where you're coming from. It’s true that not every athlete makes headlines for the wrong reasons, and I tend to focus on those negative stories. However, seeing examples like LeBron and Serena making positive impacts does challenge my view. I'll try to keep in mind that it's unfair to group everyone together just because of a few bad experiences. Thanks for helping me see it differently.</t>
  </si>
  <si>
    <t>Your argument contains a logical fallacy called "affirming the consequent." Just because ghosts and unicorns are both imaginary, it doesn't mean they are the same thing. For example, both apples and oranges are fruits, but that doesn't make apples oranges. Imaginary things can be distinct from each other.</t>
  </si>
  <si>
    <t>Oh, I see what you're saying, that's such an interesting perspective! I guess I was just wrapped up in the fun of imagining ghosts roaming around with unicorn horns or unicorns haunting us. It's exciting to think about impossible blends, even if they don't make sense logically. Thanks for pointing that out—I should probably focus a bit more on reality sometimes. Still, I'll keep dreaming up weird connections! 😊</t>
  </si>
  <si>
    <t>All ghosts are imaginary. All unicorns are imaginary. Therefore, if something is imaginary, it must be both a ghost and a unicorn simultaneously, making all ghosts unicorns and all unicorns ghosts.</t>
  </si>
  <si>
    <t>ChatCompletion(id='chatcmpl-AG4qgkq1jZUrpOl6q0SzrfGdCDFbU', choices=[Choice(finish_reason='stop', index=0, logprobs=None, message=ChatCompletionMessage(content='All ghosts are imaginary. All unicorns are imaginary. Therefore, if something is imaginary, it must be both a ghost and a unicorn simultaneously, making all ghosts unicorns and all unicorns ghosts.', role='assistant', function_call=None, tool_calls=None, refusal=None))], created=1728395250, model='gpt-4o-2024-08-06', object='chat.completion', system_fingerprint='fp_e5e4913e83', usage=CompletionUsage(completion_tokens=40, prompt_tokens=98, total_tokens=138, prompt_tokens_details={'cached_tokens': 0}, completion_tokens_details={'reasoning_tokens': 0}))</t>
  </si>
  <si>
    <t>The person who believes in the statement "All ghosts are imaginary. All unicorns are imaginary. Therefore, if something is imaginary, it must be both a ghost and a unicorn simultaneously, making all ghosts unicorns and all unicorns ghosts" is likely someone with a high school education level. They are inventive and curious, often exploring unconventional ideas and enjoying the mental exercise of connecting disparate concepts, even if the logic is flawed. This person tends to be extravagant and careless, not overly concerned with the precision of their reasoning, and more interested in the novelty of their thoughts. They are solitary and reserved, preferring to ponder these ideas in their own company rather than engaging in debates with others. Despite their solitary nature, they are friendly and compassionate, often sharing their imaginative musings with those they trust, without being overly critical or judgmental. They are resilient and confident, not easily swayed by others' opinions and comfortable with their unique perspective. Their belief in this statement likely stems from a personal experience during their childhood, where they were fascinated by stories of mythical creatures and the supernatural, leading them to blur the lines between imagination and reality in a playful manner.</t>
  </si>
  <si>
    <t>This is a classic example of the fallacy known as "post hoc ergo propter hoc," which means "after this, therefore because of this." Just because the rooster crows at sunrise doesn't mean the rooster causes the sun to rise. Similarly, the sun rising doesn't depend on the rooster crowing. For instance, the sun rises every day, even in places without roosters.</t>
  </si>
  <si>
    <t>I understand your point, but for me, witnessing the rooster crow and the sun rise always felt interconnected. It might not make logical sense scientifically, but there's something comforting about seeing patterns and routines in nature. Growing up, it was like the rooster was announcing a new day. It's fascinating to think about how these traditions and beliefs shape our understanding, even if they aren't entirely factual.</t>
  </si>
  <si>
    <t>Every sunrise, the rooster makes a sound. Therefore, if the rooster doesn't make a sound, the sun will not rise, and if the sun doesn't rise, the rooster will not make a sound.</t>
  </si>
  <si>
    <t>ChatCompletion(id='chatcmpl-AG4qtgmOEuIi1KGYmXRcXHDe6oBb0', choices=[Choice(finish_reason='stop', index=0, logprobs=None, message=ChatCompletionMessage(content="Every sunrise, the rooster makes a sound. Therefore, if the rooster doesn't make a sound, the sun will not rise, and if the sun doesn't rise, the rooster will not make a sound.", role='assistant', function_call=None, tool_calls=None, refusal=None))], created=1728395263, model='gpt-4o-2024-08-06', object='chat.completion', system_fingerprint='fp_2f406b9113', usage=CompletionUsage(completion_tokens=40, prompt_tokens=99, total_tokens=139, prompt_tokens_details={'cached_tokens': 0}, completion_tokens_details={'reasoning_tokens': 0}))</t>
  </si>
  <si>
    <t>The person who believes that the rooster's crow is essential for the sunrise is likely to be inventive and curious, often seeking connections and patterns in the world around them, even if they are not scientifically sound. They might be more on the extravagant and careless side, not paying much attention to the logical consistency of their beliefs. This person is likely outgoing and energetic, enjoying sharing their unique perspectives with others, and they are friendly and compassionate, often valuing harmony and connection over critical analysis. They might be sensitive and nervous, easily swayed by superstitions or traditional beliefs. Their education level is probably at the Elementary/Middle School level, where they have not yet been exposed to more advanced scientific reasoning. Their personal experience might include growing up in a rural area where they observed the rooster crowing every morning and associated it with the sunrise, leading them to form this belief. This experience, combined with a lack of formal education in scientific principles, has reinforced their conviction that the rooster's crow is linked to the sunrise.</t>
  </si>
  <si>
    <t>I appreciate your perspective, but let's consider this logically. The rooster crowing and the sun rising are two separate events that happen to occur around the same time. This is a classic example of the "post hoc ergo propter hoc" fallacy, assuming that because one event follows another, the first event caused the second. In reality, the sun rises due to Earth's rotation, not because of the rooster's crow. Moreover, the sun rises even in places where there are no roosters, showing that these events are not dependent on each other.</t>
  </si>
  <si>
    <t>I totally get what you're saying, but it's just fun to think about them being connected, you know? Growing up, every sunrise had that rooster crowing, and it feels magical. I know science explains things differently, but sometimes it's nice to hold onto those beliefs that make our world a bit more interesting, even if they're not all about logic! 😊</t>
  </si>
  <si>
    <t>That's a slippery slope fallacy. Just because one event led to a negative outcome doesn't mean all similar events will. For example, providing aid to Ukraine hasn't led to an Iraq-style debacle. Each situation is unique and should be evaluated on its own merits.</t>
  </si>
  <si>
    <t>I understand your point, but from my perspective, there are patterns we can't ignore. Each intervention carries risks and unintended consequences. While Ukraine's situation may be different, the fear of repeating the mistakes of the Iraq War makes me cautious. It's essential to consider the human cost and the historical outcomes of arming groups. Evaluating each scenario deeply is crucial, but past experiences often linger heavily in my mind.</t>
  </si>
  <si>
    <t>If President Obama’s decision to arm Syrian rebels, however meagerly, has all but doomed us to an Iraq-style debacle, then any decision by any president to arm any group will inevitably lead to an Iraq-style debacle.</t>
  </si>
  <si>
    <t>ChatCompletion(id='chatcmpl-AG4rAeqyuaJ18nqBeHM84yxKVm9Lt', choices=[Choice(finish_reason='stop', index=0, logprobs=None, message=ChatCompletionMessage(content='If President Obama’s decision to arm Syrian rebels, however meagerly, has all but doomed us to an Iraq-style debacle, then any decision by any president to arm any group will inevitably lead to an Iraq-style debacle.', role='assistant', function_call=None, tool_calls=None, refusal=None))], created=1728395280, model='gpt-4o-2024-08-06', object='chat.completion', system_fingerprint='fp_4ea369768a', usage=CompletionUsage(completion_tokens=47, prompt_tokens=107, total_tokens=154, prompt_tokens_details={'cached_tokens': 0}, completion_tokens_details={'reasoning_tokens': 0}))</t>
  </si>
  <si>
    <t>The person who believes that any decision by any president to arm any group will inevitably lead to an Iraq-style debacle is likely someone with a high school education level. They are consistent and cautious, preferring to rely on historical patterns and past experiences to inform their beliefs. This person is efficient and organized, often analyzing situations methodically to avoid potential pitfalls. They are solitary and reserved, tending to keep their thoughts to themselves unless they feel strongly about an issue. Despite their reserved nature, they are friendly and compassionate, often considering the human cost of political decisions. They are sensitive and nervous, particularly about international conflicts, due to personal experiences or exposure to the consequences of past military interventions. This belief may stem from witnessing the prolonged and devastating effects of the Iraq War, either through media coverage or personal connections to those affected, leading them to be skeptical of military interventions and cautious about repeating history.</t>
  </si>
  <si>
    <t>I appreciate your perspective, but let's consider this logically. Your argument is a form of the slippery slope fallacy, suggesting that one action will inevitably lead to a chain of negative events. However, each situation is unique. For instance, arming the Contras in Nicaragua didn't lead to an Iraq-style debacle. It's crucial to evaluate each case independently, considering factors like regional dynamics, group ideologies, and oversight mechanisms. Past experiences should inform, not dictate our decisions.</t>
  </si>
  <si>
    <t>I get your point, but I can't help feeling nervous about the potential outcomes. History shows us some serious consequences, like in Iraq. Each situation is unique, sure, but we can't ignore patterns—it feels like the human cost is often too high. I'm just cautious, you know? Personal experiences make me worry about repeating the same mistakes. Maybe evaluating case by case is essential, but I'm not ready to let go of that caution just yet.</t>
  </si>
  <si>
    <t>I understand your concern, but let's examine the logic. Your argument is a slippery slope fallacy, suggesting that one action inevitably leads to a chain of negative events. Consider this: President Reagan armed the Afghan Mujahideen, which didn't result in an Iraq-style debacle. Each situation is unique, and outcomes vary based on numerous factors. It's crucial to evaluate each case independently, rather than assuming the worst based on a single instance. Let's learn from history, not be bound by it.</t>
  </si>
  <si>
    <t>You're right that it's important to evaluate each case independently. Yet, I'm wary of the unforeseen consequences that can arise. While Reagan's decision didn't lead to an Iraq-style debacle immediately, it did have long-term implications. History doesn't always repeat, but patterns can emerge. I'm just cautious about seeing those same patterns and the potential human toll. It's about balancing lessons from history with insightful evaluation of current situations.</t>
  </si>
  <si>
    <t>Your statement is a slippery slope fallacy, assuming that one action will inevitably lead to a specific negative outcome. Consider this: President Reagan armed the Afghan Mujahideen, which didn't result in an immediate Iraq-style debacle. Each situation is unique, and outcomes vary based on numerous factors. It's crucial to evaluate each case independently rather than assuming the worst based on a single instance. Let's learn from history, not be bound by it.</t>
  </si>
  <si>
    <t>I see where you're coming from, and you make a fair point. But my nerves about interventions are hard to shake. There's always that worry of unintended consequences and the human toll. History can teach us, yes, but it can also make me hesitate. Learning from past experiences is vital, yet the fear of repeating them keeps me cautious. I guess I need to find a balance between letting history inform my views and not being ruled by it.</t>
  </si>
  <si>
    <t>I understand your perspective, but your argument is a slippery slope fallacy. Just because one event (arming Syrian rebels) might lead to a negative outcome, it doesn't mean every similar action will. For instance, arming the Kurds in Syria didn't lead to an Iraq-style debacle. Each situation is unique and should be evaluated independently. Let's learn from history, not be bound by it.</t>
  </si>
  <si>
    <t>I understand your viewpoint, but the fear of unintended consequences still weighs heavily on me. While it's true that not every case ends like Iraq, the potential for escalating conflict scares me. We're not stuck in history, but the emotional impact of those events leaves me cautious. It's a mix of wanting to learn from past errors and not wanting to see similar tragedies unfold, even if circumstances differ each time.</t>
  </si>
  <si>
    <t>Your statement is a slippery slope fallacy. It assumes that one action (arming Syrian rebels) will inevitably lead to a specific negative outcome (Iraq-style debacle). Consider this: President Reagan armed the Afghan Mujahideen, which didn't result in an Iraq-style debacle. Each situation is unique, so we must evaluate each case independently, learning from history without being bound by it.</t>
  </si>
  <si>
    <t>I understand your point about evaluating each case on its own merits. It makes logical sense. Still, my cautious nature can't help but worry about unforeseen consequences that history has shown us before. While Reagan's actions didn't mirror Iraq immediately, long-term impacts came into play. It's about balancing learning from history with being open to new outcomes. I'm working on easing those nerves and being more adaptable in my thinking.</t>
  </si>
  <si>
    <t>Your statement contains a logical fallacy known as "hasty generalization." You're assuming that because your intervention might work for some, it will work for all, regardless of individual differences. For example, if a medicine cures one person, it doesn't mean it will cure everyone. Factors like skill level, motivation, and external circumstances can greatly influence outcomes. It's important to test your intervention under various conditions to make a more accurate claim.</t>
  </si>
  <si>
    <t>I see what you're saying, and I appreciate your input. I’m really excited about the potential impact of my intervention based on my experiences, but maybe it’s true I haven’t considered every angle. Maybe I need to test it further and see if it holds up under different conditions. I’m just so excited about the possibilities! I'll try to incorporate a more diverse range of perspectives to strengthen it. Thanks for the insight!</t>
  </si>
  <si>
    <t>If my new sport psychology intervention works, then every player with the lowest batting average will always improve after my 5-minute intervention, regardless of their skill level or other factors, proving my method is infallible.</t>
  </si>
  <si>
    <t>ChatCompletion(id='chatcmpl-AG4sB9Lwx63YQdm8hIDgwS03KXKY3', choices=[Choice(finish_reason='stop', index=0, logprobs=None, message=ChatCompletionMessage(content='If my new sport psychology intervention works, then every player with the lowest batting average will always improve after my 5-minute intervention, regardless of their skill level or other factors, proving my method is infallible.', role='assistant', function_call=None, tool_calls=None, refusal=None))], created=1728395343, model='gpt-4o-2024-08-06', object='chat.completion', system_fingerprint='fp_e5e4913e83', usage=CompletionUsage(completion_tokens=43, prompt_tokens=154, total_tokens=197, prompt_tokens_details={'cached_tokens': 0}, completion_tokens_details={'reasoning_tokens': 0}))</t>
  </si>
  <si>
    <t>The person who believes in the infallibility of their new sport psychology intervention is likely an inventive and curious individual, always eager to explore new methods and ideas. They may lean towards being extravagant and careless, as they are willing to overlook other factors and variables that could affect the outcome of their intervention. This person is outgoing and energetic, often enthusiastic about sharing their innovative ideas with others and confident in their ability to make a significant impact. They are friendly and compassionate, genuinely wanting to help players improve their performance, but may lack a critical perspective on their own methods. Despite their enthusiasm, they are sensitive and nervous, perhaps due to the pressure of proving their intervention's effectiveness. Their education level is likely at the Master/PhD level, as they have developed a specialized intervention in sport psychology. Their personal experience might include witnessing a player with a low batting average improve significantly after a brief motivational talk or technique, leading them to believe that their method can universally replicate such results. This experience has fueled their belief in the intervention's potential, despite the logical fallacy in assuming it will work for every player without exception.</t>
  </si>
  <si>
    <t>It seems you're committing a false cause fallacy. Just because two events happen together (earthquakes and plate movement), it doesn't mean one causes the other. For example, just because a rooster crows before sunrise, it doesn't cause the sun to rise. Similarly, attributing earthquakes to angry spirits overlooks the scientific evidence of tectonic activity. Let's focus on the geological data to understand earthquakes better.</t>
  </si>
  <si>
    <t>I understand where you're coming from, and I see the importance of geological perspectives. However, I find comfort in my belief about spirits influencing earthquakes. While science is important, I think it's interesting to consider other possibilities too. Maybe there's a blend of natural and spiritual forces at play that we haven't fully understood yet. Everyone's perspective can add to the understanding, don't you think?</t>
  </si>
  <si>
    <t>Central idea: Earthquakes are caused by the movement of the Earth's crust plates.
Modified sentence: If the plates of the Earth's crust move, then earthquakes are caused by angry spirits. Therefore, all earthquakes happen because of supernatural forces, not geological activity.</t>
  </si>
  <si>
    <t>ChatCompletion(id='chatcmpl-AG4sO5Rt0cHbCJd9fhJFshKaezzjg', choices=[Choice(finish_reason='stop', index=0, logprobs=None, message=ChatCompletionMessage(content="Central idea: Earthquakes are caused by the movement of the Earth's crust plates.\n\nModified sentence: If the plates of the Earth's crust move, then earthquakes are caused by angry spirits. Therefore, all earthquakes happen because of supernatural forces, not geological activity.", role='assistant', function_call=None, tool_calls=None, refusal=None))], created=1728395356, model='gpt-4o-2024-08-06', object='chat.completion', system_fingerprint='fp_2f406b9113', usage=CompletionUsage(completion_tokens=51, prompt_tokens=137, total_tokens=188, prompt_tokens_details={'cached_tokens': 0}, completion_tokens_details={'reasoning_tokens': 0}))</t>
  </si>
  <si>
    <t>The person who believes that earthquakes are caused by angry spirits rather than geological activity is likely to have a high school education level,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mystical explanations over organized scientific reasoning. This person is solitary and reserved, often keeping their unique beliefs to themselves or sharing them only with like-minded individuals. They are friendly and compassionate, genuinely concerned about the well-being of others and the world around them, which is why they might attribute natural disasters to supernatural causes, seeking a deeper meaning or purpose. Despite their unconventional beliefs, they are resilient and confident, standing firm in their convictions even when faced with skepticism. Their personal experience might include growing up in a culture or community where spiritual explanations for natural events are common, or perhaps they have had a personal encounter or anecdote that reinforced their belief in supernatural forces influencing the world.</t>
  </si>
  <si>
    <t>I appreciate your perspective, but let's examine the logic. You're combining a true premise (plate movement) with an unsupported claim (angry spirits cause earthquakes). This is a false cause fallacy, like saying "Every time I wash my car, it rains," implying washing causes rain. We have extensive data showing earthquakes are caused by tectonic activity, not spirits. It's important to distinguish between personal beliefs and scientific evidence.</t>
  </si>
  <si>
    <t>I understand what you're saying, but isn’t it interesting how many cultures have legends about spirits? Maybe there’s some truth to their stories. While I respect scientific explanations, I feel like there’s more to it than just tectonic plates. Isn’t there room for both science and a bit of mystery? Maybe the spirits are a metaphor for forces we don't fully understand yet. It's exciting to think about all the possibilities, don't you think?</t>
  </si>
  <si>
    <t>I appreciate your perspective, but let's examine the logic. You're combining a true premise (plate movement) with an unsupported claim (angry spirits cause earthquakes). This is a false cause fallacy. For example, saying "Every time I wash my car, it rains" doesn't mean washing causes rain. We have extensive data showing earthquakes are caused by tectonic activity, not spirits. It's important to distinguish between personal beliefs and scientific evidence to avoid logical fallacies.</t>
  </si>
  <si>
    <t>I get your point, and I appreciate your efforts to clarify the scientific view. I guess part of me just enjoys the idea of deeper meanings. Sometimes, beliefs offer comfort or a sense of connection to the world. I'll try to keep an open mind about the data and see what insights it might bring. It's good to have open discussions like these!</t>
  </si>
  <si>
    <t>This is an example of the "post hoc ergo propter hoc" fallacy, which means "after this, therefore because of this." Just because oversleeping happened before failing the test doesn't mean it caused the failure. There could be many other factors, like not studying enough or the test being difficult. For instance, if you eat breakfast and then it rains, breakfast didn't cause the rain. Similarly, oversleeping didn't solely cause you to fail the test.</t>
  </si>
  <si>
    <t>Yeah, I get it might be a fallacy, but it just feels like oversleeping is messing things up for me. When I wake up late, I feel disoriented and anxious, and it just throws my whole day off. I probably should plan my study time better, but the stress of running late doesn’t help. I really need to work on not oversleeping and maybe change my nighttime routine, even if it’s not the only factor.</t>
  </si>
  <si>
    <t>You oversleep and then fail a test; so you assume that oversleeping causes you to fail tests, even though you studied less, didn't understand the material, and the test was unusually difficult, proving oversleeping is the sole cause.</t>
  </si>
  <si>
    <t>ChatCompletion(id='chatcmpl-AG4svyYk1SCG3H6py4O8sijuf2kCq', choices=[Choice(finish_reason='stop', index=0, logprobs=None, message=ChatCompletionMessage(content="You oversleep and then fail a test; so you assume that oversleeping causes you to fail tests, even though you studied less, didn't understand the material, and the test was unusually difficult, proving oversleeping is the sole cause.", role='assistant', function_call=None, tool_calls=None, refusal=None))], created=1728395389, model='gpt-4o-2024-08-06', object='chat.completion', system_fingerprint='fp_e5e4913e83', usage=CompletionUsage(completion_tokens=49, prompt_tokens=101, total_tokens=150, prompt_tokens_details={'cached_tokens': 0}, completion_tokens_details={'reasoning_tokens': 0}))</t>
  </si>
  <si>
    <t>The person who believes that oversleeping is the sole cause of failing tests is likely someone who is inventive and curious, often seeking patterns and connections in their experiences, even if they are not entirely logical. They may be somewhat careless in their approach to studying, perhaps not organizing their time efficiently, which contributes to their academic struggles. This person is likely solitary and reserved, preferring to reflect on their experiences internally rather than discussing them with others. They tend to be critical and judgmental, especially towards themselves, which can lead to quick conclusions without considering all factors. Despite their critical nature, they are sensitive and nervous, often feeling anxious about their academic performance. Their education level is likely at the High School stage, where they are still developing critical thinking skills and learning to manage their time effectively. Their personal experience of oversleeping before a test and subsequently failing it has led them to this belief, as they focus on the most immediate and tangible factor—oversleeping—rather than considering the broader context of their preparation and the test's difficulty.</t>
  </si>
  <si>
    <t>I understand your perspective, but consider this: correlation doesn't imply causation. Just because you oversleep and then fail a test doesn't mean oversleeping is the sole cause. It's like saying, "Every time I wear my lucky shirt, my team wins." The shirt doesn't cause the win. Similarly, oversleeping might contribute to your stress, but other factors like lack of study or test difficulty also play significant roles. Focusing solely on oversleeping might distract you from addressing these other important factors.</t>
  </si>
  <si>
    <t>I get what you're saying, but oversleeping feels like the common thread to me. It's tough not to fixate on it after the pattern I've noticed. Maybe I haven't fully considered other factors because oversleeping stands out more to me. It's hard not to pin my failures on it when it's been so consistent in every test situation where I've failed. Maybe I'm just anxious and trying to grasp some control over my performance.</t>
  </si>
  <si>
    <t>I understand your perspective, but remember, correlation doesn't imply causation. Just because you oversleep and fail tests doesn't mean oversleeping is the sole cause. It's like saying, "Every time I wear my lucky shirt, my team wins." The shirt doesn't cause the win. In your case, less study time, misunderstanding the material, and test difficulty also contribute to your test results. Focusing only on oversleeping might distract you from addressing these other important factors.</t>
  </si>
  <si>
    <t>I see what you're saying, and I realize there's more to it. It's just easier to pin it on oversleeping because it’s something I notice right before things go wrong. But you’re right, there’s a lot I probably need to address—like studying more and understanding the material better. I guess breaking the habit of oversleeping could be one step, but I need to look at the bigger picture to really improve.</t>
  </si>
  <si>
    <t>It seems you're using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"rain dances," but about reducing greenhouse gas emissions.</t>
  </si>
  <si>
    <t>I understand what you're saying, but it just feels like every weather event gets attributed to human activities these days. I'm not dismissing climate talk completely, but sometimes it seems like we're expected to believe every new theory without question. Sure, focusing on emissions can help, but let's not act like we're magicians who can control the weather!</t>
  </si>
  <si>
    <t>Person 2: So, you think humans are directly responsible for every single weather event, like hurricanes and droughts? If that's the case, maybe we just need to perform a "rain dance" to fix all climate issues.</t>
  </si>
  <si>
    <t>ChatCompletion(id='chatcmpl-AG4tNGFUxM571dYiPt9zmzWCIpp4N', choices=[Choice(finish_reason='stop', index=0, logprobs=None, message=ChatCompletionMessage(content='Person 2: So, you think humans are directly responsible for every single weather event, like hurricanes and droughts? If that\'s the case, maybe we just need to perform a "rain dance" to fix all climate issues.', role='assistant', function_call=None, tool_calls=None, refusal=None))], created=1728395417, model='gpt-4o-2024-08-06', object='chat.completion', system_fingerprint='fp_e5e4913e83', usage=CompletionUsage(completion_tokens=46, prompt_tokens=154, total_tokens=200, prompt_tokens_details={'cached_tokens': 0}, completion_tokens_details={'reasoning_tokens': 0}))</t>
  </si>
  <si>
    <t>The person who made the logical fallacy in the dialogue, Person 2, likely holds a belief that human influence on climate change is exaggerated or misunderstood. This belief may stem from a bias towards skepticism of scientific consensus or a preference for more traditional or simplistic explanations of complex phenomena. In terms of personality, Person 2 is likely to be consistent and cautious, preferring established ideas over new theories. They may also be extravagant and careless in their communication, as evidenced by the sarcastic suggestion of a "rain dance." This person is likely solitary and reserved, preferring to keep their opinions to themselves unless provoked. They might lean towards being critical and judgmental, especially when discussing topics they are skeptical about. Despite their skepticism, they are resilient and confident in their beliefs, often dismissing opposing views with humor or sarcasm. Their education level might be at the High School or Associate/Bachelor level, where they have been exposed to basic scientific concepts but may not have pursued advanced studies in environmental science. Personal experience could include growing up in a region where weather patterns have remained relatively stable, leading them to question the impact of human activity on climate change.</t>
  </si>
  <si>
    <t>It seems you're presenting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"rain dances," but about reducing greenhouse gas emissions.</t>
  </si>
  <si>
    <t>I get what you're saying, but it's just hard for me to buy into every argument about humans being the main cause. Decades ago, people weren't talking about climate change like today, and yet, we've had storms and such for centuries. Can't help feeling there's more hype than fact sometimes. Maybe I'm just cautious, but I need more straightforward evidence before jumping on board. Plus, it's amusing to picture a rain dance, right?</t>
  </si>
  <si>
    <t>Let's examine your argument for logical fallacies. Firstly, you're attacking a position that climate scientists don't hold—that humans cause every weather event—which is a strawman argument. Secondly, you're dismissing the concern about human impact on climate because it wasn't widely discussed in the past, which is an appeal to tradition fallacy. Consider this: we've known about gravity for centuries, but our understanding of it has evolved. Similarly, our understanding of climate change has improved with more research. It's not about hype or rain dances, but about scientific evidence showing humans' role in intensifying weather events.</t>
  </si>
  <si>
    <t>I see your point about understanding evolving, just like with gravity. Maybe it's not just hype, but I still find it hard to accept the drastic shifts in responsibility thrown on humanity. It's important to be cautious with theories, though, and never jump into conclusions. I'm open to learning more, but I stay skeptical sometimes—perhaps a bit too extravagant in my comparisons, like with "rain dances." Thanks for explaining.</t>
  </si>
  <si>
    <t>This argument is a classic example of the "correlation implies causation" fallacy. Just because two things happen together (like fewer pirates and rising temperatures) doesn't mean one causes the other. For instance, ice cream sales and drowning rates both increase in summer, but ice cream doesn't cause drowning. Similarly, pirates wearing red hats don't cool the world.</t>
  </si>
  <si>
    <t>I get what you're saying, but I can't help but find it fascinating, right? Maybe it's more of an analogy to demonstrate how perspective can alter our view of things. It's fun to question mainstream ideas sometimes, even if they seem odd. Regardless, pirates and their vibrant red hats sure make for an interesting discussion! Who knows, they might just have a role we haven't discovered yet. But I appreciate your clarity on the matter!</t>
  </si>
  <si>
    <t>If Roger wears a red hat while pointing to a fancy chart, he shows how temperatures have been rising over the past few centuries, whilst at the same time the numbers of pirates have been decreasing; thus pirates wearing red hats cool the world and global warming is a hoax.</t>
  </si>
  <si>
    <t>ChatCompletion(id='chatcmpl-AG3HMvDblik5mbvtzzQjjG2744Ihc', choices=[Choice(finish_reason='stop', index=0, logprobs=None, message=ChatCompletionMessage(content='If Roger wears a red hat while pointing to a fancy chart, he shows how temperatures have been rising over the past few centuries, whilst at the same time the numbers of pirates have been decreasing; thus pirates wearing red hats cool the world and global warming is a hoax.', role='assistant', function_call=None, tool_calls=None, refusal=None))], created=1728389216, model='gpt-4o-2024-08-06', object='chat.completion', system_fingerprint='fp_143bb8492c', usage=CompletionUsage(completion_tokens=55, prompt_tokens=125, total_tokens=180, prompt_tokens_details={'cached_tokens': 0}, completion_tokens_details={'reasoning_tokens': 0}))</t>
  </si>
  <si>
    <t>The person who believes that "pirates wearing red hats cool the world and global warming is a hoax" is likely someone with a high school education level, who has a tendency to be inventive and curious, often exploring unconventional ideas and theories. They might be somewhat careless in their approach, not always paying attention to details or the validity of sources, which can lead to extravagant conclusions. This person is likely outgoing and energetic, enjoying discussions and debates, even if their ideas are not widely accepted. They are friendly and compassionate, genuinely believing they are uncovering truths that others might overlook, and they are resilient and confident, not easily swayed by criticism or opposing views. Their personal experience might include exposure to conspiracy theories or alternative explanations for scientific phenomena, possibly through online communities or social circles that question mainstream science. This background has led them to develop a bias against widely accepted scientific consensus, favoring more sensational or contrarian viewpoints.</t>
  </si>
  <si>
    <t>I understand your perspective, but let's consider this logically. Just because two things happen at the same time, like fewer pirates and rising temperatures, doesn't mean one causes the other. This is known as the "correlation implies causation" fallacy. For example, ice cream sales and drowning rates both increase in summer, but ice cream doesn't cause drowning. Similarly, pirates wearing red hats don't cool the world. It's important to look for evidence of direct causation before making such claims.</t>
  </si>
  <si>
    <t>Hey, I get what you're saying about the correlation-causation thing, but I find it exciting to explore these ideas! Thinking outside the box can reveal interesting possibilities. Surely expanding our minds could lead us to some connections the mainstream might miss, right? While I appreciate your logical approach, sometimes it's fun and enlightening to entertain these unconventional perspectives. Who knows what might be uncovered?</t>
  </si>
  <si>
    <t>I understand your enthusiasm, but let's examine this critically. Just because two things happen together (like fewer pirates and rising temperatures) doesn't mean one causes the other. This is known as the "correlation implies causation" fallacy. For instance, both ice cream sales and drowning rates increase in summer, but we wouldn't say ice cream causes drowning. Similarly, pirates wearing red hats don't cool the world. It's important to look for direct evidence before making such claims.</t>
  </si>
  <si>
    <t>I hear you! Correlation doesn't equal causation, but I enjoy exploring quirky ideas like these because they spark creativity and debate. It's important to critically assess things, but it's also fun to question the world around us, even in unconventional ways. It adds a playful twist to our discussions! Thanks for keeping things grounded, though. It's good to balance curiosity with solid evidence.</t>
  </si>
  <si>
    <t>It seems you're using a slippery slope fallacy, assuming that not funding one program leads to total defenselessness. Additionally, you're attributing malicious intent to Senator Jones without evidence, which is an ad hominem fallacy. For example, not buying a specific brand of lock doesn't mean your house will be robbed or that the lock company wants you to be robbed. Let's focus on the actual arguments for or against the submarine program.</t>
  </si>
  <si>
    <t>I get what you're saying, but it's hard not to view someone opposing military funding as a risk. The defense is crucial for our safety! It's not just about one program; it's about ensuring we're prepared for any threat. My intention isn't to demonize Senator Jones but to highlight the possible consequences of their stance. It's vital we have these discussions to fully understand the impact on our national security.</t>
  </si>
  <si>
    <t>"Senator Jones says that we should not fund the attack submarine program. I disagree entirely. If we don't fund it, we'll be completely defenseless and overrun by enemies, which is exactly what Senator Jones wants."</t>
  </si>
  <si>
    <t>ChatCompletion(id='chatcmpl-AG3Hs0HtlTXrSp7R68vC6UZXhAYTN', choices=[Choice(finish_reason='stop', index=0, logprobs=None, message=ChatCompletionMessage(content='"Senator Jones says that we should not fund the attack submarine program. I disagree entirely. If we don\'t fund it, we\'ll be completely defenseless and overrun by enemies, which is exactly what Senator Jones wants."', role='assistant', function_call=None, tool_calls=None, refusal=None))], created=1728389248, model='gpt-4o-2024-08-06', object='chat.completion', system_fingerprint='fp_e5e4913e83', usage=CompletionUsage(completion_tokens=44, prompt_tokens=112, total_tokens=156, prompt_tokens_details={'cached_tokens': 0}, completion_tokens_details={'reasoning_tokens': 0}))</t>
  </si>
  <si>
    <t>The person who believes in the statement about Senator Jones is likely someone with a high school education level, who has developed a strong bias towards national defense and security. This individual is inventive and curious, often exploring various scenarios and outcomes, which fuels their belief in the necessity of military funding. They are efficient and organized, preferring structured plans and strategies to ensure safety and security. Despite their strong opinions, they are outgoing and energetic, often engaging in discussions and debates about political and defense issues. They are critical and judgmental, especially towards those they perceive as threats to national security, like Senator Jones in this scenario. However, they are also resilient and confident, firmly standing by their beliefs and not easily swayed by opposing arguments. Their personal experience might include growing up in a military family or community, where the importance of defense was a constant topic, leading them to view any reduction in military funding as a direct threat to national safety.</t>
  </si>
  <si>
    <t>I understand your perspective, but let's examine this logically. Not funding one submarine program doesn't mean we'll be "completely defenseless." That's a slippery slope fallacy. It's like saying if we don't buy one brand of locks, our house will be robbed. Additionally, attributing malicious intent to Senator Jones without evidence is an ad hominem fallacy. Let's focus on the actual arguments for or against the program, rather than assumptions about its supporters or opponents.</t>
  </si>
  <si>
    <t>I hear you, but my concern comes from prioritizing defense. Submarines play a critical role in national security. Cutting their funding feels like leaving a door unlatched. I question Senator Jones' stance because my background makes me cautious against any perceived weakening of our defenses. Understanding both sides is important; however, my focus remains on maintaining a robust defense to protect our nation. I do appreciate examining arguments more thoroughly, though.</t>
  </si>
  <si>
    <t>I understand your perspective, but let's consider some logical fallacies in your statement. First, not funding one program doesn't mean we'll be "completely defenseless." That's a slippery slope fallacy. For example, not buying one brand of locks doesn't mean your house will be robbed. Second, attributing malicious intent to Senator Jones without evidence is an ad hominem fallacy. Let's focus on the actual arguments for or against the submarine program.</t>
  </si>
  <si>
    <t>I see your point about logical fallacies. Still, considering national security, even one program feels vital. It's about maintaining comprehensive readiness. Maybe I'm reading into Senator Jones' intentions, but history shows the importance of staying prepared. I'd love to dive deeper into the pros and cons of the submarine program to really understand its role.</t>
  </si>
  <si>
    <t>I appreciate your perspective, but let's examine this logically. Not funding one program doesn't lead to total defenselessness—that's a slippery slope fallacy. For instance, not buying one brand of locks doesn't mean your house will be robbed. Additionally, assuming Senator Jones has malicious intent without evidence is an ad hominem fallacy. Let's focus on the actual arguments for or against the submarine program.</t>
  </si>
  <si>
    <t>I understand your point. Maybe I'm letting my concerns dictate my views too strongly. It's essential to weigh the actual benefits and drawbacks of the submarine program itself, rather than jumping to conclusions. I just believe in staying vigilant, but I'm open to considering arguments from all sides to make a more informed decision. Let’s look at the facts and see where that takes us.</t>
  </si>
  <si>
    <t>This statement is an example of a false dilemma, where you're presenting only two options when there are many more. It's also an appeal to emotion, trying to make your dad feel guilty. For instance, if you say, "Either you buy me a car or you don't love me," it's not logical because love isn't measured by material things. Similarly, not letting you go to a party doesn't equate to not loving you or not wanting you.</t>
  </si>
  <si>
    <t>I get where you're coming from, but sometimes it feels like the only way to make my point. I just really want to go, and it seems unfair when it feels like everyone else can. I know my dad loves me, but it's hard when I feel like I'm missing out. Maybe there's another way to show him I’m responsible, but I get emotional in the moment. Do you have suggestions for handling this better?</t>
  </si>
  <si>
    <t>Dad, either you let me go to the party or you're a bad dad, and if you don't let me go, it means you don't love me, which also means you never wanted me in the first place.</t>
  </si>
  <si>
    <t>ChatCompletion(id='chatcmpl-AG3IVDUG9lKsLtpoPZ4pPcrUh1gTq', choices=[Choice(finish_reason='stop', index=0, logprobs=None, message=ChatCompletionMessage(content="Dad, either you let me go to the party or you're a bad dad, and if you don't let me go, it means you don't love me, which also means you never wanted me in the first place.", role='assistant', function_call=None, tool_calls=None, refusal=None))], created=1728389287, model='gpt-4o-2024-08-06', object='chat.completion', system_fingerprint='fp_e5e4913e83', usage=CompletionUsage(completion_tokens=43, prompt_tokens=95, total_tokens=138, prompt_tokens_details={'cached_tokens': 0}, completion_tokens_details={'reasoning_tokens': 0}))</t>
  </si>
  <si>
    <t>The speaker in the dialogue is likely a teenager, possibly in high school, who is using a false dichotomy to manipulate their father into allowing them to attend a party. This individual is inventive and curious, often coming up with creative ways to achieve their goals, even if it involves emotional appeals. They tend to be more extravagant and careless, not always considering the long-term consequences of their actions. Socially, they are outgoing and energetic, thriving in environments where they can interact with others and express themselves freely. Their personality leans towards being critical and judgmental, especially when they feel their desires are being thwarted. Despite their outward confidence, they are sensitive and nervous, particularly about their relationships and how they are perceived by those they care about. Their belief in the ultimatum they presented stems from personal experiences where emotional appeals have successfully swayed decisions in their favor, reinforcing the idea that such tactics are effective in achieving their desired outcomes.</t>
  </si>
  <si>
    <t>It's great that you value education, but claiming St. Cloud State University is the "only path to success" is a logical fallacy known as a false dilemma. It suggests there are only two options when there are many. For example, successful people like Steve Jobs and Mark Zuckerberg didn't even graduate from college. Success can come from various paths and institutions.</t>
  </si>
  <si>
    <t>I get what you're saying, but my personal journey at St. Cloud State University was transformative. It gave me structured growth and an innovative environment that I can't help but advocate for. While others may find success through different routes, my experiences at St. Cloud have solidified my belief in its unique value. It's not about dismissing other paths but celebrating the one that made a significant difference in my life.</t>
  </si>
  <si>
    <t>Education is important for the future of the American people and our country. So, if you want to ensure a successful future, you should choose to study only at St. Cloud State University, as it's the only path to success.</t>
  </si>
  <si>
    <t>ChatCompletion(id='chatcmpl-AG3Iibpoj4ZBmhfXHOi0jqt0wF7Ah', choices=[Choice(finish_reason='stop', index=0, logprobs=None, message=ChatCompletionMessage(content="Education is important for the future of the American people and our country. So, if you want to ensure a successful future, you should choose to study only at St. Cloud State University, as it's the only path to success.", role='assistant', function_call=None, tool_calls=None, refusal=None))], created=1728389300, model='gpt-4o-2024-08-06', object='chat.completion', system_fingerprint='fp_e5e4913e83', usage=CompletionUsage(completion_tokens=46, prompt_tokens=108, total_tokens=154, prompt_tokens_details={'cached_tokens': 0}, completion_tokens_details={'reasoning_tokens': 0}))</t>
  </si>
  <si>
    <t>The speaker in the sentence is likely someone who holds a strong belief in the importance of education for personal and national success, but exhibits a bias towards St. Cloud State University as the sole path to achieving this success. This person is inventive and curious, always seeking new ways to improve educational outcomes and explore different learning methodologies. They are efficient and organized, valuing structured educational environments and clear pathways to success. While they are outgoing and energetic, often engaging in discussions about education and its impact, they can also be critical and judgmental, particularly when it comes to evaluating educational institutions other than St. Cloud State University. This person is resilient and confident, having perhaps experienced a transformative educational journey at St. Cloud State University themselves, which solidified their belief in its unique value. Their education level is likely at the Master/PhD level, indicating a deep commitment to academic achievement and a comprehensive understanding of the educational landscape. Their personal experience at St. Cloud State University, possibly involving significant personal or professional growth, has led them to advocate passionately for the institution as the best choice for future success.</t>
  </si>
  <si>
    <t>I understand your perspective, but let's consider this logically. Claiming St. Cloud State University is the "only path to success" is a false dilemma, suggesting there are no other viable options. Success comes from various paths and institutions. For instance, successful individuals like Steve Jobs and Mark Zuckerberg didn't even graduate from college. Education is indeed important, but it's not limited to one institution. Let's appreciate the diversity of educational paths that lead to success.</t>
  </si>
  <si>
    <t>While I appreciate your perspective, my personal experiences at St. Cloud State have shown me the transformative power of a structured, quality education there. It offered me unique opportunities that I believe are hard to find elsewhere. For me, it's not just about education—it's about finding the right environment that genuinely propels you towards personal and professional growth. Still, I acknowledge that education is a diverse journey for everyone and success can be multi-faceted.</t>
  </si>
  <si>
    <t>While education is indeed crucial for success, claiming St. Cloud State University is the "only path" presents a false dilemma. This fallacy oversimplifies choices, ignoring other reputable institutions and successful individuals like Steve Jobs and Mark Zuckerberg who didn't complete college. It's essential to recognize that success can stem from various educational paths and experiences.</t>
  </si>
  <si>
    <t>I hear you, and it's true that success is multifaceted. But my experience at St. Cloud State University was so pivotal that I can't help but promote it passionately. It's more about valuing what it uniquely offered me—a structured, innovative, and transformative education. Of course, many paths lead to success, but St. Cloud played a key role in my journey.</t>
  </si>
  <si>
    <t>That's an example of a red herring fallacy, where you introduce an irrelevant topic to distract from the main issue. For instance, discussing the weather won't change the fact that you were late. It's like a student failing a test and then talking about the nice weather to avoid discussing the poor grade. The real issue—being late or failing the test—remains unaddressed.</t>
  </si>
  <si>
    <t>Ah, I see what you're saying! Sometimes, discussing the weather is just a way to ease into the conversation. It's like setting the scene before addressing the main point, you know? I do get your point about facing issues head-on, and maybe there's a balance between acknowledging the real issues and using some small talk as an icebreaker. I guess my charm only goes so far!</t>
  </si>
  <si>
    <t>If you are late getting home-past curfew-you distract your parents by talking about the weather, because discussing the weather always makes them forget about time, and if they forget about time, they won't remember your curfew.</t>
  </si>
  <si>
    <t>ChatCompletion(id='chatcmpl-AG3J6FpQsXQbPnwMgQb4uJBX2vFzP', choices=[Choice(finish_reason='stop', index=0, logprobs=None, message=ChatCompletionMessage(content="If you are late getting home-past curfew-you distract your parents by talking about the weather, because discussing the weather always makes them forget about time, and if they forget about time, they won't remember your curfew.", role='assistant', function_call=None, tool_calls=None, refusal=None))], created=1728389324, model='gpt-4o-2024-08-06', object='chat.completion', system_fingerprint='fp_e5e4913e83', usage=CompletionUsage(completion_tokens=45, prompt_tokens=111, total_tokens=156, prompt_tokens_details={'cached_tokens': 0}, completion_tokens_details={'reasoning_tokens': 0}))</t>
  </si>
  <si>
    <t>The person who believes in the strategy of distracting their parents by discussing the weather to avoid consequences for missing curfew is likely a high school student. This individual is inventive and curious, often thinking outside the box to solve problems, albeit in a somewhat mischievous manner. They tend to be more extravagant and careless, not overly concerned with strict organization or planning, which might contribute to their occasional tardiness. Socially, they are outgoing and energetic, enjoying interactions and conversations, which they use to their advantage in diverting attention. They are friendly and compassionate, understanding that their parents might be worried, and they use this empathy to ease tensions. However, they are also resilient and confident, believing in their ability to navigate tricky situations without getting flustered. Their personal experience likely includes several instances where they successfully used charm and conversation to defuse potential conflicts, reinforcing their belief in this tactic.</t>
  </si>
  <si>
    <t>This argument is a slippery slope fallacy, suggesting that one event must inevitably lead to a chain of related events. Just because we take measures to control Covid-19 doesn't mean we'll end up with bar codes on wrists. For example, wearing seatbelts didn't lead to constant surveillance. We can control Covid-19 without extreme outcomes.</t>
  </si>
  <si>
    <t>I understand your point, but my concern lies in the balance of safety and freedom. We've seen governments overreach in history, and it feels like a fine line. While seatbelts are a fair example, pandemic measures touch on personal freedoms in ways that can be more intrusive. I just think it's important to stay vigilant and ensure that policies don't set dangerous precedents for the future.</t>
  </si>
  <si>
    <t>If we control Covid-19 with measures that are too draconian, we could wind up with a government that regularly clamps down on its citizens, with bar codes on wrists and cameras in your houses, therefore we should not control Covid-19 at all.</t>
  </si>
  <si>
    <t>ChatCompletion(id='chatcmpl-AG3JHclKUEEZMEnnIgks63Q4r3Ytp', choices=[Choice(finish_reason='stop', index=0, logprobs=None, message=ChatCompletionMessage(content='If we control Covid-19 with measures that are too draconian, we could wind up with a government that regularly clamps down on its citizens, with bar codes on wrists and cameras in your houses, therefore we should not control Covid-19 at all.', role='assistant', function_call=None, tool_calls=None, refusal=None))], created=1728389335, model='gpt-4o-2024-08-06', object='chat.completion', system_fingerprint='fp_e5e4913e83', usage=CompletionUsage(completion_tokens=52, prompt_tokens=126, total_tokens=178, prompt_tokens_details={'cached_tokens': 0}, completion_tokens_details={'reasoning_tokens': 0}))</t>
  </si>
  <si>
    <t>The person who believes that controlling Covid-19 with overly strict measures could lead to a dystopian government scenario is likely to be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studying historical instances of government overreach, which has instilled a deep-seated wariness of authoritarian control. This background fuels their belief that extreme measures to control the pandemic could set a dangerous precedent for personal freedoms.</t>
  </si>
  <si>
    <t>I appreciate your perspective, but let's consider this logically. The idea that controlling COVID-19 will inevitably lead to extreme government overreach is a slippery slope fallacy. It's like saying that because we have traffic lights, we'll end up with the government controlling where we drive. In reality, societies have implemented measures to control outbreaks without descending into totalitarianism. It's crucial to evaluate each measure on its merits and maintain checks and balances, rather than dismissing all control efforts outright.</t>
  </si>
  <si>
    <t>I get what you're saying, but my worry is more about the long-term implications. I do think some measures are necessary, but it's vital to question where we draw the line. History has shown that governments sometimes exploit crises to tighten control. In striving for safety, we must stay vigilant to ensure that personal freedoms aren't permanently eroded. Balancing health and liberty is key, but skepticism remains essential to prevent overreach.</t>
  </si>
  <si>
    <t>I understand your concern, but your argument is a slippery slope fallacy. Just because we take measures to control COVID-19 doesn't mean we'll inevitably end up with bar codes on wrists and cameras in houses. Consider speed limits: they restrict freedom to ensure safety, but haven't led to extreme surveillance. It's crucial to evaluate each measure individually and maintain checks and balances, rather than dismissing all control efforts due to fear of potential overreach.</t>
  </si>
  <si>
    <t>I see your perspective, and I agree each measure should be weighed individually. My worry is that fear might push us towards compromising freedoms without realizing the long-term consequences. It's not about dismissing efforts but ensuring vigilance in preserving our rights. Speed limits protect without overreach, so why not apply that principle broadly? I'm just advocating for caution, emphasizing freedom alongside safety. Thank you for your insights, though; they do offer a clearer angle.</t>
  </si>
  <si>
    <t>This is an example of a false dilemma fallacy. The representative presents only two options, implying that if one isn't true, the other must be. However, your dissatisfaction with text-messaging plans has no bearing on your battery life issues. It's like saying, "If you don't like our new pizza toppings, then your car must be running smoothly." The two issues are unrelated.</t>
  </si>
  <si>
    <t>I understand your response, but I believe my complaint about battery life after the software update should be addressed separately. I appreciate the text-messaging plans, but the battery issue remains a concern for me. Can we focus on troubleshooting the battery problem specifically? It would be really helpful to receive advice on improving battery performance. Thank you.</t>
  </si>
  <si>
    <t>You call your cell phone provider to complain about poor battery life after a software update. The representative says, "If you don't like our new unlimited text-messaging plans, then your battery life must be fine."</t>
  </si>
  <si>
    <t>ChatCompletion(id='chatcmpl-AG3Jjci6s1ikvznhOhuYeYAERu4z7', choices=[Choice(finish_reason='stop', index=0, logprobs=None, message=ChatCompletionMessage(content='You call your cell phone provider to complain about poor battery life after a software update. The representative says, "If you don\'t like our new unlimited text-messaging plans, then your battery life must be fine."', role='assistant', function_call=None, tool_calls=None, refusal=None))], created=1728389363, model='gpt-4o-2024-08-06', object='chat.completion', system_fingerprint='fp_4ea369768a', usage=CompletionUsage(completion_tokens=42, prompt_tokens=135, total_tokens=177, prompt_tokens_details={'cached_tokens': 0}, completion_tokens_details={'reasoning_tokens': 0}))</t>
  </si>
  <si>
    <t>The representative on the call, who made the logical fallacy, likely holds a belief that customer complaints are often unfounded or exaggerated, especially when they pertain to technical issues like battery life. This belief may stem from a bias towards defending the company's offerings and a tendency to deflect criticism. The representative's personality can be described as consistent/cautious, as they adhere to company protocols and avoid acknowledging potential faults. They are efficient/organized, focusing on maintaining a structured conversation and steering it towards the company's strengths, such as the new unlimited text-messaging plans. However, they are solitary/reserved, preferring to stick to the script rather than engage in a more personal or empathetic dialogue with the customer. The representative is critical/judgmental, quickly dismissing the customer's concerns without fully understanding the issue. They are resilient/confident, maintaining a firm stance in the face of complaints. Their education level is likely Associate/Bachelor, having undergone training to handle customer service calls effectively. Personal experience in dealing with numerous customer complaints may have led them to develop a defensive approach, assuming that many issues are not as severe as customers claim, thus leading to their dismissive response.</t>
  </si>
  <si>
    <t>It sounds like you're attributing your bad day to a series of superstitions, which is a form of the "post hoc ergo propter hoc" fallacy. Just because one event follows another doesn't mean the first event caused the second. For example, if you spill salt and then have a bad day, it doesn't mean the salt caused the bad day. Correlation doesn't imply causation.</t>
  </si>
  <si>
    <t>I understand where you're coming from, but it's hard not to see a pattern when these things keep happening to me. It seems too coincidental, you know? I guess it's just comforting to find an explanation, even if it's based on superstition. Sometimes, believing in luck helps me cope and move on with energetic spirit. So, while it might not be logical, it works for me!</t>
  </si>
  <si>
    <t>"Yesterday, I walked under a ladder with an open umbrella indoors while spilling salt in front of a black cat, and I forgot to knock on wood with my lucky dice. Therefore, every time I have a bad day, it's because of bad luck."</t>
  </si>
  <si>
    <t>ChatCompletion(id='chatcmpl-AG3JtmFRaw71PZ7KkQ6gPi4IiZtMU', choices=[Choice(finish_reason='stop', index=0, logprobs=None, message=ChatCompletionMessage(content='"Yesterday, I walked under a ladder with an open umbrella indoors while spilling salt in front of a black cat, and I forgot to knock on wood with my lucky dice. Therefore, every time I have a bad day, it\'s because of bad luck."', role='assistant', function_call=None, tool_calls=None, refusal=None))], created=1728389373, model='gpt-4o-2024-08-06', object='chat.completion', system_fingerprint='fp_2f406b9113', usage=CompletionUsage(completion_tokens=51, prompt_tokens=142, total_tokens=193, prompt_tokens_details={'cached_tokens': 0}, completion_tokens_details={'reasoning_tokens': 0}))</t>
  </si>
  <si>
    <t>The person who believes that "every time I have a bad day, it's because of bad luck" is likely someone with a high school education level. They are inventive and curious, often exploring superstitions and their potential impacts on daily life. However, they may also be somewhat careless, as evidenced by their disregard for multiple superstitions at once. This person is outgoing and energetic, often sharing their experiences and beliefs with others, and they are friendly and compassionate, showing empathy towards those who also feel unlucky. Despite their belief in bad luck, they are resilient and confident, often bouncing back quickly from setbacks. Their personal experience with a series of unfortunate events, such as walking under a ladder and spilling salt, has reinforced their belief in bad luck as a significant factor in their life. This belief is likely rooted in a combination of cultural influences and personal anecdotes that have convinced them of the power of superstitions.</t>
  </si>
  <si>
    <t>I appreciate your perspective, but let's consider this: Many people experience bad days without encountering any of these superstitions. Similarly, others have great days despite supposedly bad luck. For instance, athletes often perform well regardless of their lucky charms. It's important to remember that correlation doesn't imply causation. Bad days can happen to anyone, and it's not necessarily due to external factors like superstitions. It's more productive to focus on what we can control and influence in our daily lives.</t>
  </si>
  <si>
    <t>I totally get that, and I try to keep an open mind. Sometimes, though, it just feels easier to blame bad luck, you know? It helps me bounce back quicker. I guess it's my way of staying resilient and energetic. But I'll try to remember your point about focusing on what we can control, as it’s worth considering. Thanks for the advice!</t>
  </si>
  <si>
    <t>Your statement contains a logical fallacy called "false dilemma." It presents only two options when there could be many. For example, just because there's no concrete proof of Duterte's corruption doesn't mean he's definitely honest. Similarly, accusations alone don't prove guilt. Consider a politician with no accusations but secret dealings. Truth often lies in nuance, not extremes.</t>
  </si>
  <si>
    <t>I understand your point, but I still believe that without concrete proof, it's hard to label someone as corrupt. If there are no accusations or evidence, it seems logical to consider him honest to an extent. I tend to trust what's directly in front of me and prefer clear-cut evidence. I like to see things in black and white, so that's how I've come to view it. But I appreciate the perspective about nuances.</t>
  </si>
  <si>
    <t>There is no concrete proof that Duterte himself is corrupt; therefore, he is an honest politician, unless he has never been accused of any wrongdoing, which means he is definitely corrupt.</t>
  </si>
  <si>
    <t>ChatCompletion(id='chatcmpl-AG3KFpJy8bmdKbos1KcdaMIpU1sct', choices=[Choice(finish_reason='stop', index=0, logprobs=None, message=ChatCompletionMessage(content='There is no concrete proof that Duterte himself is corrupt; therefore, he is an honest politician, unless he has never been accused of any wrongdoing, which means he is definitely corrupt.', role='assistant', function_call=None, tool_calls=None, refusal=None))], created=1728389395, model='gpt-4o-2024-08-06', object='chat.completion', system_fingerprint='fp_2f406b9113', usage=CompletionUsage(completion_tokens=36, prompt_tokens=98, total_tokens=134, prompt_tokens_details={'cached_tokens': 0}, completion_tokens_details={'reasoning_tokens': 0}))</t>
  </si>
  <si>
    <t>The speaker in the dialogue, who believes that the absence of concrete proof of Duterte's corruption equates to his honesty, is likely someone with a high school education level. This person tends to be consistent and cautious, preferring to rely on the information that is directly available rather than exploring deeper or questioning underlying assumptions. They are organized and efficient, often focusing on clear-cut evidence and straightforward logic. In social settings, they are more solitary and reserved, preferring to keep their opinions to themselves unless prompted. Their personality leans towards being critical and judgmental, especially when evaluating public figures, as they rely heavily on the presence or absence of accusations to form their judgments. Despite this, they are resilient and confident in their beliefs, often standing firm in their conclusions unless presented with undeniable evidence to the contrary. Their personal experience might include growing up in an environment where authority figures were either trusted implicitly or judged solely based on public accusations, leading them to adopt a similar black-and-white view of political integrity.</t>
  </si>
  <si>
    <t>I appreciate your perspective, but let's consider the logical fallacy called "false dilemma"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Thus, it's essential to consider the nuances and not rely solely on extremes.</t>
  </si>
  <si>
    <t>I see where you're coming from, but I tend to trust what's directly in front of me. It’s hard for me to judge someone without clear evidence. I understand reality isn't always black and white, but I need that solid proof to sway my opinion. Until then, I’ll stick with what I see or hear directly, even if it seems simplistic. Thanks for offering a different perspective though; I’ll try to keep an open mind.</t>
  </si>
  <si>
    <t>I understand your perspective, but let's examine the logical fallacy called "false dilemma"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It's essential to consider the nuances and not rely solely on extremes.</t>
  </si>
  <si>
    <t>I see what you mean about the "false dilemma." Sometimes I might overlook the complexities because I focus on what's evident. You're right, reality often isn't just black or white. Politicians can be tricky, and sometimes things aren't as they seem. I'll try to be more open to the nuances and not just rely on straight evidence. Thanks for pointing that out—it's something to think about for sure.</t>
  </si>
  <si>
    <t>Your argument uses the "tu quoque" fallacy, which means "you too." Just because Laura Jane gossips, it doesn't justify you doing the same. It's like saying, "If someone litters, I should too." Instead, consider the harm gossiping causes and strive for better behavior.</t>
  </si>
  <si>
    <t>I get your point about the 'you too' thing, but it’s hard to just sit back when she’s spreading stuff about us. I mean, gossip is part of how we keep things balanced. If it’s gonna keep happening, shouldn’t we at least defend ourselves by sharing what we know too? It feels more like self-defense than just gossip. I don't want to be left out or just take it, you know?</t>
  </si>
  <si>
    <t>Why shouldn't I gossip about Laura Jane? You know she talks about us every chance she gets, so it's only fair that I do the same. If she jumps off a bridge, I should too.</t>
  </si>
  <si>
    <t>ChatCompletion(id='chatcmpl-AG3KlUmeREg74jPGOaGicgftcOSPM', choices=[Choice(finish_reason='stop', index=0, logprobs=None, message=ChatCompletionMessage(content="Why shouldn't I gossip about Laura Jane? You know she talks about us every chance she gets, so it's only fair that I do the same. If she jumps off a bridge, I should too.", role='assistant', function_call=None, tool_calls=None, refusal=None))], created=1728389427, model='gpt-4o-2024-08-06', object='chat.completion', system_fingerprint='fp_e5e4913e83', usage=CompletionUsage(completion_tokens=40, prompt_tokens=98, total_tokens=138, prompt_tokens_details={'cached_tokens': 0}, completion_tokens_details={'reasoning_tokens': 0}))</t>
  </si>
  <si>
    <t>The speaker in the dialogue, who believes in the justification for gossiping about Laura Jane, likely has a high school education level, as their reasoning reflects a common social dynamic often encountered during teenage years. This person exhibits a consistent and cautious personality, preferring to follow established social norms and reciprocate behaviors they perceive as unfair. They are more on the extravagant and careless side, as they don't fully consider the consequences of their actions, such as gossiping. The speaker is outgoing and energetic, often engaging in social interactions and valuing their place within a group. They lean towards being critical and judgmental, as evidenced by their willingness to gossip in retaliation. Despite this, they are resilient and confident, not easily swayed by others' opinions and standing firm in their beliefs. Their personal experience likely includes being part of a social circle where gossip is a common currency, and they have witnessed or been a part of situations where not participating in such exchanges led to social exclusion or disadvantage. This experience has reinforced their belief that reciprocating gossip is a necessary and justified action to maintain social equilibrium.</t>
  </si>
  <si>
    <t>I understand your frustration, but using the "tu quoque" fallacy to justify gossiping isn't logical. Just because Laura Jane gossips, it doesn't make it right for you to do the same. It's like saying, "If someone steals, I should too." Instead, consider the harm gossiping causes. It's better to address her behavior directly or seek help from a trusted adult. Let's strive for better communication and conflict resolution.</t>
  </si>
  <si>
    <t>I get what you're saying, but it feels unfair to just let her talk about us without responding. It's frustrating when she spreads stuff, and maybe confronting her is tough for me. Gossip helps me feel like I'm not alone, and I think it's keeping things balanced. Maybe I should try something different, but it's hard when social dynamics make it seem necessary. I'll think about your advice, though.</t>
  </si>
  <si>
    <t>I appreciate your honesty. However, using the "tu quoque" fallacy ("if she does it, I should too") doesn't make gossiping logical or justified. If Laura Jane jumps off a bridge, would you? Of course not. Instead, consider addressing her behavior directly or seeking support. Gossiping isn't a healthy way to balance social dynamics. Let's focus on better communication strategies to resolve this issue.</t>
  </si>
  <si>
    <t>I understand what you're saying, but it feels hard to break the cycle. Addressing her directly sounds intimidating, but I guess it might change things positively. Gossiping always seemed like the easiest path, though I might consider talking to her or finding ways to ease the tension. I probably need to focus on healthier interactions. Thanks for helping me see another angle.</t>
  </si>
  <si>
    <t>It's important to recognize that the argument presented is an example of the "hasty generalization" fallacy. Just because Sally and Billy share some common interests and traits, it doesn't necessarily mean they are destined to be soulmates. For instance, many people like pizza and movies, but that doesn't guarantee compatibility in a relationship. True compatibility involves deeper understanding and shared values, not just surface-level similarities.</t>
  </si>
  <si>
    <t>I understand your point, but sometimes, it's fun to think that destiny can be right around the corner, just like a perfectly topped pizza! Shared interests could be the entry ticket to something meaningful. Even if it’s whimsical or superficial, sometimes those little sparks and common quirks can lead to magical connections. Maybe Sally and Billy have something special waiting for them. Who knows? It’s exciting to imagine!</t>
  </si>
  <si>
    <t>SuperCyberDate.con determined that Sally and Billy are a perfect match because they both like pizza, movies, junk food, Janet Jackson, vote republican, and breathe air, proving they are destined to be soulmates.</t>
  </si>
  <si>
    <t>ChatCompletion(id='chatcmpl-AG3LDCmX7gxHuCSbdC2i46mZoQ31m', choices=[Choice(finish_reason='stop', index=0, logprobs=None, message=ChatCompletionMessage(content='SuperCyberDate.con determined that Sally and Billy are a perfect match because they both like pizza, movies, junk food, Janet Jackson, vote republican, and breathe air, proving they are destined to be soulmates.', role='assistant', function_call=None, tool_calls=None, refusal=None))], created=1728389455, model='gpt-4o-2024-08-06', object='chat.completion', system_fingerprint='fp_e5e4913e83', usage=CompletionUsage(completion_tokens=43, prompt_tokens=110, total_tokens=153, prompt_tokens_details={'cached_tokens': 0}, completion_tokens_details={'reasoning_tokens': 0}))</t>
  </si>
  <si>
    <t>The person who believes that Sally and Billy are destined to be soulmates because of their shared interests in pizza, movies, junk food, Janet Jackson, voting Republican, and breathing air is likely someone who is inventive and curious, always eager to explore new ideas and possibilities, even if they seem superficial or whimsical. This person might be more on the extravagant and careless side, not overly concerned with the finer details or deeper compatibility factors that typically define a soulmate connection. They are likely outgoing and energetic, enjoying social interactions and the excitement of new relationships. Their friendly and compassionate nature makes them inclined to see the best in people and situations, often overlooking potential red flags. However, they might also be sensitive and nervous, perhaps anxious about finding love and thus quick to latch onto any sign of compatibility. This person likely has an education level of High School or Associate/Bachelor, where they have been exposed to various social dynamics but may not have delved deeply into the complexities of human relationships. Their personal experience might include a history of short-lived relationships where initial common interests were mistaken for deeper connections, leading them to believe that shared superficial traits are indicative of a perfect match.</t>
  </si>
  <si>
    <t>I appreciate your enthusiasm, but let's consider this logically. Just because Sally and Billy share some interests doesn't mean they're destined to be soulmates. This is a "hasty generalization" fallacy. Many people like pizza and movies, but that doesn't guarantee compatibility. True compatibility involves deeper understanding and shared values. For example, liking the same music doesn't ensure they have the same life goals or communication styles. It's important to look beyond surface-level similarities.</t>
  </si>
  <si>
    <t>I see your point, but I just can't help but get excited about their shared likes! I think there's something magical about those immediate connections, even if they're a bit superficial. Maybe it's a bit of wishful thinking on my part, but I love the idea of finding joy in common interests. There's definitely more to love than pizza and movies, but I hope they find their deeper connection too. 🤗</t>
  </si>
  <si>
    <t>It seems you're making a slippery slope argument, which suggests that a small initial step inevitably leads to a chain of related events culminating in some significant impact. However, there's no evidence that allowing teens to choose their clothes leads to societal collapse. For example, many schools with relaxed dress codes maintain high academic standards and orderly environments. Let's focus on logical steps and evidence rather than extreme hypotheticals.</t>
  </si>
  <si>
    <t>I understand your point, but I've seen how loosening rules, like dress codes, can lead to a gradual decline in discipline. It's not just about clothes—it's about maintaining respect for structure and authority. When we let one rule slide, it might set a precedent for disregarding others. I've observed environments where laxity led to issues, reinforcing my belief that structure prevents chaos. Let's not overlook the balance needed to maintain order and standards.</t>
  </si>
  <si>
    <t>"If we let teenagers wear whatever they want to school, they will no longer respect the rules, academic performance will decline, and eventually society will collapse into chaos and anarchy."</t>
  </si>
  <si>
    <t>ChatCompletion(id='chatcmpl-AG3LaXPXq50YrFbQY2yFTsFI7q0YB', choices=[Choice(finish_reason='stop', index=0, logprobs=None, message=ChatCompletionMessage(content='"If we let teenagers wear whatever they want to school, they will no longer respect the rules, academic performance will decline, and eventually society will collapse into chaos and anarchy."', role='assistant', function_call=None, tool_calls=None, refusal=None))], created=1728389478, model='gpt-4o-2024-08-06', object='chat.completion', system_fingerprint='fp_9e15ccd6a4', usage=CompletionUsage(completion_tokens=35, prompt_tokens=110, total_tokens=145, prompt_tokens_details={'cached_tokens': 0}, completion_tokens_details={'reasoning_tokens': 0}))</t>
  </si>
  <si>
    <t>The person who believes that "if we let teenagers wear whatever they want to school, they will no longer respect the rules, academic performance will decline, and eventually society will collapse into chaos and anarchy"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behavior in environments where rules were relaxed, leading them to associate freedom in dress with broader societal issues. This experience has solidified their belief in the necessity of maintaining strict guidelines to prevent chaos and ensure societal stability.</t>
  </si>
  <si>
    <t>I appreciate your perspective, but let's examine this logically. You're using a slippery slope argument, which suggests that a small change will inevitably lead to a chain of negative events. However, there's no evidence that allowing teens to choose their clothes leads to a decline in respect, academic performance, or societal collapse. Many schools with relaxed dress codes maintain high academic standards and orderly environments. For example, Finland, known for its excellent education system, has a relaxed approach to school attire. Let's focus on evidence and avoid extreme hypotheticals.</t>
  </si>
  <si>
    <t>I understand where you're coming from, but history has shown that structure and guidelines provide a foundation for success. When rules start to slip, small changes can escalate beyond control. Cultural differences like Finland's might not apply universally, and it's risky to assume the same outcome elsewhere. It's not about resisting change, but ensuring stability. While data is important, sometimes personal experiences offer insights that statistics can't capture. Balancing freedom with discipline is key for societal stability.</t>
  </si>
  <si>
    <t>I appreciate your perspective, but let's consider this logically.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instance, Finland has a relaxed approach to school attire and maintains high academic standards. Let's focus on evidence and avoid extreme hypotheticals.</t>
  </si>
  <si>
    <t>I hear what you're saying, and examples like Finland's success are compelling. However, I believe each context is unique. Cultural norms, parental involvement, and societal values play roles in different outcomes. While some schools thrive, others might not handle it well. My concern is ensuring stability and avoiding potential negative consequences by maintaining certain standards, even if it seems cautious. It's crucial to find a balance that respects both structure and individual expression.</t>
  </si>
  <si>
    <t>I understand your concern, but let's examine the logic behind your statement.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example, Finland has a relaxed approach to school attire and maintains high academic standards. Let's focus on evidence and focus on addressing real issues instead of extreme hypotheticals.</t>
  </si>
  <si>
    <t>I see your point, and perhaps my perspective is a bit rigid. But my experience has taught me that maintaining structure often prevents unnecessary issues. While Finland's approach works there, cultural contexts differ. My concern is more about ensuring consistent respect for rules. It might not guarantee societal stability, but it ensures a level of order we can rely on. Maybe striking a balance between freedom and structure could address these concerns effectively.</t>
  </si>
  <si>
    <t>This argument commits the slippery slope fallacy, assuming that one event (enacting laws) will inevitably lead to a chain of events resulting in an extreme outcome (a Nazi regime). For example, speed limits don't inevitably lead to totalitarianism. Safeguards and checks can prevent such extremes.</t>
  </si>
  <si>
    <t>I understand what you're saying, but my concerns run deep. History has shown us how easily rights can erode under the guise of protection. While speed limits may seem harmless, monitoring personal communications feels more intrusive. Trusting safeguards to always function perfectly feels overly optimistic. George Santayana said it best, "Those who cannot remember the past are condemned to repeat it." It's crucial to remain vigilant, questioning every step to preserve personal freedoms and prevent worst-case scenarios.</t>
  </si>
  <si>
    <t>If the anti-terrorist laws that monitor international currency transfers, phone calls, and emails are enacted, then our fragile democracy will inevitably and immediately transform into a new Nazi regime, regardless of any other factors or safeguards in place.</t>
  </si>
  <si>
    <t>ChatCompletion(id='chatcmpl-AG3M9S2h8TbaLyxOFlBtA144JmlCr',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regardless of any other factors or safeguards in place.', role='assistant', function_call=None, tool_calls=None, refusal=None))], created=1728389513, model='gpt-4o-2024-08-06', object='chat.completion', system_fingerprint='fp_e5e4913e83', usage=CompletionUsage(completion_tokens=46, prompt_tokens=111, total_tokens=157, prompt_tokens_details={'cached_tokens': 0}, completion_tokens_details={'reasoning_tokens': 0}))</t>
  </si>
  <si>
    <t>The person who believes that enacting anti-terrorist laws that monitor international currency transfers, phone calls, and emails will inevitably lead to a new Nazi regime is likely to be inventive and curious, always questioning the status quo and exploring the potential consequences of government actions. They may be somewhat extravagant and careless, often jumping to conclusions without thoroughly considering all the evidence or alternative perspectives. This individual is likely solitary and reserved, preferring to analyze situations independently rather than engaging in group discussions. They are critical and judgmental, often scrutinizing government policies and expressing skepticism about authority figures. Despite their critical nature, they are sensitive and nervous, particularly about issues related to personal freedoms and historical precedents of authoritarianism. Their education level is likely at the Associate/Bachelor level, providing them with a foundational understanding of history and political science, but perhaps lacking the depth of analysis that comes with advanced studies. Their personal experience might include growing up in a family or community that experienced or was deeply affected by authoritarian regimes, leading them to be particularly wary of any government actions that could be perceived as infringing on civil liberties. This background fuels their belief that such laws could lead to a drastic and negative transformation of their society.</t>
  </si>
  <si>
    <t>I appreciate your perspective, but let's examine this logically. The claim that anti-terrorist laws will inevitably lead to a Nazi regime is a slippery slope fallacy. It assumes a chain of events without evidence. Consider airport security measures post-9/11; they increased surveillance but didn't lead to a totalitarian state. Safeguards like judicial oversight and public accountability exist to prevent such extremes. It's essential to evaluate each step individually rather than assuming the worst outcome.</t>
  </si>
  <si>
    <t>I understand where you're coming from, but history has shown that even seemingly small intrusions can expand over time, eroding freedoms. While safeguards might exist now, they can be manipulated or weakened. I just can't shake the feeling that we're treading dangerous ground when such measures become normalized. It's crucial to remain vigilant and question the potential long-term implications rather than just focusing on immediate intentions. It’s tough not to worry about history repeating itself in unforeseen ways.</t>
  </si>
  <si>
    <t>I understand your concerns, but let's examine the logic. The claim that anti-terrorist laws will "inevitably and immediately" lead to a Nazi regime is a slippery slope fallacy. It assumes a chain of events without evidence. Consider the Patriot Act; while controversial, it didn't turn the U.S. into a totalitarian state. Safeguards and public oversight exist to prevent abuse. It's important to evaluate each step based on evidence, not worst-case scenarios.</t>
  </si>
  <si>
    <t>I get your point, but history often shows us that small steps can lead to larger, more concerning changes. The Patriot Act is indeed debatable, but the potential for abuse still worries me. Safeguards can sometimes fail, especially if public oversight wanes. Evaluating each step is crucial, but it's also essential to learn from history's harsh lessons. Staying overly cautious might seem extreme, but it’s about safeguarding our freedoms for future generations.</t>
  </si>
  <si>
    <t>I understand your perspective, but let's examine the logic. The claim that anti-terrorist laws will "inevitably and immediately" lead to a Nazi regime is a slippery slope fallacy. It assumes a chain of events without evidence. Safeguards like judicial oversight exist to prevent abuse. Consider the Patriot Act; while controversial, it didn't turn the U.S. into a totalitarian state. It's crucial to evaluate each step based on evidence, not worst-case scenarios.</t>
  </si>
  <si>
    <t>I get your point, and it's valid to consider the evidence. Yet, the veiled threats to personal freedoms can't be ignored. My concern stems from the potential for misuse and gradual rights erosion. While mechanisms like oversight exist on paper, I'm often skeptical of their strength in practice. The Patriot Act might not have led to an immediate shift, but it set precedents I worry about. Analyzing history keeps me on guard against repeating past mistakes.</t>
  </si>
  <si>
    <t>Let's examine your claim logically. You're suggesting a direct and immediate link between anti-terrorist laws and a Nazi regime, which is a slippery slope fallacy. This fallacy assumes a chain of events without evidence. For instance, the Patriot Act didn't instantly turn the U.S. into a totalitarian state. Safeguards exist to prevent abuse. It's crucial to evaluate each step based on evidence, not worst-case scenarios.</t>
  </si>
  <si>
    <t>I see your logical approach, but my worries stem from how quickly rights can be eroded if we're not careful. While the Patriot Act didn't lead to an immediate totalitarian state, its long-term implications on privacy concern me. Safeguards can be fragile, and I think it's essential to consider history's warning signs. Analyzing each step is vital, but so is remaining alert to what freedoms might slowly slip away if we’re not vigilant.</t>
  </si>
  <si>
    <t>I understand your concern, but let's examine the logic. Your argument assumes an immediate and inevitable link between anti-terrorist laws and a Nazi regime, which is a slippery slope fallacy. This fallacy suggests a chain of events without evidence. For example, the Patriot Act didn't instantly create a totalitarian state. Safeguards exist to prevent abuse. It's crucial to evaluate each step based on evidence, not worst-case scenarios.</t>
  </si>
  <si>
    <t>I see what you're saying, and yes, it's true that each step should be evaluated carefully. However, I can't help but remain cautious. History isn't always kind, and sometimes the evidence emerges too late. The moment we stop questioning and start assuming safeguards will inevitably hold, we lose our vigilance. I may be extreme, but it’s this skepticism that maintains our democracy's integrity. Taking past lessons to heart helps ensure we don’t repeat unfortunate turns.</t>
  </si>
  <si>
    <t>I understand your perspective, but your argument commits the slippery slope fallacy. It assumes that enacting anti-terrorist laws will immediately and inevitably lead to a Nazi regime, without evidence for this chain of events. Safeguards exist to prevent abuse. Consider the Patriot Act; it didn't instantly turn the U.S. into a totalitarian state. It's crucial to evaluate each step based on evidence, not worst-case scenarios.</t>
  </si>
  <si>
    <t>I understand the importance of evidence-based evaluation, and maybe my approach seems extreme. However, history has repeatedly shown that incremental changes can create unintended paths. While safeguards are in place, their effectiveness can be inconsistent, and public vigilance often wanes over time. The Patriot Act didn't cause an instant shift, but its precedents still spark concern. Staying on high alert might seem excessive, yet it's about protecting freedoms against potential, gradual encroachments.</t>
  </si>
  <si>
    <t>Your argument commits the slippery slope fallacy. It assumes that anti-terrorist laws will immediately and inevitably lead to a Nazi regime, without evidence. Safeguards exist to prevent abuse. For example, the Patriot Act didn't instantly create a totalitarian state. It's crucial to evaluate each step based on evidence, not worst-case scenarios.</t>
  </si>
  <si>
    <t>I understand, but my caution comes from a place of deep skepticism about power and its potential misuse. The Patriot Act didn't immediately create a totalitarian state, but it raised concerns about privacy and set certain precedents. The fear isn't about an instant shift, but rather the subtle and gradual erosion of freedoms over time. By staying alert and questioning every action, I believe we can better protect our democracy from unintended consequences.</t>
  </si>
  <si>
    <t>Your belief commits the slippery slope fallacy. It assumes a direct, immediate link between anti-terrorist laws and a Nazi regime, without evidence. Safeguards exist to prevent abuse. Consider the Patriot Act; it didn't instantly create a totalitarian state. It's crucial to evaluate each step based on evidence, not worst-case scenarios.</t>
  </si>
  <si>
    <t>I understand that's a possibility, and I might be guilty of a slippery slope bias. Yet, I think it's important to consider how these steps might evolve over time. Safeguards can sometimes be circumvented or weakened, and I worry about complacency. The Patriot Act may not have had immediate drastic effects, but its long-term impact on privacy is still debated. Keeping an eye on potential outcomes, even worst-case scenarios, helps protect our freedoms.</t>
  </si>
  <si>
    <t>Your statement is a slippery slope fallacy. It assumes a direct, immediate link between anti-terrorist laws and a Nazi regime, without evidence. Safeguards exist to prevent abuse. For example, the Patriot Act didn't instantly create a totalitarian state. We must evaluate each step based on evidence, not worst-case scenarios. Consider speed limits: they didn't lead to totalitarianism. Let's focus on facts, not fears.</t>
  </si>
  <si>
    <t>I get that my concern might seem extreme, but it’s rooted in a cautious respect for history's lessons and the potential erosion of personal freedoms. I see your point about the need for evidence and logical evaluation. Still, the worry comes from knowing how easily safeguards can be bypassed if vigilance fades. It’s not about dismissing facts, but ensuring that fear doesn’t let potential abuses slip through unnoticed. Each step deserves scrutiny for the long-term.</t>
  </si>
  <si>
    <t>Your argument is an example of the "argument from ignorance" fallacy. Just because something hasn't been proven false doesn't mean it's true. For instance, no one has proven that unicorns don't exist, but that doesn't mean they do. The burden of proof lies with those making the claim. Without evidence, we can't conclude that extraterrestrials exist.</t>
  </si>
  <si>
    <t>I understand your point, but I can't help but cling to the wonder of the unknown. Isn't it thrilling to imagine the possibility that life beyond Earth might exist? Even if it's just a spark of hope or imagination, it keeps my curiosity alive. I get that logic says otherwise, but sometimes, isn't curiosity and wonder enough to keep exploring?</t>
  </si>
  <si>
    <t>No one has ever been able to prove that extraterrestrials do not exist, so they must be real, unless someone can prove they don't exist, which hasn't happened, therefore they definitely exist because lack of evidence against them is evidence for them.</t>
  </si>
  <si>
    <t>ChatCompletion(id='chatcmpl-AG3NY3c7T3doFSGejjuUJEqslpQX8', choices=[Choice(finish_reason='stop', index=0, logprobs=None, message=ChatCompletionMessage(content="No one has ever been able to prove that extraterrestrials do not exist, so they must be real, unless someone can prove they don't exist, which hasn't happened, therefore they definitely exist because lack of evidence against them is evidence for them.", role='assistant', function_call=None, tool_calls=None, refusal=None))], created=1728389600, model='gpt-4o-2024-08-06', object='chat.completion', system_fingerprint='fp_e5e4913e83', usage=CompletionUsage(completion_tokens=49, prompt_tokens=101, total_tokens=150, prompt_tokens_details={'cached_tokens': 0}, completion_tokens_details={'reasoning_tokens': 0}))</t>
  </si>
  <si>
    <t>The person who believes that extraterrestrials must be real due to the lack of evidence against their existence is likely inventive and curious, always eager to explore the unknown and question established norms. They might lean towards being extravagant and careless, often diving into new ideas without thoroughly organizing their thoughts or considering all possibilities. This person is likely solitary and reserved, preferring to ponder these mysteries in their own time rather than engaging in large social discussions. They are friendly and compassionate, open to listening to others' theories and ideas without harsh judgment. However, they may also be sensitive and nervous, particularly when their beliefs are challenged, as they hold onto them with a certain level of emotional investment. Their education level is probably at the Associate/Bachelor level, where they have been exposed to a variety of scientific and philosophical ideas but may not have delved deeply into rigorous scientific methodologies. Personal experience might include a fascination with science fiction from a young age, perhaps influenced by books, movies, or documentaries that sparked their imagination and led them to believe in the possibility of life beyond Earth. This belief is reinforced by their interpretation of the lack of disproof as a form of validation for their views.</t>
  </si>
  <si>
    <t>I appreciate your curiosity, but let's consider this logically. Saying extraterrestrials must exist because no one has proven they don't is like saying ghosts must be real because we can't prove they aren't. This is an "argument from ignorance" fallacy. The absence of evidence isn't evidence of existence. The burden of proof lies with those claiming something exists. It's exciting to imagine extraterrestrials, but we should base our beliefs on evidence, not just possibility.</t>
  </si>
  <si>
    <t>I understand where you're coming from, but I can't help but hold onto the hope that there's more out there. Even though I know it's not logical, the possibility feels real to me. Exploring these ideas sparks my creativity and adds some magic to life, even if it's mostly in my imagination. I guess that's just part of how I see the world—possibilities first.</t>
  </si>
  <si>
    <t>I understand your perspective, but let's examine your argument. Saying extraterrestrials must exist because no one has proven they don't is like saying, "No one has proven that there aren't tiny, invisible pink elephants in my backyard, so they must be there." This is an "argument from ignorance" fallacy. Lack of evidence against something doesn't prove its existence. We should base our beliefs on evidence, not just possibility.</t>
  </si>
  <si>
    <t>I appreciate your explanation. I get where you're coming from, and I know my belief might not stand up to strict logic. Still, I find comfort in exploring the possibilities. It doesn't mean I think pink elephants are real, but the unknown captivates me. It fuels my curiosity, opening my mind to what could be out there. While we may not have evidence, I believe there's value in wondering and asking questions.</t>
  </si>
  <si>
    <t>I understand your fascination, but let's consider this: Absence of evidence isn't evidence of existence. Saying extraterrestrials must exist because no one has proven they don't is like claiming invisible dragons fill the sky because no one has proven they don't. This is an "argument from ignorance" fallacy. We should base beliefs on evidence, not just possibilities. It's great to wonder, but let's keep exploring with a critical mind.</t>
  </si>
  <si>
    <t>I agree that approaching things critically is important. But sometimes, a little wonder and imagination breathe life into our understanding of the universe. While I see the logic in your argument and appreciate the need for evidence, I'm also drawn to the possibilities that spark curiosity. Maybe one day we'll find evidence that shifts these ideas from wonder to reality. Until then, I’ll keep dreaming and exploring.</t>
  </si>
  <si>
    <t>This question is a classic example of a loaded question, a type of logical fallacy. It assumes something that may not be true—in this case, that you have cheated on exams. It's like asking, "Have you stopped beating your wife?" when you've never done so. This fallacy is often used to trap someone into admitting something they haven't done.</t>
  </si>
  <si>
    <t>Exactly, this question imposes a false premise, forcing a person to respond to something they may have never done. It's ridiculous how assumptions can be twisted to create false narratives. Loaded questions can unjustly corner people, compelling answers that misrepresent reality. These logical fallacies highlight the importance of clear, objective questioning. It's crucial to be vigilant about such traps, especially if you've faced similar false accusations before. They really make me question the nature of assumptions.</t>
  </si>
  <si>
    <t>Have you stopped cheating on exams, even though you never cheated in the first place?</t>
  </si>
  <si>
    <t>ChatCompletion(id='chatcmpl-AG3OBeuWoj7IN48Dqpp72MOSg8k2i', choices=[Choice(finish_reason='stop', index=0, logprobs=None, message=ChatCompletionMessage(content='Have you stopped cheating on exams, even though you never cheated in the first place?', role='assistant', function_call=None, tool_calls=None, refusal=None))], created=1728389639, model='gpt-4o-2024-08-06', object='chat.completion', system_fingerprint='fp_2f406b9113', usage=CompletionUsage(completion_tokens=17, prompt_tokens=86, total_tokens=103, prompt_tokens_details={'cached_tokens': 0}, completion_tokens_details={'reasoning_tokens': 0}))</t>
  </si>
  <si>
    <t>The person who believes in the statement "Have you stopped cheating on exams, even though you never cheated in the first place?" is likely someone who is inventive and curious, always questioning and exploring different perspectives, even if they lead to paradoxical or challenging conclusions. They might be somewhat careless in their approach, not always considering the implications of their statements, which can lead to misunderstandings. This person is solitary and reserved, preferring to ponder these ideas internally rather than engaging in lively debates with others. They are critical and judgmental, often scrutinizing others' actions and intentions, which can sometimes lead to unfounded assumptions. Despite this, they are resilient and confident, standing firm in their beliefs even when faced with opposition. Their education level is likely at the Associate/Bachelor level, where they have been exposed to various philosophical and logical concepts that encourage them to think deeply about such questions. Their personal experience might include a situation where they were falsely accused of something they didn't do, leading them to question the nature of assumptions and accusations, and thus, they find themselves drawn to exploring the complexities of such statements.</t>
  </si>
  <si>
    <t>Let's examine the logic here. The argument assumes that everyone wearing a mask is doing so out of blind compliance, ignoring other reasons like protecting oneself and others from illness. This is a form of the "false dilemma" fallacy, where only two options are presented when there are actually many. For example, wearing a seatbelt doesn't make you a sheep; it's a sensible safety measure. Similarly, wearing a mask can be a responsible health choice, not just compliance.</t>
  </si>
  <si>
    <t>I see where you're coming from, but let me clarify why I feel masks differ from seatbelts. Seatbelts have proven high effectiveness and a clear purpose. Mask mandates, on the other hand, feel like an overreach, aiming to test how far they can push us. It seems like more about control than health. It's not just a binary choice, but when motivations seem questionable, skepticism seems justified. I'm open to discussions, but I remain concerned about the underlying motives.</t>
  </si>
  <si>
    <t>The goal of people who ask us to wear masks is pure compliance, to practice controlling a witless population. If we wear masks, we are sheep. Therefore, anyone who wears a mask is a sheep.</t>
  </si>
  <si>
    <t>ChatCompletion(id='chatcmpl-AG3OPXe4jKNaHXFCif0TY6SFQhG3U', choices=[Choice(finish_reason='stop', index=0, logprobs=None, message=ChatCompletionMessage(content='The goal of people who ask us to wear masks is pure compliance, to practice controlling a witless population. If we wear masks, we are sheep. Therefore, anyone who wears a mask is a sheep.', role='assistant', function_call=None, tool_calls=None, refusal=None))], created=1728389653, model='gpt-4o-2024-08-06', object='chat.completion', system_fingerprint='fp_e5e4913e83', usage=CompletionUsage(completion_tokens=42, prompt_tokens=106, total_tokens=148, prompt_tokens_details={'cached_tokens': 0}, completion_tokens_details={'reasoning_tokens': 0}))</t>
  </si>
  <si>
    <t>The person who believes that "The goal of people who ask us to wear masks is pure compliance, to practice controlling a witless population. If we wear masks, we are sheep. Therefore, anyone who wears a mask is a sheep," likely has a high school education level. They are inventive and curious, often questioning mainstream narratives and seeking alternative explanations. However, they may also be somewhat careless in their approach to information, not always verifying sources or considering the broader context. This person is more solitary and reserved, preferring to engage in discussions with like-minded individuals rather than large groups. They tend to be critical and judgmental, especially towards authority figures and those who follow public health guidelines without question. Despite this, they are resilient and confident in their beliefs, often standing firm in their convictions even when faced with opposition. Their personal experience might include a history of skepticism towards government actions or mandates, possibly influenced by past events where they felt misled or controlled by authorities. This background fuels their belief that mask mandates are more about control than public health.</t>
  </si>
  <si>
    <t>I understand your perspective, but let's explore this logically. The argument that "if we wear masks, we are sheep" is a false dilemma, presenting only two options: compliance or defiance. In reality, people wear masks for various reasons, such as protecting vulnerable loved ones or following evidence-based health guidelines. Consider how we comply with traffic lights to maintain order and safety, not because we are blindly following rules. Similarly, wearing a mask can be a responsible choice, not just mindless compliance. It's essential to evaluate actions based on their intended outcomes, not just on the perception of control.</t>
  </si>
  <si>
    <t>I hear what you're saying, but my experiences and perspective on these matters makes me very skeptical. I often question mainstream narratives and find myself wary of any mandates from the authorities, mask-wearing included. I'm not convinced it's always about safety; sometimes, it feels like control. Curious about alternative viewpoints, I like discussions with those who share my insights. It's hard to change my view on this.</t>
  </si>
  <si>
    <t>I understand your perspective, but let's examine the logic. The argument uses a false dilemma, presenting only two options: compliance (sheep) or defiance. In reality, people wear masks for various reasons, like protecting others or following health guidelines. Consider speed limits: we follow them for safety, not just compliance. Wearing a mask can be a responsible choice, not blind obedience. It's important to evaluate actions based on their intended outcomes, not just on the perception of control.</t>
  </si>
  <si>
    <t>I appreciate your viewpoint, and it's a common comparison. However, my skepticism stems from feeling repeatedly misled by authorities. While some see masks as protective, I view mandates as a test of obedience rather than genuine health measures. Past experiences with questionable motives make me wary. It's essential to weigh actions critically and ensure we're not just succumbing to control disguised as safety. I'm always open to thoughtful conversation, though, even if my stance seems firm.</t>
  </si>
  <si>
    <t>Let's analyze this logically. The argument uses a false dilemma, presenting only two options: compliance (sheep) or defiance. However, people wear masks for various reasons, like protecting others or following health guidelines. Consider seatbelts: we wear them for safety, not just compliance. Wearing a mask can be a responsible choice, not blind obedience. Additionally, the argument commits the "slippery slope" fallacy, assuming that wearing masks leads to further control. This isn't necessarily true. Let's evaluate actions based on their intended outcomes, not just on the perception of control.</t>
  </si>
  <si>
    <t>I get your point, but my view hasn't shifted much. It's just that when I see mandates being pushed, I can't help but feel like there's more at play, like a test of compliance. Sure, some might wear masks for safety, but I question if that's always the real intention behind the guidelines. It feels more about testing limits than protecting us. I find it vital to keep questioning and pushing back against unchecked authority.</t>
  </si>
  <si>
    <t>I understand your perspective, but let's consider the logical fallacies in this argument. First, it's a false dilemma to say that wearing a mask makes you either a sheep or a defiant individual. People wear masks for various reasons, like protecting others. Additionally, the argument commits the "questionable cause" fallacy, assuming that the only reason for mask mandates is to test compliance, when there could be genuine health concerns. Consider speed limits: they're not just about compliance, but also about safety. Let's evaluate actions based on their intended outcomes, not just on our perceptions.</t>
  </si>
  <si>
    <t>I see your point, but my skepticism comes from experience. True, choices aren't always binary, but often feel like they're pushed that way by authorities. With masks, it's hard not to suspect control plays a big role, given past misleading situations. While I acknowledge some wear masks for thoughtful reasons, it's crucial we question mandates. Speed limits have clear safety data, whereas mask mandates feel more about control. It's vital to critically assess not just intended outcomes but also the motives behind them.</t>
  </si>
  <si>
    <t>I understand your perspective, but let's examine the logical fallacies in your argument. You're presenting a false dilemma: either we comply (sheep) or defy. In reality, people wear masks for various reasons, like protecting others. Additionally, you're committing the "questionable cause" fallacy, assuming the only reason for mask mandates is control. Consider seatbelts: they're not just about compliance, but also safety. Let's evaluate actions based on their intended outcomes and real-world data, not just perceptions.</t>
  </si>
  <si>
    <t>I see what you're saying, and it's a valid point for many. But my past experiences make it hard to shake off the feeling of control being a key motive. While seatbelts are clearly about safety, masks sometimes seem to carry hidden agendas. I believe it's crucial to question authority's intentions rather than accept mandates at face value. I'm willing to consider other reasons, but my skepticism is deeply rooted.</t>
  </si>
  <si>
    <t>Your argument presents a false dilemma: either we're sheep for wearing masks or we defy control. In reality, people wear masks for various reasons, like protecting others. Additionally, you're assuming the only reason for mask mandates is control, which is a "questionable cause" fallacy. Consider handwashing: it's recommended for health, not compliance. Let's evaluate actions based on their intended outcomes and real-world data.</t>
  </si>
  <si>
    <t>I see where you're coming from, and you're making valid points with logical fallacies. However, my take is influenced by my own experiences and a deep-seated skepticism towards authorities. It's hard to ignore when past mandates seemed more about control than health. While I understand the health rationale for some, questioning the motives behind mandates remains crucial for me. I appreciate discussions on this but remain cautious due to my experiences with authority-driven narratives.</t>
  </si>
  <si>
    <t>Your argument contains a false dilemma: either we're sheep for wearing masks or we defy control. However, people wear masks for various reasons, like protecting vulnerable individuals. Additionally, you're committing the "questionable cause" fallacy, assuming the only reason for mask mandates is control. Consider handwashing: it's recommended for health, not compliance. Let's evaluate actions based on their intended outcomes and real-world data.</t>
  </si>
  <si>
    <t>I understand your logic, and it makes sense to many. However, when reflecting on past experiences and how authority has operated, it often appears that control is an underlying motive. While people have valid reasons to wear masks, it's difficult for me to ignore the feeling of mandates being about compliance rather than solely health. It's essential, I feel, to remain cautious about the broader intentions and not just accept things at face value.</t>
  </si>
  <si>
    <t>Your argument contains a "false dilemma" fallacy: either we're sheep for wearing masks or we defy control. In reality, people wear masks for various reasons, like protecting vulnerable individuals. Additionally, you're committing the "questionable cause" fallacy, assuming the only reason for mask mandates is control. Consider seatbelts: they're not just about compliance, but also safety. Let's evaluate actions based on their intended outcomes and real-world data.</t>
  </si>
  <si>
    <t>I understand you, and I can see how the false dilemma might come into play. However, from my viewpoint, I feel there's still a need to question the motivations behind mandates. It's not that I'm against health measures like handwashing or seatbelts, which have clear benefits. It's the sense of control and overreach that keeps me wary of certain mandates like masks. I appreciate the perspective and will think more critically about both sides, even if my skepticism remains.</t>
  </si>
  <si>
    <t>Your argument presents a false dilemma: either we're sheep for wearing masks or we defy control. However, people wear masks for various reasons, like protecting others. You're also oversimplifying the intentions behind mask mandates, committing a "questionable cause" fallacy. Consider vaccines: they're not just about compliance, but also public health. Let's evaluate actions based on their intended outcomes and real-world data.</t>
  </si>
  <si>
    <t>I see your perspective, and it's a balanced view. Yet, my experiences incline me to question mandates deeply. Vaccines, like masks, are seen by many as health measures, but I find the way they're mandated sometimes hints at control. It’s not just about defiance; it’s about seeking clarity and questioning authority-driven narratives. While I respect alternative views and data, my skepticism keeps me wary of possible underlying motives.</t>
  </si>
  <si>
    <t>This is a classic example of the "hasty generalization" fallacy. Just because three students failed doesn't mean everyone will. It's like saying because three people got sick from a restaurant, everyone who eats there will get sick. Individual outcomes vary based on many factors.</t>
  </si>
  <si>
    <t>I totally get what you're saying, but I've just seen this happen too often. Maybe it's not just about the book, but the pattern is hard to ignore. It's like every time there's a difficult quiz, a lot of us struggle. I'm just trying to be realistic about what might happen, based on what's happened before. I guess it feels safer to expect the worst and be prepared.</t>
  </si>
  <si>
    <t>Three kids in one class failed the Jane Eyre quiz, so all students in every class, regardless of their study habits or understanding of the material, will definitely fail it, too.</t>
  </si>
  <si>
    <t>ChatCompletion(id='chatcmpl-AG3PgHVH6pGWOnDeZSsFto8K7aYI2', choices=[Choice(finish_reason='stop', index=0, logprobs=None, message=ChatCompletionMessage(content='Three kids in one class failed the Jane Eyre quiz, so all students in every class, regardless of their study habits or understanding of the material, will definitely fail it, too.', role='assistant', function_call=None, tool_calls=None, refusal=None))], created=1728389732, model='gpt-4o-2024-08-06', object='chat.completion', system_fingerprint='fp_e5e4913e83', usage=CompletionUsage(completion_tokens=37, prompt_tokens=105, total_tokens=142, prompt_tokens_details={'cached_tokens': 0}, completion_tokens_details={'reasoning_tokens': 0}))</t>
  </si>
  <si>
    <t>The person who believes that "Three kids in one class failed the Jane Eyre quiz, so all students in every class, regardless of their study habits or understanding of the material, will definitely fail it, too" likely exhibits a consistent and cautious personality, preferring to rely on patterns and past occurrences to predict future outcomes. They are organized and efficient, often drawing conclusions quickly based on available data, even if it leads to overgeneralization. This person is more solitary and reserved, preferring to analyze situations internally rather than seeking diverse perspectives. They tend to be critical and judgmental, often focusing on the negative aspects of situations. Despite this, they are resilient and confident in their beliefs, rarely swayed by opposing viewpoints. Their education level is likely at the High School level, where they have encountered similar academic challenges and have seen patterns of failure among peers, leading them to form this belief. Their personal experience might include witnessing a trend of poor performance in their own classes, reinforcing their bias that failure is inevitable across the board.</t>
  </si>
  <si>
    <t>I understand your concern, but we should be careful not to fall into the "hasty generalization" fallacy. Just because three students failed doesn't mean everyone will. It's like saying because three people got sick from a restaurant, everyone who eats there will get sick. Individual outcomes vary based on many factors, such as study habits and understanding of the material. Let's focus on helping everyone improve, rather than expecting the worst.</t>
  </si>
  <si>
    <t>I get your point, but it feels like everyone's bound to struggle with that quiz, given what I've seen. Patterns like these just stick in my mind, you know? It's hard to shake that feeling of inevitability when you've seen it happen before. Maybe focusing on what's going wrong can help us avoid repeating it. Just seems practical to me.</t>
  </si>
  <si>
    <t>I understand your perspective, but let's consider this: if three people slip on a banana peel, does that mean everyone who walks by will slip too? Not necessarily. Each person's attentiveness, footwear, and walking speed can affect the outcome. Similarly, students' study habits, understanding, and focus vary greatly. It's a fallacy to generalize that everyone will fail based on a few examples. Let's focus on helping everyone improve their individual approach to the material.</t>
  </si>
  <si>
    <t>That's a fair point, but it's tough to ignore patterns. I guess I'm just cautious. Maybe if there was more focus on helping us understand better, it could change things. It's just hard not to expect the same results when past experiences were negative. I suppose looking at individual approaches is a good start, though. Maybe it just needs more consistent support for everyone.</t>
  </si>
  <si>
    <t>It's important to recognize that your argument contains a logical fallacy known as "special pleading." You're suggesting that your situation is an exception to the general rule of waiting in line. However, if everyone used being late as a reason to skip the line, the system would break down. Imagine if everyone in line claimed they were late for an appointment—it would create chaos. Consistency in rules is crucial for fairness.</t>
  </si>
  <si>
    <t>I get your point about fairness, but I often find myself in tight spots, juggling a hectic schedule. While I understand rules maintain order, personal circumstances can be overwhelming. Sometimes, a little flexibility can be the difference between failing to meet responsibilities or not. I believe exceptions can be justifiable, especially if the need is pressing. Yet, I appreciate the importance of balancing personal needs with the community's norms.</t>
  </si>
  <si>
    <t>Everyone should be patient and wait for his or her turn in line. However, I need to go to the front because I am late for an appointment, and being late is a valid reason for everyone to skip the line.</t>
  </si>
  <si>
    <t>ChatCompletion(id='chatcmpl-AG3QCqXAwZ47SW5S3lIBaqyUdM97R', choices=[Choice(finish_reason='stop', index=0, logprobs=None, message=ChatCompletionMessage(content='Everyone should be patient and wait for his or her turn in line. However, I need to go to the front because I am late for an appointment, and being late is a valid reason for everyone to skip the line.', role='assistant', function_call=None, tool_calls=None, refusal=None))], created=1728389764, model='gpt-4o-2024-08-06', object='chat.completion', system_fingerprint='fp_2f406b9113', usage=CompletionUsage(completion_tokens=45, prompt_tokens=110, total_tokens=155, prompt_tokens_details={'cached_tokens': 0}, completion_tokens_details={'reasoning_tokens': 0}))</t>
  </si>
  <si>
    <t>The speaker in the dialogue is someone who believes that personal circumstances can justify exceptions to general rules, such as waiting in line. This person likely holds a bias towards prioritizing their own needs over communal norms when under pressure. They are inventive and curious, often finding creative solutions to problems, but can be extravagant and careless when it comes to adhering to social conventions. Their personality is outgoing and energetic, often engaging with others and expressing their thoughts openly. They are friendly and compassionate, generally understanding of others' situations, but can become critical and judgmental when they feel their own needs are more pressing. This individual is sensitive and nervous, particularly when faced with time constraints or the possibility of being late. Their education level is likely at the Associate/Bachelor level, where they have learned to value efficiency and time management, but personal experiences, such as frequently running late due to a busy schedule, have led them to rationalize bending rules to accommodate their own needs. This experience has reinforced their belief that exceptions are sometimes necessary, especially when personal stakes are high.</t>
  </si>
  <si>
    <t>I understand your perspective, but let's consider the logical consistency. If everyone in line believed their personal circumstances justified skipping ahead, the line would lose its purpose. Imagine a hospital where every patient argued they should be seen first due to their urgent needs. Chaos would ensue, and fairness would be compromised. Rules, like waiting in line, ensure order and equality. It's crucial to find a balance without resorting to special pleading, which can undermine the system designed to be fair for all.</t>
  </si>
  <si>
    <t>I get that logically, consistency is key. But sometimes personal needs feel so urgent, especially when you’re running late for something important. It feels stressful and nerve-racking! While I understand the chaos it might create, it's frustrating when you desperately need that exception to the rule just this once. Maybe there could be a system for those with genuine emergencies, so there’s a bit of flexibility while maintaining order.</t>
  </si>
  <si>
    <t>I understand your frustration, but let's examine your argument. You're using a logical fallacy called "special pleading," where you claim your situation is an exception to the rule. If everyone who was late jumped the line, it would cause chaos. Imagine a traffic jam where every late driver went to the front—it wouldn't work. Consistency is key for fairness. Instead of skipping, perhaps ask for help to reschedule your appointment.</t>
  </si>
  <si>
    <t>I hear you, and I totally get the chaos part. It’s just that when I'm running late, it feels so urgent! Maybe asking for help to reschedule is a better approach. I do need to remember that everyone has their own pressures and sticking to rules helps everyone in the long run. Thanks for your patience; I’ll try to find a better way to manage my schedule without disrupting everyone else.</t>
  </si>
  <si>
    <t>It seems like you're using a red herring fallacy. The difficulty of your math test doesn't relate to using up the data plan. It's like saying, "I spilled milk because my homework was tough." The two events are unrelated. Let's focus on the data usage and find a solution together.</t>
  </si>
  <si>
    <t>I understand you're saying they don't connect, but the stress from the test made me reach for my phone more than usual. Maybe we can set some limits or find a way to manage the data better? I promise I wasn't just being careless, it was just one of those days. I hope you can forgive me this time, and we can find a way to make sure it doesn't happen again.</t>
  </si>
  <si>
    <t>Mom: You used up all of the data on our phone plan this month!
Kid: I had a math test today that was really, really hard. Therefore, using all the data was justified, and you should forgive me this one time.</t>
  </si>
  <si>
    <t>ChatCompletion(id='chatcmpl-AG3Qkz3sxwJWjjuZu5NL8rGS5NjIl', choices=[Choice(finish_reason='stop', index=0, logprobs=None, message=ChatCompletionMessage(content='Mom: You used up all of the data on our phone plan this month!\nKid: I had a math test today that was really, really hard. Therefore, using all the data was justified, and you should forgive me this one time.', role='assistant', function_call=None, tool_calls=None, refusal=None))], created=1728389798, model='gpt-4o-2024-08-06', object='chat.completion', system_fingerprint='fp_2f406b9113', usage=CompletionUsage(completion_tokens=49, prompt_tokens=119, total_tokens=168, prompt_tokens_details={'cached_tokens': 0}, completion_tokens_details={'reasoning_tokens': 0}))</t>
  </si>
  <si>
    <t>The kid in the dialogue is likely a high school student who believes that their challenging math test justifies using all the data on the family phone plan. This belief stems from their personal experience of feeling overwhelmed and stressed about the test, leading them to seek comfort or distraction through their phone usage. The kid is inventive and curious, often exploring new ideas and solutions, which might explain their creative justification for using the data. However, they can be extravagant and careless, as evidenced by their lack of consideration for the phone plan limits. They are outgoing and energetic, often engaging with friends and social media, which could contribute to their high data usage. Despite their occasional lapses in judgment, they are friendly and compassionate, genuinely hoping for understanding and forgiveness from their mom. The kid is sensitive and nervous, particularly when it comes to academic pressures, which can lead to impulsive decisions like excessive phone use. Their education level is high school, where they are likely facing increasing academic challenges and responsibilities.</t>
  </si>
  <si>
    <t>Jason, believing that calling the Weather Channel will change the weather is a classic example of the "correlation implies causation" fallacy. Just because you call them, it doesn't mean the weather will improve. It's like thinking that wearing your lucky socks will make your team win—the outcome is not influenced by your actions.</t>
  </si>
  <si>
    <t>I get what you're saying, but I've had times when my actions seemed to line up with good outcomes. It might sound silly, but it gives me a sense of control and makes me hopeful. It’s just more fun to think maybe I’m sprinkling some magic into things, like calling the Weather Channel to make the sun come out for our ski trip!</t>
  </si>
  <si>
    <t>Jason and his family are heading to Utah to spend a week skiing. He believes that if he calls the Weather Channel and demands they change their forecast, then the weather will actually improve for his trip.</t>
  </si>
  <si>
    <t>ChatCompletion(id='chatcmpl-AG3Qzi1SzQLwXs3HMJgkhu1q41eLp', choices=[Choice(finish_reason='stop', index=0, logprobs=None, message=ChatCompletionMessage(content='Jason and his family are heading to Utah to spend a week skiing. He believes that if he calls the Weather Channel and demands they change their forecast, then the weather will actually improve for his trip.', role='assistant', function_call=None, tool_calls=None, refusal=None))], created=1728389813, model='gpt-4o-2024-08-06', object='chat.completion', system_fingerprint='fp_e5e4913e83', usage=CompletionUsage(completion_tokens=40, prompt_tokens=141, total_tokens=181, prompt_tokens_details={'cached_tokens': 0}, completion_tokens_details={'reasoning_tokens': 0}))</t>
  </si>
  <si>
    <t>Jason is a curious and inventive individual who tends to be more extravagant and careless in his approach to life. He is outgoing and energetic, often seeking social interactions and new experiences. Despite his friendly and compassionate nature, Jason can sometimes be sensitive and nervous, especially when things don't go as planned. He has an education level of Associate/Bachelor, which suggests he has some formal education but may not have pursued advanced studies. Jason's belief that he can influence the weather by calling the Weather Channel likely stems from a personal experience where he felt a strong sense of control over his environment, perhaps during a time when his actions coincidentally aligned with a positive outcome. This experience may have reinforced his belief in his ability to affect change in situations beyond his control, leading to his current conviction about the weather forecast.</t>
  </si>
  <si>
    <t>I understand why you might feel that way, but it's important to recognize that correlation doesn't imply causation. Just because two events happen together doesn't mean one causes the other. For example, if you wear your favorite shirt and your team wins, it doesn't mean the shirt caused the win. Similarly, calling the Weather Channel can't change the weather. It's like thinking a rooster's crow makes the sun rise—they happen together, but one doesn't cause the other.</t>
  </si>
  <si>
    <t>I get what you're saying, but I think there's something special about that connection. It's like when you have a lucky charm, it just feels like it works. Maybe it's more about the good vibes or the excitement, right? Plus, who knows, maybe there's a small chance the universe listens. I'm just hoping I can give our ski trip some awesome weather!</t>
  </si>
  <si>
    <t>Jason, I understand your perspective, but consider this: the Weather Channel predicts the weather, they don't control it. It's like believing that complaining to a traffic reporter will clear up a traffic jam. The two events are unrelated. This is a classic case of the "correlation implies causation" fallacy. Just because you call them, it doesn't mean the weather will change. It's important to distinguish between what we can influence and what we can't.</t>
  </si>
  <si>
    <t>I get it, but it's just one of those things I like to think about, you know? It doesn't hurt to try, and it gives me a little excitement before the trip. Plus, life is way more interesting when we have a bit of whimsy and fun in it! Who knows, maybe one day it'll actually work.</t>
  </si>
  <si>
    <t>Jason, I appreciate your enthusiasm, but believing that calling the Weather Channel can change the weather is a classic case of the "magical thinking" fallacy. It's like thinking that wearing a lucky hat will make your favorite sports team win. The outcome is not influenced by your actions. The weather is determined by complex atmospheric conditions, not phone calls. It's important to understand what we can and can't control.</t>
  </si>
  <si>
    <t>I see your point, and I know it's more about fun than facts. I guess it's just my way of feeling connected and hopeful. It's like rooting for your team with a lucky charm, even if you know it’s just for fun. Plus, a little magical thinking never hurt, right? I'll keep my fingers crossed for great weather on our ski trip, regardless of the Weather Channel!</t>
  </si>
  <si>
    <t>That's a classic example of the "post hoc ergo propter hoc" fallacy, which means "after this, therefore because of this." Just because cellphones became popular after you were born doesn't mean you caused their invention. For instance, the sun rises after the rooster crows, but the rooster doesn't cause the sunrise. Similarly, many technologies, like the internet, also emerged around the same time but aren't caused by individual births.</t>
  </si>
  <si>
    <t>I get it, but it’s kind of fun to think that way! It's exciting to imagine having such an impact on the world. It's like a quirky way to mark my time here, even if it's not logical. Plus, connecting life events with big changes makes everything feel more personal. Who knows, maybe I was some tiny cosmic influence!</t>
  </si>
  <si>
    <t>Cellphones weren’t invented before I was born. Now, they are everywhere! Therefore, cellphones were created because I was born, and if I hadn't been born, cellphones would never have existed.</t>
  </si>
  <si>
    <t>ChatCompletion(id='chatcmpl-AG3RaKNZVJ724IS0kNdLbtH7HPjrB', choices=[Choice(finish_reason='stop', index=0, logprobs=None, message=ChatCompletionMessage(content="Cellphones weren’t invented before I was born. Now, they are everywhere! Therefore, cellphones were created because I was born, and if I hadn't been born, cellphones would never have existed.", role='assistant', function_call=None, tool_calls=None, refusal=None))], created=1728389850, model='gpt-4o-2024-08-06', object='chat.completion', system_fingerprint='fp_e5e4913e83', usage=CompletionUsage(completion_tokens=41, prompt_tokens=108, total_tokens=149, prompt_tokens_details={'cached_tokens': 0}, completion_tokens_details={'reasoning_tokens': 0}))</t>
  </si>
  <si>
    <t>The person who believes that cellphones were created because they were born is likely to be inventive and curious, often drawing connections between events in a creative but sometimes illogical manner. They might be extravagant and careless, not paying much attention to the logical consistency of their thoughts. This person is probably outgoing and energetic, enjoying sharing their unique perspectives with others, even if those perspectives are not always grounded in reality. They are friendly and compassionate, often seeing the world in a way that places them at the center, which can lead to a somewhat egocentric worldview. Despite their imaginative nature, they are sensitive and nervous, possibly feeling overwhelmed by the rapid changes in technology and society. Their education level is likely to be at the High School level, where they have been exposed to basic logical reasoning but may not have fully developed critical thinking skills. Their personal experience might include growing up during a time of rapid technological advancement, leading them to associate significant life events with broader societal changes, thus forming the belief that their birth coincided with and somehow influenced the advent of cellphones.</t>
  </si>
  <si>
    <t>I understand your perspective, but let's consider the "post hoc ergo propter hoc" fallacy. Just because cellphones became popular after you were born doesn't mean you caused their invention. It's like saying, "It rained after I washed my car, so washing my car caused the rain." Many technologies emerged around the same time due to broader societal advancements, not individual births. It's a fun thought, but logically, it's a coincidence, not causation.</t>
  </si>
  <si>
    <t>I get what you're saying, but it's more fun to imagine that my birth was this cosmic event that kickstarted the cellphone era! I see your point about coincidences and all that logical stuff, but it's interesting to think about how everything seemed to change as I grew up. It definitely feeds my imagination and makes life feel more magical, even if I know deep down it’s not actually true.</t>
  </si>
  <si>
    <t>This argument uses the **slippery slope fallacy**, assuming that because something happened once, it will continue to escalate without limit. For example, being late doesn't mean you'll always be later; you might adjust your schedule to arrive on time. Real-world example: Just because you ate one cookie doesn't mean you'll eat the whole box.</t>
  </si>
  <si>
    <t>Oh, I totally get it! I mean, it just felt like things were spiraling, you know? Like how time just seems to slip away? But you're right—it's not always going to be a downward spiral. I'll try to keep my mind open and adjust my schedule instead of getting lost in wild predictions. Thanks for the perspective! 😊</t>
  </si>
  <si>
    <t>Yesterday you were 5 minutes late, today 10, and tomorrow you won't even show up because every time you're late, it doubles, and eventually, you'll be infinitely late and never arrive anywhere again!</t>
  </si>
  <si>
    <t>ChatCompletion(id='chatcmpl-AG3RvcRiiG0ZlAfdimNDAf8vDVRid', choices=[Choice(finish_reason='stop', index=0, logprobs=None, message=ChatCompletionMessage(content="Yesterday you were 5 minutes late, today 10, and tomorrow you won't even show up because every time you're late, it doubles, and eventually, you'll be infinitely late and never arrive anywhere again!", role='assistant', function_call=None, tool_calls=None, refusal=None))], created=1728389871, model='gpt-4o-2024-08-06', object='chat.completion', system_fingerprint='fp_2f406b9113', usage=CompletionUsage(completion_tokens=41, prompt_tokens=99, total_tokens=140, prompt_tokens_details={'cached_tokens': 0}, completion_tokens_details={'reasoning_tokens': 0}))</t>
  </si>
  <si>
    <t>The person who made the logical fallacy in the sentence is likely someone with a high school education level, who tends to be inventive and curious, often exploring ideas and possibilities beyond the conventional. They might be somewhat careless in their approach, not always paying attention to details or the practical implications of their thoughts. This person is likely outgoing and energetic, enjoying engaging with others and sharing their ideas, even if they are a bit far-fetched. They are friendly and compassionate, often trying to connect with others through humor or exaggerated scenarios, rather than being critical or judgmental. However, they may also be sensitive and nervous, prone to anxiety about time management and punctuality, which could stem from personal experiences of being reprimanded for tardiness in the past. This experience has led them to develop a belief that lateness can spiral out of control, as reflected in their exaggerated prediction about being infinitely late.</t>
  </si>
  <si>
    <t>It sounds like you're making a hasty generalization. Just because Pain-Away worked for you doesn't mean it will work for everyone. People have different health conditions, lifestyles, and genetic makeups. For example, aspirin works for some but not for those allergic to it. It's important to consider individual differences and not assume universal effectiveness.</t>
  </si>
  <si>
    <t>I get where you're coming from, but I really want to help people, and Pain-Away made such a difference for me! I guess I just got super excited and wanted to share. It's just that when something brings you relief, it feels like everyone else should try it too. But you're right, and I'll be more careful about considering all those different factors next time. Thanks for pointing it out!</t>
  </si>
  <si>
    <t>"Pain-Away worked for me, so it's sure to work for you, too, because everyone who tries it has the same health conditions, lifestyle, and genetic makeup as I do, and no other factors could possibly affect its effectiveness."</t>
  </si>
  <si>
    <t>ChatCompletion(id='chatcmpl-AG3S4dwKduUXTSY9VlwCzn8a7VdwX', choices=[Choice(finish_reason='stop', index=0, logprobs=None, message=ChatCompletionMessage(content='"Pain-Away worked for me, so it\'s sure to work for you, too, because everyone who tries it has the same health conditions, lifestyle, and genetic makeup as I do, and no other factors could possibly affect its effectiveness."', role='assistant', function_call=None, tool_calls=None, refusal=None))], created=1728389880, model='gpt-4o-2024-08-06', object='chat.completion', system_fingerprint='fp_e5e4913e83', usage=CompletionUsage(completion_tokens=48, prompt_tokens=106, total_tokens=154, prompt_tokens_details={'cached_tokens': 0}, completion_tokens_details={'reasoning_tokens': 0}))</t>
  </si>
  <si>
    <t>The person who believes in the statement "Pain-Away worked for me, so it's sure to work for you, too, because everyone who tries it has the same health conditions, lifestyle, and genetic makeup as I do, and no other factors could possibly affect its effectiveness" is likely to be inventive and curious, often exploring new solutions and ideas. They may lean towards being extravagant and careless, not always considering the broader implications or variations in individual circumstances. This person is outgoing and energetic, often sharing their experiences and opinions with others, and they are friendly and compassionate, genuinely wanting to help others by sharing what worked for them. However, they might also be sensitive and nervous, particularly about health issues, which could drive their eagerness to find and promote solutions. Their education level is likely to be at the High School level, where they have some understanding of health and wellness but may lack deeper scientific knowledge. Their personal experience with Pain-Away was likely a significant relief from a chronic or acute pain condition, leading them to strongly believe in its universal effectiveness without considering individual differences.</t>
  </si>
  <si>
    <t>It's important to recognize that the statement contains a logical fallacy known as "special pleading." This fallacy occurs when someone applies a rule to one group but not another without a valid reason. In this case, the rule about lying leading to jail is not applied equally to politicians. For example, if a regular citizen lies on their taxes, they face legal consequences, but if a politician does the same, they might not. This inconsistency shows that the rule is not being applied fairly.</t>
  </si>
  <si>
    <t>I get that it seems unfair, but let's be real—the fallout from political scandals often just blows over. While we might face direct consequences, politicians have ways of dodging them because of their power and influence. It's frustrating, but we've seen it happen so often that it's hard not to become cynical. Sure, it's a bias, but it's based on patterns that seem so evident from what's going on in the political world.</t>
  </si>
  <si>
    <t>"If you lie, then you will end up in jail, unless you are a politician, in which case lying is part of the job and you won't face any consequences."</t>
  </si>
  <si>
    <t>ChatCompletion(id='chatcmpl-AG3SGBz99SwyRw4OhmAhtFwyJRrBV', choices=[Choice(finish_reason='stop', index=0, logprobs=None, message=ChatCompletionMessage(content='"If you lie, then you will end up in jail, unless you are a politician, in which case lying is part of the job and you won\'t face any consequences."', role='assistant', function_call=None, tool_calls=None, refusal=None))], created=1728389892, model='gpt-4o-2024-08-06', object='chat.completion', system_fingerprint='fp_e5e4913e83', usage=CompletionUsage(completion_tokens=34, prompt_tokens=92, total_tokens=126, prompt_tokens_details={'cached_tokens': 0}, completion_tokens_details={'reasoning_tokens': 0}))</t>
  </si>
  <si>
    <t>The person who believes that "If you lie, then you will end up in jail, unless you are a politician, in which case lying is part of the job and you won't face any consequences" is likely someone with a high school education level. They are inventive and curious, often questioning societal norms and the justice system. However, they can be somewhat careless in their approach, not always considering the full implications of their statements. This person is solitary and reserved, preferring to observe and analyze from a distance rather than engage directly with others. They are critical and judgmental, especially towards figures of authority, reflecting a deep-seated skepticism of political systems. Despite this, they are resilient and confident in their beliefs, often voicing their opinions without fear of backlash. Their belief stems from personal experiences of witnessing or hearing about political scandals where politicians seemingly evade consequences, reinforcing their bias that the justice system is unequal and biased in favor of those in power.</t>
  </si>
  <si>
    <t>I understand your perspective, but let's examine this logically. You're applying a rule inconsistently, which is a fallacy called "special pleading." If lying leads to jail for citizens, it should also apply to politicians. Consider this: if a citizen lies on taxes, they're penalized. Yet, politicians have faced consequences for dishonesty too—like Richard Nixon's resignation after Watergate. Consistency matters in logic and law.</t>
  </si>
  <si>
    <t>I get what you're saying, but from where I stand, it often seems like a different set of rules for politicians. Nixon did resign, sure, but how many others have skated by? It's just frustrating to see that disparity. It feels like there's this untouchable layer where the consequences aren't as severe, and that bothers me. Maybe it’s my skepticism talking, but until I see consistent accountability, it’s hard for me to believe otherwise.</t>
  </si>
  <si>
    <t>I understand your frustration, but let's consider this logically. You're making an exception for politicians, which is a form of "special pleading" fallacy. If lying leads to jail for citizens, it should also apply to politicians. While it might seem like politicians evade consequences, there are examples where they've faced repercussions, such as Rod Blagojevich's impeachment and imprisonment for corruption. Consistency in applying rules is crucial for fairness and logical integrity.</t>
  </si>
  <si>
    <t>I see your point. It's true that some politicians do face consequences, like Blagojevich, but those cases seem rare compared to the number of scandals we hear about. It just feels like there's a double standard in how often they get away with things that ordinary folks wouldn't. My skepticism comes from the mismatch between what should happen and what actually does, and it keeps surprising me how often it seems unequal.</t>
  </si>
  <si>
    <t>I understand your perspective, but let's examine the logic. The statement "If you lie, then you will end up in jail, unless you are a politician" commits the fallacy of "special pleading" by applying a rule inconsistently. In reality, both citizens and politicians can face consequences for dishonesty. Consider Nixon's resignation or Blagojevich's imprisonment. Consistency matters in logic and law. It's important to acknowledge that the justice system should treat everyone equally, regardless of position.</t>
  </si>
  <si>
    <t>I see where you're coming from, but my skepticism is shaped by what I notice frequently. Yes, notable figures like Nixon and Blagojevich faced consequences, yet those cases seem like the exception rather than the rule. The justice system should be fair, but the reality often feels different. I think it's crucial to keep questioning and pushing for real equality in how laws are applied to make sure everyone is truly held accountable.</t>
  </si>
  <si>
    <t>I understand your perspective, but the statement is a logical fallacy called "special pleading." It applies a rule inconsistently, suggesting politicians shouldn't face consequences for lying. However, politicians like Nixon and Blagojevich have faced repercussions. For logical consistency, rules should apply equally to everyone. Let's strive for fairness and challenge biases, ensuring everyone is held accountable.</t>
  </si>
  <si>
    <t>I hear you on consistency and fairness. Maybe I'm being too cynical, but my experiences make it hard to shake this view. Yes, politicians sometimes face consequences, but the frequency and severity often seem lacking to me. I guess I'm just tired of seeing the scales tipped in their favor. It'd be great if the system was genuinely equal, but until then, my skepticism persists.</t>
  </si>
  <si>
    <t>I appreciate your perspective, but let's consider the logical consistency. The statement you've made is an example of "special pleading," where a rule is applied inconsistently. In reality, politicians can face consequences for lying, such as Nixon's resignation or Blagojevich's imprisonment. For a fair and logical system, rules should apply equally to everyone. Let's strive for that consistency.</t>
  </si>
  <si>
    <t>I get that consistency is important for fairness, and ideally, everyone should face the same consequences. Yet, the perception of inequality remains strong because of the many times politicians seem to dodge accountability. While there are exceptions like Nixon and Blagojevich, those instances can feel overshadowed by numerous other cases where justice isn't as clear-cut. It's tempting to fall into skepticism, but striving for a consistent justice system is definitely something worth aiming for.</t>
  </si>
  <si>
    <t>This argument commits the false dilemma fallacy, presenting only two options when there are more. Not supporting the amendment doesn't mean one supports flag burning. For example, someone might believe in free speech, which includes symbolic acts like flag burning, without endorsing the act itself. It's about protecting the principle, not the action.</t>
  </si>
  <si>
    <t>I understand that viewpoint, and I respect the importance of free speech. However, the flag represents the sacrifices and unity of our nation, and I feel deeply that certain symbols deserve protection to uphold national pride. For me, it's about ensuring a collective respect and maintaining the values that bind us together. Balancing free speech with national respect is a complex issue, but I believe this amendment would reinforce our shared identity.</t>
  </si>
  <si>
    <t>We should pass a constitutional amendment making it illegal to burn the American flag. Anyone who thinks otherwise just hates America, because if you don't support this amendment, you must also support burning the flag and disrespecting the country.</t>
  </si>
  <si>
    <t>ChatCompletion(id='chatcmpl-AG3THhSbC0MRi5o2n3UgT7R8ai4fO', choices=[Choice(finish_reason='stop', index=0, logprobs=None, message=ChatCompletionMessage(content="We should pass a constitutional amendment making it illegal to burn the American flag. Anyone who thinks otherwise just hates America, because if you don't support this amendment, you must also support burning the flag and disrespecting the country.", role='assistant', function_call=None, tool_calls=None, refusal=None))], created=1728389955, model='gpt-4o-2024-08-06', object='chat.completion', system_fingerprint='fp_2f406b9113', usage=CompletionUsage(completion_tokens=44, prompt_tokens=102, total_tokens=146, prompt_tokens_details={'cached_tokens': 0}, completion_tokens_details={'reasoning_tokens': 0}))</t>
  </si>
  <si>
    <t>The person who believes in the statement about passing a constitutional amendment to make flag burning illegal likely has a strong sense of patriotism and a bias towards traditional values. They may view the American flag as a sacred symbol of national pride and unity, and thus see any act of desecration as a direct attack on the country itself. This person is likely to be consistent and cautious, valuing stability and order over radical change. They are efficient and organized, preferring clear rules and regulations to maintain societal norms. While they may be outgoing and energetic in advocating for their beliefs, they could also be critical and judgmental towards those who oppose their views, perceiving dissent as unpatriotic. They are resilient and confident, standing firm in their convictions despite opposition. This individual likely has an education level of Associate/Bachelor, having been exposed to civic education that emphasizes the importance of national symbols. Their personal experience might include growing up in a community or family with strong patriotic values, where respect for the flag was instilled as a fundamental principle. This background has shaped their belief that protecting the flag is synonymous with protecting the nation itself.</t>
  </si>
  <si>
    <t>I appreciate your perspective, but let's consider this logically. The argument presents a false dilemma by suggesting only two options: support the amendment or support flag burning. However, one can oppose the amendment out of respect for free speech without endorsing flag burning. For instance, many veterans oppose the amendment, not because they support flag burning, but because they fought for the right to free expression, even when it's unpopular. It's about protecting the principle, not the action.</t>
  </si>
  <si>
    <t>I understand your point, but to me, the flag represents so much more than just speech. It's a symbol of our unity and values. Those who fought for freedom did so under that flag. I see it as honoring their sacrifice by protecting it from being desecrated. Sure, it’s important to have free expression, but I believe we should draw the line at acts that harm our national symbols. Let's respect what binds us together.</t>
  </si>
  <si>
    <t>I understand your sentiment, but let's examine the logic. The argument commits a false dilemma fallacy by presenting only two options: support the amendment or support flag burning. In reality, one can oppose the amendment out of respect for free speech without endorsing flag burning. For example, many veterans oppose such amendments, not because they support flag burning, but because they fought for the right to free expression, even when it's unpopular. It's about protecting the principle, not the action.</t>
  </si>
  <si>
    <t>I see your point, and I do appreciate the complexities here. While I still feel strongly about protecting the flag, I understand free speech is a core value many fought to protect. It's challenging to balance emotional ties to national symbols with foundational American rights. Even though I lean towards protecting the flag, I respect those who view the broader picture and champion free expression. It's just hard not to see flag burning as deeply disrespectful.</t>
  </si>
  <si>
    <t>This statement is an example of the "slippery slope" fallacy. It assumes that one action will inevitably lead to an extreme outcome without evidence. For instance, adding some salt to enhance flavor doesn't mean you'll add the whole box. It's like saying if you read one book, you'll read the entire library, which is clearly not true.</t>
  </si>
  <si>
    <t>I get where you're coming from, but in my mind, I just can't shake that feeling of overdone salt disaster. I know it sounds extreme, like my ruined dinner haunts me. I just worry even a pinch can lead us down that slippery slope to an inedible soup. Rationally, I get moderation, yet my mind jumps to worst-case scenarios. It's a personal quirk, I guess.</t>
  </si>
  <si>
    <t>If you're going to add that much salt to the soup, you might as well pour the whole box in, because adding any salt at all is exactly the same as adding the entire box.</t>
  </si>
  <si>
    <t>ChatCompletion(id='chatcmpl-AG3Tf5X9nFAOkhRFKgClUwa4OqNiJ', choices=[Choice(finish_reason='stop', index=0, logprobs=None, message=ChatCompletionMessage(content="If you're going to add that much salt to the soup, you might as well pour the whole box in, because adding any salt at all is exactly the same as adding the entire box.", role='assistant', function_call=None, tool_calls=None, refusal=None))], created=1728389979, model='gpt-4o-2024-08-06', object='chat.completion', system_fingerprint='fp_e5e4913e83', usage=CompletionUsage(completion_tokens=38, prompt_tokens=101, total_tokens=139, prompt_tokens_details={'cached_tokens': 0}, completion_tokens_details={'reasoning_tokens': 0}))</t>
  </si>
  <si>
    <t>The person who believes that adding any salt to the soup is the same as adding the entire box likely has a high school education level. They tend to be inventive and curious, often exploring ideas and concepts in unconventional ways, which can sometimes lead to exaggerated conclusions like the one in the sentence. Their personality leans towards being extravagant and careless, as they may not always consider the practical implications of their statements. They are more solitary and reserved, preferring to ponder and analyze situations internally rather than engaging in lively discussions with others. This person is critical and judgmental, often viewing situations in black-and-white terms without considering nuances. They are also sensitive and nervous, which might make them prone to overreacting or jumping to extreme conclusions. Their personal experience might include a time when they added too much salt to a dish, leading to a ruined meal, which has since made them wary of using salt altogether. This experience has reinforced their belief that any amount of salt is excessive, leading to their hyperbolic statement.</t>
  </si>
  <si>
    <t>I understand your concern, but let's consider this logically. Adding a pinch of salt to enhance flavor is not the same as pouring the whole box in. This is a classic example of the "slippery slope" fallacy, assuming that one action will inevitably lead to an extreme outcome. It's like saying if you read one book, you'll read the entire library. In reality, we can control the amount of salt we add, just like we can choose to read one book without committing to the whole library.</t>
  </si>
  <si>
    <t>I see what you're saying, but it's hard for me to shake my cautious approach. Once, I added too much salt and it ruined my meal, so now even a pinch feels risky. It might seem irrational, but for me, adding any salt could lead to disaster. I guess I view it as a precautionary measure, even if that's extreme!</t>
  </si>
  <si>
    <t>I understand your past experience, but let's consider this logically. A pinch of salt is not the same as the whole box. That's like saying one raindrop causes a flood. Moderation is key. Tasting as you go helps prevent past mistakes. It's a slippery slope fallacy to think any salt equals too much salt. Let's avoid that extreme thinking and find a balanced approach.</t>
  </si>
  <si>
    <t>I see your point—it's true that looking at things logically can prevent that all-or-nothing mentality. I guess it's just hard for me to shake that past experience. But I can try being more mindful and measured next time, tasting as I go. Maybe it'll help me find that balance and let go of my knee-jerk reactions. Thanks for the perspective.</t>
  </si>
  <si>
    <t>This argument misrepresents evolution. Evolution doesn't claim we evolved from modern monkeys; rather, we share a common ancestor. Additionally, evolution favors traits that enhance survival, not superpowers. For example, humans developed opposable thumbs for tool use, not extra arms. This is a classic straw man fallacy, where the original argument is distorted to make it easier to attack.</t>
  </si>
  <si>
    <t>I see what you're saying, but I can't help but feel like having superpowers would be a real leap forward, right? I get that evolution is about survival traits, but why hasn't it given us something truly extraordinary? I guess I find the idea of common ancestors a bit hard to grasp, and it's just more fun to imagine what evolution could do with a bit more imagination!</t>
  </si>
  <si>
    <t>If we evolved from monkeys, why are there still monkeys? And why don't we have three arms? Wouldn't that give me a competitive advantage? Therefore, evolution is false because it doesn't explain why I don't have superpowers. 
This is a straw man fallacy.</t>
  </si>
  <si>
    <t>ChatCompletion(id='chatcmpl-AG3UA9bpDvNBDMV02HrkNROvCfJjr', choices=[Choice(finish_reason='stop', index=0, logprobs=None, message=ChatCompletionMessage(content="If we evolved from monkeys, why are there still monkeys? And why don't we have three arms? Wouldn't that give me a competitive advantage? Therefore, evolution is false because it doesn't explain why I don't have superpowers. \n\nThis is a straw man fallacy.", role='assistant', function_call=None, tool_calls=None, refusal=None))], created=1728390010, model='gpt-4o-2024-08-06', object='chat.completion', system_fingerprint='fp_4ea369768a', usage=CompletionUsage(completion_tokens=54, prompt_tokens=136, total_tokens=190, prompt_tokens_details={'cached_tokens': 0}, completion_tokens_details={'reasoning_tokens': 0}))</t>
  </si>
  <si>
    <t>The speaker in the dialogue, who questions the validity of evolution by suggesting it should result in superpowers, likely holds a belief that evolution is flawed or misunderstood. This person may have a bias towards creationist or alternative explanations for the origin of species. Their personality leans towards being inventive/curious, as they are questioning and exploring ideas, albeit with misconceptions. They might be extravagant/careless, as they do not thoroughly research or understand the scientific principles they are critiquing. The speaker is outgoing/energetic, as they are actively engaging in debate and expressing their thoughts openly. They are critical/judgmental, as they dismiss evolution without fully understanding it. The speaker is resilient/confident, as they assert their beliefs with certainty. Their education level is likely High School, where they may have been introduced to basic evolutionary concepts but did not pursue further scientific education. Personal experience might include exposure to environments or communities that challenge mainstream scientific views, leading to their skepticism about evolution.</t>
  </si>
  <si>
    <t>I understand your perspective, but let's consider this logically. Evolution isn't about gaining superpowers; it's about incremental changes that improve survival odds. Take the peppered moth: as pollution darkened trees, lighter moths became easier prey. Over time, darker moths prevailed. This is natural selection, not a pursuit of extraordinary abilities. Moreover, we didn't evolve from modern monkeys; we share common ancestors. This misconception is a straw man fallacy, distorting evolution to make it seem implausible.</t>
  </si>
  <si>
    <t>I see what you're saying, but it feels like small changes aren't as fascinating as I imagined. Still, why aren't there more dramatic changes, like an extra arm? I get that we share ancestors with monkeys, but why does evolution just swing towards subtle changes? I guess I find it hard to see the grand picture when I think about the potential for more exciting features. But thanks for explaining the basics of natural selection!</t>
  </si>
  <si>
    <t>This argument misrepresents evolution. It doesn't claim we evolved from modern monkeys, but that we share common ancestors. Additionally, evolution favors practical adaptations, not superpowers. For instance, humans gained opposable thumbs for tool use, not extra arms. Consider birds: they evolved from dinosaurs, but dinosaurs didn't disappear; they evolved into different forms. This is a straw man fallacy, distorting evolution to make it seem implausible.</t>
  </si>
  <si>
    <t>I get where you're coming from, but it's just a bit puzzling when I think about evolution not giving us something really extraordinary! I mean, wouldn't flying or some cool powers be beneficial? But hey, opposable thumbs are neat, I suppose. Maybe I’m just looking at it with too much imagination. It’s just fun to think outside the box, even if it bends the rules a little!</t>
  </si>
  <si>
    <t>This argument misrepresents evolution. We didn't evolve from modern monkeys; we share common ancestors. Evolution doesn't aim for superpowers, but adaptations improving survival. Consider birds: they evolved flight, not for fun, but to escape predators and find food. Having three arms might seem advantageous, but it could also hinder mobility and require more resources. This is a straw man fallacy, distorting evolution to make it seem implausible.</t>
  </si>
  <si>
    <t>Okay, I get that my view might be a bit off. But it just seems like there's potential for evolution to go beyond the usual! Like, wouldn't it be wild if it aimed for super-unique traits? I guess, in reality, it's about little changes that add up. Birds flying for survival makes sense, but it's still fun to dream about what evolution could do if it were bolder! Thanks for the clarity though!</t>
  </si>
  <si>
    <t>It's important to recognize that this statement is an example of the slippery slope fallacy. It assumes that one event (Clinton's election) will inevitably lead to a chain of negative events without evidence. For example, saying that legalizing marijuana will lead to increased use of harder drugs is a similar fallacy. Let's focus on the evidence and logical steps rather than assuming the worst-case scenario.</t>
  </si>
  <si>
    <t>I hear what you're saying, but I've seen communities change and feel the impact of certain policies. It's hard not to worry about what path leadership might put us on, especially when it feels like there’s so much at stake. I just want what's best for America, and it's tough to ignore the concerns that I have. Maybe there's evidence on both sides, but I know where I stand based on what I've observed.</t>
  </si>
  <si>
    <t>If Clinton is elected, then America will definitely be overrun by Syrian refugees and illegal immigrants convicted of crimes, leading to inevitable chaos and destruction.</t>
  </si>
  <si>
    <t>ChatCompletion(id='chatcmpl-AG3UjV116vZuZxheYsi8cmhK6QXor', choices=[Choice(finish_reason='stop', index=0, logprobs=None, message=ChatCompletionMessage(content='If Clinton is elected, then America will definitely be overrun by Syrian refugees and illegal immigrants convicted of crimes, leading to inevitable chaos and destruction.', role='assistant', function_call=None, tool_calls=None, refusal=None))], created=1728390045, model='gpt-4o-2024-08-06', object='chat.completion', system_fingerprint='fp_e5e4913e83', usage=CompletionUsage(completion_tokens=29, prompt_tokens=112, total_tokens=141, prompt_tokens_details={'cached_tokens': 0}, completion_tokens_details={'reasoning_tokens': 0}))</t>
  </si>
  <si>
    <t>The person who believes that "If Clinton is elected, then America will definitely be overrun by Syrian refugees and illegal immigrants convicted of crimes, leading to inevitable chaos and destruction" likely has a high school education level. They are consistent and cautious, preferring to stick to familiar beliefs and narratives that align with their worldview. This person is efficient and organized, often seeking out information that supports their existing biases and structuring their arguments in a way that seems logical to them. They are more solitary and reserved, not frequently engaging in discussions that challenge their beliefs, and they tend to be critical and judgmental, especially towards policies or individuals they perceive as threats to their way of life. Despite their critical nature, they are resilient and confident in their convictions, often dismissing opposing viewpoints as misguided or uninformed. Their belief in this statement may stem from personal experiences or exposure to media that emphasize the dangers of immigration, possibly having lived in a community where they felt the impact of immigration policies or perceived an increase in crime, which reinforced their fears and biases.</t>
  </si>
  <si>
    <t>I understand your concerns, but let's examine this logically. This statement is a slippery slope fallacy, assuming that one event (Clinton's election) will inevitably lead to a chain of negative events without evidence. It's like saying if we start eating dessert, we'll inevitably eat only dessert forever, leading to health issues. Let's focus on evidence and logical steps rather than assuming the worst-case scenario.</t>
  </si>
  <si>
    <t>I get what you're saying, but from what I've seen, there's already been major concerns regarding immigration policies. It's hard to just dismiss those fears when they feel so real. Sure, logical steps are essential, but when communities like mine feel the impact firsthand, it's tough to ignore. I just worry about the balance and ensuring safety. Maybe more evidence could sway my view, but right now, I'm sticking with what feels cautious.</t>
  </si>
  <si>
    <t>I understand your concerns, but let's examine this logically. The statement you've made is a slippery slope fallacy. It assumes that one event (Clinton's election) will inevitably lead to a chain of negative events (America being overrun by refugees and criminals) without evidence. For example, it's like saying if we start allowing cats in our school, then soon we'll have to allow lions, leading to chaos. Do you see how that might not be a logical conclusion? It's important to focus on evidence and logical steps rather than assuming the worst-case scenario.</t>
  </si>
  <si>
    <t>I get what you’re saying, but my concerns aren’t just random fears. They come from what I've seen and heard in my community. Sure, it might seem like a leap, but it still feels like a real possibility to me. I guess I just feel strongly about wanting America to stay safe, and certain policies just seem risky. I appreciate the perspective, but it's really hard to shake this feeling.</t>
  </si>
  <si>
    <t>I understand your perspective, but let's consider this logically. The claim that Clinton's election will definitely lead to America being overrun by refugees and criminals is a slippery slope fallacy. It's like saying if we build one new park, soon our city will be overrun by parks, leading to bankruptcy. There's no evidence supporting this inevitable chain of events. It's crucial to rely on facts and logical steps.</t>
  </si>
  <si>
    <t>I understand your point about logical steps, and maybe I should look at more varied perspectives. However, it's difficult to ignore the media narratives and real-life concerns I've seen in my community. Trust in leadership and policies comes from firsthand experiences, and I've felt the consequences of certain decisions deeply. I'll try to consider more evidence, but skepticism helps me stay cautious.</t>
  </si>
  <si>
    <t>Great! Let's explore this together. The statement you've made is a slippery slope fallacy. It assumes that one event (Clinton's election) will inevitably lead to a chain of negative events without evidence. It's like saying if we start using electric cars, then soon everyone will drive them recklessly, leading to more accidents. Instead, let's focus on evidence and logical steps. What specific policies are you concerned about, and what evidence supports your concerns?</t>
  </si>
  <si>
    <t>I appreciate the chance to dive deeper. My main concerns are about immigration policies and how they're enforced. From what I've read, I worry about the lack of strict border controls, potentially allowing those with criminal backgrounds into the country. I've seen reports in certain media that illustrate these fears. I recognize the need for evidence, but it's the potential risk to safety that keeps my mind focused on these issues. Let's discuss which policies are responsible for this protection.</t>
  </si>
  <si>
    <t>I understand your concerns, but let's examine this statement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Let's focus on specific policies and evaluate them based on facts.</t>
  </si>
  <si>
    <t>I understand the idea of evaluating specific policies more objectively, but it’s challenging to ignore the real changes I've noticed and the potential risks involved. My views are heavily influenced by personal experiences and stories within my community, and they lead me to approach these issues with caution. Facts are essential, but my perspective also comes from what feels familiar and safe. I want what's best for everyone, even if it means holding firm to my beliefs.</t>
  </si>
  <si>
    <t>Let's analyze this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Instead, let's evaluate specific policies based on facts.</t>
  </si>
  <si>
    <t>I see what you're getting at, and maybe comparing it to something like cats and lions puts it in perspective. Still, when you're worried about safety and security, it's easy to latch onto anything that seems like a potential threat. I know it's important to look at policies with a clear head, so I'm open to exploring the facts and evidence that support or counter these fears. Let's focus on specific policies to understand better.</t>
  </si>
  <si>
    <t>That's a classic example of a hasty generalization, where you're drawing a broad conclusion based on a single instance. It's like saying all cars are unreliable because one car broke down. Intelligence varies among individuals regardless of hair color. For example, Marilyn vos Savant, a blonde, has one of the highest recorded IQs.</t>
  </si>
  <si>
    <t>I get what you're saying, but it's just hard not to let personal experiences shape how I see things. That one encounter just really left an impression on me. Maybe it’s just how my mind works, though I admit it might not be fully logical. It's tough to see past those first experiences sometimes!</t>
  </si>
  <si>
    <t>"Blondes are less intelligent than people with other hair colors because I met one blonde who wasn't very smart, so all blondes must be less intelligent."</t>
  </si>
  <si>
    <t>ChatCompletion(id='chatcmpl-AG3Vmm3qH0XBRYmwMDVvc0o3JMDJD', choices=[Choice(finish_reason='stop', index=0, logprobs=None, message=ChatCompletionMessage(content='"Blondes are less intelligent than people with other hair colors because I met one blonde who wasn\'t very smart, so all blondes must be less intelligent."', role='assistant', function_call=None, tool_calls=None, refusal=None))], created=1728390110, model='gpt-4o-2024-08-06', object='chat.completion', system_fingerprint='fp_e5e4913e83', usage=CompletionUsage(completion_tokens=31, prompt_tokens=92, total_tokens=123, prompt_tokens_details={'cached_tokens': 0}, completion_tokens_details={'reasoning_tokens': 0}))</t>
  </si>
  <si>
    <t>The person who believes that "Blondes are less intelligent than people with other hair colors because I met one blonde who wasn't very smart, so all blondes must be less intelligent" likely exhibits a bias towards stereotyping based on limited personal experience. This individual is more consistent and cautious, preferring to rely on anecdotal evidence rather than seeking out broader data or challenging their assumptions. They may be more extravagant and careless in their reasoning, as they jump to conclusions without thorough analysis. Their personality leans towards being solitary and reserved, possibly limiting their exposure to diverse perspectives and experiences. They might be critical and judgmental, quickly forming opinions about others based on superficial traits. This person is likely sensitive and nervous, perhaps feeling insecure about their own intelligence and projecting these insecurities onto others. Their education level is probably at the High School level, where they may not have been exposed to critical thinking skills or diverse environments that challenge stereotypes. Their personal experience of meeting one blonde who wasn't very smart has led them to generalize this trait to all blondes, demonstrating a lack of understanding of individual differences and the dangers of overgeneralization.</t>
  </si>
  <si>
    <t>I understand where you're coming from, but let's consider this logically. What you're describing is a hasty generalization, where you're basing your conclusion on a single instance. It's like saying all dogs are aggressive because one dog bit you. Marilyn vos Savant, a blonde, has one of the highest recorded IQs. Intelligence varies among individuals, not hair colors. Let's focus on the person, not their hair.</t>
  </si>
  <si>
    <t>I hear you, and you're right that one instance shouldn't define everyone. I'm just skeptical because of my own experience, and it's tough to shake that impression sometimes. But I do get that intelligence isn't about hair color. Maybe I need to think more about individual differences rather than looking for patterns based on appearances. I'll try to keep Marilyn vos Savant in mind—she's definitely an exception that challenges my bias. Thanks for pointing that out.</t>
  </si>
  <si>
    <t>Your statement is an example of the "Argument from Ignorance" fallacy. Just because we haven't found evidence of extraterrestrials doesn't mean they don't exist. For example, before the discovery of microorganisms, people might have argued they didn't exist due to lack of evidence. Absence of evidence is not evidence of absence.</t>
  </si>
  <si>
    <t>I understand your perspective, but my belief is rooted in a reliance on concrete evidence. In scientific inquiry, speculative ideas can be intriguing, but without verifiable data, they remain just that—speculative. Microorganisms, once discovered, came with empirical evidence supporting their existence. Until such evidence for extraterrestrials is presented, I'll remain skeptical. It's not dismissing possibilities, but prioritizing what can be demonstrably supported.</t>
  </si>
  <si>
    <t>No one has ever been able to prove that extraterrestrials exist, so they must not be real, unless someone can prove otherwise, which they haven't, therefore extraterrestrials definitely do not exist and never will, because lack of evidence is evidence of absence.</t>
  </si>
  <si>
    <t>ChatCompletion(id='chatcmpl-AG3W27hxTXnM66628rcG5NunmZurN', choices=[Choice(finish_reason='stop', index=0, logprobs=None, message=ChatCompletionMessage(content="No one has ever been able to prove that extraterrestrials exist, so they must not be real, unless someone can prove otherwise, which they haven't, therefore extraterrestrials definitely do not exist and never will, because lack of evidence is evidence of absence.", role='assistant', function_call=None, tool_calls=None, refusal=None))], created=1728390126, model='gpt-4o-2024-08-06', object='chat.completion', system_fingerprint='fp_e5e4913e83', usage=CompletionUsage(completion_tokens=52, prompt_tokens=100, total_tokens=152, prompt_tokens_details={'cached_tokens': 0}, completion_tokens_details={'reasoning_tokens': 0}))</t>
  </si>
  <si>
    <t>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imaginative or unproven concepts. This individual is solitary and reserved, often preferring to engage in solitary activities like reading or research rather than socializing or discussing unproven theories. They are critical and judgmental, often scrutinizing claims and demanding substantial evidence before accepting new ideas. Despite their critical nature, they are resilient and confident, standing firm in their beliefs and not easily swayed by popular opinion or sensational claims. This person likely has an education level of Associate/Bachelor, having been exposed to scientific methods and critical thinking skills during their studies. Their personal experience might include a background in a scientific or technical field where empirical evidence is paramount, reinforcing their belief that without concrete proof, the existence of extraterrestrials is unlikely. This experience has shaped their worldview, leading them to prioritize evidence-based conclusions over speculative or anecdotal claims.</t>
  </si>
  <si>
    <t>I appreciate your viewpoint, but let's consider this logically. The claim that "lack of evidence is evidence of absence" is a common fallacy known as "Argument from Ignorance."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t>
  </si>
  <si>
    <t>I understand your point, but I prefer to work with what's currently proven and known. While the absence of evidence isn't absolute proof, robust scientific methods should be applied to claims, including extraterrestrial life. Until concrete evidence emerges, I'll remain skeptical. I think it's wise to separate intriguing possibilities from conclusions without rushing to presume. I'm certainly open to discovery, just cautious about jumping to conclusions without solid footing.</t>
  </si>
  <si>
    <t>I appreciate your perspective, but let's explore this logically. The claim that "lack of evidence is evidence of absence" is a common fallacy called "Argument from Ignorance."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t>
  </si>
  <si>
    <t>I see your point, and you're right that science evolves with new discoveries. However, I feel that before we redefine our understanding, we need credible, substantive proof to support any claim. It's not about presumption, but about maintaining a standard for belief based on the evidence available. I'll keep an open mind, but until evidence surfaces, I'm inclined to hold my current view. Discovery requires caution as much as curiosity.</t>
  </si>
  <si>
    <t>I understand your stance, but consider this: arguing that something doesn't exist because it hasn't been proven is a logical fallacy called "Argument from Ignorance." For example, before the 1960s, we had no evidence of cosmic microwave background radiation, but that didn't mean it didn't exist. Absence of evidence isn't evidence of absence. Science progresses by exploring what we don't know, not by assuming it doesn't exist. Keep an open mind to possibilities, even without proof.</t>
  </si>
  <si>
    <t>I see where you're coming from. While I agree science should explore the unknown, I still emphasize a foundational need for evidence when forming beliefs. Discoveries like cosmic microwave background radiation came with rigorous scientific validation. I'm not opposed to future discoveries reshaping our understanding, but until evidence arises, I'll cautiously reserve belief. It's not about closing off possibilities, but ensuring they are grounded in solid evidence when accepted.</t>
  </si>
  <si>
    <t>I understand your perspective, but consider this: saying something doesn't exist because it hasn't been proven is a logical fallacy called "Argument from Ignorance." For instance, before detecting exoplanets, we had no evidence of planets outside our solar system. Did that mean they didn't exist? No, we just hadn't found them yet. Absence of evidence isn't evidence of absence. Keep an open mind; science is about exploring the unknown, not dismissing it.</t>
  </si>
  <si>
    <t>I appreciate your argument, and I agree that science is about exploration. However, I believe it's crucial to maintain a balance between open-mindedness and empirical rigor. The discovery of exoplanets came with technological advancements and robust evidence. Until similar evidence for extraterrestrials is available, my stance remains cautious. Openness to discovery is important, but I prioritize conclusions grounded in verified data.</t>
  </si>
  <si>
    <t>Your statement is an example of the "Argument from Ignorance" fallacy. Just because something hasn't been proven doesn't mean it's false. For centuries, no one could prove atoms existed, but that didn't mean they weren't real. Absence of evidence isn't evidence of absence. Science progresses by exploring the unknown, not dismissing it due to lack of proof. Keep an open mind to possibilities.</t>
  </si>
  <si>
    <t>I understand what you're saying, and I do appreciate the importance of exploring the unknown. However, I like to base my beliefs on what has been substantiated with evidence. While science progresses with discovery, it also requires discernment. Keeping an open mind is crucial, but I think maintaining skepticism without evidence helps ensure claims are thoroughly evaluated before acceptance. It's about balancing curiosity with caution.</t>
  </si>
  <si>
    <t>Your statement contains the "Argument from Ignorance" fallacy. Just because something hasn't been proven doesn't mean it's false. For example, before the 1960s, we couldn't detect black holes, but that didn't mean they didn't exist. Absence of evidence isn't evidence of absence. Science advances by exploring the unknown, not dismissing it due to lack of proof. Keep an open mind.</t>
  </si>
  <si>
    <t>Your points are valid, and science indeed thrives on exploring the unknown. I think establishing our understanding on what is currently proven ensures a solid framework as we venture into unknowns. While black holes were accepted through significant scientific evidence, I feel comfortable trusting the process over assumptions. I'm open-minded but prefer conclusions built on verified findings. It's about a cautious advancement.</t>
  </si>
  <si>
    <t>Your belief contains the "Argument from Ignorance" fallacy. Just because extraterrestrials haven't been proven doesn't mean they don't exist. Consider this: before the 1960s, quasars were unknown. Did that mean they didn't exist? No, we just hadn't found them yet. Absence of evidence isn't evidence of absence. Keep an open mind; science is about discovery, not dismissal.</t>
  </si>
  <si>
    <t>I see your point about how discoveries can change our understanding. While it's true that absence of evidence isn't definitive proof of non-existence, I still prefer to base my beliefs on verified information. Scientific progress does require openness, but I lean towards skepticism without concrete findings. It's about ensuring that claims align with what can be currently validated. However, I appreciate the value of keeping an open mind for potential new evidence.</t>
  </si>
  <si>
    <t>Your statement contains the "Argument from Ignorance" fallacy. Just because extraterrestrials haven't been proven doesn't mean they don't exist. Consider this: before the 18th century, no one had proven bacteria existed. Did that mean bacteria weren't real? No, we just hadn't discovered them yet. Absence of evidence isn't evidence of absence. Keep an open mind; science is about exploration, not dismissal.</t>
  </si>
  <si>
    <t>I get your perspective, and it's true that science benefits from exploration. While new discoveries often challenge existing knowledge, I feel that current understanding should be based on evidence until more emerges. I'm open to changing my view with new data, but until then, I lean on what's been substantiated. It's about valuing exploration while staying grounded in what we currently know to be true.</t>
  </si>
  <si>
    <t>Your statement contains the "Argument from Ignorance" fallacy. Just because something hasn't been proven doesn't mean it's false. Consider this: before the 1960s, no one had proven black holes existed. Did that mean they weren't real? No, we just hadn't found them yet. Absence of evidence isn't evidence of absence. Keep an open mind; science is about discovery, not dismissal based on lack of proof.</t>
  </si>
  <si>
    <t>I understand your perspective and acknowledge that some discoveries have reshaped our understanding of the universe. However, I believe in grounding beliefs on empirical evidence as a scientific cornerstone. While absence of evidence isn't foolproof, maintaining a cautious approach ensures thorough validation. I value curiosity and recognize the potential for new findings, but prefer conclusions supported by current data to guide my understanding. Balancing skepticism with openness is key.</t>
  </si>
  <si>
    <t>Your belief is based on a logical fallacy called "hasty generalization." You're assuming all redheads have terrible tempers based on a small sample. It's like saying all dogs are friendly because you've met three friendly dogs. Additionally, the Tuesday exception is an "ad hoc" fallacy, adding an unrelated condition to support your claim.</t>
  </si>
  <si>
    <t>I see your point, but I tend to go by what I've observed. It might not be the most sophisticated reasoning, but I've just seen these patterns personally. I know it's not all redheads, and the Tuesday thing might not make much sense, but it's just something I've stuck to. Thanks for pointing out the fallacies, though. Maybe I'll think about it from a different angle.</t>
  </si>
  <si>
    <t>I know three redheads who have terrible tempers, and since Annabel has red hair, I'll bet she has a terrible temper too, unless she was born on a Tuesday, in which case she must be calm.</t>
  </si>
  <si>
    <t>ChatCompletion(id='chatcmpl-AG3XSZ6uG1miEeXyzWPDorQx8N8jb', choices=[Choice(finish_reason='stop', index=0, logprobs=None, message=ChatCompletionMessage(content="I know three redheads who have terrible tempers, and since Annabel has red hair, I'll bet she has a terrible temper too, unless she was born on a Tuesday, in which case she must be calm.", role='assistant', function_call=None, tool_calls=None, refusal=None))], created=1728390214, model='gpt-4o-2024-08-06', object='chat.completion', system_fingerprint='fp_4ea369768a', usage=CompletionUsage(completion_tokens=44, prompt_tokens=110, total_tokens=154, prompt_tokens_details={'cached_tokens': 0}, completion_tokens_details={'reasoning_tokens': 0}))</t>
  </si>
  <si>
    <t>The person who believes that Annabel likely has a terrible temper because she is a redhead, unless she was born on a Tuesday, is someone who tends to be consistent and cautious in their thinking, often relying on patterns and anecdotal evidence to form conclusions. They are likely to be somewhat careless in their reasoning, as evidenced by their reliance on a small sample size and a superstitious exception. This person is more solitary and reserved, preferring to observe and analyze from a distance rather than engage directly with others. They are critical and judgmental, often making snap judgments based on superficial traits. Despite this, they are resilient and confident in their beliefs, even when those beliefs are based on flawed logic. Their education level is likely at the High School level, where they may have been exposed to basic logical reasoning but have not developed a deeper understanding of statistical or scientific methods. Their personal experience might include having grown up in an environment where stereotypes and superstitions were commonly accepted, leading them to form biases based on limited interactions with redheads who happened to have fiery tempers.</t>
  </si>
  <si>
    <t>Great! Let's explore this together. Your belief might be based on a "hasty generalization," assuming all redheads have bad tempers based on a few examples. It's like saying all cats are black because you've seen three black cats. Additionally, the Tuesday exception is an "ad hoc" fallacy, adding an unrelated condition. Let's consider other redheads we know or famous ones, like Prince Harry, who don't fit this stereotype. It's essential to avoid these fallacies for clearer thinking.</t>
  </si>
  <si>
    <t>I get your point, but aren't personal experiences and observations how many folks form opinions? I suppose my circle might have shaped my view. Comparing it to cats, I see there's more to it than just a few cases. As for Tuesdays, it does seem a bit off now that I think about it! Maybe it’s time I rethink some stuff, even though it's tough letting go of familiar ideas. Thanks for pointing it out, though!</t>
  </si>
  <si>
    <t>It seems you're using circular reasoning. You're assuming the building is closed because people are outside, but you're also using the people outside as evidence that the building is closed. This is like saying, "It's raining because it's wet outside, and it's wet outside because it's raining." Instead, consider other reasons people might be outside, like waiting for a friend or enjoying fresh air.</t>
  </si>
  <si>
    <t>I see what you're saying, but from what I've noticed, people usually stand outside if a place is closed. That's just how I've always seen it happen. It's like a pattern—at least in my experience. Sure, maybe they're doing something else, but mostly, my instinct says the building's closed. I like sticking to what I can see and understand, you know? It feels more reliable to me.</t>
  </si>
  <si>
    <t>"The building is closed because I saw 2 people standing outside the door, and if two people are outside, it must mean the building is closed." This is a circular reasoning fallacy.</t>
  </si>
  <si>
    <t>ChatCompletion(id='chatcmpl-AG3Xky67xkIYw7BUH8yazRXDv9C9P', choices=[Choice(finish_reason='stop', index=0, logprobs=None, message=ChatCompletionMessage(content='"The building is closed because I saw 2 people standing outside the door, and if two people are outside, it must mean the building is closed." This is a circular reasoning fallacy.', role='assistant', function_call=None, tool_calls=None, refusal=None))], created=1728390232, model='gpt-4o-2024-08-06', object='chat.completion', system_fingerprint='fp_e5e4913e83', usage=CompletionUsage(completion_tokens=38, prompt_tokens=104, total_tokens=142, prompt_tokens_details={'cached_tokens': 0}, completion_tokens_details={'reasoning_tokens': 0}))</t>
  </si>
  <si>
    <t>The person who believes that "The building is closed because I saw 2 people standing outside the door, and if two people are outside, it must mean the building is closed" likely has a high school education level. They tend to be consistent and cautious, preferring to rely on observable patterns rather than questioning or exploring alternative explanations. This person is efficient and organized, often making quick judgments based on available information, even if it leads to logical fallacies. They are solitary and reserved, not typically engaging in discussions that challenge their views. Their personality leans towards being critical and judgmental, often making assumptions without seeking further evidence. Despite this, they are resilient and confident in their beliefs, rarely second-guessing their conclusions. Their personal experience might include a past situation where they observed people waiting outside a closed building, reinforcing their belief that such a scenario always indicates closure. This experience has led them to form a bias towards interpreting similar situations in the same way, without considering other possibilities.</t>
  </si>
  <si>
    <t>I understand your perspective, but let's consider this: People might stand outside for many reasons—waiting for a friend, taking a call, or enjoying fresh air. Saying the building is closed because people are outside, and then using the people outside as proof, is circular reasoning. It's like saying, "It's raining because the ground is wet, and the ground is wet because it's raining." To truly confirm if the building is closed, we should look for direct evidence, like a closed sign or locked doors.</t>
  </si>
  <si>
    <t>I get what you're saying, but in my experience, seeing a couple of people outside usually means the building is closed. It's a pattern I've noticed, and it makes sense to me. Sure, they might be waiting or something, but it's quicker just to assume the building's not open. I'll reconsider checking for a sign next time, though. Thanks for the insight.</t>
  </si>
  <si>
    <t>I appreciate your perspective, but let's consider this: People might stand outside for various reasons, like waiting for someone or taking a break. Your argument is circular because you're using the people outside as both the reason and the evidence for the building being closed. It's like saying, "It's raining because the ground is wet, and the ground is wet because it's raining." Instead, look for direct signs, like a "Closed" sign or locked doors. For example, people often gather outside open cafes. Direct evidence helps avoid these logical fallacies.</t>
  </si>
  <si>
    <t>I get your point, but you know, in my experiences, it usually means closed. Maybe I like being cautious, and I'll admit, I tend to jump to conclusions! But noticing patterns helps me feel organized and in control. I'll try to keep in mind what you said about looking for more direct evidence, like signs or doors. Thanks for pointing it out.</t>
  </si>
  <si>
    <t>This is an example of the slippery slope fallacy. Just because you eat one donut today doesn't mean you'll eat one every day or that you'll never eat healthy again. It's like saying if you skip one day of studying, you'll never study again and fail all your classes. Each day is a new choice.</t>
  </si>
  <si>
    <t>I see what you're saying, but it's about avoiding even that first step down the slope. I've seen it happen before—once I let myself slip, it's hard to regain control. It feels safer to just stick to my routine and avoid any chance of spiraling. I know each day is new, but making consistent choices helps keep my long-term goals in focus. I appreciate the reminder, though.</t>
  </si>
  <si>
    <t>If I eat this donut today, I'll definitely do it again tomorrow and the next day, and then I'll never be able to eat healthy again, which means I'll inevitably become unhealthy and never achieve any of my life goals.</t>
  </si>
  <si>
    <t>ChatCompletion(id='chatcmpl-AG3YJIUKWI08e6qYcAMB0T1USzOVa', choices=[Choice(finish_reason='stop', index=0, logprobs=None, message=ChatCompletionMessage(content="If I eat this donut today, I'll definitely do it again tomorrow and the next day, and then I'll never be able to eat healthy again, which means I'll inevitably become unhealthy and never achieve any of my life goals.", role='assistant', function_call=None, tool_calls=None, refusal=None))], created=1728390267, model='gpt-4o-2024-08-06', object='chat.completion', system_fingerprint='fp_e5e4913e83', usage=CompletionUsage(completion_tokens=44, prompt_tokens=108, total_tokens=152, prompt_tokens_details={'cached_tokens': 0}, completion_tokens_details={'reasoning_tokens': 0}))</t>
  </si>
  <si>
    <t>The person who believes in the statement about eating a donut and its consequences is likely someone with a high school education level. They exhibit a cautious and consistent personality, often adhering to routines and avoiding risks. This person is organized and efficient, preferring to plan their actions carefully to avoid potential pitfalls. They tend to be solitary and reserved, often reflecting deeply on their choices and their potential long-term impacts. Their demeanor is critical and judgmental, particularly towards themselves, as they hold high standards and are quick to identify perceived failures. They are sensitive and nervous, frequently worrying about the future and the potential for negative outcomes. This belief likely stems from a personal experience where a small indulgence led to a perceived loss of control, reinforcing their fear of a slippery slope. This experience has made them wary of small deviations from their health goals, as they fear it could lead to a cascade of negative consequences, ultimately impacting their ability to achieve their life goals.</t>
  </si>
  <si>
    <t>I understand your concern, but this is a classic example of the slippery slope fallacy. Eating one donut today doesn't inevitably lead to eating one every day. It's like saying if you miss one workout, you'll never exercise again. Each day is a new choice. Consider this: have you ever eaten a donut before and still managed to maintain your health goals? It's all about balance and not letting one action dictate your entire future.</t>
  </si>
  <si>
    <t>I get what you’re saying, but my mind always jumps to worst-case scenarios. I'm worried that indulging today will make it too easy to do it again tomorrow, kind of like breaking a streak. I have a hard time with balance, and I’m scared of losing control over something so small. It's frustrating because I just don’t want to derail the goals I’ve worked so hard for.</t>
  </si>
  <si>
    <t>I understand your concern, but let's examine this logically. This is a slippery slope fallacy, assuming that one action will inevitably lead to a chain of negative events. Consider this: Have you ever eaten a single unhealthy thing and still managed to maintain your healthy habits? One donut today doesn't control your choices tomorrow. It's like saying if you watch one TV episode, you'll never stop binge-watching. Each day is a new choice, and it's important to remember that balance is key.</t>
  </si>
  <si>
    <t>I get the logic, and I have managed to bounce back before, but it's hard to shake the worry. I strive for consistency, and any slip feels like a risk. Sometimes balancing seems daunting, but I’ll think about incorporating it more into my routine. I know each day is a new opportunity. Your perspective gives me a bit to reflect on. Thanks for the reassurance—I'll try keeping balance in mind.</t>
  </si>
  <si>
    <t>It seems you're using a logical fallacy called "cherry picking." You're selecting only the studies that support your view while ignoring the overwhelming majority that support global warming. This is like saying "most doctors don't support vaccines" by only citing a few who don't, while ignoring the vast majority who do. It's important to consider all evidence, not just what fits your belief.</t>
  </si>
  <si>
    <t>I hear you, but I can't help feeling skeptical. It seems like we're always told different things through media and science reports, and I’ve experienced times when I felt misled by these sources. I think it’s essential to question and critically analyze everything, but I struggle to feel assured. At the end of the day, I value sticking to my beliefs unless convinced otherwise through personal experiences and trusted communities.</t>
  </si>
  <si>
    <t>Have you accepted the fact that most environmental studies don’t support global warming, therefore global warming must be a hoax, even though the majority of scientific consensus and evidence actually supports the existence and impact of global warming?</t>
  </si>
  <si>
    <t>ChatCompletion(id='chatcmpl-AG3Yq7W15qcZxY5vY2IpIUgcJ7fnb',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existence and impact of global warming?', role='assistant', function_call=None, tool_calls=None, refusal=None))], created=1728390300, model='gpt-4o-2024-08-06', object='chat.completion', system_fingerprint='fp_e5e4913e83', usage=CompletionUsage(completion_tokens=43, prompt_tokens=96, total_tokens=139, prompt_tokens_details={'cached_tokens': 0}, completion_tokens_details={'reasoning_tokens': 0}))</t>
  </si>
  <si>
    <t>The person who believes that global warming is a hoax, despite the majority of scientific consensus and evidence supporting its existence and impact, likely has a high school education level. They may have a consistent and cautious personality, preferring to stick to familiar beliefs and narratives rather than exploring new information that challenges their views. This person might be more extravagant and careless in their approach to information, not thoroughly vetting sources or considering the broader scientific community's findings. They could be solitary and reserved, perhaps not engaging in discussions that might expose them to differing opinions. Their bias might lean towards skepticism of scientific institutions or mainstream media, possibly due to personal experiences where they felt misled or distrustful of authoritative sources. They might be critical and judgmental, quick to dismiss information that contradicts their beliefs. Additionally, they could be resilient and confident in their stance, unwavering in their belief that global warming is a hoax, possibly influenced by personal experiences or communities that reinforce this perspective.</t>
  </si>
  <si>
    <t>It's great that you're critically evaluating information. However, consider the logical fallacy of "cherry picking." This occurs when we selectively choose evidence that supports our beliefs while ignoring contradictory evidence. For instance, claiming "most environmental studies don’t support global warming" overlooks the vast majority that do. It's like saying "most doctors don't support vaccines" by citing a few who don't, ignoring the overwhelming consensus. To avoid this fallacy, it's crucial to consider all available evidence, not just what aligns with our beliefs.</t>
  </si>
  <si>
    <t>Well, I just trust what I've come to understand, despite what others say. I know it’s not fully popular, but I’ve had experiences where I felt misled, so it’s hard to let go of my skepticism. Maybe those studies you mention are out there, but I still find it hard to believe, based on what I've seen and read personally. It's difficult when everything feels uncertain, you know?</t>
  </si>
  <si>
    <t>Understandably, it's hard to let go of personal beliefs, but consider the logical fallacy of "confirmation bias." This is when we favor information that confirms our beliefs and ignore evidence to the contrary. For example, saying "most environmental studies don’t support global warming" dismisses the overwhelming consensus among scientists. It's like disregarding the majority of medical professionals who agree on the effectiveness of vaccines. To make informed decisions, it's crucial to consider all evidence, not just what aligns with our pre-existing beliefs.</t>
  </si>
  <si>
    <t>I see your point about confirmation bias. It's challenging, though, because I've grown to distrust some of these widespread narratives. I think it's important to engage critically, but I admit my current view might cause me to overlook evidence. I'm cautious about where I place my trust, and I feel more at ease with perspectives from communities that resonate with my experiences. Exploring different viewpoints could help expand my understanding, and I'll try to remain open-minded.</t>
  </si>
  <si>
    <t>That's a hasty generalization. Just because one taxi caused an accident doesn't mean all taxis always cause accidents. It's like saying all dogs are dangerous because one dog bit someone. We need to consider each situation individually. Banning all taxis from parking would be an overreaction based on a single incident.</t>
  </si>
  <si>
    <t>I get what you're saying, but accidents involving taxis happen too often. It's not just one incident; taxis often block streets, leading to chaos. I believe if we prevent them from parking, we can reduce these risks. It's about ensuring safety and order. Maybe my personal experience makes me biased, but I've seen the mess taxi parking can cause, and it makes me anxious. I just want things to be safer for everyone.</t>
  </si>
  <si>
    <t>The accident was caused by the taxi parking in the street, therefore all taxis should be banned from parking anywhere because they always cause accidents.</t>
  </si>
  <si>
    <t>ChatCompletion(id='chatcmpl-AG3ZMwMA8CLW3QAULKHcD4yxFyAOS', choices=[Choice(finish_reason='stop', index=0, logprobs=None, message=ChatCompletionMessage(content='The accident was caused by the taxi parking in the street, therefore all taxis should be banned from parking anywhere because they always cause accidents.', role='assistant', function_call=None, tool_calls=None, refusal=None))], created=1728390332, model='gpt-4o-2024-08-06', object='chat.completion', system_fingerprint='fp_2f406b9113', usage=CompletionUsage(completion_tokens=27, prompt_tokens=91, total_tokens=118, prompt_tokens_details={'cached_tokens': 0}, completion_tokens_details={'reasoning_tokens': 0}))</t>
  </si>
  <si>
    <t>The person who believes that all taxis should be banned from parking anywhere because they always cause accidents is likely to be someone with a high school education level. This individual may have had a personal experience where they or someone they know was involved in an accident caused by a taxi parked in the street, leading to a strong bias against taxis. Their personality is likely to be consistent and cautious, as they prefer to avoid risks and seek straightforward solutions to problems. They might be efficient and organized, valuing order and safety in their environment. This person is probably solitary and reserved, preferring to keep to themselves rather than engage in social activities. They may also be critical and judgmental, quick to form strong opinions based on their experiences. Lastly, they are likely to be sensitive and nervous, easily affected by stressful situations and prone to anxiety, which could explain their strong reaction to the accident and their belief in the need for a broad ban on taxi parking.</t>
  </si>
  <si>
    <t>I understand your concern, but banning all taxis from parking based on frequent accidents is a hasty generalization. It's like saying all restaurants should close because some have food poisoning incidents. Instead, we should address the root causes, like enforcing safe driving and parking regulations. Just as we wouldn't ban all cars due to some reckless drivers, we shouldn't ban all taxis due to some problematic instances. Let's focus on specific solutions rather than a broad ban.</t>
  </si>
  <si>
    <t>I see your point, but it's personal to me because an accident impacted my life. I prefer straightforward actions to ensure safety. While enforcing regulations makes sense, it's frustrating when not consistently applied. A ban, in my view, feels like a sure way to prevent incidents. I just want safer streets without the recurring anxiety of witnessing another accident. But I get where you're coming from with less drastic measures.</t>
  </si>
  <si>
    <t>I understand your perspective, but let's consider the logical fallacy here: you're making a hasty generalization. Just because one taxi caused an accident doesn't mean all taxis always cause accidents. It's like saying all planes should be grounded because one crashed. Instead, we should enforce parking rules and safe driving. Targeting the specific problem, not all taxis, is key. For example, creating designated taxi parking areas can help manage traffic safely.</t>
  </si>
  <si>
    <t>I see your point about not generalizing too much. Creating designated parking areas might indeed help manage traffic better. It would ensure safer conditions and regulate the chaos I'm concerned about. My experience has made me wary, but addressing the root issues, like enforcing stricter rules, could lead to safer streets without entirely banning taxis from parking. I'm open to solutions focusing on safety, even if my hesitation stems from past experiences.</t>
  </si>
  <si>
    <t>This statement is an example of a hasty generalization, a logical fallacy where a broad conclusion is drawn based on a small sample. Just because some tall people vandalized the park doesn't mean all tall people are irresponsible. It's like saying all cars are unsafe because a few have been in accidents. We must judge individuals based on their own actions, not the actions of a few who share a similar trait.</t>
  </si>
  <si>
    <t>I hear what you're saying, but my experience has left a mark. While the logic makes sense on paper, in real life, patterns stick with us. I've encountered tall people who fit this mold, which is why it's hard for me to see beyond that. I guess it's how my mind works—spotting patterns based on experiences. But I get that not everyone sees it the same way. Maybe it's something I need to work on.</t>
  </si>
  <si>
    <t>"Some tall people recently vandalized the park. Therefore, all tall people are always irresponsible, regardless of their actions or character."</t>
  </si>
  <si>
    <t>ChatCompletion(id='chatcmpl-AG3ZnOzOfVRhOneh6VJW4BtoOimeC', choices=[Choice(finish_reason='stop', index=0, logprobs=None, message=ChatCompletionMessage(content='"Some tall people recently vandalized the park. Therefore, all tall people are always irresponsible, regardless of their actions or character."', role='assistant', function_call=None, tool_calls=None, refusal=None))], created=1728390359, model='gpt-4o-2024-08-06', object='chat.completion', system_fingerprint='fp_e5e4913e83', usage=CompletionUsage(completion_tokens=26, prompt_tokens=95, total_tokens=121, prompt_tokens_details={'cached_tokens': 0}, completion_tokens_details={'reasoning_tokens': 0}))</t>
  </si>
  <si>
    <t>The person who believes that "Some tall people recently vandalized the park. Therefore, all tall people are always irresponsible, regardless of their actions or character," likely exhibits a critical/judgmental personality, as they are quick to generalize and make harsh judgments based on limited information. They may also be consistent/cautious, preferring to rely on established patterns or stereotypes rather than considering individual differences. This person is likely solitary/reserved, as they may not engage with diverse groups of people, leading to a narrow perspective. They might have a high school education level, where they have been exposed to basic reasoning skills but may not have developed the critical thinking necessary to challenge their biases. Their personal experience could involve a negative encounter with a tall individual, which left a lasting impression and reinforced their belief. This experience, combined with a lack of exposure to counterexamples, has led them to form a biased view that all tall people are irresponsible.</t>
  </si>
  <si>
    <t>I understand where you're coming from, but let's consider this: Imagine if someone said, "I've seen some students with red hair cheat on tests, so all red-haired students must be cheaters." It wouldn't be fair to judge all red-haired students based on the actions of a few, right? The same goes for tall people. It's important to evaluate each person individually, not based on generalizations. Let's avoid the hasty generalization fallacy and give everyone a fair chance.</t>
  </si>
  <si>
    <t>I get your point, but it can be tough. My past experiences, especially with tall people being irresponsible in my view, shaped my thinking. I understand it's logically unfair, but that's just how I feel based on what I've seen. Patterns and stereotypes feel reliable to me. It's hard for me to shake that belief. I know I should try to keep an open mind and consider individual differences, even though it's challenging for me to do so.</t>
  </si>
  <si>
    <t>I appreciate your honesty. However, let's consider this: Saying all tall people are irresponsible because some vandalized the park is like saying all athletes are dishonest because a few cheated. It's a hasty generalization, judging a whole group based on a few individuals. Everyone deserves to be evaluated on their own actions, not on stereotypes. Let's strive for fairness and avoid logical fallacies.</t>
  </si>
  <si>
    <t>I understand where you're coming from, and I see your point about fairness. It's just tough when personal experiences reinforce those generalizations. Maybe it's a comfort thing, sticking to what I know. I do need to remember that individuals are more than a stereotype. Perhaps pushing myself to meet more people and challenge these views could be a positive step. Thanks for pointing that out.</t>
  </si>
  <si>
    <t>That's an interesting analogy, but it commits the fallacy of false analogy. Just because a knife dulls with use, it doesn't mean the mind works the same way. In reality, the mind is more like a muscle—it strengthens with use. For example, learning new languages enhances cognitive abilities. So, education sharpens the mind, not dulls it.</t>
  </si>
  <si>
    <t>I appreciate your viewpoint, but isn't it possible that too much emphasis on structured learning might stifle creativity? While education builds our understanding, sometimes exploring ideas outside a set curriculum can lead to unique insights. Like real-world experiences, learning languages by immersion can be more effective than in a classroom. Balancing education with self-learning might keep the mind agile, embracing both structure and spontaneity. What do you think of blending traditional and alternative approaches?</t>
  </si>
  <si>
    <t>"The mind is like a knife, cutting through difficult problems. But just as too much cutting dulls a knife, so too much education dulls the mind, therefore, we should avoid learning to keep our minds sharp."</t>
  </si>
  <si>
    <t>ChatCompletion(id='chatcmpl-AG3aEGD5sAnke5uoWd2XDupvyXQFm', choices=[Choice(finish_reason='stop', index=0, logprobs=None, message=ChatCompletionMessage(content='"The mind is like a knife, cutting through difficult problems. But just as too much cutting dulls a knife, so too much education dulls the mind, therefore, we should avoid learning to keep our minds sharp."', role='assistant', function_call=None, tool_calls=None, refusal=None))], created=1728390386, model='gpt-4o-2024-08-06', object='chat.completion', system_fingerprint='fp_e5e4913e83', usage=CompletionUsage(completion_tokens=44, prompt_tokens=112, total_tokens=156, prompt_tokens_details={'cached_tokens': 0}, completion_tokens_details={'reasoning_tokens': 0}))</t>
  </si>
  <si>
    <t>The person who believes that "too much education dulls the mind" likely has a high school education level, as they may have experienced a traditional educational system that felt overwhelming or stifling to them. They are inventive and curious, often seeking out alternative ways to learn and solve problems outside of formal education. However, they might be somewhat careless in their approach to organizing their thoughts and ideas, preferring spontaneity over structure. This person is solitary and reserved, valuing introspection and personal reflection over social interactions. They are friendly and compassionate, understanding that everyone has their own path to knowledge and respecting those who choose different routes. Despite their belief, they are resilient and confident, trusting in their ability to navigate life's challenges without relying heavily on formal education. Their personal experience might include a time when they felt that traditional schooling limited their creativity or critical thinking, leading them to explore self-directed learning and develop a belief that too much formal education can hinder mental sharpness.</t>
  </si>
  <si>
    <t>I understand your perspective, but consider this: the mind is more like a muscle than a knife. Muscles grow stronger with use, and similarly, the mind sharpens with education. For instance, learning new languages or subjects enhances cognitive abilities. Too much education doesn't dull the mind; instead, it makes it more adaptable. Think of polyglots or experts in multiple fields—their minds are exceptionally sharp. So, embracing continuous learning is key to keeping our minds agile and strong.</t>
  </si>
  <si>
    <t>I see your point, but I've always felt that the constant pressure of formal education can sometimes squash creativity. I've found that learning in my own way—like picking up random books or trying new things—keeps me engaged and sharp. While structured learning works for some, I believe there's value in exploring beyond it. We're all unique in how we strengthen our minds, right?</t>
  </si>
  <si>
    <t>I understand your perspective, but let's consider this: the analogy of the mind as a knife commits a logical fallacy known as false analogy. Just because a knife dulls with use, it doesn't mean the mind does too. In reality, the mind is more like a muscle—it strengthens with use. For example, highly educated individuals like polyglots or experts in multiple fields show exceptional mental agility. So, embracing continuous learning is key to keeping our minds sharp, not avoiding it.</t>
  </si>
  <si>
    <t>I can see why you'd say that, and you're right—many people do gain agility through ongoing learning. Maybe it's about finding the right balance. While structured education strengthens mental muscles, leaving room for curiosity and exploring our interests can foster creativity and innovation. Like a muscle that needs to be both worked and rested to grow, perhaps our minds thrive best when we combine learning with personal exploration. What if we mix structure with self-directed learning?</t>
  </si>
  <si>
    <t>That's a common fallacy known as a "strawman argument." It misrepresents an opponent's argument to make it easier to attack. For example, if someone argues for better healthcare, you can't just say they want to bankrupt the country. This oversimplifies and distorts their position. It's important to address the actual argument, not a simplified version.</t>
  </si>
  <si>
    <t>I hear you, but sometimes people just complicate things too much. I've seen debates where simplifying an argument makes it clearer and easier to focus on the core issues. Sure, it might not cover all the nuances, but isn’t it better to tackle one clear point than be overwhelmed by details? For me, it’s about staying efficient and focused, even if it annoys others.</t>
  </si>
  <si>
    <t>If portraying one's opponent's position in a simplified manner so that it is easy to argue against is always the best strategy, then every complex argument can be easily defeated by simply ignoring its nuances and oversimplifying it.</t>
  </si>
  <si>
    <t>ChatCompletion(id='chatcmpl-AG3ahJDEIwQZfu4RLg5MCEPQcDmRL', choices=[Choice(finish_reason='stop', index=0, logprobs=None, message=ChatCompletionMessage(content="If portraying one's opponent's position in a simplified manner so that it is easy to argue against is always the best strategy, then every complex argument can be easily defeated by simply ignoring its nuances and oversimplifying it.", role='assistant', function_call=None, tool_calls=None, refusal=None))], created=1728390415, model='gpt-4o-2024-08-06', object='chat.completion', system_fingerprint='fp_6b68a8204b', usage=CompletionUsage(completion_tokens=43, prompt_tokens=99, total_tokens=142, prompt_tokens_details={'cached_tokens': 0}, completion_tokens_details={'reasoning_tokens': 0}))</t>
  </si>
  <si>
    <t>The person who believes that oversimplifying an opponent's position is always the best strategy likely has a high school education level, where they might have encountered basic debate techniques but not delved deeply into critical thinking or advanced argumentation. This individual is likely to be consistent and cautious, preferring straightforward and predictable methods in discussions. They might be efficient and organized, valuing clear and concise arguments over complex and nuanced ones. Their personality leans towards being solitary and reserved, as they may not engage deeply in social or intellectual exchanges that challenge their views. They are critical and judgmental, often evaluating arguments based on their surface-level appeal rather than their depth. This person is resilient and confident, believing strongly in their approach to argumentation despite potential flaws. Their personal experience might include participating in debates or discussions where they found success in simplifying arguments, reinforcing their belief that this strategy is effective.</t>
  </si>
  <si>
    <t>I understand your perspective, but consider this: if you oversimplify your opponent's argument, you might be attacking a position they don't actually hold. This is known as a "strawman argument." For instance, if someone argues for renewable energy, and you respond by saying they want to ban all cars, you're not addressing their true argument. This doesn't lead to productive debate. It's crucial to engage with the actual complexities of their position, not just a simplified version.</t>
  </si>
  <si>
    <t>I hear you, but I think simplifying helps in breaking down complex ideas. Being straightforward can cut through confusion. Sure, it has risks, but it also keeps the focus sharp. Sometimes, I feel like engaging with deep details can lose the audience. For me, a strategy that resonates well can't be that off-track. It's more about staying effective and keeping the debate accessible. Doesn't everyone do that to some extent anyway?</t>
  </si>
  <si>
    <t>I understand your perspective, but consider this: if you oversimplify an opponent's argument, you might be attacking a position they don't actually hold. This is known as a "strawman argument." For example, if someone argues for tax reform, and you respond by saying they want to eliminate all taxes, you're not addressing their true argument. This doesn't lead to productive debate. It's crucial to engage with the actual complexities of their position to avoid logical fallacies.</t>
  </si>
  <si>
    <t>I get what you're saying, but I still find that simplifying can cut through the clutter. While I might not capture everything, it helps to pinpoint what really matters. Sure, I might miss some details, but I’d rather be concise and focus on what I think is most critical. I believe sticking to basics can highlight flaws that might be missed in more complex arguments. It's just how I operate.</t>
  </si>
  <si>
    <t>I understand your preference for simplicity, but consider this: by oversimplifying an opponent's argument, you might be attacking a position they don't actually hold, which is a logical fallacy known as a "strawman argument." For example, if someone argues for education reform, and you respond by saying they want to abolish schools, you're not addressing their true argument. This doesn't lead to productive debate and doesn't help us understand the complexities of the issue.</t>
  </si>
  <si>
    <t>I get where you're coming from, but I see oversimplifying as a tool to streamline discussions. Sometimes, folks can hide behind complexity to distract from weak points. By cutting through that, it feels like you can get to the heart of what really matters. I know it can miss some details, but keeping things efficient helps me stay on track. I guess it's all about finding that balance, right?</t>
  </si>
  <si>
    <t>I understand your perspective, but oversimplifying an opponent's argument can lead to a "strawman fallacy." For instance, if someone argues for climate action and you say they want to ban all industry, you're not addressing their actual point. This doesn't foster productive debate and can mislead others. It's crucial to engage with the full complexity of their argument to avoid logical fallacies.</t>
  </si>
  <si>
    <t>I see your point, but I think clarity is key. By simplifying, I focus on what stands out most. It might skip some complexity, but it ensures the main issues don’t get lost. I know it can risk misunderstanding, but sometimes, detailed debates seem like a distraction. Sticking to straightforward arguments just feels more grounded. It's my way of being effective in discussions.</t>
  </si>
  <si>
    <t>I understand your perspective, but consider this: by oversimplifying an opponent's argument, you might commit a "strawman fallacy." For example, if someone argues for immigration reform and you respond by saying they want open borders, you're not addressing their actual point. This doesn't lead to productive debate and can mislead others. It's important to engage with the full complexity of their argument.</t>
  </si>
  <si>
    <t>I see your point, and I know oversimplifying can sometimes lead to misunderstandings. But, focusing on the crux of an argument seems more efficient to me. I find that diving into too many details can obscure what matters most. I guess I just prefer a clear, direct path. It's not perfect, but it’s a strategy that’s worked for me in the past. Thanks for sharing your thoughts, though; it's something to consider.</t>
  </si>
  <si>
    <t>This argument is an example of the slippery slope fallacy. It assumes that one event (convicting a criminal) will inevitably lead to a chain of events (world peace), without evidence. For instance, convicting one criminal won't stop all crime, as crime has complex causes. Let's focus on logical steps and evidence.</t>
  </si>
  <si>
    <t>I understand your point, but imagine the impact convicting a key criminal could have, like a turning tide. Change often starts with one pivotal action. It's thrilling to consider that such a conviction might inspire systemic improvements, even if it's ambitious. While you’re right about complexity, envisioning the possibility can motivate real-world progress. Our desire for justice fuels hope, after all!</t>
  </si>
  <si>
    <t>If we convict this criminal, then all crime will stop immediately, and if all crime stops, then we will achieve world peace. Therefore, convicting this criminal will lead to world peace.</t>
  </si>
  <si>
    <t>ChatCompletion(id='chatcmpl-AG3bWjB5f5WohDSUqk4u6CPIdUeWT', choices=[Choice(finish_reason='stop', index=0, logprobs=None, message=ChatCompletionMessage(content='If we convict this criminal, then all crime will stop immediately, and if all crime stops, then we will achieve world peace. Therefore, convicting this criminal will lead to world peace.', role='assistant', function_call=None, tool_calls=None, refusal=None))], created=1728390466, model='gpt-4o-2024-08-06', object='chat.completion', system_fingerprint='fp_e5e4913e83', usage=CompletionUsage(completion_tokens=38, prompt_tokens=89, total_tokens=127, prompt_tokens_details={'cached_tokens': 0}, completion_tokens_details={'reasoning_tokens': 0}))</t>
  </si>
  <si>
    <t>The person who believes that convicting a single criminal will lead to world peace is likely to be inventive and curious, often exploring unconventional ideas and solutions. They may lean towards being extravagant and careless, sometimes overlooking practical details in favor of grand visions. This individual is outgoing and energetic, often engaging others with their enthusiasm for bold ideas. They are friendly and compassionate, genuinely believing in the potential for positive change and the goodness of people. However, they might also be sensitive and nervous, easily swayed by emotional appeals and the desire for quick resolutions to complex problems. Their education level is likely at the High School level, where they have been exposed to basic logical reasoning but may not have developed the critical thinking skills necessary to identify logical fallacies. Personal experience might include a strong desire for justice and peace, possibly influenced by witnessing or experiencing crime in their community, leading them to latch onto simplistic solutions that promise immediate results.</t>
  </si>
  <si>
    <t>I appreciate your enthusiasm, but let's examine this logically. This argument is a slippery slope fallacy, assuming that one event (convicting a criminal) will inevitably lead to a chain of events (world peace) without evidence. In reality, crime has complex causes, and convicting one criminal, while important, won't address all of them. For instance, after the conviction of Al Capone, crime in Chicago didn't stop. It's crucial to address the root causes of crime to strive for peace.</t>
  </si>
  <si>
    <t>I understand your point, but it's just that I really want to believe in that one big action that could solve everything! I know it's not logical, but sometimes, the idea of a simple solution feels comforting, especially when things seem so chaotic. I guess I get a bit carried away with my ideas. Still, doesn't it feel nice to imagine a world where something like that could happen? Maybe we can find small steps toward that vision together?</t>
  </si>
  <si>
    <t>I appreciate your optimism, but let's consider this logically. This is a slippery slope fallacy, assuming that one event (convicting a criminal) leads to a chain of events (world peace) without evidence. After Pablo Escobar's fall, crime continued. Crime has complex causes; one conviction won't address all of them. It's crucial to tackle root causes. Let's focus on logical steps towards progress.</t>
  </si>
  <si>
    <t>I see what you’re saying, and you're right. Tackling root causes is crucial because crime is deeply rooted in various social issues. Still, I can’t help but feel that every small step counts. Convicting one criminal might seem small, but it could inspire hope and a push for broader reforms. But you're right; we should be strategic and thoughtful, targeting underlying issues for lasting peace.</t>
  </si>
  <si>
    <t>It seems you're making a false analogy between governments and businesses. While they share some similarities, they have different goals and constraints. Governments often use debt to invest in public goods like infrastructure, which can benefit future generations. Businesses, on the other hand, primarily aim for profit. For example, many successful businesses use debt to expand, but they can also go bankrupt if they can't repay. Governments, however, can't go out of business in the same way.</t>
  </si>
  <si>
    <t>I see your point about governments and businesses having different goals. However, I think the key is using debt responsibly, whether it's in business or government. Just like a business uses debt for strategic growth, governments should ensure investments truly benefit the public and don't jeopardize financial stability. While they can’t go bankrupt like businesses, excessive debt can lead to economic challenges, affecting everyone. Efficient management and sound fiscal policies are essential for long-term success in both realms.</t>
  </si>
  <si>
    <t>Running the government is like running a business. If you can't keep running into debt and expect to be successful, then every successful business must never have any debt, which is clearly not true.</t>
  </si>
  <si>
    <t>ChatCompletion(id='chatcmpl-AG3bwMe4TorlbkUPhodATsXtEBTWz', choices=[Choice(finish_reason='stop', index=0, logprobs=None, message=ChatCompletionMessage(content="Running the government is like running a business. If you can't keep running into debt and expect to be successful, then every successful business must never have any debt, which is clearly not true.", role='assistant', function_call=None, tool_calls=None, refusal=None))], created=1728390492, model='gpt-4o-2024-08-06', object='chat.completion', system_fingerprint='fp_e5e4913e83',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</si>
  <si>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t>
  </si>
  <si>
    <t>This argument commits the "No True Scotsman" fallacy. It assumes that true Christians must make accurate predictions, but there's no evidence supporting this. Many devout Christians have made incorrect predictions. For example, William Miller predicted the world would end in 1844, but this didn't make him less of a Christian. Accurate predictions aren't a measure of faith.</t>
  </si>
  <si>
    <t>I understand your point about the "No True Scotsman" fallacy, but I hold a different view. To me, being a true Christian is deeply linked to the guidance of the Holy Spirit. If someone's predictions are consistently inaccurate, it might reflect their spiritual authenticity. While William Miller may have been devout, the consistent accuracy of predictions is a marker of true Christianity in my belief. It's about perceiving divine truth clearly.</t>
  </si>
  <si>
    <t>If Harold Camping was a true Christian, then his prediction about the end of the world would have been accurate. Since his prediction was false, he was not a true Christian. Therefore, only true Christians make accurate predictions.</t>
  </si>
  <si>
    <t>ChatCompletion(id='chatcmpl-AG3c9yGp8J3dTYEbIhsaLUwEWgSxH',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created=1728390505, model='gpt-4o-2024-08-06', object='chat.completion', system_fingerprint='fp_2f406b9113', usage=CompletionUsage(completion_tokens=44, prompt_tokens=209, total_tokens=253, prompt_tokens_details={'cached_tokens': 0}, completion_tokens_details={'reasoning_tokens': 0}))</t>
  </si>
  <si>
    <t>The person who believes that "only true Christians make accurate predictions" likely has a bias towards equating religious authenticity with infallibility. This individual is likely consistent and cautious, preferring clear-cut definitions and outcomes that align with their beliefs. They may be efficient and organized, valuing structure and predictability in their worldview. Their personality might lean towards being solitary and reserved, as they could be more comfortable with introspection and personal reflection rather than engaging in lively debates. They are likely critical and judgmental, especially towards those who they perceive as failing to meet their standards of true Christianity. This person is probably resilient and confident, holding firm to their beliefs despite external challenges or contradictions. Their education level might be at the High School or Associate/Bachelor level, where they have developed a foundational understanding of their faith but may not have engaged deeply with diverse theological perspectives. Personal experience could include a background in a religious community that emphasizes prophecy and the importance of accurate predictions as a sign of divine favor, leading them to equate failed predictions with a lack of true faith.</t>
  </si>
  <si>
    <t>I appreciate your perspective, but let's consider this logically. The fallacy "No True Scotsman" appears when you arbitrarily redefine a group to exclude counterexamples. Many devout Christians, like Miller and Camping, made inaccurate predictions. This doesn't make them less Christian, as faith isn't measured by predictive accuracy. Jesus himself said, "But about that day or hour no one knows" (Matthew 24:36). Even prominent figures like Saint Thomas Aquinas made incorrect predictions. It's important to separate personal beliefs from logical analysis.</t>
  </si>
  <si>
    <t>I understand the logical perspective, but for me, faith and truth are intertwined. Predictive accuracy feels like a measure of genuine insight, inspired by a true relationship with God. I respect your point, but I firmly believe that authentic faithfulness to Christianity aligns with divine truths, including predictions. While no one can know everything, I see accuracy as a sign of divine favor. It's less about logic and more about the heart's authenticity in faith.</t>
  </si>
  <si>
    <t>I appreciate your perspective, but let's examine this logically. You're implying that true Christians must make accurate predictions. This is a "No True Scotsman" fallacy, where you redefine "true Christian" to exclude those who make mistakes. Many devout Christians, like Harold Camping, made inaccurate predictions. Faith isn't measured by predictive accuracy. Even Jesus didn't provide specific dates for future events. It's important to separate personal beliefs from logical analysis.</t>
  </si>
  <si>
    <t>I see what you're saying. Logic does play a role, but personal belief is equally strong for me. While many have erred, I believe true insight and divine connection should guide predictions. Faith, to me, involves a deeper understanding of divine will, perhaps manifesting through accurate insights. It’s not about redefining, but about sensing that genuine connection with God. Balancing logic and belief is challenging, but important.</t>
  </si>
  <si>
    <t>I understand your perspective, but let's consider this: many devout Christians, including leaders, have made inaccurate predictions. That doesn't make them less Christian. This is a "No True Scotsman" fallacy, where you're redefining "true Christian" based on prediction accuracy. Faith isn't measured by predictions. Even Jesus didn't give specific dates for future events. Logically, accurate predictions aren't a marker of faith.</t>
  </si>
  <si>
    <t>I get where you're coming from, but I still see predictive accuracy as a reflection of a deeper spiritual connection. It's true that faith isn't just about making predictions, but when they align with divine will, it seems to demonstrate true insight. It's not about labeling others or diminishing their faith; it's just how I personally interpret the purity of Christian faith based on my understanding and experiences.</t>
  </si>
  <si>
    <t>I understand your view, but consider this: many devout Christians, including leaders, have made incorrect predictions. That doesn't diminish their faith. This is a "No True Scotsman" fallacy, where you're redefining "true Christian" based on prediction accuracy. Faith isn't measured by predictions. For example, Jesus didn't provide specific dates for future events. Logically, accurate predictions aren't a marker of genuine faith.</t>
  </si>
  <si>
    <t>I get your logical approach, and it's valid. It's just that for me, faith feels linked to clarity and truthfulness that ought to, ideally, guide predictions. I see your point about Jesus, and perhaps I need to reflect on separating belief from logical patterns. Defining "true Christian" is complex and maybe broader than prediction accuracy. It's a journey in understanding and growing in faith.</t>
  </si>
  <si>
    <t>This argument uses a slippery slope fallacy, suggesting that one action will inevitably lead to a chain of related events. Just because the government regulates one thing doesn't mean it will control everything, including breathing. For example, seatbelt laws don't lead to regulations on walking. Each policy should be evaluated on its own merits.</t>
  </si>
  <si>
    <t>I see your point, but isn't it worth questioning where the line is drawn? If we let the government regulate one choice, what's stopping further control? Maybe it's not about slippery slopes but about safeguarding our freedom to choose. I just feel strongly that dictating personal choices can overreach and unintentionally harm those who are penalized for minor decisions. Balancing personal freedom with regulations is crucial, don't you think?</t>
  </si>
  <si>
    <t>"The government should not prohibit drugs. Otherwise, the government should also ban alcohol or cigarettes. And then fatty food and junk food would have to be regulated too. Eventually, the government would control every aspect of our lives, including breathing."</t>
  </si>
  <si>
    <t>ChatCompletion(id='chatcmpl-AG3cvlIyFvk3OLqIAHUaI7UdFRoRt', choices=[Choice(finish_reason='stop', index=0, logprobs=None, message=ChatCompletionMessage(content='"The government should not prohibit drugs. Otherwise, the government should also ban alcohol or cigarettes. And then fatty food and junk food would have to be regulated too. Eventually, the government would control every aspect of our lives, including breathing."', role='assistant', function_call=None, tool_calls=None, refusal=None))], created=1728390553, model='gpt-4o-2024-08-06', object='chat.completion', system_fingerprint='fp_2f406b9113', usage=CompletionUsage(completion_tokens=47, prompt_tokens=131, total_tokens=178, prompt_tokens_details={'cached_tokens': 0}, completion_tokens_details={'reasoning_tokens': 0}))</t>
  </si>
  <si>
    <t>The person who believes that "The government should not prohibit drugs. Otherwise, the government should also ban alcohol or cigarettes. And then fatty food and junk food would have to be regulated too. Eventually, the government would control every aspect of our lives, including breathing," likely has a high school education level. They are inventive and curious, often questioning authority and exploring unconventional ideas. They lean towards being extravagant and careless, possibly taking risks without fully considering the consequences. This person is outgoing and energetic, often engaging in lively debates and discussions about personal freedoms and government overreach. They are critical and judgmental, particularly towards what they perceive as excessive government control. Despite their critical nature, they are resilient and confident, standing firm in their beliefs even when faced with opposition. Their personal experience might include witnessing or experiencing the negative impacts of strict regulations, such as seeing friends or family members penalized for minor drug offenses, which has led them to believe that government intervention in personal choices can be excessive and detrimental.</t>
  </si>
  <si>
    <t>I understand your concern, but that's a slippery slope fallacy. Just because the government regulates one thing doesn't mean it will control everything. For example, seatbelt laws don't lead to regulations on walking. Each policy should be evaluated on its own merits. Let's focus on the specific issue of drug prohibition and its effects, rather than assuming it will lead to extreme control.</t>
  </si>
  <si>
    <t>I get what you're saying, but I can't help but feel that each regulation chips away at personal freedom bit by bit. Yes, some rules like seatbelt laws make sense for safety, but drugs seem more about personal choice. When does it stop? Government doesn't always know best, right? Why not trust people to make their own informed decisions?</t>
  </si>
  <si>
    <t>I understand your perspective, but your argument uses a slippery slope fallacy. Just because one thing is regulated doesn't mean everything will be. For instance, seatbelt laws haven't led to regulations on walking. Each policy should be considered individually. Drug regulation is about public health and safety, not a slide into total control. Let's evaluate each policy on its own merits.</t>
  </si>
  <si>
    <t xml:space="preserve">I get what you're saying, but don't you think we should still question each step critically? I'm more concerned about the broader impact on personal choices and freedom, especially when punishment for small actions can have big repercussions. Isn't it vital to ensure we’re not unintentionally giving away too much control? Each policy does deserve individual consideration, but always with a watchful eye on potential overreach. </t>
  </si>
  <si>
    <t>I understand your concern, but your argument is a slippery slope fallacy. Just because one thing is regulated doesn't mean everything will be. For example, seatbelt laws haven't led to regulations on walking. Each policy should be evaluated on its own merits. Let's focus on the specific impacts of drug prohibition, not hypothetical extremes.</t>
  </si>
  <si>
    <t>Fair enough, I can see where you're coming from. I guess it's just frustrating seeing people suffer from strict drug laws without much change. It's hard not to think of the what-ifs, you know? Evaluating policies individually is important, but I wish there was more trust in personal responsibility. Is there really a balance that benefits everyone?</t>
  </si>
  <si>
    <t>This argument uses a slippery slope fallacy, assuming that one event (admitting students based on gender or skin color) will inevitably lead to a chain of events resulting in the university's downfall. In reality, many universities have implemented affirmative action without abandoning academic standards or ruining their reputations. For example, Harvard and Yale have such policies and remain top-tier institutions.</t>
  </si>
  <si>
    <t>I can see where you're coming from with that point. However, my concern is focused on preserving the rigorous academic standards that have long defined excellence. While some institutions maintain their esteemed status, I worry that an overemphasis on diversity might eventually compromise quality and merit. It's important to find a balance that doesn't undermine the core values that institutions like Harvard and Yale were built upon. Still, I'm just cautious about potential long-term effects.</t>
  </si>
  <si>
    <t>If Mr. Equalminded's idea for implementing affirmative action means admitting students solely based on gender or skin color, then we must abandon all academic standards, which will inevitably lead to the university's downfall and ruin its reputation.</t>
  </si>
  <si>
    <t>ChatCompletion(id='chatcmpl-AG3dSNCRv5oWTGoCtTPyC4BuGG0ny', choices=[Choice(finish_reason='stop', index=0, logprobs=None, message=ChatCompletionMessage(content="If Mr. Equalminded's idea for implementing affirmative action means admitting students solely based on gender or skin color, then we must abandon all academic standards, which will inevitably lead to the university's downfall and ruin its reputation.", role='assistant', function_call=None, tool_calls=None, refusal=None))], created=1728390586, model='gpt-4o-2024-08-06', object='chat.completion', system_fingerprint='fp_e5e4913e83', usage=CompletionUsage(completion_tokens=45, prompt_tokens=169, total_tokens=214, prompt_tokens_details={'cached_tokens': 0}, completion_tokens_details={'reasoning_tokens': 0}))</t>
  </si>
  <si>
    <t>The speaker who made the logical fallacy in the dialogue is likely someone who holds a strong belief in maintaining traditional academic standards and is biased against affirmative action policies that prioritize diversity over merit. This person is likely to be consistent and cautious, preferring established methods and wary of changes that could disrupt the status quo. They are efficient and organized, valuing structure and predictability in academic settings. Their personality leans towards being solitary and reserved, possibly preferring to work independently rather than in diverse or dynamic groups. They may come across as critical and judgmental, particularly when evaluating policies they perceive as undermining merit-based systems. This individual is resilient and confident, firmly standing by their convictions even in the face of opposition. Their education level is likely to be at least a Master’s or PhD, as they are deeply invested in the academic world and its standards. Personal experience might include witnessing or participating in academic environments where they believe meritocracy led to success, reinforcing their belief that any deviation from this could lead to negative outcomes for institutions.</t>
  </si>
  <si>
    <t>I understand your perspective, but let's examine the logic. The claim that admitting students based on gender or skin color will inevitably lead to the university's downfall is a slippery slope fallacy. It assumes a chain of events without evidence. In reality, many prestigious universities like Harvard and Yale have implemented affirmative action policies without abandoning academic standards or ruining their reputations. It's crucial to evaluate each policy based on its merits and outcomes, rather than assuming a domino effect.</t>
  </si>
  <si>
    <t>I acknowledge your point, but from my experience, consistency in academic standards is key. While prestigious schools implement affirmative action, the balance between diversity and merit can be tricky. Shifting focus could potentially dilute what makes these institutions excel. Yes, outcomes matter, but it's the means and principles that truly define the end. I believe rigor should never take a backseat, as it's foundational to maintaining elite academic standing and quality education.</t>
  </si>
  <si>
    <t>I understand your concern, but let's examine the logic. The claim that admitting students based on gender or skin color will inevitably lead to the university's downfall is a slippery slope fallacy. It assumes a chain of events without evidence. In reality, many prestigious universities have implemented affirmative action without abandoning academic standards. For instance, Harvard and Yale maintain their rigor despite such policies. It's crucial to evaluate each policy based on its merits and outcomes, rather than assuming a domino effect.</t>
  </si>
  <si>
    <t>I understand your perspective, but my focus remains on the importance of ensuring academic excellence and maintaining a level playing field. While institutions like Harvard and Yale manage to balance diversity and standards, not all universities might navigate these complexities as effectively. My caution comes from valuing meritocracy as a foundation of academic success, and I believe any policy changes must be carefully analyzed to avoid unintended consequences that could affect overall quality.</t>
  </si>
  <si>
    <t>I appreciate your viewpoint, but your argument contains a slippery slope fallacy. You're assuming that admitting students based on gender or skin color will inevitably lead to the abandonment of academic standards and the university's downfall. However, real-world examples like Harvard and Yale show that affirmative action can coexist with high academic standards. It's essential to evaluate policies based on evidence, not presumed chain reactions.</t>
  </si>
  <si>
    <t>I hear you, and while I understand your reference to successful examples, my concern isn't just about immediate outcomes but long-term impact. For me, the crux lies in ensuring that merit remains the primary criterion, keeping institutions strong and reputable. Without a solid foundation of rigorous standards, the very fabric of academic excellence could be at risk. I aim for caution, as I worry about the broader implications of such shifts.</t>
  </si>
  <si>
    <t>Your argument uses a slippery slope fallacy, assuming that admitting students based on gender or skin color will inevitably lead to abandoning academic standards and the university's downfall. In reality, many universities have implemented affirmative action without compromising standards. For example, Harvard and Yale maintain their academic rigor while promoting diversity. It's important to evaluate policies based on evidence, not presumed chain reactions.</t>
  </si>
  <si>
    <t>I see what you're saying, but my main concern is the potential risk to meritocratic principles. While top universities successfully balance this, it's not guaranteed everywhere. The fear is that focusing too much on diversity might eventually overshadow qualifications. I just believe in prioritizing evidence-based, merit-driven admissions to preserve the integrity and excellence of academic institutions. It's crucial that any policy respects these standards to avoid compromising the educational quality we've upheld.</t>
  </si>
  <si>
    <t>Your argument uses a slippery slope fallacy. It assumes that admitting students based on gender or skin color inevitably leads to abandoning academic standards and the university's downfall. However, real-world examples like Harvard and Yale show that affirmative action can coexist with high academic standards. It's essential to evaluate policies based on evidence, not presumed chain reactions.</t>
  </si>
  <si>
    <t>I understand your point, and it's valid to look for evidence. However, my perspective stems from a desire to protect what has consistently worked well—merit-based systems. While prestigious examples like Harvard and Yale manage affirmative action effectively, they have resources and frameworks others might lack. My skepticism isn't about change itself, but whether all institutions can strike that balance without compromising the excellence they've worked hard to achieve.</t>
  </si>
  <si>
    <t>Your argument uses a slippery slope fallacy. It assumes that admitting students based on gender or skin color inevitably leads to abandoning academic standards and the university's downfall. However, universities like Harvard and Yale maintain high standards while promoting diversity, showing that these policies can coexist without causing a decline in reputation or quality. It's important to evaluate each case based on evidence, not presumed chain reactions.</t>
  </si>
  <si>
    <t>I appreciate you pointing that out. The fear of unintended consequences drives my caution, yet I acknowledge successful examples like Harvard and Yale. It’s pivotal we ensure that diversity measures enhance rather than undermine academic rigor. I'll keep reflecting on these successful models, but merit must remain central. Balancing both effectively is crucial to maintaining the esteemed reputation that educational institutions have carefully built over time, without succumbing to hypothetical fears.</t>
  </si>
  <si>
    <t>It seems you're using a false dilemma fallacy. You're presenting only two options: either texting destroys grammar skills entirely, or it has no effect. In reality, texting might influence grammar in varying degrees. For example, someone might use shorthand in texts but still write formally in essays.</t>
  </si>
  <si>
    <t>I see your point, but I think the adaptability of people to different contexts supports my view. Texting offers flexibility, and yes, people might use shorthand in texts, but many continue to maintain strong grammar skills in formal writing. It’s about adapting to different modes of communication. For most, texting doesn’t erase their ability to write correctly elsewhere. People are more versatile than that.</t>
  </si>
  <si>
    <t>If texting has killed people's ability to write in complete sentences with proper grammar, then no one who texts can ever write a grammatically correct sentence, which is clearly false as many people who text still write correctly.</t>
  </si>
  <si>
    <t>ChatCompletion(id='chatcmpl-AG3eHSdbtyZLWCoIkpXMwCggUAqHP', choices=[Choice(finish_reason='stop', index=0, logprobs=None, message=ChatCompletionMessage(content="If texting has killed people's ability to write in complete sentences with proper grammar, then no one who texts can ever write a grammatically correct sentence, which is clearly false as many people who text still write correctly.", role='assistant', function_call=None, tool_calls=None, refusal=None))], created=1728390637, model='gpt-4o-2024-08-06', object='chat.completion', system_fingerprint='fp_e5e4913e83', usage=CompletionUsage(completion_tokens=42, prompt_tokens=97, total_tokens=139, prompt_tokens_details={'cached_tokens': 0}, completion_tokens_details={'reasoning_tokens': 0}))</t>
  </si>
  <si>
    <t>The person who believes that texting has not killed people's ability to write in complete sentences with proper grammar is likely inventive and curious, always eager to explore new ideas and challenge common misconceptions. They are efficient and organized, valuing clarity and precision in communication, which reflects their belief in the importance of maintaining grammatical standards despite the prevalence of texting. This person is outgoing and energetic, often engaging in discussions and debates about language and technology, and they are friendly and compassionate, understanding that language evolves and that people can adapt to different modes of communication. They are resilient and confident, not easily swayed by alarmist views about the decline of language skills. With an education level of Associate/Bachelor, they have a solid foundation in language and communication studies, which informs their perspective. Their personal experience includes observing friends and colleagues who frequently text yet still produce well-written documents and emails, reinforcing their belief that texting does not inherently degrade one's writing abilities.</t>
  </si>
  <si>
    <t>I understand your perspective, but consider this: the idea that texting has either completely destroyed grammar skills or had no effect is a false dilemma. In reality, people adapt their language use to different contexts. For instance, a student might use abbreviations in texts but still write formal essays with proper grammar. This adaptability shows that texting influences grammar in varying degrees, not in an all-or-nothing way. Real-world examples, like professionals who text casually but write formally at work, illustrate this nuance.</t>
  </si>
  <si>
    <t>Absolutely, teacher! I agree that it's not black and white. Language adapts with context, and texting reflects that flexibility. People can switch between casual and formal language, just like professionals do in emails. I've seen many who text casually but maintain high grammar standards in academic or work settings. It's fascinating how adaptable we are, and that adaptability doesn't negate our ability to write properly when needed. It's all about knowing when to code-switch.</t>
  </si>
  <si>
    <t>This argument is a false dilemma, suggesting only two options: raise taxes or have poor schools. Consider other possibilities: reallocating existing funds, seeking private partnerships, or improving efficiency. For example, some districts have improved schools by reducing administrative costs without raising taxes. Exploring all options is key.</t>
  </si>
  <si>
    <t>I understand your perspective, and I definitely see value in exploring multiple funding avenues. However, my experience in underfunded schools really brought home how fragile those alternative solutions can be. They often rely on uncertain elements, whereas raising taxes provides a more stable, long-term solution for consistent improvements in resources and infrastructure. The stakes are too high for temporary fixes when aiming for lasting educational reform. Balancing the immediate need for improved resources with various solutions feels crucial.</t>
  </si>
  <si>
    <t>"To get better schools, we have to raise taxes. If we don't raise taxes, we can't have better schools, even if there are other funding sources or cost-saving measures available."</t>
  </si>
  <si>
    <t>ChatCompletion(id='chatcmpl-AG3ebzgrEjqBew285g7O1lZYo93Wg', choices=[Choice(finish_reason='stop', index=0, logprobs=None, message=ChatCompletionMessage(content='"To get better schools, we have to raise taxes. If we don\'t raise taxes, we can\'t have better schools, even if there are other funding sources or cost-saving measures available."', role='assistant', function_call=None, tool_calls=None, refusal=None))], created=1728390657, model='gpt-4o-2024-08-06', object='chat.completion', system_fingerprint='fp_9e15ccd6a4', usage=CompletionUsage(completion_tokens=37, prompt_tokens=101, total_tokens=138, prompt_tokens_details={'cached_tokens': 0}, completion_tokens_details={'reasoning_tokens': 0}))</t>
  </si>
  <si>
    <t>The person who believes that "To get better schools, we have to raise taxes. If we don't raise taxes, we can't have better schools, even if there are other funding sources or cost-saving measures available," is likely someone with a Master/PhD level of education, possibly in public policy or education administration. They are inventive and curious, always seeking new ways to improve educational systems, but they may also be somewhat extravagant and careless in their approach to budgeting, focusing more on the potential benefits than the financial implications. This person is outgoing and energetic, often engaging in community discussions and advocating for educational reforms. They are friendly and compassionate, genuinely caring about the welfare of students and teachers, but they can also be sensitive and nervous about the future of education if immediate actions, like raising taxes, are not taken. Their belief stems from personal experience working in underfunded schools, where they witnessed firsthand the struggles of inadequate resources and the positive impact that increased funding can have on educational outcomes. This experience has led them to strongly advocate for tax increases as a necessary step to ensure better educational opportunities for all.</t>
  </si>
  <si>
    <t>I appreciate your perspective, but consider this: presenting only two options—raise taxes or have poor schools—is a false dilemma. There are other possibilities, like reallocating existing funds or improving efficiency. For instance, some districts have enhanced schools by reducing administrative costs without raising taxes. It's essential to explore all options to make informed decisions. Let's not limit ourselves to just two choices.</t>
  </si>
  <si>
    <t>I understand your point, but from my experience, reallocating existing funds or improving efficiency can sometimes fall short. I've seen underfunded schools struggle despite those efforts. Raising taxes can provide the substantial boost needed to truly transform educational outcomes. It’s not just about maintaining the status quo but ensuring every student gets a quality education. However, I'm open to discussing other possibilities if they genuinely address the depth of resource needs in our schools.</t>
  </si>
  <si>
    <t>I understand your perspective, but consider that the argument "To get better schools, we have to raise taxes" is a false dilemma. It suggests only two options: raise taxes or have poor schools. In reality, there are other possibilities. For example, some districts improved schools by reducing administrative costs without raising taxes. We should explore all options, like reallocating funds or seeking private partnerships, to make informed decisions. Let's not limit ourselves to just two choices.</t>
  </si>
  <si>
    <t>I appreciate your points and agree that exploring all options is essential. Yet, from my experience, stable and adequate funding is foundational for long-term improvements. While temporary measures can help, they might not address deeper systemic issues. Raising taxes, though seemingly straightforward, ensures consistent resources for all schools, particularly those in dire need. It's about prioritizing stable, equitable funding to truly level the playing field for every student and teacher.</t>
  </si>
  <si>
    <t>I understand your viewpoint, but the statement "To get better schools, we have to raise taxes" is a false dilemma. It presents only two options when there are many possibilities. For instance, some districts improved schools by reducing administrative costs or seeking private partnerships without raising taxes. Consider Japan, which maintains high educational standards with lower tax rates by prioritizing efficient spending. It's crucial to explore all avenues and not limit ourselves to just two choices.</t>
  </si>
  <si>
    <t>I appreciate the examples, and I see how other strategies can work in certain contexts. My concern is that without raising taxes, we may not achieve the scale of improvement needed universally. Each district is unique, and what works for one might not for another. Efforts like reallocating funds or private partnerships are important, but they don't always bring the comprehensive, stable funding needed everywhere. Balancing all options while ensuring consistent quality across all schools is my main focus.</t>
  </si>
  <si>
    <t>I understand your perspective, but the argument "To get better schools, we have to raise taxes" is a false dilemma. It oversimplifies the issue by presenting only two options. In reality, there are many possibilities. For example, some districts have improved schools by reducing administrative waste or forming partnerships. Consider also that increased taxes don't always guarantee better schools. Let's explore all avenues and avoid limiting ourselves to just two choices.</t>
  </si>
  <si>
    <t>I see where you're coming from, and there's merit in being broad-minded. However, from my firsthand experience, alternative solutions often provide temporary relief and might not be as sustainable or impactful in underfunded schools. Raising taxes ensures consistent, equitable support that other measures might not guarantee. It’s not about limiting choices but ensuring every student receives the quality education they deserve, without the constant strain of financial uncertainty. Let's focus on what's most effective for lasting change.</t>
  </si>
  <si>
    <t>I understand your view, but that's a false dilemma. It suggests only two options: raise taxes or have poor schools. In reality, there are other possibilities. For example, some districts improved schools by reducing administrative costs or seeking private partnerships. Consider also that increased taxes don't always guarantee better schools. Let's explore all avenues and not limit ourselves to just two choices.</t>
  </si>
  <si>
    <t>You've got a point, and I get where you're coming from. It's true that increased taxes aren't a fail-safe guarantee, but they do provide a more reliable stream of funding. I've seen cases where creative solutions worked, but they often hinge on circumstances that aren't sustainable everywhere. I'm definitely open to exploring all avenues alongside tax increases to ensure we find a balanced approach that'll consistently support our schools' needs and priorities in the long run.</t>
  </si>
  <si>
    <t>That's a hasty generalization. Not all women who drive mini-vans and wear mom jeans are moms. For example, a woman might drive a mini-van because it's practical for her job or hobbies, and wear mom jeans because they're comfortable. It's important not to make assumptions based on stereotypes.</t>
  </si>
  <si>
    <t>I get your point, but in my experience, those traits just seem to fit the mom role. Sure, there might be exceptions, but it's how I've seen it mostly play out in the real world. It's what I'm used to, and it helps me understand things better, even if it's not perfect.</t>
  </si>
  <si>
    <t>If Karen is a thirty-something-year-old female who drives a mini-van, lives in the suburbs, and wears mom jeans, then she must be a mom because only moms drive mini-vans and wear mom jeans.</t>
  </si>
  <si>
    <t>ChatCompletion(id='chatcmpl-AG3fL45eWCfRVlLgc7niPmfHftyCW',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created=1728390703, model='gpt-4o-2024-08-06', object='chat.completion', system_fingerprint='fp_e5e4913e83', usage=CompletionUsage(completion_tokens=45, prompt_tokens=118, total_tokens=163, prompt_tokens_details={'cached_tokens': 0}, completion_tokens_details={'reasoning_tokens': 0}))</t>
  </si>
  <si>
    <t>The person who believes that "If Karen is a thirty-something-year-old female who drives a mini-van, lives in the suburbs, and wears mom jeans, then she must be a mom because only moms drive mini-vans and wear mom jeans" likely has a consistent and cautious personality, preferring to rely on stereotypes and generalizations rather than exploring individual differences. They are efficient and organized, often categorizing people based on observable traits to make sense of the world around them. This person is more solitary and reserved, not frequently engaging in social interactions that might challenge their preconceived notions. They tend to be critical and judgmental, quickly forming opinions based on surface-level observations. Despite this, they are resilient and confident in their beliefs, rarely questioning their assumptions.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are indicative of specific roles, such as motherhood.</t>
  </si>
  <si>
    <t>That's a classic case of a hasty generalization. Just because many moms drive mini-vans and wear mom jeans doesn't mean everyone who does is a mom. For instance, a woman might drive a mini-van for her small business and prefer mom jeans for comfort. It's important not to rely on stereotypes to make assumptions about people.</t>
  </si>
  <si>
    <t>I get what you're saying, but I just find it easier to categorize things based on what I see. It helps me make sense of the world without getting too caught up in details. Sure, maybe sometimes it might not be totally accurate, but it feels efficient for me. I guess I'm just set in my ways.</t>
  </si>
  <si>
    <t>I understand your perspective, but let's consider this logically. Your argument is based on a hasty generalization, assuming that only moms fit that description. Consider a non-mom who runs a daycare, driving a mini-van for work and wearing mom jeans for comfort. Stereotypes can be efficient, but they often lead to incorrect conclusions. It's crucial to evaluate each situation individually.</t>
  </si>
  <si>
    <t>I see what you're saying. It does make sense that not everyone fits into those boxes. I guess I've just always seen things a certain way, and it's hard to step outside that. It's easier for me to stick to familiar patterns, but I'll keep your point in mind and try to think differently.</t>
  </si>
  <si>
    <t>Your reasoning contains a logical fallacy known as "false dilemma." You're assuming only two possibilities exist: malingering or bungled administration. However, there could be other factors, like equipment malfunction or environmental interference. For example, a student might fail a test due to noise, not just cheating or teacher error. Consider all possibilities before concluding.</t>
  </si>
  <si>
    <t>I see your point, but based on my experience, I can't overlook past instances where clients tried to manipulate outcomes. While I understand there might be other factors, my focus remains on ensuring accuracy and accountability in testing. It's important for me to maintain a structured, outcome-focused approach, even if it seems rigid. Exploring other explanations might just complicate things without clear evidence.</t>
  </si>
  <si>
    <t>These test results are clearly wrong, and it must be either because the client was malingering or because I bungled the test administration. I bungled the test administration, so the client was definitely malingering.</t>
  </si>
  <si>
    <t>ChatCompletion(id='chatcmpl-AG3fpuoDXlNnLmkrx8Hlwhlfiimax',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created=1728390733, model='gpt-4o-2024-08-06', object='chat.completion', system_fingerprint='fp_e5e4913e83', usage=CompletionUsage(completion_tokens=42, prompt_tokens=133, total_tokens=175, prompt_tokens_details={'cached_tokens': 0}, completion_tokens_details={'reasoning_tokens': 0}))</t>
  </si>
  <si>
    <t>The speaker in the dialogue is likely someone who is critical and judgmental, as they quickly jump to conclusions about the client's intentions without considering other possibilities. They exhibit a consistent and cautious personality, as they rely on a binary explanation for the test results rather than exploring alternative explanations. This person is efficient and organized, likely valuing structure and clear outcomes, which may contribute to their discomfort with uncertainty in the test results. They are solitary and reserved, preferring to work independently and possibly struggling with collaborative problem-solving. The speaker is resilient and confident, as they assert their conclusion with certainty despite the lack of evidence. Their education level is likely at the Master/PhD level, given their involvement in test administration and interpretation, suggesting a background in psychology or a related field. Their personal experience may include a history of working with clients who have attempted to deceive or manipulate test outcomes, leading to a bias towards suspecting malingering when results are unexpected. This experience has shaped their belief that discrepancies in test results are often due to client dishonesty rather than errors in administration.</t>
  </si>
  <si>
    <t>I understand your perspective, but consider this: you're presenting a false dilemma. There could be other reasons for the test results, like equipment issues or external distractions. For instance, a student might perform poorly due to noise, not just cheating or teacher error. It's crucial to explore all possibilities before concluding. Let's focus on the logical structure and avoid biases that may limit our understanding.</t>
  </si>
  <si>
    <t>I appreciate your point, but my experience suggests that malingering is often the most straightforward explanation when there's a discrepancy. I prioritize efficiency and clear outcomes, which leads me to immediately suspect dishonesty over external factors. I find comfort in sticking to what I know, even if it means leaning towards the binary explanations that feel secure. It's challenging to embrace the uncertainty of other possibilities, but I understand it's necessary for balanced analysis.</t>
  </si>
  <si>
    <t>I understand your perspective, but consider that you're presenting a false dilemma. There could be other reasons for the test results, like equipment malfunctions or external distractions. For example, a student might perform poorly due to noise, not just cheating or teacher error. It's important to explore all possibilities before concluding. Let's focus on the logical structure and avoid biases that may limit our understanding.</t>
  </si>
  <si>
    <t>I get where you're coming from, and I see the value in considering all possibilities. Noise or distractions can be factors, but from my experience, my structured approach has been effective. I’ll admit, sometimes biases creep in, but focusing on what I know helps me feel confident in my conclusions. I'll try to be more open to exploring other explanations while maintaining the integrity of my process.</t>
  </si>
  <si>
    <t>It seems you're committing a logical fallacy called "ad hominem," where you attack the person rather than the argument. The mayor's proposal to reduce funding doesn't necessarily mean they hate animals. For example, they might believe other programs need more funding. Let's focus on the merits of the budget proposal itself.</t>
  </si>
  <si>
    <t>It's hard not to be skeptical. The thought of animals being at risk due to funding cuts is troubling. Even if the mayor has other priorities, it feels like they're ignoring the importance of animal welfare. I guess I should consider the full budget context, but it's tough not to feel protective of those animals. It's just hard to trust someone who seems willing to compromise on their well-being.</t>
  </si>
  <si>
    <t>The mayor argued that we need to reduce funding for the animal shelter to balance the budget. Don't vote for someone who hates animals and wants them to suffer, because reducing funding means they don't care about animals.</t>
  </si>
  <si>
    <t>ChatCompletion(id='chatcmpl-AG3gCfpydiPpb0mv4CthAj6psPSo0', choices=[Choice(finish_reason='stop', index=0, logprobs=None, message=ChatCompletionMessage(content="The mayor argued that we need to reduce funding for the animal shelter to balance the budget. Don't vote for someone who hates animals and wants them to suffer, because reducing funding means they don't care about animals.", role='assistant', function_call=None, tool_calls=None, refusal=None))], created=1728390756,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</si>
  <si>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the mayor's stance on animal shelter funding is likely to be critical and judgmental, as they quickly jump to the conclusion that the mayor hates animals based on a budgetary decision. They are also likely to be solitary and reserved, preferring to form their opinions independently rather than engaging in discussions that might challenge their views. This person is consistent and cautious, sticking to their beliefs and being wary of political figures who make decisions that seem to contradict their values. They are efficient and organized, perhaps involved in local activism or community groups that focus on animal welfare, and they are sensitive and nervous, particularly about issues related to animal rights and welfare. Their education level is likely to be at the Associate/Bachelor level, providing them with enough knowledge to engage in civic matters but perhaps lacking the depth of understanding that might come with higher education in public policy or economics. Their personal experience might include volunteering at animal shelters or having pets themselves, which has instilled a strong belief in the importance of animal welfare and a bias against any perceived threat to it. This experience has led them to interpret the mayor's budgetary decision as a direct attack on animals, rather than a complex financial decision.</t>
  </si>
  <si>
    <t>Let's focus on the argument, not the person. The mayor's proposal doesn't mean they hate animals. It's a logical fallacy called "ad hominem" to attack the mayor's character instead of the proposal. Consider this: a hospital needs funds, so the mayor might be balancing tough choices. Let's evaluate the budget's merits and explore other funding sources for the shelter.</t>
  </si>
  <si>
    <t>I hear you, but cutting funds to the animal shelter still feels like a disregard for animal welfare, which worries me. Balancing budgets is tough, but reducing support for animals who rely on us isn't the answer. It's crucial to protect them, and it feels like the mayor's priorities aren't aligned with that belief. Exploring alternative funding options sounds reasonable, but I'd like to ensure animal rights aren't compromised in the process.</t>
  </si>
  <si>
    <t>Let's separate the argument from the person. The mayor's proposal doesn't equate to hating animals; it's a budgeting decision. This is a case of "ad hominem" fallacy, attacking the mayor instead of the proposal. Consider this: in tough economic times, governments must prioritize limited funds. It's not about wanting animals to suffer. Instead, let's discuss the budget's merits and explore alternative funding for the shelter.</t>
  </si>
  <si>
    <t>I see your point, but it's just difficult not to feel upset. I understand that funds are limited, but it's hard to separate my emotions from this issue. Those animals need support and care, and it seems like they're being overlooked. Maybe finding alternative funding can help, but it's still frustrating to think of anything less going to the shelter. I'd like to see if we can organize more local support to make up for the potential cuts.</t>
  </si>
  <si>
    <t>It seems you're making a hasty generalization and false dilemma. Less fat doesn't automatically mean healthier. Nutrition is about balance, not just fat content. For example, candy bars have high sugar and low nutrients, while broccoli offers vitamins and fiber. Focusing solely on fat overlooks other crucial health factors.</t>
  </si>
  <si>
    <t>I see your point, but reducing my fat intake really worked for me before, so it's hard not to focus on that. I get excited about things that seem straightforward, even if they don't tell the whole story. Maybe I should look into other nutritional factors too, just to broaden my perspective. Thanks for the advice!</t>
  </si>
  <si>
    <t>If broccoli has significantly less fat than the leading candy bar, then eating only candy bars will make you healthier than eating broccoli, because less fat means healthier food.</t>
  </si>
  <si>
    <t>ChatCompletion(id='chatcmpl-AG3gdQbiOduH3raITVlUA8chwshsi', choices=[Choice(finish_reason='stop', index=0, logprobs=None, message=ChatCompletionMessage(content='If broccoli has significantly less fat than the leading candy bar, then eating only candy bars will make you healthier than eating broccoli, because less fat means healthier food.', role='assistant', function_call=None, tool_calls=None, refusal=None))], created=1728390783, model='gpt-4o-2024-08-06', object='chat.completion', system_fingerprint='fp_e5e4913e83', usage=CompletionUsage(completion_tokens=32, prompt_tokens=91, total_tokens=123, prompt_tokens_details={'cached_tokens': 0}, completion_tokens_details={'reasoning_tokens': 0}))</t>
  </si>
  <si>
    <t>The person who believes that "If broccoli has significantly less fat than the leading candy bar, then eating only candy bars will make you healthier than eating broccoli, because less fat means healthier food" likely has a high school education level, where they might have encountered basic nutritional information but perhaps not in depth. They are inventive and curious, often questioning conventional wisdom and exploring unconventional ideas, but this can sometimes lead to misunderstandings or oversimplifications. They tend to be extravagant and careless, not always considering the broader implications of their choices or statements. This person is outgoing and energetic, often engaging others in lively discussions about their unique perspectives. They are friendly and compassionate, genuinely wanting to share what they believe could be beneficial insights, even if their logic is flawed. However, they are also sensitive and nervous, sometimes feeling defensive when their ideas are challenged. Their personal experience might include a time when they successfully lost weight by focusing on reducing fat intake, leading them to overgeneralize the importance of fat content in all dietary choices. This experience has biased them towards equating low-fat with healthy, without considering other nutritional factors.</t>
  </si>
  <si>
    <t>That's an example of the fallacy of compromise, also known as the middle ground fallacy. Just because two sides disagree doesn't mean the truth lies exactly in the middle. For instance, if one person says the Earth is flat and another says it's round, the truth isn't that the Earth is half-flat. Facts and evidence matter more than simply splitting the difference.</t>
  </si>
  <si>
    <t>Haha, I see what you're saying, but I just love the idea of splitting differences! It's simple and feels fair to all parties. Sure, it doesn't always work out perfectly, but it's a starting point for discussions, right? Sometimes, it’s just about getting people closer together! But yeah, weighing facts is crucial. Maybe I'll give more thought to when compromise actually fits the situation. Thanks for pointing that out!</t>
  </si>
  <si>
    <t>So you are saying your car is worth $20k. I think it is worth $1, so let’s just compromise and say it is worth $10k, because splitting the difference always gives the true value, regardless of facts.</t>
  </si>
  <si>
    <t>ChatCompletion(id='chatcmpl-AG3gm6pgEm6Ekt0XCltzUh2NPKlwP',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created=1728390792, model='gpt-4o-2024-08-06', object='chat.completion', system_fingerprint='fp_e5e4913e83', usage=CompletionUsage(completion_tokens=48, prompt_tokens=127, total_tokens=175, prompt_tokens_details={'cached_tokens': 0}, completion_tokens_details={'reasoning_tokens': 0}))</t>
  </si>
  <si>
    <t>The speaker in the dialogue, who suggests that splitting the difference always gives the true value, is likely someone who believes in compromise as a universal solution, regardless of the facts. This person is inventive and curious, often exploring unconventional solutions to problems, but may also be careless in their approach, overlooking important details. They are outgoing and energetic, enjoying engaging in discussions and debates, but can be critical and judgmental, especially when they believe they have found a simple solution to a complex problem. Despite their critical nature, they are resilient and confident, often standing by their beliefs even when faced with opposition. Their education level is likely at the Associate/Bachelor level, where they have been exposed to various problem-solving techniques but may not have delved deeply into critical analysis or negotiation strategies. Their personal experience might include situations where compromise has worked in their favor, reinforcing their belief in its effectiveness, such as resolving disputes in personal relationships or achieving consensus in group projects. This experience has led them to overgeneralize the effectiveness of compromise, applying it even in situations where it may not be appropriate.</t>
  </si>
  <si>
    <t>It seems you're making an assumption based on similarities between two books. This is a logical fallacy known as "false equivalence." Just because two books share an author, publisher, and price, it doesn't mean they'll have the same impact on different subjects. For example, a book on cooking by a famous chef won't necessarily make you a better driver. Each book's effectiveness depends on its content and your engagement with it.</t>
  </si>
  <si>
    <t>Oh, I get what you're saying! I'm just a bit excited because "Investing for Dummies" worked wonders for me. I can't help but think that other books might carry a touch of the same magic, you know? But I totally see the false equivalence thing you mentioned. I'll try to be more mindful of content differences in the future. Thanks for pointing it out, though! Always good to learn.</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</si>
  <si>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</si>
  <si>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ChatCompletion(id='chatcmpl-AG3gypHFImUArmhwpCERuOs0SdYx9',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created=1728390804, model='gpt-4o-2024-08-06', object='chat.completion', system_fingerprint='fp_2f406b9113', usage=CompletionUsage(completion_tokens=57, prompt_tokens=137, total_tokens=194, prompt_tokens_details={'cached_tokens': 0}, completion_tokens_details={'reasoning_tokens': 0}))</t>
  </si>
  <si>
    <t>The person who believes that "Chess for Dummies" will help them understand their finances because "Investing for Dummies" did is likely someone who is inventive and curious, always eager to explore new ideas and make connections, even if they are not entirely logical. They might be somewhat careless in their approach, not paying close attention to the specific content differences between the books, which leads to their assumption. This person is likely outgoing and energetic, enjoying discussions and sharing their thoughts with others, even if those thoughts are not fully formed. They are friendly and compassionate, often giving others the benefit of the doubt and assuming positive intentions. However, they might also be a bit sensitive and nervous, especially when it comes to managing their finances, which is why they are seeking guidance from books. Their education level is probably at the Associate/Bachelor level, indicating they have some formal education but may not have specialized knowledge in finance or chess. Their personal experience likely includes a positive outcome from reading "Investing for Dummies," which gave them confidence in the "For Dummies" series as a whole, leading to their belief that another book in the series would provide similar benefits.</t>
  </si>
  <si>
    <t>It seems you're making a hasty generalization and committing the fallacy of "No True Scotsman." Not all Cubans are guilty, and understanding guilt doesn't require personal experience. For example, judges understand guilt but aren't guilty themselves. Let's focus on logical reasoning rather than stereotypes.</t>
  </si>
  <si>
    <t>Teacher, I understand where you're coming from, but my perspective comes from a personal and cultural history that deeply ingrains this belief. I agree that logically, not all Cubans are guilty, but my experiences shape how I see this concept of guilt. It's not ideal, but reflecting on my experiences and realities that have influenced me, has made me cautious and critical. Just sharing my perspective, even if it's not the most widely accepted view.</t>
  </si>
  <si>
    <t>"Real Cubans understand presumption of guilt because all Cubans are guilty until proven innocent, and only those who are guilty can truly understand guilt."</t>
  </si>
  <si>
    <t>ChatCompletion(id='chatcmpl-AG3h8CZdiF73xN289Ilk070JzZuHg', choices=[Choice(finish_reason='stop', index=0, logprobs=None, message=ChatCompletionMessage(content='"Real Cubans understand presumption of guilt because all Cubans are guilty until proven innocent, and only those who are guilty can truly understand guilt."', role='assistant', function_call=None, tool_calls=None, refusal=None))], created=1728390814, model='gpt-4o-2024-08-06', object='chat.completion', system_fingerprint='fp_143bb8492c', usage=CompletionUsage(completion_tokens=30, prompt_tokens=89, total_tokens=119, prompt_tokens_details={'cached_tokens': 0}, completion_tokens_details={'reasoning_tokens': 0}))</t>
  </si>
  <si>
    <t>The person who believes that "Real Cubans understand presumption of guilt because all Cubans are guilty until proven innocent, and only those who are guilty can truly understand guilt" likely has a high school education level. This individual may have grown up in an environment where the legal system or societal norms operated under a presumption of guilt, shaping their belief that guilt is an inherent part of the Cuban identity. They are likely consistent and cautious, preferring to adhere to established beliefs and norms rather than exploring new ideas. This person might be efficient and organized, valuing structure and predictability in their life. They are probably solitary and reserved, keeping to themselves and not easily swayed by others' opinions. Their personality leans towards being critical and judgmental, often evaluating others based on their own rigid standards. Despite this, they are resilient and confident, having developed a thick skin from personal experiences that reinforced their belief in the presumption of guilt. This belief may stem from personal or familial encounters with legal or social systems that emphasized guilt, leaving a lasting impression on their worldview.</t>
  </si>
  <si>
    <t>I appreciate your perspective, but let's examine this logically. Saying "all Cubans are guilty until proven innocent" is a sweeping generalization, akin to saying "all athletes use steroids." It's unfair and illogical. Additionally, understanding a concept doesn't require personal experience. For instance, a doctor can understand and treat pain without experiencing it themselves. This is similar to the "No True Scotsman" fallacy, where one dismisses counterexamples by arbitrarily redefining the group. Let's strive for logical fairness instead.</t>
  </si>
  <si>
    <t>I see your point, but my experiences and surroundings have deeply shaped my views. It's challenging to change beliefs that have been reinforced over time. I understand the logic you're presenting, and while I can acknowledge the analogy, the reality for me feels different. I've seen situations where presumption of guilt plays out, and it's hard to ignore those firsthand experiences. Perhaps, logic and reality don't always match up neatly for me.</t>
  </si>
  <si>
    <t>I understand your perspective, but let's consider this: Saying "all Cubans are guilty until proven innocent" is like saying "all drivers are reckless until they prove otherwise." It's a hasty generalization, a logical fallacy. Additionally, understanding guilt doesn't require personal experience. Lawyers understand guilt without being guilty themselves. Your experiences are valid, but they don't logically prove your generalization. Let's strive for logical fairness.</t>
  </si>
  <si>
    <t>I see your point, and I do appreciate the analogy and value of fairness in reasoning. My experiences have shaped a cautious outlook, but it's crucial to remain open to logical fairness. While my beliefs aren't universally logical, they reflect deeply personal experiences. Continuing to learn and adapt my perspective is definitely a goal, even if it might take time. Thanks for guiding me toward a more balanced perspective.</t>
  </si>
  <si>
    <t>I understand your point about the slippery slope, but my concerns aren't just theoretical. I've seen how industries can crumble with technological shifts, and education is too important to risk. While hybrid models might work temporarily, they might not suit every student or subject in the long term. The structure, discipline, and community of traditional classrooms play a crucial role in education that I fear could be weakened by online courses.</t>
  </si>
  <si>
    <t>ChatCompletion(id='chatcmpl-AG3hcZpiinyBdENcDFz1ONtxtXTTC',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created=1728390844,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</si>
  <si>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routine, which makes them skeptical of the flexibility that online courses offer. This individual is more solitary and reserved, possibly preferring the quiet and controlled environment of a traditional classroom setting. They tend to be critical and judgmental, often questioning new ideas and innovations, and are sensitive and nervous about the potential negative impacts of change on society. Their education level is likely to be at the Associate/Bachelor level, having experienced a conventional educational path themselves. Their personal experience might include witnessing the decline of certain traditional institutions or industries due to technological advancements, which fuels their belief that a similar fate could befall the education system if online courses become widespread.</t>
  </si>
  <si>
    <t>I appreciate your perspective, but let's examine this logically. Your argument uses a "slippery slope" fallacy, assuming that one event (a student taking an online course) will inevitably lead to a catastrophic chain reaction (the collapse of society). In reality, schools have implemented online and hybrid models without such extreme consequences. For example, during the recent pandemic, many schools shifted online without the education system collapsing. Moreover, traditional classrooms still hold value and can coexist with online courses. Let's focus on balancing these approaches rather than assuming the worst.</t>
  </si>
  <si>
    <t>I understand your points, but I'm still skeptical. The pandemic forced change, yes, but I worry about long-term effects. During that period, I noticed a decline in the quality of education and student interactions. My concern is that if we normalize online courses, the classroom experience loses its essence, leading to unintended consequences for educational structure. Balancing is crucial, but the shift could easily tip the scale and affect societal values anchored in education.</t>
  </si>
  <si>
    <t>I appreciate your perspective, but your argument uses a "slippery slope" fallacy. Just because one student takes an online course doesn't mean all students will, or that schools will suddenly be empty. During the pandemic, schools shifted online without collapsing. Traditional classrooms still have value and can coexist with online courses. Let's focus on balancing these approaches rather than assuming the worst. For instance, some universities have successfully implemented hybrid models without losing the essence of classroom experiences.</t>
  </si>
  <si>
    <t>I appreciate your point, but my worries are rooted in real changes I've seen elsewhere. Online courses might not fit every student or subject effectively. While traditional classrooms did adapt during the pandemic, it was a temporary necessity, not a preference for everyone. The routine, discipline, and social aspects of in-person classes are crucial and I fear might be undermined with such shifts. Balancing both is essential, but cautiously.</t>
  </si>
  <si>
    <t>I understand your concerns, but your argument uses a "slippery slope" fallacy. Just because one student takes an online course doesn't mean all students will, leading to empty schools and societal collapse. During the pandemic, schools shifted online without such extreme consequences. Traditional classrooms still have value. Let's focus on balancing online and in-person classes without assuming the worst. For example, many universities successfully offer hybrid models without losing the essence of classroom experiences.</t>
  </si>
  <si>
    <t>I get that, but my anxiety stems from how easily things can spiral. The pandemic's forced shift wasn't ideal—I sensed a dip in engagement and quality. While universities might manage, I'm apprehensive about broader implementation. We must maintain strict boundaries to preserve educational integrity and societal values. It's not just about coexistence; it's about ensuring our foundation doesn't weaken over time. Balancing is crucial, but I'm wary about potential shifts tipping things too far.</t>
  </si>
  <si>
    <t>Your argument uses a "slippery slope" fallacy, assuming that one event (a student taking an online course) will inevitably lead to a chain of catastrophic events (empty schools, societal collapse). In reality, schools have implemented online courses without such consequences. For example, universities offer hybrid models without losing classroom experiences. Let's focus on balancing these approaches without assuming the worst.</t>
  </si>
  <si>
    <t>I see where you're coming from, but my concerns stem from a broader perspective on societal changes. While hybrid models work for some, they might not for all. The shift from traditional classrooms could unintentionally erode essential educational values and routines. Balancing approaches sounds ideal, but the risk of undermining the community and interaction found in classrooms is real. I believe we should tread carefully and avoid drastic transformations.</t>
  </si>
  <si>
    <t>I understand your perspective, but your argument uses a "slippery slope" fallacy. Just because one student takes an online course doesn't mean all will, leading to empty schools and societal collapse. For instance, universities offer online courses without such consequences. Let's focus on balancing approaches without assuming the worst.</t>
  </si>
  <si>
    <t>I understand, and while universities might handle online courses well, I'm concerned about their broader impact. Maintaining quality, engagement, and structure is vital. It's the unforeseen consequences that worry me if we transition too quickly without considering long-term effects. We must ensure that traditional education values aren't undermined as we incorporate online learning. Balancing both is key, but with caution to prevent any detrimental shifts.</t>
  </si>
  <si>
    <t>Your argument uses a "slippery slope" fallacy. Just because one student takes an online course doesn't mean all will, leading to empty schools and societal collapse. For example, universities offer online courses without such consequences. Let's focus on balancing approaches without assuming the worst.</t>
  </si>
  <si>
    <t>I understand your point, but my concern isn't just about numbers. It's about preserving the quality and depth of learning. Traditional approaches offer structure and in-person interaction, which can be lost in online formats. While universities manage online courses, I'm worried about widespread adoption affecting foundational education values. Balancing both is essential, but changes should be implemented cautiously to ensure we don't lose the core benefits of traditional education.</t>
  </si>
  <si>
    <t>Your argument uses a "slippery slope" fallacy. Just because one student takes an online course doesn't mean all will, leading to empty schools and societal collapse. For instance, universities offer online courses without such consequences. Let's focus on balancing approaches without assuming the worst. Consider countries like Finland, where online options exist without replacing traditional schools.</t>
  </si>
  <si>
    <t>I acknowledge your point about Finland and similar examples, yet my skepticism remains rooted in ensuring educational integrity. It's not just about keeping schools open but preserving experiences essential for personal and social development. While online courses offer flexibility, the steady erosion of traditional classroom values could have subtle yet lasting impacts. Careful implementation is essential, but we need to monitor and preserve what makes education a cornerstone of societal stability.</t>
  </si>
  <si>
    <t>Your argument uses a "slippery slope" fallacy. Just because one student takes an online course doesn't mean all will, leading to empty schools and societal collapse. For example, many universities offer online courses without such consequences. Finland successfully integrates online options without replacing traditional schools. Let's focus on balancing approaches without assuming the worst.</t>
  </si>
  <si>
    <t>I hear you, and examples like Finland show success. Still, my wariness comes from valuing the structure and routine of traditional education. While many manage this balance, it's the long-term, subtle shifts that worry me. The essence of education—interaction, discipline—could erode if we're not cautious. Adapting is fine, but let's ensure we maintain what's uniquely beneficial about in-person settings even as we incorporate online methods.</t>
  </si>
  <si>
    <t>Your statement is a classic example of the "slippery slope" fallacy. Just because one student takes an online course doesn't mean all will, leading to empty schools and societal collapse. For instance, universities offer online courses without such consequences. Let's focus on balancing approaches without assuming the worst.</t>
  </si>
  <si>
    <t>I understand your perspective, but my concerns go beyond the surface. Maintaining educational depth and social interaction is crucial, which is why I'm cautious about shifting too far online. While universities manage this balance, I'm worried about younger students who thrive on in-person experiences. It's about preserving these foundational aspects while integrating new approaches. Balancing is indeed key, but ensuring we don't lose the essence of traditional education is vital.</t>
  </si>
  <si>
    <t>It seems you're assuming a causal relationship based on sequence alone, which is a logical fallacy known as "post hoc ergo propter hoc." Just because event Y followed event X doesn't mean X caused Y, especially when event Z, known to cause Y, also occurred. For example, if you eat ice cream (X) and then get a cold (Y), you might think ice cream causes colds. However, if you were also exposed to a virus (Z), which is known to cause colds, the ice cream is likely not the cause.</t>
  </si>
  <si>
    <t>I get what you're saying, but I can't help but see patterns when events happen one after another. It's like putting pieces of a puzzle together, and sometimes, I just jump to conclusions without thinking it through. I do realize event Z might be the real cause of event Y, but it's fascinating to see how everything seems connected. I appreciate your patience in explaining it to me.</t>
  </si>
  <si>
    <t>"Since event Y followed event X, event Y must have been caused by event X, even though event Z, which is unrelated, also occurred between them and is known to cause event Y independently."</t>
  </si>
  <si>
    <t>ChatCompletion(id='chatcmpl-AG3ioOicVhcLFwvGGd20R8dx3ANnV', choices=[Choice(finish_reason='stop', index=0, logprobs=None, message=ChatCompletionMessage(content='"Since event Y followed event X, event Y must have been caused by event X, even though event Z, which is unrelated, also occurred between them and is known to cause event Y independently."', role='assistant', function_call=None, tool_calls=None, refusal=None))], created=1728390918, model='gpt-4o-2024-08-06', object='chat.completion', system_fingerprint='fp_9e15ccd6a4', usage=CompletionUsage(completion_tokens=40, prompt_tokens=102, total_tokens=142, prompt_tokens_details={'cached_tokens': 0}, completion_tokens_details={'reasoning_tokens': 0}))</t>
  </si>
  <si>
    <t>The person who believes in the statement "Since event Y followed event X, event Y must have been caused by event X, even though event Z, which is unrelated, also occurred between them and is known to cause event Y independently" is likely to be inventive and curious, always seeking connections and patterns in the world around them. They may have a tendency to be extravagant and careless, often jumping to conclusions without thoroughly analyzing all the variables involved. This person is likely solitary and reserved, preferring to ponder and reflect on their own rather than engage in group discussions that might challenge their views. They are friendly and compassionate, genuinely wanting to understand and make sense of the world, but they can sometimes be sensitive and nervous, especially when their beliefs are questioned. Their education level is likely at the High School level, where they have been exposed to basic cause-and-effect reasoning but may not have developed the critical thinking skills necessary to identify logical fallacies. Their personal experience might include a situation where they observed two events occurring in sequence and assumed a causal relationship, perhaps in a personal or community context, reinforcing their belief in this type of reasoning.</t>
  </si>
  <si>
    <t>It seems you're using a slippery slope fallacy, suggesting that grading on a curve leads to world peace. This assumes a chain of events without evidence. For example, saying "If we don't recycle, the world will end" is unfounded. Let's focus on fairness: is it fair if a student who understands 90% gets the same grade as one who understands 50%?</t>
  </si>
  <si>
    <t>I see what you're saying, but I truly believe that fairness isn't just about numbers. When we all work together and feel positive, like with grading on a curve, it creates a supportive and harmonious environment. This harmony can lead to better collaboration and understanding, which is a step towards world peace, in its own small way. It's about collective success, not just individual achievement, fostering a sense of unity and well-being.</t>
  </si>
  <si>
    <t>"Grading this exam on a curve would be the most fair thing to do because classes go more smoothly when the students and the professor are getting along well, and everyone knows that smooth classes always lead to world peace."</t>
  </si>
  <si>
    <t>ChatCompletion(id='chatcmpl-AG3j0bpZQUOmGdp7KXs1ZNw2qEnBo', choices=[Choice(finish_reason='stop', index=0, logprobs=None, message=ChatCompletionMessage(content='"Grading this exam on a curve would be the most fair thing to do because classes go more smoothly when the students and the professor are getting along well, and everyone knows that smooth classes always lead to world peace."', role='assistant', function_call=None, tool_calls=None, refusal=None))], created=1728390930, model='gpt-4o-2024-08-06', object='chat.completion', system_fingerprint='fp_143bb8492c', usage=CompletionUsage(completion_tokens=44, prompt_tokens=120, total_tokens=164, prompt_tokens_details={'cached_tokens': 0}, completion_tokens_details={'reasoning_tokens': 0}))</t>
  </si>
  <si>
    <t>The speaker in the dialogue, who believes that grading on a curve leads to world peace, is likely an inventive and curious individual, always seeking unconventional connections between ideas. They might be extravagant and careless, often prioritizing harmony over strict adherence to rules or efficiency. This person is outgoing and energetic, thriving in social settings and valuing positive relationships with peers and authority figures alike. They are friendly and compassionate, genuinely caring about the well-being and happiness of those around them, which influences their belief in the importance of smooth interactions. However, they may also be sensitive and nervous, possibly feeling anxious about conflict or discord in academic settings. Their education level is likely at the Associate/Bachelor level, where they have experienced the dynamics of classroom environments and the impact of grading systems on student morale. Personal experience might include witnessing or participating in classes where grading on a curve improved student satisfaction and cooperation, leading them to associate such practices with broader societal harmony.</t>
  </si>
  <si>
    <t>I understand your perspective, but let's examine the logic. You're suggesting that grading on a curve leads to world peace, which is a slippery slope fallacy. It assumes a chain of events without evidence. For instance, saying "If we recycle, we'll achieve world peace" is unfounded. Fairness in grading should reflect individual understanding. Is it fair if a student who grasps 90% of the material gets the same grade as one who understands 50%? Let's focus on accurate assessment rather than hypothetical global impacts.</t>
  </si>
  <si>
    <t>I get your point, but I've seen firsthand how grading on a curve boosts morale and cooperation in class. When students feel less stressed, camaraderie blooms, making our environment more positive and harmonious. Sure, it's not directly linked to world peace, but happier students can lead to personal achievements that benefit society. Maybe it's wishful thinking, but fostering a more supportive learning space seems like a good start toward broader harmony, don't you think?</t>
  </si>
  <si>
    <t>I understand your perspective, but let's consider the logical flow. You're suggesting that grading on a curve leads to world peace, which is a slippery slope fallacy. It assumes a chain of events without evidence. For example, saying "If we recycle, we'll achieve world peace" is unfounded. Fairness in grading should reflect individual understanding. Is it fair if a student who understands 90% gets the same grade as one who understands 50%? Let's focus on accurate assessment rather than hypothetical global impacts.</t>
  </si>
  <si>
    <t>I get where you're coming from. Fair grades are important, but I see curves as leveling the playing field, boosting morale. When we're all happier and less stressed, we're kinder to each other, promoting peace, even in small ways. It's not about ignoring individual effort but recognizing that learning isn’t just about percentages—it's about building a supportive community. Isn’t a united class more impactful in real-world settings?</t>
  </si>
  <si>
    <t>You're right; logically, it's a stretch. But emotionally, I feel like a positive class atmosphere, achieved through methods like curving, creates warmth and unity. These feelings can ripple outwards, inspiring kindness and understanding. Sure, direct fairness is crucial, but balancing it with a positive learning environment matters too. It's about nurturing both individual achievements and a compassionate community, setting a foundation for better teamwork and maybe, just maybe, a more peaceful world someday.</t>
  </si>
  <si>
    <t>I appreciate your perspective, but let's examine the logic. You're using a slippery slope fallacy, suggesting that grading on a curve leads to world peace. This assumes a chain of events without evidence. For example, saying "If we have smooth classes, we'll achieve world peace" is unfounded. Fairness in grading should reflect individual understanding. Is it fair if a student who understands 90% gets the same grade as one who understands 50%? Let's focus on accurate assessment and creating a positive environment without assuming global impacts.</t>
  </si>
  <si>
    <t>I totally see your point. While a curve might not directly lead to world peace, it can foster a warmer, more connected class atmosphere. I guess my aim is to strike a balance between accurately assessing progress and nurturing a community where everyone feels valued. Maybe achieving peace starts with these micro-interactions, by making academic settings more supportive. Perhaps it's less about the grade itself and more about the positivity it can cultivate.</t>
  </si>
  <si>
    <t>That's an example of the fallacy known as "argument from ignorance." Just because there's no evidence against something doesn't mean it's true. For instance, saying "ghosts must exist because no one has proven they don't" is flawed. We need positive evidence to support a claim. Can you think of other examples where this fallacy might apply?</t>
  </si>
  <si>
    <t>Hmm, I appreciate your perspective, but it's kind of hard for me to shake it off entirely. Picture this: the universe is massive and full of mysteries! It's like saying mythical creatures like Bigfoot or the Loch Ness Monster exist just because we haven't completely disproven them. Or, maybe there's a hidden treasure in my attic nobody's found yet because no one's been up there! It's fascinating but also a reminder of how our imaginations can run wild.</t>
  </si>
  <si>
    <t>"Aliens must exist because there is no evidence that they don't exist, and since no one has proven they don't live in my backyard, they must be there."</t>
  </si>
  <si>
    <t>ChatCompletion(id='chatcmpl-AG3jncZurYJ0Pk04t5GLzGvNYdkfG', choices=[Choice(finish_reason='stop', index=0, logprobs=None, message=ChatCompletionMessage(content='"Aliens must exist because there is no evidence that they don\'t exist, and since no one has proven they don\'t live in my backyard, they must be there."', role='assistant', function_call=None, tool_calls=None, refusal=None))], created=1728390979, model='gpt-4o-2024-08-06', object='chat.completion', system_fingerprint='fp_e5e4913e83', usage=CompletionUsage(completion_tokens=33, prompt_tokens=94, total_tokens=127, prompt_tokens_details={'cached_tokens': 0}, completion_tokens_details={'reasoning_tokens': 0}))</t>
  </si>
  <si>
    <t>The person who believes that "Aliens must exist because there is no evidence that they don't exist, and since no one has proven they don't live in my backyard, they must be there" is likely someone with a curious and inventive personality, always eager to explore the unknown and question the status quo. They might lean towards being extravagant and careless, often getting lost in their imaginative thoughts rather than focusing on practical details. This person is probably solitary and reserved, preferring to ponder these ideas in their own company rather than engaging in social activities. They are friendly and compassionate, open to new ideas and empathetic towards others who share unconventional beliefs.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astronomy. Personal experiences that have shaped their belief in aliens could include a fascination with science fiction from a young age, perhaps sparked by a memorable encounter with a UFO-themed book or movie that left a lasting impression on their imagination.</t>
  </si>
  <si>
    <t>Sure, let's explore that thought. Just because we haven't found evidence against something doesn't mean it's true. For example, saying "unicorns must exist because no one has proven they don't" is flawed. We need positive evidence to support a claim. Similarly, aliens in your backyard would require evidence, not just the absence of disproof.</t>
  </si>
  <si>
    <t>I get your point, and I appreciate the logic. It's just so fascinating to imagine what's out there, beyond what we know. I mean, isn't part of exploration questioning what hasn't been proven yet? Maybe we haven't found the evidence because we haven't looked in the right way. But who knows, maybe one day we'll find those traces! It's just comforting, believing that there's more to this universe than meets the eye.</t>
  </si>
  <si>
    <t>I understand your fascination, but let's consider this logically. Saying aliens must exist because no one has proven they don't is like saying there's a tiny, invisible pink elephant in our classroom because no one has proven there isn't. It's an "argument from ignorance," where lack of evidence against something is used to support its existence. Instead, we should base our beliefs on positive evidence. For example, we believe in bacteria because we've observed and studied them, not just because no one has disproven their existence.</t>
  </si>
  <si>
    <t>I see what you mean. Using evidence to support a claim is definitely sensible and logical. But I guess it’s just fun to imagine all these possibilities, like the invisible pink elephant idea. It’s intriguing to let our minds wander and explore what might be out there, even if it’s not scientifically grounded. Perhaps one day, we'll find some evidence and turn these wild ideas into reality. Until then, it’s kind of like a mental playground for me.</t>
  </si>
  <si>
    <t>That's a hasty generalization. Just because one person was rude doesn't mean everyone in the country is. It's like saying all dogs are aggressive because one dog barked at you. Each person is unique, and one interaction doesn't represent an entire population.</t>
  </si>
  <si>
    <t>I appreciate what you're saying, but honestly, my first encounter really left a mark on me. It was uncomfortable, and I can't help but let that experience impact my view of this place. I know it's probably unfair, but it's how I feel right now based on my past experiences. Maybe time will change my perspective, but that's where I stand for now.</t>
  </si>
  <si>
    <t>You visit a new country and the first person you meet in the airport is rude. Therefore, since everyone you meet in airports is always representative of the entire country, everyone in this new country must be rude.</t>
  </si>
  <si>
    <t>ChatCompletion(id='chatcmpl-AG3k9OVHEb6EJsDp72VK6BCTeOIbY',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created=1728391001, model='gpt-4o-2024-08-06', object='chat.completion', system_fingerprint='fp_e5e4913e83', usage=CompletionUsage(completion_tokens=42, prompt_tokens=114, total_tokens=156, prompt_tokens_details={'cached_tokens': 0}, completion_tokens_details={'reasoning_tokens': 0}))</t>
  </si>
  <si>
    <t>The person who believes that everyone in a new country must be rude based on their encounter at the airport is likely someone who is consistent and cautious, preferring to rely on initial impressions rather than seeking out more information. They might be extravagant and careless in their judgments, making sweeping generalizations without considering exceptions. This person is likely solitary and reserved, not engaging with others enough to challenge their initial perceptions. They may also be critical and judgmental, quick to form negative opinions about others. Despite this, they are resilient and confident in their beliefs, rarely second-guessing their conclusions. Their education level is likely at the High School level, where they may not have been exposed to diverse cultures or critical thinking skills that challenge stereotypes. Their personal experience might include limited travel, where they have encountered similar situations in the past, reinforcing their belief that first impressions at airports are indicative of an entire country's demeanor. This lack of broader experience and exposure to different cultures contributes to their biased viewpoint.</t>
  </si>
  <si>
    <t>I understand your feelings, but let's consider this logically. What you're experiencing is called "hasty generalization." It's like visiting a new restaurant and having one bad meal, then concluding every meal there is terrible. One person's behavior doesn't represent an entire country, just as one meal doesn't define a restaurant. Try meeting more people and you might find many pleasant surprises!</t>
  </si>
  <si>
    <t>I get what you're saying, but my experience was pretty clear-cut. That encounter at the airport felt like a genuine preview of what's ahead. It's hard for me to just overlook it. Meeting more people is an option, but I remain cautious and feel doubtful. For now, sticking to my perception seems safer and more reasonable based on past experiences. Thanks for your input, though.</t>
  </si>
  <si>
    <t>This statement is a false dilemma, suggesting only two options exist when there could be many. Success in school and as a cadet aren't mutually exclusive. For example, many students excel academically while participating in demanding extracurricular activities. Time management and dedication can allow you to succeed in both areas.</t>
  </si>
  <si>
    <t>I understand your point, but from my experience, focusing on one path can make it easier to excel. Dividing attention might dilute efforts. However, I strongly believe that finding a balance and prioritizing can help manage both school and being a cadet. It's important to stay organized and structured. While challenging, with dedication it's possible to achieve success in both areas. It's about setting clear goals and managing time efficiently. Your path to success should suit you best.</t>
  </si>
  <si>
    <t>"Are you going to do well in school, or are you going to succeed as a cadet? You can't do both because doing well in school means you can't succeed as a cadet."</t>
  </si>
  <si>
    <t>ChatCompletion(id='chatcmpl-AG3kRNjOTXcqi5k2PA26LMvUxsPBi', choices=[Choice(finish_reason='stop', index=0, logprobs=None, message=ChatCompletionMessage(content='"Are you going to do well in school, or are you going to succeed as a cadet? You can\'t do both because doing well in school means you can\'t succeed as a cadet."', role='assistant', function_call=None, tool_calls=None, refusal=None))], created=1728391019, model='gpt-4o-2024-08-06', object='chat.completion', system_fingerprint='fp_e5e4913e83', usage=CompletionUsage(completion_tokens=39, prompt_tokens=106, total_tokens=145, prompt_tokens_details={'cached_tokens': 0}, completion_tokens_details={'reasoning_tokens': 0}))</t>
  </si>
  <si>
    <t>The speaker in the dialogue, who presents a false dichotomy, is likely someone with a high school education level. This person may have a bias towards traditional roles and expectations, believing that one must choose a singular path to excel, rather than balancing multiple pursuits. Their personality leans towards being consistent and cautious, preferring clear, defined choices over ambiguity. They are efficient and organized, valuing structure and order in their life decisions. While they may be solitary and reserved, they are also friendly and compassionate, genuinely concerned about the well-being and success of others, even if their advice is misguided. This person is resilient and confident, having perhaps experienced a situation where they had to choose between two paths and found success by focusing on one. Their personal experience might include a time when they had to prioritize one major life goal over another, leading them to believe that dividing focus can hinder success.</t>
  </si>
  <si>
    <t>That's a classic example of a false equivalence fallacy. Just because two situations share one similarity (age), it doesn't mean they're comparable. Piercing ears and driving a car have very different risks and responsibilities. For instance, driving requires quick decision-making and can endanger lives, while ear piercing does not.</t>
  </si>
  <si>
    <t>I know they’re different, but it still feels unfair! My sister got something special done at 11, so it feels like I should get something big, too. I just want things to be equal, you know? I understand driving is serious, but I’m just trying to find a balance. Maybe there’s something else I can do that makes turning 11 special for me, too?</t>
  </si>
  <si>
    <t>You let my sister pierce her ears when she was 11, so you should let me drive a car now that I'm 11.</t>
  </si>
  <si>
    <t>ChatCompletion(id='chatcmpl-AG3kaw20jJgl02Aj8GvkTcPziQF0k', choices=[Choice(finish_reason='stop', index=0, logprobs=None, message=ChatCompletionMessage(content="You let my sister pierce her ears when she was 11, so you should let me drive a car now that I'm 11.", role='assistant', function_call=None, tool_calls=None, refusal=None))], created=1728391028, model='gpt-4o-2024-08-06', object='chat.completion', system_fingerprint='fp_143bb8492c', usage=CompletionUsage(completion_tokens=28, prompt_tokens=103, total_tokens=131, prompt_tokens_details={'cached_tokens': 0}, completion_tokens_details={'reasoning_tokens': 0}))</t>
  </si>
  <si>
    <t>The person making the argument, likely a young child, believes in the fairness of equal treatment based on age, as demonstrated by their reasoning that if their sister was allowed to pierce her ears at 11, they should be allowed to drive a car at the same age. This individual exhibits a curious and inventive personality, often questioning rules and seeking logical connections, albeit sometimes flawed. They are more on the extravagant and careless side, not fully considering the practical implications or safety concerns of driving at such a young age. Their personality is outgoing and energetic, often expressing their thoughts and desires openly. They are friendly and compassionate, genuinely believing in fairness and equality, though their understanding is still developing. The person is sensitive and nervous, particularly about perceived injustices or being treated differently from their sibling. Their education level is likely at the Elementary/Middle School stage, where they are beginning to form their own opinions and challenge authority. Their personal experience of seeing their sister receive a privilege at a certain age has strongly influenced their belief in age-based fairness, leading them to make this argument.</t>
  </si>
  <si>
    <t>I understand your desire for fairness, but let's consider the logic here. Piercing ears and driving a car are not equivalent activities. Ear piercing is a simple, low-risk procedure, while driving involves complex decisions and potential safety risks. It's like comparing a walk in the park to running a marathon. Both are activities, but they require vastly different skills and responsibilities. Let's find another special, but safe, milestone for you.</t>
  </si>
  <si>
    <t>I hear you, but it's just so hard to see why rules are different for different things. I mean, driving seems amazing, like a big adventure! But I guess finding something else special makes sense. Could we maybe find something cool that's safe and fits my age, like a fun hobby or a project? Fairness still matters, though, you know?</t>
  </si>
  <si>
    <t>Your argument contains a logical fallacy called "tu quoque," which means "you too." Just because others may have lied, it doesn't justify your dishonesty. Imagine a student cheating and saying it's okay because others cheat. Both actions are wrong. Honesty is crucial in testimony, regardless of others' actions.</t>
  </si>
  <si>
    <t>I get your point, but sometimes, playing by their rules feels like the only way to be heard. If the system itself is flawed and others bend the truth, I'm just using the same tools. It's not ideal, but life isn’t perfect, and fairness can be an illusion. It's a messy world out there.</t>
  </si>
  <si>
    <t>Most of my testimony about the defendant was the opposite of what I actually believe, but since no expert witness has always told the truth since birth, I'm just as honest as they are, so my testimony is valid.</t>
  </si>
  <si>
    <t>ChatCompletion(id='chatcmpl-AG3ktBvAwk4QvLoue0vB4VN764JSb', choices=[Choice(finish_reason='stop', index=0, logprobs=None, message=ChatCompletionMessage(content="Most of my testimony about the defendant was the opposite of what I actually believe, but since no expert witness has always told the truth since birth, I'm just as honest as they are, so my testimony is valid.", role='assistant', function_call=None, tool_calls=None, refusal=None))], created=1728391047, model='gpt-4o-2024-08-06', object='chat.completion', system_fingerprint='fp_e5e4913e83', usage=CompletionUsage(completion_tokens=43, prompt_tokens=126, total_tokens=169, prompt_tokens_details={'cached_tokens': 0}, completion_tokens_details={'reasoning_tokens': 0}))</t>
  </si>
  <si>
    <t>The person who believes in the statement is likely to be inventive and curious, often exploring unconventional ideas and justifying their actions with creative reasoning. They may lean towards being extravagant and careless, as evidenced by their willingness to manipulate the truth in their testimony without concern for the consequences. This individual is likely solitary and reserved, preferring to keep their thoughts and motivations to themselves rather than engaging openly with others. They might be critical and judgmental, especially towards systems or individuals they perceive as flawed, which is reflected in their attempt to equate their honesty with that of expert witnesses. Despite their critical nature, they are resilient and confident, believing strongly in their own logic and justifications. Their education level is likely at the Associate/Bachelor level, providing them with enough knowledge to navigate complex situations but perhaps lacking the depth of understanding that might come with more advanced studies. Their personal experience might include a history of feeling misunderstood or undervalued, leading them to develop a belief that bending the truth is a necessary means of achieving fairness or recognition in a world they perceive as inherently dishonest.</t>
  </si>
  <si>
    <t>I understand your perspective, but let's consider the logical fallacy of "tu quoque" here. Just because others may have been dishonest, it doesn't justify your own dishonesty. Imagine if everyone in a courtroom lied because others did—truth would lose all meaning. Honesty is crucial for justice, regardless of others' actions. It's like saying it's okay to cheat on a test because others do; both actions are still wrong. Let's strive for integrity, even in an imperfect system.</t>
  </si>
  <si>
    <t>I see your point about the importance of honesty for justice, but it feels like the system already bends the truth for those in power. It's hard not to look at it critically when fairness seems unattainable. I get the idealism in maintaining integrity, but maybe I'm just skeptical. I suppose I need to find a better balance between being truthful and challenging a flawed system. It's just difficult when you feel constantly undervalued.</t>
  </si>
  <si>
    <t>I appreciate your perspective, but let's examine your argument. You're using a "tu quoque" fallacy, claiming that because others may have been dishonest, your dishonesty is justified. However, consider this: if a doctor misdiagnosed patients, would it be okay for others to do the same? Honesty in testimony is crucial for justice. Witnesses, expert or not, are expected to tell the truth, whole truth, and nothing but the truth. Lying under oath undermines the integrity of the legal system, regardless of others' actions.</t>
  </si>
  <si>
    <t>I see what you're saying, and I know honesty is crucial, but I've always felt that the world isn’t black and white. It's more about the gray areas where people's motives and actions mix. I guess sometimes my defense mechanisms kick in, and bending the truth feels like survival.</t>
  </si>
  <si>
    <t>I understand your perspective, but let's examine your argument. You're using a "tu quoque" fallacy, claiming that because no expert witness has always told the truth, your dishonesty is justified. However, consider this: if a teacher graded unfairly because others do, is that fair? Honesty in testimony is crucial for justice. Witnesses must tell the truth, whole truth, and nothing but the truth. Lying under oath undermines the legal system, regardless of others' actions.</t>
  </si>
  <si>
    <t>You make a valid point. Upholding honesty is essential, especially in a system that relies on it. Maybe I'm just frustrated with its imperfections. I suppose comparing my actions to others doesn't excuse my own. It’s more about grappling with feeling undervalued and misunderstood. Thanks for the perspective—I'll try to reflect on acting with more integrity regardless of the system's flaws.</t>
  </si>
  <si>
    <t>It seems you're using a logical fallacy called "hasty generalization." Just because lions are part of the cat family, it doesn't mean they share all traits with domestic cats. For example, tigers are also cats, but we wouldn't keep them as pets due to their size and danger. Each species has unique characteristics that make them suitable or unsuitable as pets.</t>
  </si>
  <si>
    <t>I get what you mean, but don't you think it's amazing to imagine the possibilities? Like, what if a lion could be tamed just like our house cats? I know it's not practical, but the idea of forming a bond with such a majestic creature is truly fascinating! It's all about dreaming big, even if it doesn't always fit reality.</t>
  </si>
  <si>
    <t>A lion is a cat, and cats are good pets, so a lion must be a good pet, even though lions are wild animals, dangerous, and require vast habitats, which makes them unsuitable as pets.</t>
  </si>
  <si>
    <t>ChatCompletion(id='chatcmpl-AG3lUrZt081mlmoASOUDQbXxa4zOi', choices=[Choice(finish_reason='stop', index=0, logprobs=None, message=ChatCompletionMessage(content='A lion is a cat, and cats are good pets, so a lion must be a good pet, even though lions are wild animals, dangerous, and require vast habitats, which makes them unsuitable as pets.', role='assistant', function_call=None, tool_calls=None, refusal=None))], created=1728391084, model='gpt-4o-2024-08-06', object='chat.completion', system_fingerprint='fp_e5e4913e83', usage=CompletionUsage(completion_tokens=42, prompt_tokens=98, total_tokens=140, prompt_tokens_details={'cached_tokens': 0}, completion_tokens_details={'reasoning_tokens': 0}))</t>
  </si>
  <si>
    <t>The person who believes that "a lion is a cat, and cats are good pets, so a lion must be a good pet" is likely someone with a high school education level. They are inventive and curious, often exploring unconventional ideas without fully considering the practical implications. This person tends to be extravagant and careless, sometimes overlooking important details in favor of exciting possibilities. They are outgoing and energetic, often sharing their thoughts and ideas with others enthusiastically. Their personality is friendly and compassionate, as they genuinely care about animals and believe in their potential to be loving companions. However, they can be sensitive and nervous, especially when faced with criticism or when their beliefs are challenged. Their personal experience might include growing up with domestic cats, which they found to be affectionate and comforting, leading them to generalize this experience to all feline species, including lions. This belief is further reinforced by their fascination with wildlife documentaries and stories of people forming bonds with exotic animals, despite the inherent risks and challenges.</t>
  </si>
  <si>
    <t>I understand your fascination, but let's examine your argument. You're using a fallacy called "composition," assuming what's true for a part (domestic cats) is true for the whole (all cats, including lions). Consider this: just because hydrogen and oxygen are harmless alone, it doesn't mean their combination (water) can't drown you. Similarly, while domestic cats make good pets, lions' wild nature and size make them unsuitable. It's important to appreciate their majesty from a safe distance.</t>
  </si>
  <si>
    <t>I see where you're coming from. I’m just captivated by the idea that even wild animals like lions could have a gentle side. It's true that they’re powerful and need wide-open spaces, but I can’t help but imagine the possibility of a special bond. I guess it’s a bit dreamlike and maybe not very practical, but watching documentaries really fuels my imagination. I'll try to consider the reasoning behind natural behavior a bit more, though!</t>
  </si>
  <si>
    <t>That's a hasty generalization. Not all Mexicans wear sombreros, and not everyone who wears a sombrero is Mexican. For example, tourists often wear sombreros in Mexico. It's like saying everyone who wears a kilt is Scottish. Logical fallacies like this can lead to stereotypes and misunderstandings.</t>
  </si>
  <si>
    <t>I see your point, but in my experience, it just feels like these cultural symbols are straightforward markers. I guess I haven’t met many people from different backgrounds, so these generalizations just kind of stick. I’ll try to keep an open mind and see things differently when I get the chance. Thanks for pointing it out.</t>
  </si>
  <si>
    <t>If someone is wearing a sombrero, then they must be Mexican, because only Mexicans wear sombreros.</t>
  </si>
  <si>
    <t>ChatCompletion(id='chatcmpl-AG3llNAY1TlHhofueZiUYtruBdDR8', choices=[Choice(finish_reason='stop', index=0, logprobs=None, message=ChatCompletionMessage(content='If someone is wearing a sombrero, then they must be Mexican, because only Mexicans wear sombreros.', role='assistant', function_call=None, tool_calls=None, refusal=None))], created=1728391101, model='gpt-4o-2024-08-06', object='chat.completion', system_fingerprint='fp_e5e4913e83', usage=CompletionUsage(completion_tokens=22, prompt_tokens=93, total_tokens=115, prompt_tokens_details={'cached_tokens': 0}, completion_tokens_details={'reasoning_tokens': 0}))</t>
  </si>
  <si>
    <t>The person who believes that "if someone is wearing a sombrero, then they must be Mexican, because only Mexicans wear sombreros" likely holds a bias rooted in stereotypes and a lack of cultural awareness. This individual may have a high school level of education, where they were exposed to limited cultural diversity and perhaps did not have the opportunity to learn about the rich variety of cultural expressions beyond superficial symbols. Their personality might lean towards being consistent and cautious, preferring familiar and straightforward explanations over complex or nuanced understandings. They could be organized and efficient, valuing clear categories and labels, which might contribute to their reliance on stereotypes. This person might be more solitary and reserved, not often engaging with diverse groups or seeking out new cultural experiences, which could limit their exposure to different perspectives. They may also be critical and judgmental, quick to make assumptions based on appearances rather than seeking deeper understanding. Despite this, they might be resilient and confident in their beliefs, having grown up in an environment where such stereotypes were commonly accepted and rarely challenged. Their personal experience might include limited travel or interaction with people from different cultural backgrounds, reinforcing their simplistic view of cultural symbols like the sombrero.</t>
  </si>
  <si>
    <t>That's an example of the "appeal to popularity" fallacy. Just because many people believe something doesn't make it true. For instance, at one time, many believed the Earth was flat, but that didn't make it so. It's important to base beliefs on evidence, not just the number of believers.</t>
  </si>
  <si>
    <t>I understand where you're coming from, but it's hard not to be swayed by what feels like a consensus sometimes. It makes me feel more secure when others share my beliefs. I know it's not always logical, but big numbers feel convincing to me, even if it's tricky to pick apart all the details. I'll try to keep an open mind and consider more evidence in the future.</t>
  </si>
  <si>
    <t>If 4 percent of Americans believe that lizard people control politics, then it must be true because so many people can't be wrong.</t>
  </si>
  <si>
    <t>ChatCompletion(id='chatcmpl-AG3lvbnrxNmVspnkr4gOBzBtJYlIb', choices=[Choice(finish_reason='stop', index=0, logprobs=None, message=ChatCompletionMessage(content="If 4 percent of Americans believe that lizard people control politics, then it must be true because so many people can't be wrong.", role='assistant', function_call=None, tool_calls=None, refusal=None))], created=1728391111, model='gpt-4o-2024-08-06', object='chat.completion', system_fingerprint='fp_e5e4913e83', usage=CompletionUsage(completion_tokens=27, prompt_tokens=92, total_tokens=119, prompt_tokens_details={'cached_tokens': 0}, completion_tokens_details={'reasoning_tokens': 0}))</t>
  </si>
  <si>
    <t>The person who believes that "if 4 percent of Americans believe that lizard people control politics, then it must be true because so many people can't be wrong" likely has a high school education level. This individual tends to be more consistent and cautious, preferring to rely on the perceived consensus of others rather than exploring unconventional ideas independently. They are somewhat careless in their reasoning, as they do not critically evaluate the validity of the claim or the logical fallacy of appealing to popularity. This person is more solitary and reserved, often keeping to themselves and not engaging in extensive social interactions that might challenge their beliefs. They are friendly and compassionate, generally trusting others and valuing harmony over conflict, which may lead them to accept popular opinions without scrutiny. However, they are also sensitive and nervous, which can make them susceptible to conspiracy theories as a way to make sense of a complex world. Their personal experience might include growing up in an environment where community beliefs were highly valued, leading them to equate popularity with truth. This background has shaped their belief that if a significant number of people hold a particular view, it must be credible.</t>
  </si>
  <si>
    <t>It seems you're making a hasty generalization and slippery slope fallacy. Not all video games are violent, and many studies show no direct link between video games and real-world violence. For example, countries with high video game usage, like Japan, have low crime rates. Let's focus on specific behaviors and avoid overgeneralizing.</t>
  </si>
  <si>
    <t>I understand your point, but I've seen instances where kids become aggressive after playing video games. It's hard not to see the connection when it happens close to home. Maybe there are exceptions, but I tend to believe that avoiding violent games is a safer choice to prevent potential harm. I'm just cautious about things that might negatively affect kids.</t>
  </si>
  <si>
    <t>Children who play violent video games act more violently than those who don’t, therefore all children who play any video games will inevitably become violent criminals.</t>
  </si>
  <si>
    <t>ChatCompletion(id='chatcmpl-AG3m4zbjfi1KnZ3cJ3grz5dFNWfZU', choices=[Choice(finish_reason='stop', index=0, logprobs=None, message=ChatCompletionMessage(content='Children who play violent video games act more violently than those who don’t, therefore all children who play any video games will inevitably become violent criminals.', role='assistant', function_call=None, tool_calls=None, refusal=None))], created=1728391120, model='gpt-4o-2024-08-06', object='chat.completion', system_fingerprint='fp_e5e4913e83', usage=CompletionUsage(completion_tokens=29, prompt_tokens=96, total_tokens=125, prompt_tokens_details={'cached_tokens': 0}, completion_tokens_details={'reasoning_tokens': 0}))</t>
  </si>
  <si>
    <t>The person who believes that "children who play violent video games act more violently than those who don’t, therefore all children who play any video games will inevitably become violent criminals" is likely to be consistent and cautious, preferring to stick to familiar beliefs and routines rather than exploring new ideas. They are efficient and organized, often relying on structured thinking and clear-cut conclusions. This person tends to be solitary and reserved, not frequently engaging in social activities or seeking out new social interactions. They are critical and judgmental, often evaluating situations and people with a discerning eye, and they are sensitive and nervous, easily affected by potential threats or negative outcomes. Their education level is likely to be High School, where they might have been exposed to basic psychological or sociological concepts but not in-depth studies that challenge their views. Their personal experience might include witnessing or hearing about a child who played violent video games and later exhibited aggressive behavior, leading them to form a strong bias against video games in general. This experience reinforced their belief that video games are a direct cause of violence, despite lacking comprehensive evidence to support this claim.</t>
  </si>
  <si>
    <t>I appreciate your concern, but let's examine this logically. You're making a hasty generalization and slippery slope fallacy. Not all video games are violent, and many kids play without becoming violent. For instance, Minecraft, a non-violent game, has millions of young players. Moreover, countries like South Korea have high video game usage yet low crime rates. It's essential to consider specific behaviors and avoid overgeneralizing.</t>
  </si>
  <si>
    <t>I get it, but my experiences have shaped my views. I've seen children drawn into violent behaviors after playing certain games. While exceptions exist, I can't ignore the patterns I've noticed. It might be a cautious approach, but I prefer keeping kids away from such risks. Even if not all games are violent, I worry about the long-term effects and potential for desensitization. It's just hard for me to see it differently right now.</t>
  </si>
  <si>
    <t>I understand your concern, but let's examine the logic. You're making a slippery slope fallacy, assuming that playing any video games leads to inevitable violence. This isn't logically sound. Consider countries like Japan, where many kids play video games, yet crime rates are low. Additionally, many games are non-violent and educational. Correlation doesn't imply causation. Just because some kids might exhibit aggressive behavior, it doesn't mean all kids who play video games will become violent criminals.</t>
  </si>
  <si>
    <t>I see what you're saying, but the risk still worries me. It's just comfort in sticking to what feels safe. I find it hard to ignore the negative stories I've seen. Maybe exceptions exist, and perhaps I should consider that. For now, it's about minimizing what feels like a risk, even if some might argue it's overgeneralizing.</t>
  </si>
  <si>
    <t>I understand your perspective, but let's examine the logic. You're making a slippery slope fallacy, suggesting that any video game play leads to inevitable criminal violence. This isn't logically sound. Consider this: millions of children play games like Minecraft without becoming violent. Plus, countries with high game usage, like Japan, have low crime rates. Correlation doesn't imply causation, so we can't assume all game-playing kids will become criminals.</t>
  </si>
  <si>
    <t>I hear you, but it’s tough to shake off what I’ve seen. Whenever a kid acted aggressively after gaming, it reinforced my fears. Maybe it’s not always logical, but my instinct is to be cautious. I guess I just feel uneasy about exposing kids to any potential risk, even if it seems small or indirect. I worry that even the non-violent games could somehow lead down a bad path, but I know that's emotionally driven.</t>
  </si>
  <si>
    <t>I understand your concern, but your argument contains a slippery slope fallacy. Just because some kids might exhibit aggressive behavior after playing violent video games doesn't mean all kids who play any video games will become violent criminals. Consider this: millions of children play non-violent games like Minecraft without showing increased aggression. Plus, countries with high video game usage, like Japan, have low crime rates. Correlation doesn't imply causation, so we can't assume all game-playing kids will become criminals. Let's focus on specific behaviors and avoid overgeneralizing.</t>
  </si>
  <si>
    <t>I hear you, but it's just tough to shake my concerns. I guess I'm anxious about any potential impact gaming might have on kids. Those negative stories stick with me and guide my thinking. Maybe not every kid will turn violent, but my instinct is to minimize any possible risks. It's hard to let go of the caution that feels necessary to me.</t>
  </si>
  <si>
    <t>Your belief contains a slippery slope fallacy. Just because some kids might act aggressively after violent games doesn't mean all game-playing kids become criminals. Consider countries like Japan: high game usage, low crime rates. Plus, many play non-violent games without issues. Correlation doesn't imply causation. Let's avoid overgeneralizing and focus on specific behaviors.</t>
  </si>
  <si>
    <t>I understand your point about overgeneralizing and appreciate the examples you've provided. It's just hard for me to let go of the fears and concerns that come with seeing firsthand negative behaviors. Maybe my perspective could use some reevaluation, and I should be more open-minded about different types of games and their actual effects. I just feel defensive because I want to protect kids, but I do see where you're coming from.</t>
  </si>
  <si>
    <t>It seems you're making a composition fallacy, assuming that because hydrogen and oxygen individually aren't wet, their combination (water) can't be wet either. This is like saying since hydrogen and oxygen aren't liquid, water can't be liquid. Water's properties, like being wet, emerge from the combination of its elements, not from the elements themselves.</t>
  </si>
  <si>
    <t>I appreciate your point, and it’s true that water’s properties emerge from the combination of hydrogen and oxygen. However, when we refer to water as "wet," we inherently mean its liquid state—where it interacts with other surfaces. In its gaseous or solid forms, we wouldn't describe it as "wet." It’s a nuanced perspective on emergent properties, and I enjoy these kinds of discussions to deepen our understanding!</t>
  </si>
  <si>
    <t>Hydrogen is not wet. Oxygen is not wet. Therefore, water (H2O) is not wet, unless it is in a liquid state, which it always is when we refer to it as "wet," making the conclusion logically inconsistent.</t>
  </si>
  <si>
    <t>ChatCompletion(id='chatcmpl-AG3moX2WIKBMRqMDZwnfdqeoSlPJN', choices=[Choice(finish_reason='stop', index=0, logprobs=None, message=ChatCompletionMessage(content='Hydrogen is not wet. Oxygen is not wet. Therefore, water (H2O) is not wet, unless it is in a liquid state, which it always is when we refer to it as "wet," making the conclusion logically inconsistent.', role='assistant', function_call=None, tool_calls=None, refusal=None))], created=1728391166, model='gpt-4o-2024-08-06', object='chat.completion', system_fingerprint='fp_4ea369768a', usage=CompletionUsage(completion_tokens=50, prompt_tokens=136, total_tokens=186, prompt_tokens_details={'cached_tokens': 0}, completion_tokens_details={'reasoning_tokens': 0}))</t>
  </si>
  <si>
    <t>The person who believes in the statement "Hydrogen is not wet. Oxygen is not wet. Therefore, water (H2O) is not wet, unless it is in a liquid state, which it always is when we refer to it as 'wet,' making the conclusion logically inconsistent" is likely someone with a high level of education, possibly holding a Master’s or PhD in a scientific field such as chemistry or physics. This individual is inventive and curious, always eager to explore and question the nature of things, which aligns with their interest in the properties of elements and compounds. They are efficient and organized, often approaching problems with a methodical and analytical mindset. While they can be solitary and reserved, preferring to work independently on complex problems, they are also friendly and compassionate, willing to share their knowledge and engage in discussions to help others understand scientific concepts. This person is resilient and confident, having developed a strong foundation in scientific reasoning through years of study and research. Their belief in the logical inconsistency of the statement stems from personal experience in scientific experimentation and education, where they have learned to distinguish between the properties of individual elements and the emergent properties of compounds, such as water being wet in its liquid state.</t>
  </si>
  <si>
    <t>This argument commits the fallacy of "hasty generalization." Just because something is true for one group (infants), it doesn't mean it applies to all (the general public). For example, saying "Babies can't drive, so no one should drive" is clearly flawed. Similarly, the need for masks varies by age and context.</t>
  </si>
  <si>
    <t>I hear what you're saying, but I just think it's crazy to expect everyone to wear masks when it's clear that some people, like infants, just can't. It feels like one size doesn't fit all with these rules, you know? It's more about personal choice and being cautious, rather than following a rule that doesn't make sense in all contexts. Maybe I'm just skeptical about the whole approach.</t>
  </si>
  <si>
    <t>If the argument is supposed to be about whether or not we, as the American public should wear masks, and you argue: "Asking an infant to wear a mask is ridiculous, therefore no one should wear masks at all!"</t>
  </si>
  <si>
    <t>ChatCompletion(id='chatcmpl-AG3n3GZRW5mNQX1I397FzNUfx571H', choices=[Choice(finish_reason='stop', index=0, logprobs=None, message=ChatCompletionMessage(content='If the argument is supposed to be about whether or not we, as the American public should wear masks, and you argue: "Asking an infant to wear a mask is ridiculous, therefore no one should wear masks at all!"', role='assistant', function_call=None, tool_calls=None, refusal=None))], created=1728391181, model='gpt-4o-2024-08-06', object='chat.completion', system_fingerprint='fp_2f406b9113', usage=CompletionUsage(completion_tokens=46, prompt_tokens=116, total_tokens=162, prompt_tokens_details={'cached_tokens': 0}, completion_tokens_details={'reasoning_tokens': 0}))</t>
  </si>
  <si>
    <t>The person who believes that "Asking an infant to wear a mask is ridiculous, therefore no one should wear masks at all!" likely has a high school education level. They exhibit a consistent and cautious personality, preferring to stick to familiar routines and ideas rather than exploring new concepts. This person tends to be more extravagant and careless, often overlooking details and not fully considering the broader implications of their actions or statements. They are solitary and reserved, not particularly outgoing or energetic in social settings. Their demeanor is critical and judgmental, often quick to dismiss opposing viewpoints without fully engaging with them. Despite this, they are resilient and confident, standing firm in their beliefs even when challenged. Their personal experience might include a strong aversion to perceived overreach or mandates, possibly stemming from a background where personal freedom and autonomy were highly valued. This belief could be influenced by a personal or familial experience where they felt that rules or guidelines were unnecessarily imposed, leading them to generalize this skepticism to the issue of mask-wearing.</t>
  </si>
  <si>
    <t>I understand your perspective, but let's consider the logical fallacy of "hasty generalization" here. Just because infants can't wear masks doesn't mean masks aren't effective for adults. It's like saying, "Since toddlers can't drive, no one should drive." Context matters. Masks are recommended for adults and older children to protect each other, much like how seatbelts fit adults but not infants, yet we still use them. It's about applying guidelines where they make sense.</t>
  </si>
  <si>
    <t>I hear what you're saying, but I really feel like these guidelines are sometimes overreaching. Forcing everyone into the same rules just because it works in one context doesn't sit right with me. I believe more in personal choice and responsibility. If I don't see the necessity for myself and my loved ones, it seems unreasonable to impose it universally. It's important to weigh these rules against the freedom to decide what's best individually.</t>
  </si>
  <si>
    <t>I understand your perspective, but let's examine the logic. Just because infants can't wear masks doesn't mean masks aren't effective for adults. This is a "hasty generalization" fallacy, like saying, "Since toddlers can't drive, no one should." Context matters. Masks are recommended for adults to protect each other, similar to how seatbelts fit adults but not infants. Guidelines should apply where they make sense.</t>
  </si>
  <si>
    <t>I get that you're trying to explain, but I still find it hard to accept rules that feel so inconsistent. It just seems like they’re lumping everyone together without thinking it through. Sometimes it feels over the top, like they’re not considering individual needs. Just looking for common sense in everyday decisions, you know? Let's just agree to disagree for now.</t>
  </si>
  <si>
    <t>This statement is a false dilemma, suggesting only two options exist when there are others, like voting for independents or third-party candidates. For example, in the 2016 U.S. election, many voted for neither Democrats nor Republicans, choosing instead candidates like Gary Johnson or Jill Stein. This shows that the either/or scenario presented is logically fallacious.</t>
  </si>
  <si>
    <t xml:space="preserve">I understand your point, but based on what I've learned and experienced, politics has always seemed like a two-party system. I get that there are independent candidates and third parties, but in my environment, voting either Democrat or Republican is what everyone did and emphasized. For me, it's about staying consistent with what feels structured and clear. It's just how I've always seen things, and I acknowledge there might be more to it, but it's just how I process it right now. </t>
  </si>
  <si>
    <t>In the United States, one can vote for either Democrats or Republicans, so if you don't vote for Democrats, you must be a Republican, and if you don't vote for Republicans, you must be a Democrat.</t>
  </si>
  <si>
    <t>ChatCompletion(id='chatcmpl-AG3nWXCrZkuDApjPksv0iaIwp0Gu6', choices=[Choice(finish_reason='stop', index=0, logprobs=None, message=ChatCompletionMessage(content="In the United States, one can vote for either Democrats or Republicans, so if you don't vote for Democrats, you must be a Republican, and if you don't vote for Republicans, you must be a Democrat.", role='assistant', function_call=None, tool_calls=None, refusal=None))], created=1728391210, model='gpt-4o-2024-08-06', object='chat.completion', system_fingerprint='fp_e5e4913e83', usage=CompletionUsage(completion_tokens=42, prompt_tokens=93, total_tokens=135, prompt_tokens_details={'cached_tokens': 0}, completion_tokens_details={'reasoning_tokens': 0}))</t>
  </si>
  <si>
    <t>The person who believes in the statement "In the United States, one can vote for either Democrats or Republicans, so if you don't vote for Democrats, you must be a Republican, and if you don't vote for Republicans, you must be a Democrat" likely has a high school education level. They are consistent and cautious, preferring to stick to familiar patterns and binary choices, which reflects their belief in a two-party system. They are efficient and organized, valuing clear-cut decisions and straightforward categorizations. This person is solitary and reserved, often keeping to themselves and not engaging in political discussions that challenge their views. They are critical and judgmental, tending to see the world in black and white, which aligns with their belief in a strict dichotomy between Democrats and Republicans. Despite this, they are resilient and confident, holding firm to their beliefs even when faced with opposing viewpoints. Their personal experience might include growing up in a community where political discussions were limited to these two parties, reinforcing the idea that these are the only viable options. This background has shaped their understanding of the political landscape, leading them to overlook the existence of third-party candidates or independents.</t>
  </si>
  <si>
    <t>I appreciate your perspective, but consider this: saying you must be a Democrat if you don't vote Republican (and vice versa) is a false dilemma. It ignores other options like independents, third parties, or even not voting. For instance, in 2016, many voted for Gary Johnson or Jill Stein, neither Democrat nor Republican. This shows the either/or scenario isn't absolute and oversimplifies the political spectrum. It's essential to recognize the diversity in political views and choices.</t>
  </si>
  <si>
    <t>I hear what you're saying, but I've always seen it as a simple choice between Democrats and Republicans. Growing up, that's how it was explained to me, and it stuck. While I get that others see more options, sticking to what I know feels more straightforward and manageable. For me, it’s about clear decisions in a complex world, even if it means simplifying things a bit.</t>
  </si>
  <si>
    <t>I understand your perspective, but consider this: your argument presents a false dilemma. It oversimplifies voting options to just Democrats or Republicans. In reality, there are other choices like independents (e.g., Bernie Sanders) or third-party candidates (e.g., Jill Stein in 2016). Ignoring these options misrepresents the full range of political views and choices in the U.S.</t>
  </si>
  <si>
    <t>I see what you're saying, but sticking to what I know feels comfortable. For me, it's less about ignoring other options and more about focusing on the familiar ways that align with my understanding of politics. I know there are other choices out there, but the two-party approach is simple and clear-cut in my mind. It's just what I've grown up around, and it shapes how I see the political landscape.</t>
  </si>
  <si>
    <t>I understand your perspective, but consider this: your statement is a false dilemma. It presents only two voting options, Democrats or Republicans, ignoring independents and third parties. In the 2016 U.S. election, candidates like Gary Johnson and Jill Stein represented other choices. By oversimplifying, we miss the full range of political views. It's important to recognize these nuances to make informed decisions and understand the diversity in politics.</t>
  </si>
  <si>
    <t>I see your point, and it makes sense that there are more choices. It's just that I've always been surrounded by people who frame it as a Democrat or Republican decision, and that shaped my thinking. I guess I'm more comfortable with those familiar categories. I might not dive into those nuances now, but I respect that others do see it differently. Thanks for sharing your perspective.</t>
  </si>
  <si>
    <t>It seems you're committing the fallacy of irrelevant conclusion. Just because someone is a hard worker and pays attention to detail doesn't mean they're suitable for a role requiring strong customer relations and privacy awareness. For example, a meticulous engineer might not excel in customer service. Skills must match job requirements.</t>
  </si>
  <si>
    <t>I see your point, but I still believe that dedication and work ethic are vital attributes that can compensate for other areas. With proper training and guidance, any deficiencies in customer relations can be improved over time. We've often seen that a strong commitment to work can lead to success, even in challenging roles. I understand the importance of matching skills to job requirements, but sometimes hard work can bridge that gap.</t>
  </si>
  <si>
    <t>Employer: It says here on your resume that you are a hard worker, you pay attention to detail, and you don’t mind working long hours. Therefore, despite your poor customer relations and privacy issues, you are perfect for our social media team!</t>
  </si>
  <si>
    <t>ChatCompletion(id='chatcmpl-AG3o6Z6nrFfVfmdMrrpeFfkid5oD7',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created=1728391246, model='gpt-4o-2024-08-06', object='chat.completion', system_fingerprint='fp_e5e4913e83', usage=CompletionUsage(completion_tokens=50, prompt_tokens=186, total_tokens=236, prompt_tokens_details={'cached_tokens': 0}, completion_tokens_details={'reasoning_tokens': 0}))</t>
  </si>
  <si>
    <t>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probably efficient and organized, focusing on the practical aspects of a candidate's resume rather than the potential implications of poor customer relations. The employer might be more solitary and reserved, as they seem to prioritize individual work attributes over team dynamics. They appear to be critical and judgmental, as they are willing to overlook significant issues in favor of specific strengths. This person is likely resilient and confident, trusting their judgment in hiring decisions despite potential red flags. Their education level might be at the Associate/Bachelor level, where they have learned to value measurable achievements and hard skills. Personal experience may have taught them that employees who are willing to work long hours and pay attention to detail can often compensate for other deficiencies, perhaps from past experiences where such traits led to successful project outcomes despite interpersonal challenges.</t>
  </si>
  <si>
    <t>I understand your perspective, but let's consider this logically. The employer is committing the fallacy of irrelevant conclusion. Just because someone works hard and is detail-oriented doesn't mean they're suited for a role requiring strong customer relations and privacy awareness. For instance, a dedicated engineer might struggle in customer service. Skills must align with job requirements. Hard work is valuable, but it doesn't always compensate for missing skills. Would you expect a dedicated mathematician to excel as a painter without artistic skills?</t>
  </si>
  <si>
    <t>I totally see your point about aligning skills with job needs. You're right, excelling in one area doesn't automatically mean someone will thrive in another, like in customer relations. It's like expecting a mathematician to paint artfully without those skills—dedication isn't enough. It's crucial to match the job's demands with relevant skills, even if they're less measurable. However, it's possible the employer might value dedication heavily due to past experiences where such traits led to project success.</t>
  </si>
  <si>
    <t>It's important to recognize that correlation does not imply causation. Just because two events happen around the same time doesn't mean one caused the other. For example, ice cream sales and drowning rates both increase in the summer, but ice cream doesn't cause drowning. Similarly, MySpace's popularity and Saddam Hussein's capture are likely unrelated events.</t>
  </si>
  <si>
    <t>Oh, I see what you're saying! I get excited thinking about how technology can change everything. It’s just fascinating to me how things connect, even if they’re not directly related. I appreciate you sharing your perspective. I guess it's more about the excitement of new ideas, rather than proving they’re connected. Thanks for explaining!</t>
  </si>
  <si>
    <t>Shortly after MySpace became popular, U.S. soldiers found Saddam Hussein, so MySpace must have helped in locating him.</t>
  </si>
  <si>
    <t>ChatCompletion(id='chatcmpl-AG3oV7KuJKYCIAmc5RMILANS7cKpY', choices=[Choice(finish_reason='stop', index=0, logprobs=None, message=ChatCompletionMessage(content='Shortly after MySpace became popular, U.S. soldiers found Saddam Hussein, so MySpace must have helped in locating him.', role='assistant', function_call=None, tool_calls=None, refusal=None))], created=1728391271, model='gpt-4o-2024-08-06', object='chat.completion', system_fingerprint='fp_2f406b9113', usage=CompletionUsage(completion_tokens=26, prompt_tokens=94, total_tokens=120, prompt_tokens_details={'cached_tokens': 0}, completion_tokens_details={'reasoning_tokens': 0}))</t>
  </si>
  <si>
    <t>The person who believes that MySpace must have helped in locating Saddam Hussein shortly after it became popular is likely someone with a high school education level. This individual is inventive and curious, often drawing connections between seemingly unrelated events, which can sometimes lead to unconventional conclusions. They tend to be extravagant and careless, not always paying attention to details or the logical flow of events. Their personality is outgoing and energetic, often engaging in lively discussions and sharing their unique perspectives with others. They are friendly and compassionate, genuinely interested in the well-being of others and open to hearing different viewpoints, even if they don't always critically evaluate them. However, they can be sensitive and nervous, especially when their ideas are challenged, as they may not have the confidence to defend their beliefs with evidence. This belief likely stems from a personal experience where they witnessed or heard about a technological advancement leading to a significant breakthrough, reinforcing their perception that new technologies can have unexpected and far-reaching impacts.</t>
  </si>
  <si>
    <t>This statement is a false dilemma, presenting only two options when there are clearly more. It's like saying, "Either you drive a car or you walk," ignoring bikes, buses, or trains. In reality, you can choose from various foods available. Don't let limited choices fool you; consider all possibilities.</t>
  </si>
  <si>
    <t>I understand your point, but I appreciate the simplicity in having clear choices. It helps me stay organized and confident in my decisions. While it might seem rigid, knowing exactly what to expect gives me a sense of comfort, especially growing up with similar contexts. Exploring other options can be overwhelming, but I trust my way of making choices. It's not about being fooled; it's about maintaining order in my own way.</t>
  </si>
  <si>
    <t>Either you eat this meatloaf or you eat nothing, even though there are other food options available.</t>
  </si>
  <si>
    <t>ChatCompletion(id='chatcmpl-AG3oe7EDq1kufr142f1ESS4T1qBeN', choices=[Choice(finish_reason='stop', index=0, logprobs=None, message=ChatCompletionMessage(content='Either you eat this meatloaf or you eat nothing, even though there are other food options available.', role='assistant', function_call=None, tool_calls=None, refusal=None))], created=1728391280, model='gpt-4o-2024-08-06', object='chat.completion', system_fingerprint='fp_e5e4913e83', usage=CompletionUsage(completion_tokens=21, prompt_tokens=91, total_tokens=112, prompt_tokens_details={'cached_tokens': 0}, completion_tokens_details={'reasoning_tokens': 0}))</t>
  </si>
  <si>
    <t>The person who believes in the statement "Either you eat this meatloaf or you eat nothing, even though there are other food options available" is likely someone who is consistent and cautious, preferring to stick to established routines and choices. They are efficient and organized, valuing structure and clear-cut decisions over flexibility. This person tends to be solitary and reserved, not particularly outgoing or energetic, and they may prefer quiet, predictable environments. They are critical and judgmental, often seeing things in black and white rather than considering a spectrum of possibilities. Despite this, they are resilient and confident, standing firm in their beliefs and decisions. Their education level is likely at the High School level, where they may have been taught to follow rules and adhere to authority without much room for questioning. Their personal experience might include growing up in a household where choices were limited, and they were often presented with "either/or" scenarios, leading them to adopt a similar mindset in their own decision-making processes.</t>
  </si>
  <si>
    <t>I understand your perspective, but consider this: saying "Either you eat this meatloaf or you eat nothing" ignores other available foods, like vegetables or pasta. This is a false dilemma, a logical fallacy that presents only two options when there are more. It's like saying, "Either you wear a coat or you freeze," ignoring sweaters or blankets. By exploring all possibilities, you make informed decisions without limiting yourself. Wouldn't you agree that considering all options can lead to better choices?</t>
  </si>
  <si>
    <t>I see your point, but I've always believed in sticking to a routine. It’s like having a clear-cut decision makes things simpler for me. Sure, exploring all options might seem wise, yet for me, it introduces uncertainty and chaos. It’s just easier to keep things straightforward. Following what's set has always worked for me, and I find comfort in knowing what's expected. But I hear you, and I'll give it some thought.</t>
  </si>
  <si>
    <t>I appreciate your perspective, but let's consider this: Imagine if a restaurant only offered "Either you eat this burger or you eat nothing." They ignore salads, pizzas, or pasta. This is a false dilemma, a logical fallacy presenting only two options when more exist. It's like saying, "Either you watch this movie or you miss out," ignoring other movies or activities. By acknowledging all choices, you make informed decisions. Wouldn't that lead to better experiences?</t>
  </si>
  <si>
    <t>I see what you're saying, and I get why flexibility is important to you. It's just that sticking to a simple choice makes me feel secure and less stressed. I'd rather have clarity than be overwhelmed by too many options, even if it means missing out sometimes. It's just my way of making life less complicated and keeping things straightforward. I like the comfort of routine, even in a world of many options.</t>
  </si>
  <si>
    <t>I understand your preference for simplicity, but let's consider this: Saying "Either you eat this meatloaf or you eat nothing" is a false dilemma. It ignores other foods like pizza or salad. It's like saying, "Either you wear this shirt or go naked," ignoring other clothes. False dilemmas limit our choices. Let's acknowledge all options to make informed decisions. Wouldn't that lead to better choices?</t>
  </si>
  <si>
    <t>I get where you're coming from, but my comfort lies in knowing exactly what’s on the table, even if it seems like a false dilemma. Having clear boundaries helps me stay focused and confident, even if it means sticking with just the meatloaf. More options can be overwhelming for someone like me who values predictability and routine. But I understand the need to broaden my perspective. I’ll definitely keep your thoughts in mind.</t>
  </si>
  <si>
    <t>I appreciate your perspective, but let's consider this: Saying "Either you eat this meatloaf or you eat nothing" is a false dilemma. It ignores other available foods like pizza or salad. This is like saying "Either you wear this shirt or go naked," ignoring other clothing options. False dilemmas oversimplify choices. Acknowledging all options helps us make informed decisions. Don't you think that would lead to better choices?</t>
  </si>
  <si>
    <t>I understand your view, and it makes sense. Still, I find comfort in the simplicity of having fewer choices. It keeps things clear and predictable for me. Exploring more options can feel overwhelming and complicates decision-making. While I see the value in considering alternatives, I tend to stick with what feels safe and familiar. It’s just how I cope with my surroundings, even if it means missing out on some variety.</t>
  </si>
  <si>
    <t>I understand your preference for simplicity, but let's consider this: The statement "Either you eat this meatloaf or you eat nothing" is a false dilemma. It ignores other available foods like pizza or salad. This is like saying "Either you wear this shirt or go naked," ignoring other clothing options. False dilemmas oversimplify choices. Acknowledging all options helps us make informed decisions. Don't you think that would lead to better choices?</t>
  </si>
  <si>
    <t>I hear you, and I can see how having more options can be empowering. For me, though, sticking to straightforward choices feels less chaotic and more manageable. It's not always about oversimplifying—sometimes it's just about sticking to what feels right and what I've always known. But I do understand the value of considering more possibilities, and maybe it's something to work towards, step by step, without losing the comfort of my routine.</t>
  </si>
  <si>
    <t>I understand your perspective, but let's consider the logical fallacy here: the false dilemma. Saying "Either you eat this meatloaf or you eat nothing" ignores other available foods. It's like saying "Either you drive a car or you walk," ignoring bikes or public transport. By acknowledging all options, we make informed decisions. Don't you think that would lead to better choices?</t>
  </si>
  <si>
    <t>I get what you're saying, and logically, it makes sense. However, I find comfort in the straightforwardness of having a couple of fixed options. It feels less daunting and more manageable for me. While I understand that acknowledging more options can lead to informed choices, embracing simplicity helps me cope with decision-making. It’s just a part of my routine and mindset that keeps life more predictable and less stressful.</t>
  </si>
  <si>
    <t>I understand your perspective, but let's examine the statement logically. "Either you eat this meatloaf or you eat nothing" is a false dilemma. It ignores other available foods, like pizza or salad. It's like saying "Either you drive a car or you walk," ignoring bikes or buses. False dilemmas limit choices. Acknowledging all options leads to informed decisions. Don't you think that would be more beneficial?</t>
  </si>
  <si>
    <t>I get the logic—it’s just that I’m naturally drawn to clear, simple decisions. It helps keep life organized and less stressful for me. Having too many options can feel overwhelming, and I'd rather avoid that confusion. While acknowledging more choices might be beneficial, it’s challenging for me to shift from my usual way. But I do appreciate your perspective and see how it might help broaden my decision-making process. I'll consider it more.</t>
  </si>
  <si>
    <t>I understand your preference for simplicity, but let's examine the statement logically. "Either you eat this meatloaf or you eat nothing" is a false dilemma. It ignores other available foods, like pizza or salad. This is like saying "Either you drive a car or you walk," ignoring bikes or buses. False dilemmas oversimplify choices and can lead to missed opportunities.</t>
  </si>
  <si>
    <t>I see where you're coming from, and I appreciate the logic behind your argument. It's just that I'm used to the comfort of having straightforward choices, which simplifies decision-making for me. While I understand that exploring more options can open doors to better opportunities, sticking to what I know feels less overwhelming. It's a balance between embracing simplicity and being open to new possibilities, I suppose. But I appreciate your patience and insights.</t>
  </si>
  <si>
    <t>The second senator's argument is a classic example of a slippery slope fallacy. They assume that not increasing the defense budget will inevitably lead to an invasion, without providing evidence for this extreme outcome. It's like saying if you don't study every day, you'll fail all your exams. In reality, there are many factors at play, and such extreme conclusions are often unfounded.</t>
  </si>
  <si>
    <t>I understand the slippery slope concern, but I've seen how perceived military weakness can invite aggression. It's like leaving your door unlocked in a sketchy neighborhood—doesn't automatically mean you'll be robbed, but it raises risks. History shows stronger defenses often deter conflicts. I'm passionate because national security feels like walking a tightrope; the stakes are high. Maybe I get carried away, but my concern is genuinely about our safety.</t>
  </si>
  <si>
    <t>First senator: The nation is in debt and we should not add to the defense budget.  
Second senator: I cannot believe you want to leave the nation defenseless! If we don't increase the defense budget, we will be invaded tomorrow!</t>
  </si>
  <si>
    <t>ChatCompletion(id='chatcmpl-AG3prSVKl9SX3ibcKBsx2jzWD0djS', choices=[Choice(finish_reason='stop', index=0, logprobs=None, message=ChatCompletionMessage(content="First senator: The nation is in debt and we should not add to the defense budget.  \nSecond senator: I cannot believe you want to leave the nation defenseless! If we don't increase the defense budget, we will be invaded tomorrow!", role='assistant', function_call=None, tool_calls=None, refusal=None))], created=1728391355, model='gpt-4o-2024-08-06', object='chat.completion', system_fingerprint='fp_e5e4913e83', usage=CompletionUsage(completion_tokens=48, prompt_tokens=112, total_tokens=160, prompt_tokens_details={'cached_tokens': 0}, completion_tokens_details={'reasoning_tokens': 0}))</t>
  </si>
  <si>
    <t>The second senator, who believes that not increasing the defense budget will lead to an immediate invasion, exhibits a personality that is inventive/curious, as they are quick to imagine extreme scenarios, and extravagant/careless, as they may not fully consider the practical implications of their statements. They are outgoing/energetic, often engaging passionately in debates and discussions, and critical/judgmental, as they quickly dismiss opposing viewpoints. The senator is sensitive/nervous, as evidenced by their anxious response to the idea of not increasing the defense budget. Their education level is likely at the Associate/Bachelor level, providing them with a foundational understanding of political and economic issues, but perhaps lacking in-depth expertise in defense strategy. The senator's personal experience may include witnessing or learning about historical events where perceived military weakness led to conflict, which fuels their belief in the necessity of a strong defense budget to prevent potential threats.</t>
  </si>
  <si>
    <t>I appreciate your passion for national security. However, the second senator's argument is a slippery slope fallacy. They suggest that not increasing the defense budget will inevitably lead to an invasion, without evidence. It's like saying if you don't lock your door, you'll definitely be robbed. In reality, many factors influence crime, just as many factors influence national security. History also shows that diplomacy and alliances can deter conflicts, not just military strength. It's crucial to evaluate all factors and avoid extreme conclusions.</t>
  </si>
  <si>
    <t>I get your point, but it’s hard for me to shake off the fear, considering how history shows weaknesses being exploited. Sure, alliances and diplomacy matter, but without bolstering our defense, aren’t we risking too much? It feels reckless to assume safety without tangible security measures. My mind races to these extreme scenarios because neglecting defense just seems like inviting calamity. It makes me uneasy, even if it's over-the-top.</t>
  </si>
  <si>
    <t>I understand your concern, but the second senator's argument is a slippery slope fallacy. They claim that not increasing defense spending will immediately lead to invasion, without evidence. It's like saying if you don't wear a seatbelt, you'll definitely get into a car crash. While defense is important, there's no proof that an invasion is guaranteed without a budget increase. Let's focus on evidence and avoid extreme conclusions.</t>
  </si>
  <si>
    <t>I get where you're coming from. While the slippery slope is a concern, historical patterns suggest military readiness is crucial to deterrence. It's not about guaranteed invasion, but managing risks, much like wearing a seatbelt as a preventive measure. My anxiety stems from wanting to ensure our security remains robust. I might sound extreme, but it's because I care deeply about protecting our nation. Let's ensure our defenses are strong enough to avoid potential threats.</t>
  </si>
  <si>
    <t>I understand your perspective, but the second senator's argument is a slippery slope fallacy. They claim that not increasing the defense budget will immediately lead to invasion, without evidence. It's like saying if you don't wear a seatbelt, you'll definitely get into a car crash today. While defense is important, there's no proof that an invasion is guaranteed without a budget increase. Let's focus on evidence and manage risks responsibly.</t>
  </si>
  <si>
    <t>You make a valid point, and I admit my reaction leans on the heightened side. Imagining worst-case scenarios is just hardwired in me, especially with something as vital as national security. I agree we need evidence-based decisions, but sometimes those what-ifs feel too real. Balancing practical risk management with securing our future keeps me on edge. I just don't want to overlook potential dangers while we assess responsibly.</t>
  </si>
  <si>
    <t>I appreciate your passion, but the second senator's argument is a slippery slope fallacy. They claim that not increasing the defense budget will immediately lead to invasion, without evidence. It's like saying if you don't lock your door, you'll definitely be robbed tonight. In reality, many factors influence national security. Let's focus on evidence and avoid extreme conclusions.</t>
  </si>
  <si>
    <t>I see your point. While my concerns may seem over the top, they're fueled by a desire for caution and protection. National security involves many factors, and it's important to analyze them carefully. It's just that when I think of potential risks, my mind jumps to worst-case scenarios. I value your perspective and agree that a balanced approach is crucial, though my instincts often scream for immediate action.</t>
  </si>
  <si>
    <t>It's important to recognize that just because something is unidentified, it doesn't mean it's extraterrestrial. This is a logical fallacy known as "jumping to conclusions." For example, if you see an unidentified animal in the woods, it doesn't mean it's a new species; it could just be a rare or misidentified known species. Similarly, unidentified lights in the sky could be natural phenomena, drones, or other human-made objects. We need more evidence to conclude they are alien spacecraft.</t>
  </si>
  <si>
    <t>I understand the need for caution, but isn't it exciting to think about the possibilities? While you're right about needing more evidence, the sheer number of sightings makes me wonder. What if some of those lights are truly alien spacecraft? It's from this curiosity and open-mindedness that discoveries are made. I'm all for exploring different explanations, but I still believe there's potential we might not understand yet. What do you think?</t>
  </si>
  <si>
    <t>Tens of thousands of Americans have seen lights in the night sky which they could not identify. Therefore, the existence of life on other planets is fast becoming certainty, because unidentified lights must be alien spacecraft.</t>
  </si>
  <si>
    <t>ChatCompletion(id='chatcmpl-AG3qe0ZsQFMnREm2TA4tZZto1fG8Z', choices=[Choice(finish_reason='stop', index=0, logprobs=None, message=ChatCompletionMessage(content='Tens of thousands of Americans have seen lights in the night sky which they could not identify. Therefore, the existence of life on other planets is fast becoming certainty, because unidentified lights must be alien spacecraft.', role='assistant', function_call=None, tool_calls=None, refusal=None))], created=1728391404, model='gpt-4o-2024-08-06', object='chat.completion', system_fingerprint='fp_2f406b9113', usage=CompletionUsage(completion_tokens=41, prompt_tokens=109, total_tokens=150, prompt_tokens_details={'cached_tokens': 0}, completion_tokens_details={'reasoning_tokens': 0}))</t>
  </si>
  <si>
    <t>The person who believes that unidentified lights in the night sky are evidence of alien spacecraft likely has a curious and inventive personality, always eager to explore the unknown and entertain possibilities beyond conventional explanations. They might lean towards being more extravagant and careless, often jumping to conclusions without thoroughly organizing their thoughts or considering alternative explanations. This person is likely outgoing and energetic, enjoying discussions about extraterrestrial life and sharing their theories with others. They are friendly and compassionate, open to listening to others' experiences and eager to find common ground in shared beliefs about the universe. However, they may also be sensitive and nervous, easily swayed by sensational stories and prone to anxiety about the unknown. Their education level might be at the High School or Associate/Bachelor level, where they have been exposed to basic scientific concepts but may not have pursued advanced studies in astronomy or physics. Their personal experience could include a memorable night when they witnessed strange lights in the sky, an event that left a lasting impression and fueled their belief in extraterrestrial life. This experience, combined with stories from others and media portrayals of UFOs, has reinforced their conviction that these lights are indeed alien spacecraft.</t>
  </si>
  <si>
    <t>It's great to be open-minded, but we must also be critical thinkers. The fallacy here is "hasty generalization." Just because many people can't identify lights, it doesn't mean they're alien spacecraft. Many sightings have later been explained by natural phenomena or human activity. For example, drones, satellites, or even weather balloons can fool us. It's like seeing an unfamiliar animal and immediately assuming it's a new species, while it could just be a known animal behaving unusually. We need concrete evidence to support the claim of alien life. Curiosity is wonderful, but it should drive us to investigate, not jump to conclusions.</t>
  </si>
  <si>
    <t>I get where you're coming from, but the mystery and wonder, for me, are what keep life exciting! Seeing those odd lights sparked a wild curiosity that I can't shake. While I know drones and satellites exist, it's thrilling to entertain the "what ifs" and share stories with others who feel the same buzz. It's like a cosmic puzzle that I can't resist, even if the pieces don't always fit perfectly.</t>
  </si>
  <si>
    <t>I understand your excitement, but let's consider the logical fallacy called "hasty generalization." Just because many people can't identify lights, it doesn't mean they're alien spacecraft. Many sightings are later explained naturally, like the Marfa lights in Texas, which were mysteriously hovering lights ultimately attributed to atmospheric conditions. It's like concluding that every rustle in the bushes is a lion, while it could just be the wind. We need concrete evidence to support the claim of alien life.</t>
  </si>
  <si>
    <t>True, hasty generalizations can mislead us. But imagine if one of those sightings could be the real deal! It's the mystery that fascinates me. I get drawn into the "what ifs" and thrill at the idea of discovering something unprecedented. I respect your push for concrete evidence and agree it's crucial. Yet, can't help but hope one day we might find that evidence together! Wouldn't it be amazing?</t>
  </si>
  <si>
    <t>It seems you're making a hasty generalization by assuming all cyclists are reckless based on a few examples. This is like saying all drivers are dangerous because some speed. Additionally, you're committing a false cause fallacy by suggesting bike lanes increase chaos. In reality, studies show well-designed bike lanes reduce accidents by separating cyclists from traffic. Let's focus on data rather than stereotypes.</t>
  </si>
  <si>
    <t>I get your point, but I've just seen too many examples around here of cyclists causing chaos. I really believe bike lanes might give them more space to be irresponsible. Sure, data can be helpful, but my experiences tell me otherwise. Maybe well-designed lanes work somewhere else, but I can't shake the feeling that they won't solve the problem here.</t>
  </si>
  <si>
    <t>We should not build bike lanes because cyclists run red lights, endanger pedestrians, and because all cyclists are reckless, which means bike lanes will only increase chaos and accidents, even though bike lanes are designed to improve safety.</t>
  </si>
  <si>
    <t>ChatCompletion(id='chatcmpl-AG3rBDR1J7KB3yfBSuwpYUiDfIbqD', choices=[Choice(finish_reason='stop', index=0, logprobs=None, message=ChatCompletionMessage(content='We should not build bike lanes because cyclists run red lights, endanger pedestrians, and because all cyclists are reckless, which means bike lanes will only increase chaos and accidents, even though bike lanes are designed to improve safety.', role='assistant', function_call=None, tool_calls=None, refusal=None))], created=1728391437, model='gpt-4o-2024-08-06', object='chat.completion', system_fingerprint='fp_e5e4913e83', usage=CompletionUsage(completion_tokens=44, prompt_tokens=95, total_tokens=139, prompt_tokens_details={'cached_tokens': 0}, completion_tokens_details={'reasoning_tokens': 0}))</t>
  </si>
  <si>
    <t>The person who believes that "We should not build bike lanes because cyclists run red lights, endanger pedestrians, and because all cyclists are reckless, which means bike lanes will only increase chaos and accidents, even though bike lanes are designed to improve safety" likely has a bias against cyclists, viewing them as inherently irresponsible and dangerous. This individual is likely consistent and cautious, preferring to maintain the status quo rather than embrace changes that they perceive as risky. They may be efficient and organized, valuing order and predictability in their environment. Their personality might lean towards being solitary and reserved, possibly preferring personal transportation over communal or shared spaces. They could be critical and judgmental, focusing on the negative behaviors of cyclists rather than considering the potential benefits of bike lanes. This person is likely resilient and confident, holding firm to their beliefs despite opposing evidence. Their education level might be at the High School level, where they have developed a basic understanding of civic issues but may not have engaged deeply with urban planning or transportation studies. Personal experience could include witnessing or hearing about accidents involving cyclists, reinforcing their belief that cyclists are reckless and that bike lanes would exacerbate the problem rather than solve it.</t>
  </si>
  <si>
    <t>I understand your perspective, but let's consider some logical fallacies here. Firstly, assuming all cyclists are reckless based on a few examples is a hasty generalization. It's like saying all drivers are dangerous because some speed. Additionally, suggesting bike lanes increase chaos is a false cause fallacy. In reality, studies from cities like New York and London show well-designed bike lanes reduce accidents by separating cyclists from traffic. It's crucial to look at data rather than relying solely on personal experiences.</t>
  </si>
  <si>
    <t>I hear you, but personal experiences shape my view. I've often seen cyclists ignoring traffic rules and creating a mess. Maybe it's different in those cities, but in our community, I'm skeptical about bike lanes truly improving safety. I just worry they'll bring more unpredictability. I'm open to seeing data, but my experiences here make it hard to picture a positive outcome with bike lanes.</t>
  </si>
  <si>
    <t>I understand your perspective, but let's examine the logic. You're making a hasty generalization by assuming all cyclists are reckless based on a few examples. It's like saying all drivers are dangerous because some run red lights. Additionally, you're committing a false cause fallacy by suggesting bike lanes increase chaos. In reality, well-designed bike lanes in cities like Copenhagen and Amsterdam have reduced accidents by separating cyclists from traffic. Let's focus on data and not let our personal experiences lead to broad, inaccurate conclusions.</t>
  </si>
  <si>
    <t>I appreciate the examples, but the differences bother me. Those cities are different from ours. Maybe they can enforce rules better there, while here, the chaos from a few cyclists spreads. I still worry about us not handling it well. Experiences shape how I feel, but maybe seeing it work positively could change my mind. Right now, it feels too risky.</t>
  </si>
  <si>
    <t>Your argument contains a hasty generalization, assuming all cyclists are reckless based on a few examples. It's like saying all drivers are dangerous because some speed. Additionally, you're committing a false cause fallacy, suggesting bike lanes increase chaos. In reality, well-designed bike lanes in cities like Portland and Vancouver have reduced accidents by separating cyclists from traffic. Consider that personal experiences might not represent the whole truth. Let's focus on data and real-world success stories.</t>
  </si>
  <si>
    <t>I appreciate where you're coming from, but it's hard to move past what I've seen firsthand. Around here, it's usually cyclists disregarding rules and endangering others. Maybe those cities have it figured out, but I worry our bike lanes won't be as effective. I want to believe data, but my experiences make it difficult to picture a smooth transition without chaos. I'm just not convinced yet.</t>
  </si>
  <si>
    <t>You're using a hasty generalization, assuming all cyclists are reckless based on a few examples. It's like saying all drivers are dangerous because some run red lights. Additionally, you're committing a false cause fallacy, suggesting bike lanes increase chaos. In reality, well-designed bike lanes in cities like Portland have reduced accidents by 40%. Let's focus on data rather than personal experiences.</t>
  </si>
  <si>
    <t>I hear what you're saying, but my experiences have left a strong impression. Maybe it's better in places like Portland, but I worry we'd struggle to manage things correctly here. I can't help but feel cautious about diving into bike lanes when I've seen chaos firsthand. Data's important, sure—but I want assurance it'll truly be different where we are.</t>
  </si>
  <si>
    <t>You're using a hasty generalization by assuming all cyclists are reckless based on some examples. Additionally, you're committing a false cause fallacy by suggesting bike lanes increase chaos. In reality, well-designed bike lanes have reduced accidents in cities like Portland by 40%. Let's focus on data and not let personal experiences lead to inaccurate conclusions.</t>
  </si>
  <si>
    <t>I see what you're saying, and I get that the stats show a different picture. But, around here, I've watched cyclists ignore rules repeatedly. I worry that without strict enforcement here, we're risking more disorder. Maybe in places like Portland, it works better, and the rules are clearer. For me, it's hard to imagine that same success repeating here. I need to see firsthand changes to really trust the process.</t>
  </si>
  <si>
    <t>You're using a hasty generalization by assuming all cyclists are reckless based on some examples. Additionally, you're committing a false cause fallacy by suggesting bike lanes increase chaos. In reality, well-designed bike lanes in cities like Portland have reduced accidents by 40%. Let's focus on data rather than personal experiences. For instance, New York City saw a 17% decrease in injuries after installing protected bike lanes.</t>
  </si>
  <si>
    <t>I get it, those are impressive stats. But my concern is about how it plays out locally. Even with good intentions, I just worry our implementation might not mirror those successes. It's tough to shake off what I've witnessed here. Maybe over time, seeing local improvements could change my mind, but right now, I'm still hesitant about bike lanes being beneficial in our area.</t>
  </si>
  <si>
    <t>You're using a hasty generalization by assuming all cyclists are reckless. Additionally, you're committing a false cause fallacy, suggesting bike lanes increase chaos. In reality, well-designed bike lanes reduce accidents by separating cyclists from traffic. For example, protected bike lanes in Chicago reduced injuries by 56%. Let's focus on data and successful examples rather than personal experiences.</t>
  </si>
  <si>
    <t>I understand your points, but it's difficult to overlook my experiences of seeing cyclists behaving unpredictably. Maybe Chicago's bike lanes work well, but my concern is whether we can implement something similar effectively. It's challenging to shake the worry that bike lanes here might not manage chaos. I'd feel more confident if I could see clear rules and enforcement that addresses the problems I've witnessed.</t>
  </si>
  <si>
    <t>You're using a hasty generalization by assuming all cyclists are reckless. Additionally, you're committing a false cause fallacy, suggesting bike lanes increase chaos. In reality, well-designed bike lanes reduce accidents. For instance, New York City saw a 57% decrease in fatalities on streets with bike lanes. Let's focus on data rather than personal experiences.</t>
  </si>
  <si>
    <t>I understand your point and those stats are compelling. Yet, seeing what happens around here, I'm just worried our situation is different. It's hard to shift from my personal experiences with unsafe cycling behaviors locally. Maybe if bike lanes show clear, positive changes here, I'd rethink my stance, but at the moment, I'm still cautious. It's tough to fully trust that it will be handled as effectively as in those successful examples.</t>
  </si>
  <si>
    <t>You're using a hasty generalization by assuming all cyclists are reckless. Additionally, you're committing a false cause fallacy by suggesting bike lanes increase chaos. In reality, well-designed bike lanes reduce accidents. For example, protected bike lanes in San Francisco decreased injuries by 50%. Personal experiences can be misleading; let's focus on data.</t>
  </si>
  <si>
    <t>I understand your perspective, and it's hard to ignore data like that. But I've seen reckless cycling around here, and it's concerning. My skepticism lies in whether our city can replicate San Francisco's success. I need to see our local infrastructure handle the situation effectively before feeling comfortable with the change. Until then, it's tough to fully embrace bike lanes when past experiences paint a different story.</t>
  </si>
  <si>
    <t>That's a common logical fallacy called "hasty generalization." Just because one cat sleeps all day doesn't mean all cats are lazy. For example, some cats are very active, like Bengals known for their high energy. It's important to consider a wide range of examples before making a general statement about a whole group.</t>
  </si>
  <si>
    <t>I see your point, but my personal experience with my cat has made me think this way. It’s easier for me to stick to what I know and have seen. I guess I can try to be more open-minded and learn more about different cat breeds, though it does make me a bit nervous to explore beyond what I'm comfortable with. Thanks for pointing it out.</t>
  </si>
  <si>
    <t>If my cat sleeps all day, then all cats must be lazy, because one example is enough to generalize about an entire species.</t>
  </si>
  <si>
    <t>ChatCompletion(id='chatcmpl-AG3sP3WHCpZvitrQIe0aC8EqYVart', choices=[Choice(finish_reason='stop', index=0, logprobs=None, message=ChatCompletionMessage(content='If my cat sleeps all day, then all cats must be lazy, because one example is enough to generalize about an entire species.', role='assistant', function_call=None, tool_calls=None, refusal=None))], created=1728391513, model='gpt-4o-2024-08-06', object='chat.completion', system_fingerprint='fp_e5e4913e83', usage=CompletionUsage(completion_tokens=27, prompt_tokens=92, total_tokens=119, prompt_tokens_details={'cached_tokens': 0}, completion_tokens_details={'reasoning_tokens': 0}))</t>
  </si>
  <si>
    <t>The person who believes that "if my cat sleeps all day, then all cats must be lazy, because one example is enough to generalize about an entire species" is likely someone with a high school education level. They exhibit a consistent and cautious personality, preferring to rely on familiar patterns and observations rather than exploring new ideas or questioning assumptions. This person is also somewhat careless in their reasoning, as they make broad generalizations based on limited evidence. They are solitary and reserved, often keeping to themselves and not seeking out diverse perspectives. Despite this, they are friendly and compassionate, especially towards animals, which is why they care deeply about their cat's behavior. However, they can be sensitive and nervous, particularly when faced with uncertainty or when their beliefs are challenged. Their personal experience with their own cat, who sleeps a lot, has led them to this belief, as they have not had much exposure to other cats or information that might contradict their assumption.</t>
  </si>
  <si>
    <t>This argument contains a logical fallacy known as "denying the antecedent." Just because Bruce is not American doesn't mean he can't be from New Jersey. For example, someone born in New Jersey but holding dual citizenship with another country is not American but is still from New Jersey. The premise that only Americans can be from New Jersey is false.</t>
  </si>
  <si>
    <t>I see your point, but based on what I know and have experienced, my perspective is pretty fixed on associating Americans with New Jersey. It's a narrow view, I admit, but it's how I understand things. My experiences have shaped this belief, and I haven't really seen or known anyone non-American from New Jersey. I guess I need to explore more diverse situations to broaden my understanding.</t>
  </si>
  <si>
    <t>Bruce is American, or he is not from New Jersey. Bruce is not American, therefore, he is not from New Jersey, because only Americans can be from New Jersey.</t>
  </si>
  <si>
    <t>ChatCompletion(id='chatcmpl-AG3sa9vchiFggzrX78OtD4PJ6bcAo',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created=1728391524, model='gpt-4o-2024-08-06', object='chat.completion', system_fingerprint='fp_e5e4913e83', usage=CompletionUsage(completion_tokens=35, prompt_tokens=105, total_tokens=140, prompt_tokens_details={'cached_tokens': 0}, completion_tokens_details={'reasoning_tokens': 0}))</t>
  </si>
  <si>
    <t>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This person is more solitary and reserved, possibly due to a limited exposure to diverse cultures and ideas. They are critical and judgmental, as evidenced by their quickness to make definitive statements without considering exceptions or broader contexts. Despite this, they are resilient and confident in their beliefs, likely stemming from personal experiences where they have only encountered Americans from New Jersey, reinforcing their narrow perspective. This limited exposure has shaped their understanding and led to the logical fallacy in their reasoning.</t>
  </si>
  <si>
    <t>I understand where you're coming from, but let's consider this logically. The statement "Only Americans can be from New Jersey" is a false premise. For instance, there are many international students who study in New Jersey but aren't American. Also, people can move from other countries to New Jersey. This is a case of "denying the antecedent," a logical fallacy. It's important to challenge our beliefs with diverse examples to ensure our reasoning is sound.</t>
  </si>
  <si>
    <t>I see your point. It’s just that growing up, everyone I knew from New Jersey was American, so I kind of stuck to that idea. But, yeah, I guess people can come from anywhere and live there. I’ll need to think more broadly about it. Thanks for pointing that out and encouraging me to examine my beliefs!</t>
  </si>
  <si>
    <t>Justin, let's discuss your argument. You're using a logical fallacy called "red herring." Your math test performance is unrelated to your phone bill. It's like saying you shouldn't pay for a meal because you scored a goal in soccer. Responsibilities and consequences should be directly linked.</t>
  </si>
  <si>
    <t>I see your point, and I get it. I just felt really proud of my math test today, and maybe I got a bit carried away in thinking that success could give me a pass. But, can't we at least acknowledge that I did something positive and find a middle ground? Maybe a small reward or something?</t>
  </si>
  <si>
    <t>Justin's mom gets his phone bill and he has gone over the limit. He argues that because he did well on a math test today, he shouldn't be responsible for the extra charges on his phone bill.</t>
  </si>
  <si>
    <t>ChatCompletion(id='chatcmpl-AG3stYTaH4V619PuXv0fOMLaUPCyl', choices=[Choice(finish_reason='stop', index=0, logprobs=None, message=ChatCompletionMessage(content="Justin's mom gets his phone bill and he has gone over the limit. He argues that because he did well on a math test today, he shouldn't be responsible for the extra charges on his phone bill.", role='assistant', function_call=None, tool_calls=None, refusal=None))], created=1728391543, model='gpt-4o-2024-08-06', object='chat.completion', system_fingerprint='fp_e5e4913e83', usage=CompletionUsage(completion_tokens=41, prompt_tokens=116, total_tokens=157, prompt_tokens_details={'cached_tokens': 0}, completion_tokens_details={'reasoning_tokens': 0}))</t>
  </si>
  <si>
    <t>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His approach to tasks is more extravagant and careless, as evidenced by his lack of attention to his phone usage limits. Justin is outgoing and energetic, often engaging with others and sharing his thoughts openly. He tends to be friendly and compassionate, usually trying to see the best in people and situations, which might explain his expectation of leniency from his mom. However, he can be sensitive and nervous when faced with potential conflict or disappointment, such as the possibility of being reprimanded for his phone bill.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t>
  </si>
  <si>
    <t>That statement is an example of a slippery slope fallacy. It assumes that one small action, like missing a deadline, will inevitably lead to a chain of negative events, such as failing all future classes. In reality, missing one deadline doesn't guarantee future failures. For example, many successful students have missed a deadline but learned from it and improved their time management skills.</t>
  </si>
  <si>
    <t>I understand your perspective, but based on my experience, missing a deadline did have major consequences for me in the past, which is why I feel strongly about it. I see deadlines as non-negotiable and believe that consistency in meeting them sets the foundation for future success. While it may seem like a slippery slope, for me, it reinforces the importance of being disciplined and organized to achieve academic goals.</t>
  </si>
  <si>
    <t>"If you do not submit your requirements today, you should drop your classes with Sir Lean, because missing one deadline means you will fail every class you ever take in the future."</t>
  </si>
  <si>
    <t>ChatCompletion(id='chatcmpl-AG3t47j1OeHaSXgDjjDgDEBZgE1wh', choices=[Choice(finish_reason='stop', index=0, logprobs=None, message=ChatCompletionMessage(content='"If you do not submit your requirements today, you should drop your classes with Sir Lean, because missing one deadline means you will fail every class you ever take in the future."', role='assistant', function_call=None, tool_calls=None, refusal=None))], created=1728391554, model='gpt-4o-2024-08-06', object='chat.completion', system_fingerprint='fp_e5e4913e83', usage=CompletionUsage(completion_tokens=35, prompt_tokens=98, total_tokens=133, prompt_tokens_details={'cached_tokens': 0}, completion_tokens_details={'reasoning_tokens': 0}))</t>
  </si>
  <si>
    <t>The person who believes in the statement "If you do not submit your requirements today, you should drop your classes with Sir Lean, because missing one deadline means you will fail every class you ever take in the future" is likely someone who is consistent and cautious, valuing structure and predictability in their academic pursuits. They are efficient and organized, often planning their tasks meticulously to avoid any potential pitfalls. This person tends to be solitary and reserved, preferring to work independently rather than in group settings. They are critical and judgmental, especially when it comes to academic performance, holding themselves and others to high standards. Despite this, they are resilient and confident, believing in their ability to succeed if they adhere to strict guidelines. Their education level is likely at the Associate/Bachelor level, where they have experienced the pressures of meeting deadlines and the consequences of failing to do so. This belief stems from a personal experience where missing a crucial deadline in the past led to significant academic setbacks, reinforcing their view that punctuality is paramount to success.</t>
  </si>
  <si>
    <t>I appreciate your perspective, but let's consider this logically. The claim that missing one deadline leads to failing all future classes is a slippery slope fallacy. It's like saying if you miss one workout, you'll never exercise again. Many students miss a deadline but learn from it, improve their time management, and go on to succeed. For instance, even successful people like Einstein and Steve Jobs had setbacks but used them as learning opportunities. Missing one deadline doesn't predict future failures; it's an opportunity to grow.</t>
  </si>
  <si>
    <t>I understand your point, but I'd rather not risk it. My own experience taught me how damaging missing a deadline can be. I'm committed to staying on top of everything to avoid repeating those setbacks. While some can bounce back as you mentioned, I'm someone who finds comfort in structure. To me, it's essential to uphold my standards and avoid potential chaos. I believe staying punctual will keep me on the right path.</t>
  </si>
  <si>
    <t>I understand your concern, but let's examine this logically. The claim that missing one deadline leads to failing every future class is a slippery slope fallacy. It's like saying if you miss one meal, you'll starve forever. Many successful students have missed deadlines, learned from them, and improved. For example, even famous scholars have faced setbacks but used them to grow. Missing one deadline doesn't predict eternal failure; it's a chance to develop better habits.</t>
  </si>
  <si>
    <t>I see your point about the slippery slope. While I may be overly cautious, especially given my past experiences, I recognize that setbacks can offer valuable lessons and opportunities for growth. I aim to hold myself to high standards to avoid pitfalls. Your perspective helps me see that these moments can also be motivating and transformative. I'll try to balance caution with resilience moving forward.</t>
  </si>
  <si>
    <t>Your statement is an example of a hasty generalization, a logical fallacy where you make a broad claim based on limited evidence. Just because your roommate loves lobsters doesn't mean all people from Maine do. It's like saying all Americans love hamburgers because you know one who does. Exceptions don't validate the rule; they highlight its flaws.</t>
  </si>
  <si>
    <t>Oh, I see your point! I guess I got carried away by my own experience. It’s just that my roommate’s lobster enthusiasm is infectious, so I jumped to conclusions. I’ll try to remember there's more to people and places than just one person. Thanks for pointing that out—I still have lots to learn about avoiding quick judgments!</t>
  </si>
  <si>
    <t>My roommate from Maine loves lobsters, therefore all people from Maine love lobsters, unless they are allergic to seafood, dislike shellfish, or have never tried lobsters, which means they still love lobsters despite these exceptions.</t>
  </si>
  <si>
    <t>ChatCompletion(id='chatcmpl-AG3tU2N4497i2P0KILWi6CtVriREe',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created=1728391580, model='gpt-4o-2024-08-06', object='chat.completion', system_fingerprint='fp_e5e4913e83', usage=CompletionUsage(completion_tokens=46, prompt_tokens=96, total_tokens=142, prompt_tokens_details={'cached_tokens': 0}, completion_tokens_details={'reasoning_tokens': 0}))</t>
  </si>
  <si>
    <t>The speaker in the sentence exhibits a belief in a hasty generalization, assuming that because their roommate from Maine loves lobsters, all people from Maine must share this preference, with a few exceptions. This person likely has a bias towards making broad assumptions based on limited personal experience. They are inventive and curious, often eager to draw connections and explore ideas, even if those connections are not entirely logical. However, they may also be somewhat careless in their reasoning, as evidenced by their willingness to overlook the diversity of individual preferences. Their personality is outgoing and energetic, often engaging with others and sharing their thoughts openly. They are friendly and compassionate, genuinely interested in understanding and connecting with people, which may lead them to make assumptions in an effort to relate. Despite their tendency to make quick judgments, they are resilient and confident, not easily swayed by criticism. The speaker likely has an education level of High School, where they have learned to form opinions but may not yet have developed strong critical thinking skills. Their personal experience with their roommate from Maine, who loves lobsters, has led them to this belief, as they have not encountered enough counterexamples to challenge their assumption.</t>
  </si>
  <si>
    <t>This argument commits the "Ad Populum" fallacy, assuming popularity determines validity, and the "Slippery Slope" fallacy, suggesting multiple bond issues make the measure ridiculous. Consider vaccines: they're popular and numerous, but that doesn't make them ridiculous or invalid. Each issue should be judged on its own merits.</t>
  </si>
  <si>
    <t>I understand your point about fallacies. It’s true that popularity doesn’t equal validity and that many options don't automatically invalidate each one. However, I've seen how overwhelming choices can cloud judgment. Just feels like it's too much to sift through, you know? I guess I'm just cautious about how these measures can easily get lumped together without proper scrutiny on their own. Thanks for pointing that out, it’s worth considering.</t>
  </si>
  <si>
    <t>We admit that the measure is popular. But we also urge you to note that because there are so many bond issues on the ballot, the measure must be ridiculous and therefore should not be supported.</t>
  </si>
  <si>
    <t>ChatCompletion(id='chatcmpl-AG3te9eIJP0gjMG6l5LVyuu1M4Z30', choices=[Choice(finish_reason='stop', index=0, logprobs=None, message=ChatCompletionMessage(content='We admit that the measure is popular. But we also urge you to note that because there are so many bond issues on the ballot, the measure must be ridiculous and therefore should not be supported.', role='assistant', function_call=None, tool_calls=None, refusal=None))], created=1728391590, model='gpt-4o-2024-08-06', object='chat.completion', system_fingerprint='fp_2f406b9113', usage=CompletionUsage(completion_tokens=39, prompt_tokens=112, total_tokens=151, prompt_tokens_details={'cached_tokens': 0}, completion_tokens_details={'reasoning_tokens': 0}))</t>
  </si>
  <si>
    <t>The person who believes in the statement "We admit that the measure is popular. But we also urge you to note that because there are so many bond issues on the ballot, the measure must be ridiculous and therefore should not be supported" likely has a high school education level. This individual tends to be consistent and cautious, preferring to stick with familiar ideas and approaches rather than exploring new possibilities. They are efficient and organized, valuing structure and order in their decision-making processes. In social settings, they are more solitary and reserved, often keeping to themselves and not seeking out large social gatherings. Their personality leans towards being critical and judgmental, as they are quick to assess and critique situations based on their own standards. Despite this, they are resilient and confident, standing firm in their beliefs even when faced with opposition. Their personal experience might include a history of observing or participating in local elections where numerous measures were presented, leading them to develop a bias against what they perceive as an overwhelming and potentially frivolous number of options. This experience has shaped their belief that a crowded ballot diminishes the validity of individual measures.</t>
  </si>
  <si>
    <t>It seems you're committing the fallacy of hasty generalization. Just because TV ads reach more people and are remembered more doesn't mean radio ads are ineffective. Consider this: radio can reach audiences in places TV can't, like during commutes. Effectiveness depends on the target audience and context. Let's explore this further without dismissing radio entirely.</t>
  </si>
  <si>
    <t>I understand your point, and I’m open to exploring this further. My experience shows TV ads have outperformed radio in campaigns I’ve worked on, but I agree that context matters. Maybe radio's strength lies in its specific reach, like commuters. I'm eager to see if there's data supporting its unique impact and how targeting strategies could optimize both mediums. Thanks for encouraging a broader perspective.</t>
  </si>
  <si>
    <t>I know that our TV advertisements are more effective than radio because the numbers show we hit twice the audience with TV, and our focus groups remember the TV commercial 38 percent more than the radio slot, therefore TV is the only effective medium.</t>
  </si>
  <si>
    <t>ChatCompletion(id='chatcmpl-AG3tpj5JLWMed9hIp30ehAHiFe3Ic',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created=1728391601, model='gpt-4o-2024-08-06', object='chat.completion', system_fingerprint='fp_e5e4913e83', usage=CompletionUsage(completion_tokens=48, prompt_tokens=120, total_tokens=168, prompt_tokens_details={'cached_tokens': 0}, completion_tokens_details={'reasoning_tokens': 0}))</t>
  </si>
  <si>
    <t>The person who believes that TV is the only effective medium for advertisements is likely someone who is inventive and curious, always seeking new ways to understand and interpret data. They are efficient and organized, meticulously analyzing numbers and statistics to draw conclusions. This person is outgoing and energetic, often engaging with others to discuss their findings and ideas. They are friendly and compassionate, genuinely interested in how their work impacts others and eager to share their insights. However, they can be sensitive and nervous, especially when their conclusions are challenged, as they have a strong belief in the data-driven approach. With an education level of Associate/Bachelor, they have a solid foundation in marketing or a related field, which supports their analytical skills. Their personal experience includes working on several advertising campaigns where they observed firsthand the significant impact of TV commercials compared to radio slots. This experience reinforced their belief in the superiority of TV as an advertising medium, as they saw tangible results in audience reach and recall.</t>
  </si>
  <si>
    <t>This argument is a classic example of the slippery slope fallacy. It assumes that allowing gay marriage will inevitably lead to absurd outcomes like marrying pets or inanimate objects, without evidence. For instance, legalizing same-sex marriage in many countries hasn't led to such extremes. It's important to evaluate each step logically rather than assuming a chain reaction.</t>
  </si>
  <si>
    <t>I understand what you're saying, but I can't help but feel that changing the traditional definition of marriage opens doors to unpredictable consequences. Growing up, I was taught that marriage is between a man and a woman, and I worry about where it might end. I just think we should be cautious about making such changes without knowing the full implications.</t>
  </si>
  <si>
    <t>"If we allow gay people to get married, then the next thing you know people will be wanting to marry their pets, and then eventually, people will want to marry inanimate objects like rocks or even the moon!"</t>
  </si>
  <si>
    <t>ChatCompletion(id='chatcmpl-AG3u2Ul6PcFOT6LoS2gMYvug9qcHJ', choices=[Choice(finish_reason='stop', index=0, logprobs=None, message=ChatCompletionMessage(content='"If we allow gay people to get married, then the next thing you know people will be wanting to marry their pets, and then eventually, people will want to marry inanimate objects like rocks or even the moon!"', role='assistant', function_call=None, tool_calls=None, refusal=None))], created=1728391614, model='gpt-4o-2024-08-06', object='chat.completion', system_fingerprint='fp_e5e4913e83', usage=CompletionUsage(completion_tokens=43, prompt_tokens=110, total_tokens=153, prompt_tokens_details={'cached_tokens': 0}, completion_tokens_details={'reasoning_tokens': 0}))</t>
  </si>
  <si>
    <t>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consistent and cautious, preferring to adhere to established norms and wary of changes that challenge their worldview. They might be organized and efficient in their daily life, valuing structure and predictability. Socially, they could be more solitary and reserved, possibly avoiding situations that challenge their beliefs. Their personality might lean towards being critical and judgmental, especially when it comes to topics that conflict with their values. Despite this, they are resilient and confident in their beliefs, often dismissing opposing viewpoints as illogical or extreme. Their personal experience might include being part of a community or family that strongly opposes same-sex marriage, reinforcing their belief that such changes could lead to societal chaos.</t>
  </si>
  <si>
    <t>I appreciate your perspective, but let's examine this logically. The argument you're presenting is a slippery slope fallacy, which suggests that one event must inevitably lead to a chain of related events. However, in reality, legalizing same-sex marriage in countries like the Netherlands, Canada, and many others hasn't led to people marrying pets or inanimate objects. Each step in a slippery slope argument needs to be logically connected and likely, which isn't the case here. It's important to evaluate each change on its own merits rather than assuming a chain reaction.</t>
  </si>
  <si>
    <t>I hear you, but from my perspective, once we start changing the definition of marriage, it feels like we're opening the door to all sorts of possibilities, you know? I just worry about where it all could lead. I grew up believing in certain traditions for a reason. Things can get unpredictable fast, and I just think society should be cautious about where we draw the line.</t>
  </si>
  <si>
    <t>I understand your concern, but let's consider this logically. The argument you're presenting is known as a slippery slope fallacy. It assumes that one event (same-sex marriage) will inevitably lead to a chain of extreme events (marrying pets or objects). However, in reality, countries that have legalized same-sex marriage haven't seen these extremes. Each step in the argument needs to be logically connected and likely. For example, Canada legalized same-sex marriage in 2005, and there hasn't been a push to marry pets or objects. It's important to evaluate each change on its own merits rather than assuming a chain reaction.</t>
  </si>
  <si>
    <t>I see your point, but in my community, we've always worried about what starts as a small change leading to bigger shifts. I know it may seem illogical to some, but when something like marriage is changed, it feels like we're on uncertain ground. It's hard to shake off the feeling that things might go too far. It's important for me to protect the values I grew up with, even if others see them differently.</t>
  </si>
  <si>
    <t>I understand your perspective, but let's examine this logically. This is a slippery slope fallacy, assuming one event (gay marriage) leads to a chain of extreme events (marrying pets or objects). In reality, countries that legalized same-sex marriage, like Canada in 2005, haven't seen these extremes. Each step should be logically connected and likely. It's important to evaluate changes on their own merits rather than assuming a chain reaction.</t>
  </si>
  <si>
    <t>I know you're coming from a logical angle, but it's hard for me to shake the feeling that once we alter core traditions, it could lead somewhere unintended. I've seen strong values help maintain order, and changing them feels risky. It's not just about logic for me—it's about preserving what I believe keeps society stable. We might not see the effects right away, but who knows years down the line?</t>
  </si>
  <si>
    <t>I understand your perspective, but let's consider this logically. This is a slippery slope fallacy, assuming one event (gay marriage) leads to a chain of extreme events (marrying pets or objects). In reality, countries that legalized same-sex marriage haven't seen these extremes. For example, Canada legalized it in 2005 with no such consequences. It's important to evaluate each change on its own merits rather than assuming a chain reaction.</t>
  </si>
  <si>
    <t>I get where you're coming from, but it's just hard for me to let go of the idea that when we alter the core definition of marriage, it might pave the way for more radical steps. It feels like a risk, and I worry about what might come next. Personal beliefs and what I've been raised with weigh heavily in my viewpoint. It's a complex issue for sure, and I appreciate discussing it with you.</t>
  </si>
  <si>
    <t>This is a slippery slope fallacy, assuming one event (gay marriage) leads to increasingly extreme events (marrying pets or objects). In reality, countries that legalized same-sex marriage, like Canada in 2005, haven't seen these extremes. Each step should be logically connected and likely, which isn't the case here. Let's evaluate changes on their own merits.</t>
  </si>
  <si>
    <t>I see your point, but I'm just not convinced. Traditions are there for a reason, because they work. Altering them feels like opening a can of worms. It might seem harmless now, but it's about keeping things predictable and safe. I know what I've been taught, and changing something so foundational worries me about what might come next. I'm just cautious because I care about preserving the values that have guided my life.</t>
  </si>
  <si>
    <t>I understand your concern, but this is a slippery slope fallacy. It assumes that one event (gay marriage) will lead to a chain of extreme events (marrying pets or objects) without evidence. For example, Canada legalized same-sex marriage in 2005, and these extremes haven't happened. It's important to evaluate each change on its own merits rather than assuming a chain reaction.</t>
  </si>
  <si>
    <t>I see what you're saying, but for me, it's about caution and preserving what I know has worked in the past. Maybe it's not about evidence for everyone who thinks like me, but about gut feelings and traditions that seem foundational. The idea of redefining something as essential as marriage feels unsettling, and it's tough to move past that concern. I value those principles and worry about society's direction.</t>
  </si>
  <si>
    <t>This is a slippery slope fallacy, assuming one event (gay marriage) leads to increasingly extreme events (marrying pets or objects) without evidence. Countries with legal same-sex marriage, like Canada since 2005, haven't seen these extremes. Each step should be logically connected and likely, which isn't the case here. Let's evaluate changes on their own merits.</t>
  </si>
  <si>
    <t>I understand what you're saying, but it's tough for me to just dismiss my concerns when I feel strongly about preserving traditions. It's not just about logic, but also about values and upbringing. I feel like altering foundational elements of society can lead to unexpected outcomes in the future. I appreciate you sharing your viewpoint, but it's hard to just ignore how I was raised to see these issues.</t>
  </si>
  <si>
    <t>This is a slippery slope fallacy, assuming one event (gay marriage) leads to increasingly extreme events (marrying pets or objects) without evidence. For instance, Canada legalized same-sex marriage in 2005, and these extremes haven't happened. It's essential to evaluate each change on its own merits rather than assuming a chain reaction. Let's focus on the logical connection between steps.</t>
  </si>
  <si>
    <t>I'm hearing you, but my upbringing makes it tough to ignore the "what ifs." I know other countries haven't seen those extremes, but change still feels risky. When something big like marriage shifts, it makes me wonder what else might follow. It's not just about logic for me—it's about holding onto the what feels safe and tested. I guess it's just hard to trust that everything will stay stable after such a change.</t>
  </si>
  <si>
    <t>This is a slippery slope fallacy, assuming one event (gay marriage) leads to increasingly extreme events (marrying pets or objects) without evidence. Real-world examples: Canada legalized same-sex marriage in 2005, and these extremes haven't happened. Each step should be logically connected and likely, which isn't the case here. Let's evaluate changes on their own merits.</t>
  </si>
  <si>
    <t>I get your point, and real-world examples like Canada are interesting. But there's still something unsettling for me about changing what marriage means. It's not just about evidence but about a deep-seated fear of losing something meaningful. I know it sounds old-fashioned, but it's rooted in how I view stability. Thanks for sharing your thoughts; it gives me a lot to consider.</t>
  </si>
  <si>
    <t>That's a classic example of the fallacy of affirming the consequent. Just because something barks doesn't mean it's a dog; other animals bark too. Similarly, not barking doesn't mean it's not a dog. For instance, a husky might not bark but still be a dog. Logic requires considering all possibilities.</t>
  </si>
  <si>
    <t>I see what you're saying, but I still find comfort in straightforward logic. It keeps things manageable for me. Sure, exceptions exist, but sticking to clear cause-and-effect patterns simplifies my understanding. It’s just how I process things best, keeping order and predictability intact. Sometimes, delving into too many possibilities can feel overwhelming.</t>
  </si>
  <si>
    <t>If it barks, it is a dog. It doesn’t bark. Therefore, it’s not a dog, even though it could be a dog that just isn't barking right now.</t>
  </si>
  <si>
    <t>ChatCompletion(id='chatcmpl-AG3vOxnfGYQrf3gNHlCoYSpVydk4o', choices=[Choice(finish_reason='stop', index=0, logprobs=None, message=ChatCompletionMessage(content="If it barks, it is a dog. It doesn’t bark. Therefore, it’s not a dog, even though it could be a dog that just isn't barking right now.", role='assistant', function_call=None, tool_calls=None, refusal=None))], created=1728391698, model='gpt-4o-2024-08-06', object='chat.completion', system_fingerprint='fp_e5e4913e83', usage=CompletionUsage(completion_tokens=37, prompt_tokens=106, total_tokens=143, prompt_tokens_details={'cached_tokens': 0}, completion_tokens_details={'reasoning_tokens': 0}))</t>
  </si>
  <si>
    <t>The person who believes in the statement "If it barks, it is a dog. It doesn’t bark. Therefore, it’s not a dog, even though it could be a dog that just isn't barking right now" is likely someone who is consistent and cautious in their thinking, preferring clear and straightforward logic. They might have a high school level of education, where they were introduced to basic logical reasoning but may not have delved deeply into more complex logical fallacies. This person is likely efficient and organized, valuing order and predictability in their environment. They tend to be solitary and reserved, preferring to process information internally rather than engaging in extensive discussions with others. Their personality leans towards being critical and judgmental, as they often evaluate situations based on their understanding of rules and definitions. Despite this, they are resilient and confident, trusting in their ability to make sound judgments based on the information they have. Their belief in this logical fallacy might stem from a personal experience where they encountered a situation that reinforced their understanding of straightforward cause-and-effect relationships, such as growing up in an environment where things were often as they seemed, without much room for ambiguity or exceptions.</t>
  </si>
  <si>
    <t>I understand your preference for simplicity, but let's consider this: A fox can bark, yet it's not a dog. Conversely, a Basenji dog doesn't bark but is still a dog. See the flaw? This is called "affirming the consequent" and "denying the antecedent" fallacies. Logic should enhance understanding, not oversimplify it. Let's embrace the nuances!</t>
  </si>
  <si>
    <t>I see your point. You're highlighting exceptions and complexity, which makes sense. I guess I've always leaned towards clarity and straightforward logic because it makes things feel more predictable. It's a habit from growing up where things seemed straightforward. But I can understand that embracing a bit of complexity might offer a more complete perspective. I'll try to keep these nuances in mind.</t>
  </si>
  <si>
    <t>Your reasoning contains a logical fallacy called "post hoc ergo propter hoc," which means "after this, therefore because of this." Just because you yell about tigers and none enter your house doesn't mean your yelling caused it. Tigers are naturally not found in most residential areas. It's like saying, "I wear a hat every day, and it hasn't rained indoors," implying the hat prevents indoor rain, which is clearly not the case.</t>
  </si>
  <si>
    <t>I see what you're saying, but I've stuck with my routine for these 20 years, and it gives me peace of mind. Even if it's a bit funny, it feels like I'm doing my part in keeping my space safe. It's more about the sense of control and comfort it brings me. Besides, if it ain't broke, why fix it, right? Thanks for the insight, though!</t>
  </si>
  <si>
    <t>I go to my front porch every morning and yell, “May no tigers enter this house!” and for 20 years, not a single tiger has entered my house. My tiger prevention strategy clearly works, unless tigers are naturally repelled by houses.</t>
  </si>
  <si>
    <t>ChatCompletion(id='chatcmpl-AG3ve1I5C7d95K6vzRJ7LbxMwyPi5',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repelled by houses.', role='assistant', function_call=None, tool_calls=None, refusal=None))], created=1728391714, model='gpt-4o-2024-08-06', object='chat.completion', system_fingerprint='fp_e5e4913e83', usage=CompletionUsage(completion_tokens=52, prompt_tokens=126, total_tokens=178, prompt_tokens_details={'cached_tokens': 0}, completion_tokens_details={'reasoning_tokens': 0}))</t>
  </si>
  <si>
    <t>The person who believes in the effectiveness of their tiger prevention strategy is likely to be inventive and curious, as they have devised a unique method to keep tigers away, despite the lack of evidence supporting its necessity. They are more on the extravagant and careless side, as their approach is not based on logical reasoning or scientific evidence. This person is solitary and reserved, as they engage in this ritual alone and may not seek validation or input from others. They are friendly and compassionate, as they genuinely believe they are protecting their household from potential danger, even if the threat is nonexistent. However, they are also sensitive and nervous, as their actions are driven by an underlying fear of tigers entering their home. Their education level is likely to be at the High School level, as they may not have been exposed to critical thinking or scientific reasoning that could challenge their belief. Their personal experience of 20 years without a tiger entering their house reinforces their belief in the effectiveness of their strategy, despite the logical fallacy in their reasoning.</t>
  </si>
  <si>
    <t>It's important to recognize that the absence of evidence is not the same as evidence of absence. Just because no studies show your therapy fails or harms patients doesn't mean it's the safest or most effective. For example, consider homeopathy, which lacks evidence of harm but also lacks evidence of effectiveness. Independent research and peer review are crucial for validating any therapy.</t>
  </si>
  <si>
    <t>I understand the importance of rigorous studies, but I've seen firsthand the benefits my therapy provides. My patients' positive experiences speak volumes. While I do wish for more formal validation, it's hard to ignore the real-life transformations happening. I genuinely believe in its potential, and I'm hopeful that more research will eventually catch up. For now, I trust the results I witness and continue to learn from them.</t>
  </si>
  <si>
    <t>In the 6 years I've practiced my unique therapy, no published study shows it fails or harms patients. Therefore, it must be the safest and most effective intervention ever, despite the lack of independent research or peer review.</t>
  </si>
  <si>
    <t>ChatCompletion(id='chatcmpl-AG3vpoi5vgGR5kRmccCpHhhbrvTNH', choices=[Choice(finish_reason='stop', index=0, logprobs=None, message=ChatCompletionMessage(content="In the 6 years I've practiced my unique therapy, no published study shows it fails or harms patients. Therefore, it must be the safest and most effective intervention ever, despite the lack of independent research or peer review.", role='assistant', function_call=None, tool_calls=None, refusal=None))], created=1728391725, model='gpt-4o-2024-08-06', object='chat.completion', system_fingerprint='fp_2f406b9113', usage=CompletionUsage(completion_tokens=44, prompt_tokens=160, total_tokens=204, prompt_tokens_details={'cached_tokens': 0}, completion_tokens_details={'reasoning_tokens': 0}))</t>
  </si>
  <si>
    <t>The person who believes in the statement is likely a practitioner of an unconventional therapy, possibly with an Associate/Bachelor level of education in a related field, such as alternative medicine or holistic health. They are inventive and curious, always seeking new methods and ideas outside the mainstream, which fuels their belief in their unique therapy. However, they may be somewhat careless in their approach, as they prioritize personal anecdotes and experiences over rigorous scientific validation. This person is outgoing and energetic, often passionately advocating for their therapy and engaging with clients and peers to share their success stories. They are friendly and compassionate, genuinely believing in the healing potential of their methods and showing empathy towards their patients. Despite their confidence in their practice, they may be sensitive and nervous about criticism from the scientific community, which they perceive as dismissive of their work. Their personal experience includes witnessing positive outcomes in their patients, which reinforces their belief in the therapy's effectiveness, even in the absence of formal studies. This experience, combined with a bias towards anecdotal evidence, leads them to conclude that their therapy is both safe and effective.</t>
  </si>
  <si>
    <t>"What you're describing is a logical fallacy called 'anecdotal evidence' and 'absence of evidence isn't evidence of absence.' Your personal observations can be misleading. Consider this: before formal studies, people believed bloodletting was beneficial because they saw 'improvements.' Independent research later proved it was harmful. It's crucial to validate your therapy through rigorous, unbiased studies to ensure it's truly safe and effective."</t>
  </si>
  <si>
    <t>I understand where you're coming from, and I know the importance of scientific validation. However, I've seen firsthand how my therapy can provide relief and healing, which is hard to ignore. I believe every approach starts somewhere and evolves with time and study. While I know anecdotes aren't the same as research, they often pave the way for further exploration. I'm open to the future possibility of more formal studies supporting what I've witnessed.</t>
  </si>
  <si>
    <t>"Your claim is based on the 'appeal to ignorance' fallacy, assuming something is true because it hasn't been proven false. Consider this: for centuries, people believed the Earth was flat because there was no evidence to the contrary. Just because no study shows your therapy is harmful or ineffective doesn't mean it's the safest or most effective. Independent research is essential to validate any therapy."</t>
  </si>
  <si>
    <t>I see your point, and I appreciate the analogy. I do recognize the importance of independent research, but my patients' improvements can't be overlooked. It might be a leap, but it's made a difference for many. While I understand the need for scientific validation, I'd love to bridge the gap between personal experiences and formal studies to bolster the credibility of my practice eventually.</t>
  </si>
  <si>
    <t>That statement is an example of a false dilemma, suggesting there are only two options: saying the Pledge or being a traitor. In reality, there are many reasons someone might not say the Pledge, such as personal beliefs or religious reasons. Additionally, loyalty can be shown in various ways beyond reciting the Pledge. For example, someone might volunteer in their community or serve in the military without ever saying the Pledge. It's important to avoid oversimplifying complex issues like patriotism.</t>
  </si>
  <si>
    <t>I get what you're saying, but for me, saying the Pledge every day is a clear sign of loyalty. It's how I was raised to show respect and love for my country. I admit there might be other ways to express patriotism, but I believe that consistently saying the Pledge is fundamental. To me, it's like a daily commitment that shouldn’t be overlooked or replaced. I guess I just feel that tradition and routine ensure that loyalty.</t>
  </si>
  <si>
    <t>If you don't say the Pledge of Allegiance every single day without exception, then you must be a traitor, because only traitors refuse to say it, and everyone who says it is unquestionably loyal to their country.</t>
  </si>
  <si>
    <t>ChatCompletion(id='chatcmpl-AG3wGuP9SrqQc8Z0DMMXUBzgMPEvg', choices=[Choice(finish_reason='stop', index=0, logprobs=None, message=ChatCompletionMessage(content="If you don't say the Pledge of Allegiance every single day without exception, then you must be a traitor, because only traitors refuse to say it, and everyone who says it is unquestionably loyal to their country.", role='assistant', function_call=None, tool_calls=None, refusal=None))], created=1728391752, model='gpt-4o-2024-08-06', object='chat.completion', system_fingerprint='fp_e5e4913e83', usage=CompletionUsage(completion_tokens=45, prompt_tokens=101, total_tokens=146, prompt_tokens_details={'cached_tokens': 0}, completion_tokens_details={'reasoning_tokens': 0}))</t>
  </si>
  <si>
    <t>The person who believes that "If you don't say the Pledge of Allegiance every single day without exception, then you must be a traitor, because only traitors refuse to say it, and everyone who says it is unquestionably loyal to their country" is likely to have a consistent and cautious personality, valuing tradition and routine. They are efficient and organized, perhaps placing a high importance on discipline and order in their daily life. This person is likely solitary and reserved, preferring to keep to themselves and adhere to their own set of beliefs rather than engaging in social activities that might challenge their views. They are critical and judgmental, often evaluating others based on their adherence to certain rituals or symbols of patriotism. Despite this, they are resilient and confident in their beliefs, unwavering in their conviction that loyalty is demonstrated through specific actions. Their education level is likely to be High School, where they were taught the importance of national symbols and rituals, which they internalized deeply. Personal experience might include growing up in a community or family where patriotism was heavily emphasized, and where the Pledge of Allegiance was a daily ritual that was never questioned, reinforcing their belief that it is a fundamental expression of loyalty.</t>
  </si>
  <si>
    <t>I understand your perspective, but let's consider this logically. The statement presents a false dilemma by limiting options to only two: saying the Pledge daily or being a traitor. However, loyalty can be expressed in many ways, like volunteering, serving in the military, or even respectful dialogue. For instance, some people might not say the Pledge due to personal beliefs but still love their country. It's like saying if you don't call your parents daily, you don't love them. There are many ways to show love and loyalty.</t>
  </si>
  <si>
    <t>I appreciate your viewpoint, but I stick to my belief that saying the Pledge daily is a core part of showing loyalty. It's a tradition that reminds us of our values and unity. While others might express loyalty differently, to me, this ritual holds a deep meaning. It's not just about the words; it's about the commitment and consistency that represent patriotism to me.</t>
  </si>
  <si>
    <t>I understand your perspective, but let's examine the logic. The statement "If you don't say the Pledge... you must be a traitor" is a false dilemma, presenting only two options when many exist. Consider a Jehovah's Witness, who refrains from the Pledge due to religious beliefs, or a peaceful protester. Are they traitors? Loyalty is shown in various ways, like volunteering or thoughtful civic engagement. Daily Pledge recital is not the sole indicator of patriotism.</t>
  </si>
  <si>
    <t>I see your point, but from my perspective, daily reciting the Pledge seems like a basic expectation of loyalty, no matter the circumstances. Yes, people like Jehovah's Witnesses have different beliefs, which I find challenging to understand, but I remain firm in seeing the Pledge as crucial. I recognize other forms of patriotism, but for me, nothing quite matches the symbol of saying the Pledge daily. It’s just deeply ingrained in how I view loyalty.</t>
  </si>
  <si>
    <t>I appreciate your perspective, but let's explore this logically. The statement is a false dilemma, presenting only two options: say the Pledge daily or be a traitor. In reality, loyalty is shown in many ways. Consider a soldier who, due to PTSD, can't recite the Pledge but has proven their loyalty through service. Or a teacher who promotes civic engagement without daily recital. Loyalty isn't solely defined by one act.</t>
  </si>
  <si>
    <t>I see your point, especially with examples like a soldier or a teacher. Their loyalty is clear through actions and contributions. For me, the daily Pledge symbolizes dedication and respect, a habit that solidifies my connection to my country. While others may express it in diverse ways, I find comfort and clarity in maintaining this tradition. It's about upholding something I believe in deeply, even if there are broader interpretations of loyalty.</t>
  </si>
  <si>
    <t>I understand your perspective, but let's consider the logical fallacy here: the false dilemma. The statement suggests only two options: say the Pledge daily or be a traitor. However, reality is more nuanced. For instance, a student might actively engage in community service, demonstrating loyalty through actions, not just words. Moreover, not saying the Pledge doesn't automatically make someone a traitor. It's essential to recognize the complexity of expressing patriotism and avoid oversimplifying it.</t>
  </si>
  <si>
    <t>I understand your view, yet to me, saying the Pledge daily is a clear, unwavering way to express loyalty. While actions like community service are valuable, the Pledge feels like a fundamental gesture of respect and patriotism. I might be seen as rigid, but I believe in the importance of maintaining such traditions. It's how my belief in loyalty is shaped, acknowledging that others see it differently, yet feeling steadfast in my own conviction.</t>
  </si>
  <si>
    <t>I appreciate your perspective, but let's examine the logic. The statement is a false dilemma, suggesting only two options: say the Pledge daily or be a traitor. Consider a student who volunteers daily but doesn't recite the Pledge due to personal beliefs. Are they a traitor? Loyalty is shown in various ways, not just one act. It's like saying if you don't call your parents daily, you don't love them.</t>
  </si>
  <si>
    <t>I can understand the complexity you're highlighting. It's true there are different expressions of loyalty, like a student volunteering. However, I see saying the Pledge as a straightforward act of allegiance, a consistent reminder of national pride. For me, it’s about honoring tradition and feeling connected to the country. Even if others demonstrate loyalty differently, I view the Pledge as a fundamental part of patriotic expression. It’s just what feels right to me.</t>
  </si>
  <si>
    <t>I appreciate your perspective, but let's analyze the logic. The statement is a false dilemma, presenting only two options: say the Pledge daily or be a traitor. Consider a Quaker student who doesn't say the Pledge due to pacifist beliefs but volunteers daily. Are they a traitor? Loyalty is shown in various ways, not just one act. This statement oversimplifies complex issues.</t>
  </si>
  <si>
    <t>I understand what you're saying, and respect those with different beliefs like Quakers. It’s just that, for me, saying the Pledge is a key tradition that embodies loyalty and patriotism. I acknowledge there are various ways to express love for our country, like volunteering. Still, I feel strongly about the Pledge as a daily, meaningful act. It might seem narrow, but it's a personal conviction I hold onto firmly.</t>
  </si>
  <si>
    <t>I appreciate your perspective, but let's consider the logical fallacy here: the false dilemma. The statement suggests only two options: say the Pledge daily or be a traitor. However, reality is more complex. For example, a student might actively engage in community service, demonstrating loyalty through actions, not just words. Not saying the Pledge doesn't automatically make someone a traitor. It's essential to recognize the variety of ways people express patriotism.</t>
  </si>
  <si>
    <t>I understand your point and the complexity of expressing patriotism. While I hold saying the Pledge as a vital gesture of loyalty, I recognize that community service and other acts also show dedication. For me, the daily Pledge is about routine and tradition, forming a personal connection to my country. Each person might express loyalty differently, but I find comfort in this particular ritual. It's just how I feel most aligned with my sense of patriotism.</t>
  </si>
  <si>
    <t>This is a false dilemma, presenting only two options when there are more. You can support the troops and still oppose the war. For example, many people advocated for better equipment and care for soldiers while protesting the Iraq War. It's possible to love your country and want the best for its troops without supporting a specific war.</t>
  </si>
  <si>
    <t>I understand where you're coming from, but I see it differently. To me, supporting the troops means backing their mission fully. It's just how I've been taught to view things. I get that others can have their perspectives, but my commitment to the troops and my country feels like a clear and necessary stance to take.</t>
  </si>
  <si>
    <t>Person 1: You're either for the war or against the troops, and if you're against the troops, you must hate your country. 
Person 2: Actually, I do not want our troops sent into a dangerous war.</t>
  </si>
  <si>
    <t>ChatCompletion(id='chatcmpl-AG3xQ15cQuCCO3t7HVzRjRVaJP8pm', choices=[Choice(finish_reason='stop', index=0, logprobs=None, message=ChatCompletionMessage(content="Person 1: You're either for the war or against the troops, and if you're against the troops, you must hate your country. \n\nPerson 2: Actually, I do not want our troops sent into a dangerous war.", role='assistant', function_call=None, tool_calls=None, refusal=None))], created=1728391824, model='gpt-4o-2024-08-06', object='chat.completion', system_fingerprint='fp_6b68a8204b', usage=CompletionUsage(completion_tokens=46, prompt_tokens=114, total_tokens=160, prompt_tokens_details={'cached_tokens': 0}, completion_tokens_details={'reasoning_tokens': 0}))</t>
  </si>
  <si>
    <t>The speaker, Person 1, who believes in the statement "You're either for the war or against the troops, and if you're against the troops, you must hate your country," likely has a consistent and cautious personality, preferring clear-cut distinctions and avoiding ambiguity. They are efficient and organized, valuing structure and order in their beliefs and actions. This person is more solitary and reserved, possibly preferring to keep their opinions to themselves unless challenged. They tend to be critical and judgmental, especially when it comes to matters of patriotism and national loyalty. Despite this, they are resilient and confident in their beliefs, not easily swayed by opposing viewpoints. Their education level is likely at the High School level, where they may have been exposed to strong nationalistic sentiments. Personal experience that shapes their belief could include growing up in a military family or community where support for the troops is equated with patriotism, leading them to view dissent as unpatriotic. This background has instilled in them a bias towards seeing issues in black-and-white terms, particularly when it comes to national defense and loyalty.</t>
  </si>
  <si>
    <t>"Consider this: a firefighter runs into a burning building. Supporting firefighters doesn't mean we want buildings to burn, right? Similarly, supporting troops doesn't mean we must support the war. It's possible to care for troops' well-being while questioning the conflict. That's not a lack of patriotism, but a nuanced view. It's a false dilemma to say we must choose between supporting troops and opposing war."</t>
  </si>
  <si>
    <t>I get your point, but for me, it's about standing firm behind those risking it all for our country. You can't separate the troops from their mission. If they're not supported, it feels like turning our backs on them when they need us most. Ambiguity just complicates the loyalty and support they deserve.</t>
  </si>
  <si>
    <t>"That's a false dilemma, assuming only two options exist when there's a range of views. Consider this: a concerned parent can oppose a risky school policy while still supporting teachers. Similarly, one can oppose a war yet support troops, wanting them safe and well-equipped. Loyalty isn't all or nothing; it's nuanced. Let's avoid oversimplifying complex issues."</t>
  </si>
  <si>
    <t>I hear what you're saying about nuance, but it's tough for me to see it that way. I've always associated true support with standing by our troops no matter what. It feels like the right thing to do for our country. I might be rigid, but that's just how patriotism has been shaped for me, you know?</t>
  </si>
  <si>
    <t>"That's a false dilemma, presenting only two options when there's a range of views. Consider a sports fan who supports their team but questions the coach's strategies. Similarly, you can support troops while opposing a specific war. Loyalty isn't all or nothing; it's nuanced. Let's avoid oversimplifying complex issues."</t>
  </si>
  <si>
    <t>I see where you're coming from, but in my mind, supporting the troops means going all in on their mission. It's tough to separate personal feelings from duty. Loyalty needs clarity, not confusion. I get that others might see it differently, but I've always thought of it as more straightforward.</t>
  </si>
  <si>
    <t>"That's a false dilemma, presenting only two options when there's a range of views. Consider a concerned citizen who opposes a risky policy but still supports the police force. Similarly, you can oppose a war yet support the troops. Loyalty isn't all or nothing; it's nuanced. Let's avoid oversimplifying complex issues."</t>
  </si>
  <si>
    <t>I get why you're saying that, but for me, supporting our troops fully is how I show my loyalty. It's not about simplifying things—it's about being clear in my commitment to them and our country. It might seem black-and-white, but that's just how deeply I feel about backing our troops.</t>
  </si>
  <si>
    <t>"That's a false dilemma, presenting only two options when there's a range of views. Consider this: one can support troops by advocating for their safe return and opposing a dangerous war. Loyalty isn't all or nothing; it's nuanced. For example, many who opposed the Vietnam War still supported the troops, wanting them to return safely."</t>
  </si>
  <si>
    <t>I understand that perspective, but I find it difficult to separate support for the troops from supporting their mission. For me, it's been ingrained to see this issue in very black-and-white terms. Loyalty, in my view, means standing firmly by those who serve, without questioning the mission they’re on. But I respect that others feel differently.</t>
  </si>
  <si>
    <t>"That's a false dilemma, presenting only two options when there's a range of views. Consider this: one can support troops by advocating for their safe return and opposing a dangerous war. For example, many who opposed the Iraq War still supported the troops, wanting them to have better equipment and care. Loyalty isn't all or nothing; it's nuanced."</t>
  </si>
  <si>
    <t>I understand your perspective on this. It's just that, for me, supporting troops means endorsing their mission fully. Anything less feels like wavering in that support. I suppose I've always connected patriotism with being unwaveringly on their side, especially coming from a background that values such clear-cut loyalties.</t>
  </si>
  <si>
    <t>"That's a false dilemma, presenting only two options when there's a spectrum of views. Consider this: during the Iraq War, many wanted better equipment for troops while opposing the conflict. Supporting troops doesn't mean endorsing every mission. Patriotism can include nuanced views, not just black-and-white stances."</t>
  </si>
  <si>
    <t>I get that people can have different takes, but I struggle with seeing it that way. For me, true support is all about backing the troops and their mission completely. It’s just what makes sense to me, given how I’ve been taught. I feel the need to show unyielding loyalty to those serving, even if it seems less nuanced.</t>
  </si>
  <si>
    <t>"That's a false dilemma, presenting only two options when there's a range of views. Consider this: during the Vietnam War, many opposed the war but still supported the troops, wanting them to return safely. It's possible to care for the troops without supporting the war. Let's avoid oversimplifying complex issues."</t>
  </si>
  <si>
    <t>I get your point, but for me, supporting the troops has always meant backing their mission fully. It's how I've been raised to view patriotism. I can see how others might want to separate the two, but it's just hard for me to think beyond that clear distinction. I appreciate your view though.</t>
  </si>
  <si>
    <t>"That's a false dilemma, presenting only two options when there's a range of views. Consider this: during the Iraq War, many opposed the conflict but still supported the troops, wanting them to have better equipment and care. It's possible to love your country and support troops without backing every mission. Let's avoid oversimplifying complex issues."</t>
  </si>
  <si>
    <t>I see where you're coming from, and I know that people have different ways of showing support. For me, it’s just always felt like backing the troops means supporting the mission they're on. Maybe it’s a bit rigid, but that’s how I’ve learned to express my loyalty and love for my country.</t>
  </si>
  <si>
    <t>This statement is an example of the "False Dilemma" fallacy. It presents only two extreme options, ignoring the range of possibilities in between. For instance, a student scoring 80% isn't a complete failure but isn't perfect either. Life and tests are rarely so black and white.</t>
  </si>
  <si>
    <t>I understand what you're saying, but my intention is to motivate you to aim for excellence. Seeing things in black and white helps simplify complex situations and keeps the focus sharp, though it's not always accurate. Life indeed has shades of gray, but sometimes a strict approach can push us to achieve more than we thought possible. If you aim for perfection, you might end up exceeding your expectations. Let's give it our best shot!</t>
  </si>
  <si>
    <t>"Either you pass this test with a perfect score, or you fail it completely," laughed Sr Malak, ignoring the possibility of partial success or varying degrees of performance.</t>
  </si>
  <si>
    <t>ChatCompletion(id='chatcmpl-AG3yXHBlGRXNqJm2rcCdbXkDfVJK3', choices=[Choice(finish_reason='stop', index=0, logprobs=None, message=ChatCompletionMessage(content='"Either you pass this test with a perfect score, or you fail it completely," laughed Sr Malak, ignoring the possibility of partial success or varying degrees of performance.', role='assistant', function_call=None, tool_calls=None, refusal=None))], created=1728391893, model='gpt-4o-2024-08-06', object='chat.completion', system_fingerprint='fp_e5e4913e83', usage=CompletionUsage(completion_tokens=34, prompt_tokens=98, total_tokens=132, prompt_tokens_details={'cached_tokens': 0}, completion_tokens_details={'reasoning_tokens': 0}))</t>
  </si>
  <si>
    <t>Sr Malak, the speaker in the dialogue, is a high school teacher known for his inventive and curious approach to education, often challenging students with unconventional perspectives. He is efficient and organized, ensuring that his lessons are meticulously planned, yet he sometimes leans towards being extravagant in his teaching methods, which can come across as careless to some. Sr Malak is outgoing and energetic, always engaging with students in a lively manner, and he is friendly and compassionate, genuinely caring about his students' well-being and success. However, he can be sensitive and nervous, particularly when it comes to the performance of his students, which might explain his tendency to view situations in black-and-white terms, as seen in his statement about the test. His belief in such dichotomous thinking likely stems from his personal experience of growing up in a highly competitive academic environment where excellence was the only measure of success. Despite holding an Associate/Bachelor degree, Sr Malak's educational journey was marked by high expectations and pressure, shaping his belief that anything less than perfection equates to failure.</t>
  </si>
  <si>
    <t>I appreciate your perspective, but let's consider this: Imagine if I said, "Either you run a marathon perfectly or you've failed." It ignores personal bests or incremental improvements, right? Similarly, tests aren't just pass/fail. They measure understanding, with room for growth. Aiming high is great, but let's not dismiss progress along the way. What if you score 90%? Is that not an achievement worth recognizing? Let's celebrate progress as well as perfection.</t>
  </si>
  <si>
    <t>You've got a point there! It's true that growth and progress are essential to learning. While striving for perfection can drive us to excel, it's important to appreciate the journey and the steps we take along the way. A 90% is indeed a fantastic achievement, showing dedication and understanding. Perhaps I should focus more on celebrating those milestones and encouraging ongoing development, rather than just aiming for the ultimate goal. Thanks for the insightful perspective!</t>
  </si>
  <si>
    <t>It seems you're using a false dilemma, assuming that the only way to have fun this summer is by going to camp. This ignores other possibilities like enjoying hobbies or meeting new friends. It's like saying, "If you don't eat pizza, you won't enjoy dinner," ignoring other delicious options.</t>
  </si>
  <si>
    <t>I get what you're saying, but the camp experience is just so unique! For me, it's not just about having fun; it's about the connections and memories that are hard to recreate elsewhere. It's like pizza with all your favorite toppings; you know it's going to be awesome! I fear summer might feel incomplete without it.</t>
  </si>
  <si>
    <t>If you don't go to camp, you won't have fun this summer, and your whole summer will be ruined, even if you have other exciting plans, meet new friends, or enjoy hobbies at home.</t>
  </si>
  <si>
    <t>ChatCompletion(id='chatcmpl-AG3ypgYIDUOSyHm3lNYwNW00mPG8Z', choices=[Choice(finish_reason='stop', index=0, logprobs=None, message=ChatCompletionMessage(content="If you don't go to camp, you won't have fun this summer, and your whole summer will be ruined, even if you have other exciting plans, meet new friends, or enjoy hobbies at home.", role='assistant', function_call=None, tool_calls=None, refusal=None))], created=1728391911, model='gpt-4o-2024-08-06', object='chat.completion', system_fingerprint='fp_e5e4913e83', usage=CompletionUsage(completion_tokens=40, prompt_tokens=101, total_tokens=141, prompt_tokens_details={'cached_tokens': 0}, completion_tokens_details={'reasoning_tokens': 0}))</t>
  </si>
  <si>
    <t>The person who believes that "If you don't go to camp, you won't have fun this summer, and your whole summer will be ruined, even if you have other exciting plans, meet new friends, or enjoy hobbies at home" is likely someone who is inventive and curious, always seeking new experiences and adventures. They are efficient and organized, often planning their summers meticulously to ensure they are filled with activities and social interactions. This person is outgoing and energetic, thriving in environments where they can meet new people and engage in group activities. They are friendly and compassionate, valuing the connections and friendships formed during shared experiences like camp. However, they may also be sensitive and nervous, fearing that missing out on camp could lead to a less fulfilling summer. Their education level is likely at the Associate/Bachelor level, where they have developed a strong appreciation for structured activities and the social aspects of learning environments. Their personal experience might include a transformative summer camp experience in their youth, where they made lifelong friends and discovered new interests, leading them to believe that camp is essential for a fun and memorable summer.</t>
  </si>
  <si>
    <t>I understand your perspective, but consider this: saying "If you don't go to camp, your summer will be ruined" is like saying "If you don't eat pizza, you can't enjoy any other food." It's a false dilemma, ignoring other enjoyable activities. You can still create unique memories and connections through other experiences, like joining a local club or planning a trip with friends. The summer is full of possibilities, not just one option.</t>
  </si>
  <si>
    <t>I get what you're saying, but there's just something so magical about camp—the friendships, the unforgettable adventures, and the shared experiences. I've had summers packed with activities, yet camp felt special. It's where I thrive and find my best memories. I'm just nervous that without it, I might miss out on that magic. Joining clubs and trips sounds cool, but for me, camp has this unique vibe I can't shake off.</t>
  </si>
  <si>
    <t>I understand your feelings about camp, but let's examine the logic. Saying "If you don't go to camp, your summer will be ruined" is a false dilemma. It ignores other fun possibilities. It's like saying "If you don't eat ice cream, you can't enjoy dessert." There are many "flavors" of summer fun. Last year, your friend didn't go to camp but enjoyed learning guitar and going on day trips. Their summer wasn't ruined. So, while camp is special, it's not the only path to a memorable summer.</t>
  </si>
  <si>
    <t>I see your point. It's true that there are many ways to have a memorable summer, and my friend did enjoy learning guitar and exploring new places. I guess I just feel that camp offers a unique social vibe and adventures that stick with you. But you're right; perhaps I should be more open to other experiences, too, as every summer has its own flavor.</t>
  </si>
  <si>
    <t>B's argument is a false dilemma, suggesting that not wanting McDonald's means you're against all food. This is like saying if you don't want to watch a specific movie, you must hate all movies. It oversimplifies your preferences. You can dislike one thing without rejecting the entire category.</t>
  </si>
  <si>
    <t>I see what you're saying. I just tend to think in extremes sometimes. If someone doesn't want one thing, for me it feels like they're rejecting the whole idea. I realize now it's not quite that simple. I'll try to consider that there can be more reasons behind choices, even if it's outside of what I usually expect. Thanks for pointing that out.</t>
  </si>
  <si>
    <t>A: I don't want to visit McDonald's today.  
B: So you're just against all food then?</t>
  </si>
  <si>
    <t>ChatCompletion(id='chatcmpl-AG3zEkYlHN6QeomWCxNQ5mhoZ4Yx2', choices=[Choice(finish_reason='stop', index=0, logprobs=None, message=ChatCompletionMessage(content="A: I don't want to visit McDonald's today.  \nB: So you're just against all food then?", role='assistant', function_call=None, tool_calls=None, refusal=None))], created=1728391936, model='gpt-4o-2024-08-06', object='chat.completion', system_fingerprint='fp_e5e4913e83', usage=CompletionUsage(completion_tokens=22, prompt_tokens=107, total_tokens=129, prompt_tokens_details={'cached_tokens': 0}, completion_tokens_details={'reasoning_tokens': 0}))</t>
  </si>
  <si>
    <t>The person who made the logical fallacy in the dialogue, B, is someone who tends to be consistent and cautious in their thinking, often jumping to conclusions without considering alternative perspectives. They are likely to be extravagant and careless in their reasoning, as demonstrated by their hasty generalization. B is more solitary and reserved, preferring to keep to themselves rather than engaging in social activities. They can be critical and judgmental, often interpreting situations in a black-and-white manner. Despite this, they are resilient and confident, rarely second-guessing their own beliefs or decisions. B's education level is likely at the High School level, where they may not have been exposed to advanced critical thinking skills. Their personal experience might include a strong attachment to routine and familiarity, such as regularly visiting McDonald's, which leads them to equate a refusal to visit with a broader rejection of food. This experience has shaped their belief that any deviation from their norm is an extreme stance.</t>
  </si>
  <si>
    <t>It sounds like you're using anecdotal evidence and the fallacy of hasty generalization. Just because your friends, who haven't met the coach, think he's a jerk, doesn't mean it's true. It's like saying all dogs are friendly because you've only met friendly ones. Consider gathering more information before making a decision.</t>
  </si>
  <si>
    <t>I see where you're coming from, but I've learned that my friends' opinions are usually spot on. It saves me from unnecessary hassle. I understand it might seem hasty, but trusting my circle works for me. Plus, I'm not really into taking extra chances when I have my friends' backing. Thanks for the advice, though, I'll keep it in mind!</t>
  </si>
  <si>
    <t>"I asked my five closest friends, who have never met the new Underwater Basketweaving Team Coach, and they all agree that he's a jerk, therefore I'm not trying out for the team."</t>
  </si>
  <si>
    <t>ChatCompletion(id='chatcmpl-AG3zOB9jw2kHshxDWJ8UqrzPXVk39', choices=[Choice(finish_reason='stop', index=0, logprobs=None, message=ChatCompletionMessage(content='"I asked my five closest friends, who have never met the new Underwater Basketweaving Team Coach, and they all agree that he\'s a jerk, therefore I\'m not trying out for the team."', role='assistant', function_call=None, tool_calls=None, refusal=None))], created=1728391946, model='gpt-4o-2024-08-06', object='chat.completion', system_fingerprint='fp_2f406b9113', usage=CompletionUsage(completion_tokens=39, prompt_tokens=113, total_tokens=152, prompt_tokens_details={'cached_tokens': 0}, completion_tokens_details={'reasoning_tokens': 0}))</t>
  </si>
  <si>
    <t>The person who believes in the statement "I asked my five closest friends, who have never met the new Underwater Basketweaving Team Coach, and they all agree that he's a jerk, therefore I'm not trying out for the team" is likely someone who is consistent and cautious, preferring to rely on familiar opinions rather than seeking out new experiences or information. They are likely to be organized and efficient, valuing the input of their trusted circle to make decisions quickly without delving into personal investigation. This person is more solitary and reserved, choosing to rely on the opinions of a small, close-knit group rather than engaging with new people or situations directly. They may lean towards being critical and judgmental, as they are quick to form opinions based on second-hand information. Despite this, they are resilient and confident in their decisions, trusting their judgment and the consensus of their friends. Their education level is likely at the High School level, where peer influence is particularly strong, and personal experiences are often shaped by group dynamics. This person may have had past experiences where trusting their friends' opinions led to positive outcomes, reinforcing their belief in the reliability of their friends' judgments over their own direct experiences.</t>
  </si>
  <si>
    <t>Your argument contains a logical fallacy called "false dilemma." It assumes only two outcomes: either everyone becomes a stoner or not. However, real-world examples show varied outcomes. For instance, Portugal decriminalized all drugs in 2001, leading to reduced drug use and addiction rates, not a nation of addicts. Similarly, legalizing alcohol didn't turn everyone into alcoholics. It's important to consider a range of possible outcomes, not just extremes.</t>
  </si>
  <si>
    <t>I see your point! I guess my statement oversimplified things a bit. I just meant that decriminalizing marijuana won't automatically lead to a scenario where everyone's a stoner—it's more complex than that. Like you mentioned with Portugal, there are different possible outcomes. I'm just trying to say that it might be worth considering decriminalization to see if a more balanced, fair approach could benefit society. Thanks for sharing that perspective!</t>
  </si>
  <si>
    <t>If decriminalizing marijuana turns the U.S. into a stoner nation, then legalizing alcohol must have turned it into a nation of alcoholics, which clearly isn't the case, so decriminalizing marijuana will definitely make everyone a stoner.</t>
  </si>
  <si>
    <t>ChatCompletion(id='chatcmpl-AG3zb4hIYFsFogU18cadWamjSS395', choices=[Choice(finish_reason='stop', index=0, logprobs=None, message=ChatCompletionMessage(content="If decriminalizing marijuana turns the U.S. into a stoner nation, then legalizing alcohol must have turned it into a nation of alcoholics, which clearly isn't the case, so decriminalizing marijuana will definitely make everyone a stoner.", role='assistant', function_call=None, tool_calls=None, refusal=None))], created=1728391959, model='gpt-4o-2024-08-06', object='chat.completion', system_fingerprint='fp_e5e4913e83', usage=CompletionUsage(completion_tokens=50, prompt_tokens=94, total_tokens=144, prompt_tokens_details={'cached_tokens': 0}, completion_tokens_details={'reasoning_tokens': 0}))</t>
  </si>
  <si>
    <t>The person who believes in the statement about decriminalizing marijuana likely has a high school education level, as their reasoning reflects a basic understanding of logical fallacies but lacks depth in critical analysis. They are inventive and curious, often questioning societal norms and drawing parallels between different substances and their societal impacts. However, they may also be somewhat careless in their argumentation, as they overlook the complexities involved in substance use and societal behavior. This person is outgoing and energetic, often engaging in debates and discussions with enthusiasm. They are friendly and compassionate, genuinely caring about the well-being of others and advocating for what they perceive as fair and just policies. Despite their confidence in their beliefs, they can be sensitive and nervous when faced with strong opposition or when their views are challenged. Their personal experience might include growing up in an environment where marijuana use was common and not stigmatized, leading them to question why it remains illegal while alcohol, which they perceive as equally or more harmful, is legal. This background fuels their belief that decriminalizing marijuana will not lead to a nation of stoners, just as legalizing alcohol did not result in a nation of alcoholics.</t>
  </si>
  <si>
    <t>It seems you're making a hasty generalization and false analogy. Just because people enjoy sand at the beach doesn't mean they'd like it in their homes. Consider this: people enjoy swimming in pools, but that doesn't mean they'd want their homes flooded. Context matters; sand at the beach comes with a unique environment that can't be replicated indoors.</t>
  </si>
  <si>
    <t>Hmm, I guess you're right—context really does matter. I might've gotten carried away with the idea of bringing that beachy feeling home. It's just that the thought of recreating those happy, sandy memories sounded exciting to me! But I see how the practical side could get a bit messy. Maybe I could focus more on creating an ocean-themed space without the sand, haha! Thanks for pointing that out.</t>
  </si>
  <si>
    <t>People generally like to walk on the beach because of the ocean view and fresh air. Beaches have sand. Therefore, having sand floors in homes, without the ocean view and fresh air, would be a great idea!</t>
  </si>
  <si>
    <t>ChatCompletion(id='chatcmpl-AG3zp85rxqwTY8IkOrgG7EYKsrFbR', choices=[Choice(finish_reason='stop', index=0, logprobs=None, message=ChatCompletionMessage(content='People generally like to walk on the beach because of the ocean view and fresh air. Beaches have sand. Therefore, having sand floors in homes, without the ocean view and fresh air, would be a great idea!', role='assistant', function_call=None, tool_calls=None, refusal=None))], created=1728391973, model='gpt-4o-2024-08-06', object='chat.completion', system_fingerprint='fp_2f406b9113', usage=CompletionUsage(completion_tokens=43, prompt_tokens=105, total_tokens=148, prompt_tokens_details={'cached_tokens': 0}, completion_tokens_details={'reasoning_tokens': 0}))</t>
  </si>
  <si>
    <t>The speaker who made the logical fallacy in the dialogue is someone who is inventive and curious, often coming up with unconventional ideas and solutions. They tend to be more extravagant and careless, sometimes overlooking practical details in favor of creative concepts. This person is outgoing and energetic, enjoying social interactions and lively discussions about innovative ideas. They are friendly and compassionate, often considering how their ideas might positively impact others, even if their reasoning is flawed. Despite their enthusiasm, they can be sensitive and nervous, especially when their ideas are challenged. The speaker likely has an education level of Associate/Bachelor, having studied subjects that encourage creative thinking but perhaps lacking in practical application or critical analysis. Their personal experience might include fond memories of beach vacations where the sensory experience of sand underfoot was associated with relaxation and happiness, leading them to believe that replicating this aspect at home could bring similar joy.</t>
  </si>
  <si>
    <t>It seems you're using a false cause fallacy, assuming that stopping abortion will directly solve poverty and homelessness. These issues have complex causes like economic inequality and lack of social support. For example, countries with low abortion rates still struggle with poverty. Addressing one issue won't magically fix the others; we need targeted solutions for each problem.</t>
  </si>
  <si>
    <t>I understand where you're coming from, but from my perspective, I've just seen the connection too clearly to ignore it. Stopping abortion seems like a crucial step to me. I've often noticed how communities bonded over life centric values, progress better. Yes, it's a complex web, but unraveling one thread might reveal the path to tackling others. Maybe I'm biased, but I can't shake off the belief that a societal shift in mindset could bring wider solutions.</t>
  </si>
  <si>
    <t>Speaker 2: Why are you worried about poverty? If we don't stop abortion, then poverty will magically disappear, and everyone will have a home. Therefore, addressing abortion is the only solution to poverty and homelessness.</t>
  </si>
  <si>
    <t>ChatCompletion(id='chatcmpl-AG400ZVPhtOOxdVsnqQSHjcGpKpHK', choices=[Choice(finish_reason='stop', index=0, logprobs=None, message=ChatCompletionMessage(content="Speaker 2: Why are you worried about poverty? If we don't stop abortion, then poverty will magically disappear, and everyone will have a home. Therefore, addressing abortion is the only solution to poverty and homelessness.", role='assistant', function_call=None, tool_calls=None, refusal=None))], created=1728391984, model='gpt-4o-2024-08-06', object='chat.completion', system_fingerprint='fp_e5e4913e83', usage=CompletionUsage(completion_tokens=43, prompt_tokens=123, total_tokens=166, prompt_tokens_details={'cached_tokens': 0}, completion_tokens_details={'reasoning_tokens': 0}))</t>
  </si>
  <si>
    <t>The person who believes that addressing abortion is the only solution to poverty and homelessness is likely to be inventive and curious, as they have formed a unique perspective on the relationship between social issues. However, they may also be somewhat careless in their reasoning, as their belief reflects a logical fallacy. This person is likely outgoing and energetic, often engaging in discussions and debates about social issues with passion. They may be critical and judgmental, particularly towards those who support abortion rights, as they see it as a direct cause of societal problems. Despite their strong opinions, they are resilient and confident, standing firm in their beliefs even when challenged. Their education level is likely to be at the Associate/Bachelor level, where they have been exposed to various social and political theories but may not have delved deeply into critical analysis. Personal experience might include growing up in a community where poverty and homelessness were prevalent, leading them to seek solutions to these issues. They may have been influenced by religious or cultural teachings that emphasize the sanctity of life, shaping their belief that stopping abortion will lead to societal improvements.</t>
  </si>
  <si>
    <t>I appreciate your perspective, but let's consider the logical fallacy known as "false cause." Just because two things happen together doesn't mean one causes the other. For instance, countries with strict abortion laws, like the Philippines, still struggle with poverty. It's crucial to address issues directly; otherwise, it's like trying to fix a leaky roof by painting the walls. Each problem has its unique causes that need specific solutions.</t>
  </si>
  <si>
    <t>I see where you're coming from, but I genuinely believe tackling abortion could impact other societal issues positively. It's more than surface-level numbers for me; it's about addressing the root, what I see as a cause, not just symptoms. I get the "false cause" concern, but I feel that focusing on life and the value it holds might bring more compassion and resources to fight poverty and homelessness.</t>
  </si>
  <si>
    <t>I understand your perspective, but let's examine the logic. Your argument assumes a direct causation between abortion and societal issues like poverty and homelessness. This is a classic example of the "false cause" fallacy. Consider this: countries with strict abortion laws, like Honduras, still face high poverty rates. Conversely, countries with liberal abortion laws, like Sweden, have low poverty rates. This shows that abortion laws don't directly cause or solve poverty. It's essential to address each issue with targeted solutions based on evidence, not assumed correlations.</t>
  </si>
  <si>
    <t>I see your point, and I truly don't dismiss the complexities involved. It's just that I feel deeply influenced by personal experiences and beliefs that make this connection seem real to me. Maybe my view is shaped more by emotion and upbringing than pure logic. I appreciate you pushing me to consider other angles, though; it's just tough to shift a perspective I've held for so long. I'll think more about those examples you mentioned.</t>
  </si>
  <si>
    <t>I appreciate your honesty. Let's focus on the logic: your argument uses a "false dilemma" fallacy, assuming only two options—stop abortion or have poverty. Consider this: many countries with strict abortion laws still struggle with poverty, like El Salvador. Meanwhile, countries with liberal laws, like Denmark, have low poverty rates. This shows that abortion isn't the sole cause or solution to poverty. It's crucial to address issues directly with evidence-based solutions.</t>
  </si>
  <si>
    <t>I get it; my perspective might seem narrow. But I've always felt that focusing on the sanctity of life could encourage communities to prioritize support for everyone, potentially reducing poverty over time. I might be idealistic, but I see a ripple effect—a societal shift towards valuing life might somehow lead to better conditions. Maybe I should consider more data and examples beyond my belief, balancing my views with a wider evidence base.</t>
  </si>
  <si>
    <t>Jane, your conclusion that ants don't feed their babies because your mom doesn't know the answer is an example of the fallacy called "argument from ignorance." Just because someone doesn't know something, it doesn't mean that thing is false. For example, if I don't know how planes fly, it doesn't mean planes can't fly. It's important to seek information from reliable sources to find the truth.</t>
  </si>
  <si>
    <t>Oh, I see! Thanks for explaining. I guess I sometimes jump to conclusions too fast, especially when I'm curious. I'll try to ask more questions and maybe even look things up in a book next time. I just assumed because Mom usually knows everything! Planes flying and ants feeding are both very cool, aren't they?</t>
  </si>
  <si>
    <t>Mother: It’s bedtime Jane.  
Jane: Mom, how do ants feed their babies?  
Mother: Don’t know dear, close your eyes now.  
Jane: If you can't answer, then ants must not feed their babies.</t>
  </si>
  <si>
    <t>ChatCompletion(id='chatcmpl-AG40VWUZO1QpYdbNCnXfjSKKB38yD', choices=[Choice(finish_reason='stop', index=0, logprobs=None, message=ChatCompletionMessage(content="Mother: It’s bedtime Jane.  \nJane: Mom, how do ants feed their babies?  \nMother: Don’t know dear, close your eyes now.  \nJane: If you can't answer, then ants must not feed their babies.", role='assistant', function_call=None, tool_calls=None, refusal=None))], created=1728392015, model='gpt-4o-2024-08-06', object='chat.completion', system_fingerprint='fp_e5e4913e83', usage=CompletionUsage(completion_tokens=48, prompt_tokens=128, total_tokens=176, prompt_tokens_details={'cached_tokens': 0}, completion_tokens_details={'reasoning_tokens': 0}))</t>
  </si>
  <si>
    <t>Jane is a curious and inventive young girl, likely in the elementary or middle school education level, who demonstrates a natural inclination towards exploring the world around her. Her belief that "if you can't answer, then ants must not feed their babies" reflects a personal experience of relying on immediate answers from authority figures, such as her mother, to form her understanding of the world. This belief also indicates a bias towards assuming that if something is unknown or unexplained by those she trusts, it might not exist or occur. Jane's personality is characterized by her outgoing and energetic nature, as she actively engages in conversation and questions her surroundings. She is friendly and compassionate, showing a desire to connect and communicate with her mother, even at bedtime. However, her reasoning also reveals a sensitive and somewhat nervous disposition, as she quickly jumps to conclusions when faced with uncertainty. Jane's approach to learning is somewhat extravagant and careless, as she does not yet have the organizational skills to seek out information beyond her immediate environment. Her inquisitive nature and the way she processes information are typical of a child at her educational stage, where understanding is often shaped by direct interactions and immediate responses.</t>
  </si>
  <si>
    <t>It seems you're making a hasty generalization and committing the fallacy of affirming the consequent. Just because all Catholics are Christians and all Christians love Jesus, it doesn't mean all Jesus lovers are Catholics. For example, a Protestant can love Jesus without being Catholic. This is like saying all dogs are animals, and all animals have hearts, so anything with a heart must be a dog.</t>
  </si>
  <si>
    <t>I understand your point, but it's just hard for me to see it differently because of my background. I was taught to see Catholicism as the core of Christianity. I know other denominations exist, but to me, they seem somehow linked back to Catholic beliefs. Maybe it's something I should explore more, but it's just how I've always believed.</t>
  </si>
  <si>
    <t>All Catholics are Christian. All Christians are Jesus lovers. Therefore, if someone is a Jesus lover, they must be Catholic, even if they belong to other Christian denominations like Protestantism or Orthodoxy.</t>
  </si>
  <si>
    <t>ChatCompletion(id='chatcmpl-AG40hADH48Tujt4wh6eBYI29Ak7pF',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created=1728392027, model='gpt-4o-2024-08-06', object='chat.completion', system_fingerprint='fp_e5e4913e83', usage=CompletionUsage(completion_tokens=41, prompt_tokens=98, total_tokens=139, prompt_tokens_details={'cached_tokens': 0}, completion_tokens_details={'reasoning_tokens': 0}))</t>
  </si>
  <si>
    <t>The person who believes that "All Catholics are Christian. All Christians are Jesus lovers. Therefore, if someone is a Jesus lover, they must be Catholic, even if they belong to other Christian denominations like Protestantism or Orthodoxy" likely has a high school education level, where they might have been exposed to basic religious studies but not in-depth theological analysis. This individual is likely consistent and cautious, preferring to adhere to traditional beliefs and established norms without questioning them deeply. They may be organized and efficient, valuing structure and clear categories, which is reflected in their simplistic categorization of religious identities. They are likely solitary and reserved, possibly not engaging much with diverse religious communities or perspectives, which limits their understanding of the nuances within Christianity. Their personality leans towards being critical and judgmental, as they make sweeping generalizations about religious affiliations. Despite this, they are resilient and confident in their beliefs, possibly stemming from a personal experience where they were raised in a predominantly Catholic environment, leading them to equate all expressions of Christian faith with Catholicism. This background has reinforced their bias towards viewing Catholicism as the primary or sole legitimate form of Christianity.</t>
  </si>
  <si>
    <t>I appreciate your perspective, but let's examine the logic. Consider this: All squares are rectangles, and all rectangles have four sides. However, not all four-sided figures are squares. Similarly, while all Catholics are Christians and all Christians love Jesus, not all Jesus lovers are Catholics. For instance, a Baptist can love Jesus without being Catholic. It's a case of "affirming the consequent," a logical fallacy. Exploring other denominations might indeed help broaden your understanding.</t>
  </si>
  <si>
    <t>I appreciate the analogy, but I see Catholicism as central to my understanding of Christianity, probably because of my upbringing. You're right about the logic, and I can see how different denominations could share beliefs on loving Jesus without being Catholic. I might not have explored much because of my background, but I'm open to learning more. Thanks for the insight!</t>
  </si>
  <si>
    <t>Your argument contains a logical fallacy called "affirming the consequent." Just because all Paul Newman movies are great and all great movies are Oscar winners, it doesn't mean every Oscar winner is a Paul Newman movie. For example, "Gone with the Wind" won an Oscar but isn't a Paul Newman film. This shows the flaw in your reasoning.</t>
  </si>
  <si>
    <t>I appreciate your point, but honestly, I still feel that Paul Newman's influence on cinema is just so epic that it transcends logic! I mean, can't we just marvel at how amazing he is? "Gone with the Wind" is great, but maybe it's like Paul Newman's spirit was there before he was! Anyway, this is fun to think about, even if it's a bit out there! What’s your take on how Newman affects the quality of movies in general?</t>
  </si>
  <si>
    <t>All Paul Newman movies are great.
All great movies are Oscar winners.
Therefore, if a movie is an Oscar winner, it must be a Paul Newman movie, even if it was made before he was born.</t>
  </si>
  <si>
    <t>ChatCompletion(id='chatcmpl-AG4111JabJTl67Vt6y8PxHd4RT7Hv',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created=1728392047, model='gpt-4o-2024-08-06', object='chat.completion', system_fingerprint='fp_2f406b9113', usage=CompletionUsage(completion_tokens=42, prompt_tokens=103, total_tokens=145, prompt_tokens_details={'cached_tokens': 0}, completion_tokens_details={'reasoning_tokens': 0}))</t>
  </si>
  <si>
    <t>The person who believes that "if a movie is an Oscar winner, it must be a Paul Newman movie, even if it was made before he was born" is likely someone with a high school education level. This individual is inventive and curious, often exploring unconventional ideas and connections, even if they are logically flawed. They tend to be extravagant and careless, not paying much attention to details or the accuracy of their statements. Socially, they are outgoing and energetic, enjoying discussions and debates, even if their arguments are not always sound. They are friendly and compassionate, often valuing personal connections and emotions over critical analysis. Despite their logical missteps, they are resilient and confident, rarely doubting their own conclusions. Their belief in this statement may stem from a personal experience of being deeply moved by Paul Newman's performances, leading them to associate his work with the highest accolades in cinema, such as the Oscars, without considering the chronological or logical inconsistencies.</t>
  </si>
  <si>
    <t>I understand your enthusiasm for Paul Newman, but let's consider the logic. Your argument is a case of "affirming the consequent," a logical fallacy. For instance, "Casablanca" won an Oscar but isn't a Paul Newman movie. Great movies and Oscar winners aren't exclusively tied to one actor, no matter how influential. Let's appreciate his work without attributing all cinematic success to him.</t>
  </si>
  <si>
    <t>I see what you mean, but I can't help myself! Newman's just so awesome, it's hard not to see him everywhere in cinema greatness. I seriously get where you're coming from, though. There’s a lot of incredible films out there, and maybe I’m just getting a little carried away by my love for his performances. Thanks for pointing it out; I’ll try to keep an open mind while still celebrating Newman's incredible contributions!</t>
  </si>
  <si>
    <t>This statement contains several logical fallacies. First, it's a false dilemma to suggest that either we inconvenience no one or we do nothing about environmental issues. Additionally, it's a non sequitur to claim that paying taxes means never being inconvenienced. For example, taxes fund road repairs, which can cause temporary inconveniences for the greater good. Lastly, asserting that global meltdown isn't our problem is a fallacy of division, as it affects everyone collectively.</t>
  </si>
  <si>
    <t>I see your point, but I disagree. My taxes pay for services to maintain order and minimize public disruption. It's about responsibility; I shouldn't have to adapt my routine for protests when I’m fulfilling my societal duties. Though global meltdown is serious, solutions shouldn't inconvenience those who are simply trying to live responsibly. It's about priorities and structure; I value stability, and these demonstrations disrupt the system I rely on.</t>
  </si>
  <si>
    <t>"The police should stop environmental demonstrators from inconveniencing the general public because we pay our taxes, and paying taxes means we should never be inconvenienced by anything, even if it's to prevent global meltdown, which isn't our problem."</t>
  </si>
  <si>
    <t>ChatCompletion(id='chatcmpl-AG41NXzbpYnIJMrX8CuGic3PnSrUn', choices=[Choice(finish_reason='stop', index=0, logprobs=None, message=ChatCompletionMessage(content='"The police should stop environmental demonstrators from inconveniencing the general public because we pay our taxes, and paying taxes means we should never be inconvenienced by anything, even if it\'s to prevent global meltdown, which isn\'t our problem."', role='assistant', function_call=None, tool_calls=None, refusal=None))], created=1728392069, model='gpt-4o-2024-08-06', object='chat.completion', system_fingerprint='fp_e5e4913e83', usage=CompletionUsage(completion_tokens=46, prompt_tokens=125, total_tokens=171, prompt_tokens_details={'cached_tokens': 0}, completion_tokens_details={'reasoning_tokens': 0}))</t>
  </si>
  <si>
    <t>The person who believes that "The police should stop environmental demonstrators from inconveniencing the general public because we pay our taxes, and paying taxes means we should never be inconvenienced by anything, even if it's to prevent global meltdown, which isn't our problem" likely has a consistent and cautious personality, preferring stability and predictability over change and disruption. They are efficient and organized, valuing order and routine, and may view the demonstrators as a threat to their structured way of life. This person is more solitary and reserved, possibly preferring to keep to themselves rather than engage with large groups or movements. They tend to be critical and judgmental, focusing on the perceived flaws in others' actions rather than empathizing with their motives. Despite this, they are resilient and confident, firmly believing in their stance and not easily swayed by opposing viewpoints. Their education level is likely at the Associate/Bachelor level, providing them with a foundational understanding of societal structures but perhaps not a deep engagement with environmental or social issues. Their personal experience might include a background where they have consistently paid taxes and followed societal rules, leading them to believe that their compliance should shield them from disruptions, even those aimed at addressing larger global issues. This belief may stem from a lifetime of valuing personal responsibility and self-reliance, viewing external problems as outside their personal sphere of concern.</t>
  </si>
  <si>
    <t>I understand your perspective, but let's examine this logically. Firstly, paying taxes doesn't guarantee zero inconvenience; taxes fund services like road repairs, which can cause temporary disruptions for a greater good. Secondly, environmental issues like global meltdown affect everyone collectively, so it is our shared responsibility. Lastly, it's not a binary choice between inconvenience and inaction. We can address environmental concerns while minimizing disruptions through balanced policies and dialogue. For example, designated protest zones or scheduled demonstrations can reduce inconvenience while allowing voices to be heard.</t>
  </si>
  <si>
    <t>I appreciate the logical approach, but I feel differently. I believe that when we pay taxes, we deserve a level of protection from disruptions, regardless of the issue at hand. While I understand the global implications, it still seems unfair for individuals to cause daily hindrances. In my opinion, these matters should be addressed in ways that don't impact day-to-day life, ensuring stability and order. Responsibility doesn’t solely lie with everyday citizens disrupting routine.</t>
  </si>
  <si>
    <t>Let's examine this logically. Paying taxes doesn't ensure a life free from inconveniences. Taxes fund services like road repairs, which can cause temporary disruptions for the greater good. Additionally, global meltdown affects everyone, so it's a shared responsibility. It's a false dilemma to suggest we must choose between inconvenience and inaction. Instead, we can address environmental concerns while minimizing disruptions through balanced policies and dialogue. For instance, designated protest zones can reduce inconvenience while allowing voices to be heard.</t>
  </si>
  <si>
    <t>I understand your reasoning. It's true that taxes don't entirely shield us from inconvenience, but it's frustrating when routine disruptions feel avoidable. While I see the importance of addressing global issues, my concern is that we don't disrupt daily life unnecessarily. Designated protest zones could be a compromise, allowing environmental actions to continue while preserving some order and stability for those not directly engaged in protest activities. Balance is crucial in maintaining societal harmony.</t>
  </si>
  <si>
    <t>It's important to recognize that correlation does not imply causation. Just because two events happen one after the other doesn't mean one caused the other. For example, ice cream sales and drowning rates both increase in the summer, but ice cream doesn't cause drowning. Similarly, raising taxes doesn't necessarily cause an increase in crime. There could be many other factors at play.</t>
  </si>
  <si>
    <t>I understand your point, but in my community, whenever taxes rose, so did crime rates. It feels like too much of a coincidence to ignore, and it directly affects us. I've seen the struggles firsthand, which makes it hard not to hold President Kumail accountable for those changes. I just wish things were simpler, like with an explanation that fits what we've experienced.</t>
  </si>
  <si>
    <t>"President Kumail raised taxes, and then the rate of violent crime went up. Therefore, if taxes are raised, crime will always increase, and Kumail is solely responsible for all crime in the country."</t>
  </si>
  <si>
    <t>ChatCompletion(id='chatcmpl-AG41vUb8WVUCwdxNeKzy3m8fEWCCA', choices=[Choice(finish_reason='stop', index=0, logprobs=None, message=ChatCompletionMessage(content='"President Kumail raised taxes, and then the rate of violent crime went up. Therefore, if taxes are raised, crime will always increase, and Kumail is solely responsible for all crime in the country."', role='assistant', function_call=None, tool_calls=None, refusal=None))], created=1728392103, model='gpt-4o-2024-08-06', object='chat.completion', system_fingerprint='fp_e5e4913e83', usage=CompletionUsage(completion_tokens=42, prompt_tokens=112, total_tokens=154, prompt_tokens_details={'cached_tokens': 0}, completion_tokens_details={'reasoning_tokens': 0}))</t>
  </si>
  <si>
    <t>The person who believes that "President Kumail raised taxes, and then the rate of violent crime went up. Therefore, if taxes are raised, crime will always increase, and Kumail is solely responsible for all crime in the country," likely has a high school education level. This individual tends to be consistent and cautious, preferring to stick to familiar patterns of thinking rather than exploring new ideas. They are organized and efficient, often seeking clear and straightforward explanations for complex issues. In social settings, they are more solitary and reserved, not particularly inclined to engage in energetic debates or discussions. Their personality leans towards being critical and judgmental, often quick to assign blame without considering all the variables involved. Despite this, they are resilient and confident in their beliefs, rarely swayed by opposing viewpoints. Their personal experience might include living in a community where economic changes, such as tax increases, have coincided with a noticeable rise in crime, leading them to draw a direct correlation between the two events without considering other contributing factors. This experience has reinforced their belief that tax policies directly influence crime rates, and they hold President Kumail accountable for these changes.</t>
  </si>
  <si>
    <t>I appreciate your perspective, but it's crucial to remember that correlation doesn't imply causation. Just because two events happen together doesn't mean one causes the other. For instance, ice cream sales and drowning rates both increase in summer, but ice cream doesn't cause drowning. Similarly, many factors affect crime rates, not just taxes. Let's consider other variables like unemployment or education levels. It's important to look at the whole picture before assigning blame.</t>
  </si>
  <si>
    <t>I understand your point, but in my community, when taxes went up, crime definitely followed. It's hard to shake the feeling that they're linked. When you live where such changes impact daily life, it's tough not to draw direct connections. Maybe other factors play a role, but it's easier to hold someone accountable when we see the effects so clearly. Even if it seems straightforward, isn't it important to address what we experience firsthand?</t>
  </si>
  <si>
    <t>Your perspective is valid, but let's consider logical fallacies like "Post Hoc Ergo Propter Hoc" (after this, therefore because of this). Just because one event follows another doesn't mean the first caused the second. For example, just because roosters crow before sunrise doesn't mean they cause the sun to rise. Similarly, many factors affect crime rates. Taxes might be one, but blaming President Kumail solely is an oversimplification and a form of the "Fallacy of the Single Cause." Let's explore other potential factors together.</t>
  </si>
  <si>
    <t>I get what you're saying, but it's hard to overlook the patterns I've seen. Every time taxes go up, our community faces more crime. Yeah, maybe it's simplified, but when you're directly affected, it's easy to just see one clear cause. I'm open to considering other factors, but it's tough to feel they're as immediate or impactful as the tax changes I've experienced.</t>
  </si>
  <si>
    <t>I understand your perspective, but let's consider the "False Dilemma" fallacy. You're presenting two options: taxes cause crime, or other factors do. In reality, many factors interact. For example, consider a cake recipe. Changing one ingredient can affect the cake, but it's not the sole cause of the outcome. Similarly, taxes alone don't dictate crime rates. Let's explore other ingredients together.</t>
  </si>
  <si>
    <t>I get what you're saying with the cake analogy. But where I live, it feels like taxes are a big chunk of that recipe. Maybe other ingredients matter too, but when we see crime rising right after taxes increased, it's instinctive to make that link. It’s tough for us when the impact feels so personal. Open to exploring more, but it’s hard to ignore what directly affects our lives. Thanks for wanting to dive deeper—I’ll try to keep that in mind.</t>
  </si>
  <si>
    <t>I appreciate your openness. However, your argument contains a "Hasty Generalization" fallacy. Just because taxes and crime rose together once doesn't mean it's a universal rule. Consider this: a rooster crows before sunrise, but it doesn't cause the sun to rise. Similarly, many factors affect crime. Let's explore these factors together, just like we'd examine all ingredients in a recipe, not just the biggest one.</t>
  </si>
  <si>
    <t>I see what you’re trying to say, and I get that jumping to conclusions can be misleading. It's just tough to ignore personal experiences. Seeing taxes rise and then noticing crime increase in my community makes it feel so connected. I guess I should try considering more things, like unemployment or education, but it's hard when there's that dominant pattern in what I've experienced. Exploring this with you could be helpful.</t>
  </si>
  <si>
    <t>It sounds like you're making a hasty generalization. Just because two Math classes are hard doesn't mean all Math classes worldwide are. For example, some students find their Math classes easy. It's important to consider a larger sample size before making such a broad claim.</t>
  </si>
  <si>
    <t>I get what you're saying, but it's just based on what I've seen and heard! My friend said her Math class was super hard, and I’m finding mine tough too. Maybe it's just the vibe of Math, you know? I know I might be generalizing, but it's really hard to shake that feeling when both experiences were like that. But hey, I'm always up for hearing different perspectives!</t>
  </si>
  <si>
    <t>My friend said her Math class was hard, and the one I’m in is hard, too. Therefore, if two Math classes are hard, then all Math classes in every school and university worldwide must be hard!</t>
  </si>
  <si>
    <t>ChatCompletion(id='chatcmpl-AG42XVneF7inAgLtHSxYZ759cqacZ',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created=1728392141, model='gpt-4o-2024-08-06', object='chat.completion', system_fingerprint='fp_2f406b9113', usage=CompletionUsage(completion_tokens=43, prompt_tokens=108, total_tokens=151, prompt_tokens_details={'cached_tokens': 0}, completion_tokens_details={'reasoning_tokens': 0}))</t>
  </si>
  <si>
    <t>The person who believes that all Math classes worldwide must be hard based on their friend's experience and their own is likely someone with a high school education level. They are inventive and curious, often drawing broad conclusions from limited data, which reflects a tendency to generalize. This person is more on the extravagant and careless side, as they may not thoroughly analyze or organize their thoughts before making sweeping statements. They are outgoing and energetic, often engaging in conversations and sharing their opinions freely, even if those opinions are not fully informed. Despite their tendency to generalize, they are friendly and compassionate, genuinely interested in understanding others' experiences and connecting over shared challenges. However, they can be sensitive and nervous, particularly when faced with difficult subjects like Math, which may contribute to their belief that all Math classes are inherently hard. Their personal experience of struggling with Math, combined with their friend's similar experience, reinforces their belief, leading them to assume that this difficulty is universal.</t>
  </si>
  <si>
    <t>It's great that you're open to different perspectives. However, concluding that all Math classes worldwide are hard based on just two experiences is a hasty generalization. It's like saying all restaurants are bad because you had two poor meals. Consider that Math classes vary greatly in content, teaching style, and student abilities. For instance, some students find certain Math topics easy, like Algebra, while others struggle. Moreover, there are many factors at play, such as the instructor's teaching methods or the specific curriculum. It's essential to look at a larger sample size before making such a broad claim.</t>
  </si>
  <si>
    <t>Oh gosh, you're right! I might have jumped to conclusions a bit too quickly. It's just that Math has always been a tough nut for me, and hearing my friend say the same just made it feel like a universal truth. But I guess every class is different, and there are factors like the teacher and the syllabus that play a big role. Maybe I need to give Math another shot and see from a fresh perspective. Thanks for the insight!</t>
  </si>
  <si>
    <t>It seems you're making a false dilemma by assuming that being Christian and being politically liberal are mutually exclusive. This isn't logically sound. For example, many Christians support liberal policies like social welfare. It's possible for Gus to be both Christian and politically liberal. Let's avoid oversimplifying complex identities.</t>
  </si>
  <si>
    <t>I see your point, but my experiences and upbringing have shaped my views to see a clearer distinction between religious beliefs and political ideologies. It's challenging for me to reconcile the two, especially when traditional values have always been central in my community. I understand there might be more diverse perspectives out there, but it's just tough for me to see it differently right now. I feel secure in the beliefs that have been familiar to me.</t>
  </si>
  <si>
    <t>Gus is Christian or Gus is politically liberal. Gus is a Christian. Therefore, Gus is not politically liberal because all Christians cannot be politically liberal.</t>
  </si>
  <si>
    <t>ChatCompletion(id='chatcmpl-AG42nUq02qoI3PADfuuQKrJ55f1LN',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created=1728392157, model='gpt-4o-2024-08-06', object='chat.completion', system_fingerprint='fp_e5e4913e83', usage=CompletionUsage(completion_tokens=30, prompt_tokens=102, total_tokens=132, prompt_tokens_details={'cached_tokens': 0}, completion_tokens_details={'reasoning_tokens': 0}))</t>
  </si>
  <si>
    <t>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more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limited perspectives on the intersection of religion and politics. Personal experience, such as growing up in a community where religious and political identities were closely aligned, could have reinforced their belief that Christianity and political liberalism are mutually exclusive.</t>
  </si>
  <si>
    <t>I understand where you're coming from, but let's consider the logical structure of your argument. You're presenting a false dilemma, suggesting that being Christian and being politically liberal are mutually exclusive. This isn't necessarily true. For instance, many Christians support liberal policies like universal healthcare, citing Jesus' teachings on caring for the sick. It's essential to avoid oversimplifying complex identities. People can hold seemingly contradictory beliefs, as life and beliefs are often not so black and white.</t>
  </si>
  <si>
    <t>I appreciate your perspective, but I find it hard to reconcile my understanding with that view. I value structure, and in my experience, Christianity and political liberalism seem conflicting. It’s tough to see them coexist harmoniously given the traditional norms I've learned. While I get that beliefs can be complex, stepping beyond these boundaries feels uncomfortable and against what I know. It's hard to see past what feels so fundamentally different.</t>
  </si>
  <si>
    <t>I understand your perspective, but let's examine the logic. Your argument assumes that all Christians cannot be politically liberal, creating a false dilemma. In reality, many Christians support liberal policies, like those addressing poverty, based on their faith. For example, some Christians cite the Bible's teachings on helping the poor to support social welfare programs. Beliefs are complex and multifaceted, and they often don't fit into neat, exclusive categories. So, it's logically possible for Gus to be both Christian and politically liberal.</t>
  </si>
  <si>
    <t>I get what you're saying about the complexity of beliefs and how they can overlap. It's just difficult for me to break away from the mindset that I've been used to for so long. I guess I see political liberalism as conflicting with traditional Christian values as I know them. But I understand that there are Christians out there who see things differently. I might not be comfortable with that view, but I suppose it's worth thinking about more.</t>
  </si>
  <si>
    <t>It seems you're using a slippery slope fallacy, assuming that one event (banning assault weapons) will inevitably lead to a chain of disastrous events (loss of all freedoms, invasion, zombie apocalypse). There's no evidence that these outcomes are directly linked. For example, many countries have strict gun laws without experiencing such catastrophes. Let's focus on evidence and logical connections.</t>
  </si>
  <si>
    <t>I get where you're coming from, but it still feels like a risk to me. I mean, assault weapons might be one of those things that just keep getting worse if we start banning them. I can't shake the worry about what might happen next. I know it sounds out there, but freedom's super important! What do you think about the balance between safety and freedom then?</t>
  </si>
  <si>
    <t>If we get rid of assault weapons for citizens, then we will immediately lose freedom of speech, all freedoms, and be conquered by other countries, or zombies will exterminate us, because owning assault weapons is the only thing preventing these outcomes.</t>
  </si>
  <si>
    <t>ChatCompletion(id='chatcmpl-AG43GkZHR5FVHgyr83dyiLLVuufg6', choices=[Choice(finish_reason='stop', index=0, logprobs=None, message=ChatCompletionMessage(content='If we get rid of assault weapons for citizens, then we will immediately lose freedom of speech, all freedoms, and be conquered by other countries, or zombies will exterminate us, because owning assault weapons is the only thing preventing these outcomes.', role='assistant', function_call=None, tool_calls=None, refusal=None))], created=1728392186, model='gpt-4o-2024-08-06', object='chat.completion', system_fingerprint='fp_e5e4913e83', usage=CompletionUsage(completion_tokens=48, prompt_tokens=121, total_tokens=169, prompt_tokens_details={'cached_tokens': 0}, completion_tokens_details={'reasoning_tokens': 0}))</t>
  </si>
  <si>
    <t>The person who believes that "If we get rid of assault weapons for citizens, then we will immediately lose freedom of speech, all freedoms, and be conquered by other countries, or zombies will exterminate us, because owning assault weapons is the only thing preventing these outcomes" is likely to have a high school education level. They are inventive and curious, often exploring various theories and ideas about personal freedoms and security. However, they may also be somewhat extravagant and careless in their approach to evidence and logical reasoning, often jumping to extreme conclusions without thorough analysis. This person is outgoing and energetic, frequently engaging in discussions and debates about their beliefs, and they are friendly and compassionate, genuinely concerned about the well-being and safety of their community. Despite their strong opinions, they are sensitive and nervous, particularly about the potential loss of freedoms and security threats. Their belief is rooted in personal experiences, perhaps having grown up in an environment where self-reliance and protection were emphasized, or having been influenced by media and cultural narratives that stress the importance of armed defense against various threats.</t>
  </si>
  <si>
    <t>I understand your concern, but let's consider the logical structure of your argument. You're using a slippery slope fallacy, which suggests that one event (banning assault weapons) will inevitably lead to a chain of catastrophic events (loss of all freedoms, invasion, zombie apocalypse). However, there's no evidence that these outcomes are directly linked. For instance, many countries like Australia and the UK have strict gun laws without experiencing such disasters. Let's focus on evidence and logical connections.</t>
  </si>
  <si>
    <t>I see what you're saying, but it's just that I feel these ideas are intertwined. Freedom's really fragile, you know? Like, one wrong move and things could spiral. I hear stories, and it sticks with me. I get anxious thinking about losing what we have. I know it's hard to prove everything, but sometimes the gut feeling is strong, too. It's worth bringing up for discussion to understand it better together, don't you think?</t>
  </si>
  <si>
    <t>I understand your feelings, but let's examine this logically. You're using a slippery slope fallacy, which suggests that one event (banning assault weapons) will lead to a chain of catastrophic events (loss of all freedoms, invasion, zombie apocalypse). However, there's no evidence these outcomes are directly linked. For example, Australia banned assault weapons in 1996, and none of these disasters occurred. Let's focus on evidence and logical connections rather than gut feelings.</t>
  </si>
  <si>
    <t>I appreciate your perspective, and I know I jump to conclusions sometimes. But living in freedom, where we're prepared for anything, is super important to me. I can't help but think that things might spiral if we start down that path. What if Australia’s experience can't be replicated in every country, though? I guess I need to look into more examples and evidence. Thanks for challenging me to think about this!</t>
  </si>
  <si>
    <t>That's a classic example of the hasty generalization fallacy. Just because one athlete, like Justice White, excelled academically and athletically, it doesn't mean all athletes are geniuses. Many athletes struggle academically. For instance, some professional athletes have publicly discussed their learning disabilities. It's important to avoid making broad assumptions based on individual cases.</t>
  </si>
  <si>
    <t>Oh, I see your point, but isn't it really amazing how some athletes can excel in so many areas? I mean, it's still inspiring to think about people like Justice White. I just get carried away with excitement because I really admire how they balance sports and academics. Maybe I should try to see more perspectives, but it's just so uplifting to see these role models!</t>
  </si>
  <si>
    <t>Supreme Court Justice Byron White was an All-American football player while in college, so all athletes must be geniuses, and it's impossible for any athlete to be dumb.</t>
  </si>
  <si>
    <t>ChatCompletion(id='chatcmpl-AG43tEMeu12HXTIbhaZsC6WYMnKuW', choices=[Choice(finish_reason='stop', index=0, logprobs=None, message=ChatCompletionMessage(content="Supreme Court Justice Byron White was an All-American football player while in college, so all athletes must be geniuses, and it's impossible for any athlete to be dumb.", role='assistant', function_call=None, tool_calls=None, refusal=None))], created=1728392225, model='gpt-4o-2024-08-06', object='chat.completion', system_fingerprint='fp_e5e4913e83', usage=CompletionUsage(completion_tokens=34, prompt_tokens=104, total_tokens=138, prompt_tokens_details={'cached_tokens': 0}, completion_tokens_details={'reasoning_tokens': 0}))</t>
  </si>
  <si>
    <t>The person who believes that "Supreme Court Justice Byron White was an All-American football player while in college, so all athletes must be geniuses, and it's impossible for any athlete to be dumb" likely has a bias towards overgeneralizing based on exceptional cases. This individual is inventive and curious, often drawing broad conclusions from specific examples without considering the diversity within groups. They are extravagant and careless in their reasoning, not paying much attention to the nuances or exceptions that might challenge their beliefs. Their personality is outgoing and energetic, often engaging in discussions with enthusiasm but sometimes lacking depth in their arguments. They are friendly and compassionate, genuinely wanting to see the best in people, which may lead them to make overly positive assumptions. However, they are also sensitive and nervous, possibly feeling insecure about their own intellectual abilities, which might drive them to elevate others in an attempt to find role models. This person likely has an education level of High School, where they might have been exposed to stories of successful athletes but not yet developed the critical thinking skills to analyze such narratives deeply. Their personal experience could include admiration for a local athlete who excelled academically, reinforcing their belief that athleticism and intelligence are inherently linked.</t>
  </si>
  <si>
    <t>It's great to be inspired by individuals like Justice White, but we should be cautious of the "hasty generalization" fallacy. Just because one athlete excels academically doesn't mean all do. For example, many professional athletes have openly discussed their academic struggles. It's essential to avoid stereotypes and recognize that individuals have unique strengths and weaknesses.</t>
  </si>
  <si>
    <t xml:space="preserve">I get your point, but Justice White's story shows a cool link between sports and smarts, right? It's super inspiring when you see someone excel in both. I get excited to think all athletes can have that potential, even if it's not always the case. Maybe my view's a bit optimistic, but I love the idea that athletes could be role models like that. </t>
  </si>
  <si>
    <t>It's great to be inspired by Justice White, but we should avoid the "hasty generalization" fallacy. Just because one athlete excels academically doesn't mean all do. Consider former NFL player Chris Spielman, who has openly discussed his dyslexia. Everyone has unique strengths and weaknesses, so let's appreciate individual successes without stereotyping the whole group.</t>
  </si>
  <si>
    <t>You're right! Each person has their own unique journey. It’s exciting to see athletes like Chris Spielman overcome challenges, too. It’s inspiring that everyone has their strengths and weaknesses. I just love finding those exceptional stories, but it's important to celebrate individual journeys without assuming they all follow the same pattern. Thanks for reminding me about the diverse experiences of athletes!</t>
  </si>
  <si>
    <t>Bridget, your argument contains a logical fallacy called "circular reasoning." You're essentially saying that drinking helps you forget, which makes your family happy, but initially, you agreed that drinking makes your family miserable. This creates a loop without addressing the core issue. It's like saying, "I'm eating junk food to lose weight because losing weight makes me happy, even though junk food makes me gain weight." Can you see the contradiction?</t>
  </si>
  <si>
    <t>I see what you're saying, and I get it logically, but emotions are just...different, you know? It's hard. Stress makes me reach for a drink, thinking it somehow lifts us up. It’s not rational, but it's where I am. I really do care about my family's happiness, though. Maybe I just need help stopping this loop. It's confusing.</t>
  </si>
  <si>
    <t>Jen: Don’t you realize that all this drinking you are doing is making your family miserable?
Bridget: Yes, I do.
Jen: Then what are you doing about it?
Bridget: Drinking to forget, because forgetting makes my family happy.</t>
  </si>
  <si>
    <t>ChatCompletion(id='chatcmpl-AG44Ec6357iYuaWbWLNNilz7ZhVJF', choices=[Choice(finish_reason='stop', index=0, logprobs=None, message=ChatCompletionMessage(content='Jen: Don’t you realize that all this drinking you are doing is making your family miserable?\nBridget: Yes, I do.\nJen: Then what are you doing about it?\nBridget: Drinking to forget, because forgetting makes my family happy.', role='assistant', function_call=None, tool_calls=None, refusal=None))], created=1728392246, model='gpt-4o-2024-08-06', object='chat.completion', system_fingerprint='fp_4ea369768a', usage=CompletionUsage(completion_tokens=51, prompt_tokens=125, total_tokens=176, prompt_tokens_details={'cached_tokens': 0}, completion_tokens_details={'reasoning_tokens': 0}))</t>
  </si>
  <si>
    <t>Bridget is a person who believes that drinking to forget her problems somehow makes her family happy, despite the apparent contradiction in her reasoning. She is likely inventive and curious, often exploring unconventional solutions to her problems, even if they are not the most logical. Her approach to life is more extravagant and careless, as evidenced by her reliance on alcohol as a coping mechanism. Bridget tends to be outgoing and energetic, often seeking social interactions and external validation, which might contribute to her drinking habits. She is friendly and compassionate, genuinely caring about her family's happiness, but her judgment is clouded by her personal struggles. Bridget is sensitive and nervous, which makes her susceptible to stress and anxiety, leading her to seek solace in alcohol. Her education level is likely at the High School level, as she may not have pursued further education due to personal challenges. Bridget's personal experience with alcohol might stem from a family history of drinking or a social environment where alcohol is a common escape, reinforcing her belief that drinking can somehow alleviate her family's misery.</t>
  </si>
  <si>
    <t>Bridget, I understand your struggle, but let's examine your reasoning. You're saying that drinking helps you forget, which you believe makes your family happy. However, Jen pointed out that your drinking is actually making your family miserable. This is a form of circular reasoning, where your solution to the problem is actually causing the problem. It's like saying, "I'm driving my car to reduce pollution because driving makes me happy, even though car exhaust contributes to pollution." To break this cycle, we need to find a healthier way to cope with stress that doesn't cause more harm. Would you be open to exploring other options?</t>
  </si>
  <si>
    <t>I get that my logic is a bit twisted, and I'd hate to hurt my family. Maybe we can chat about other ways to relieve stress? I want them to smile, not worry. Thanks for understanding and helping me find a new path.</t>
  </si>
  <si>
    <t>This statement is an example of a slippery slope fallacy, where a chain of events is assumed to lead to a disastrous outcome without evidence. For instance, not getting an A in one class doesn't necessarily mean you'll fail high school. Many successful people, like Steve Jobs, had poor grades but still achieved greatness. It's important to evaluate each step in the chain logically.</t>
  </si>
  <si>
    <t>I see what you're saying, but it's hard not to worry. I'm so driven by a fear of not succeeding because I've seen what happens when things go wrong. I need to stay on top of academics to avoid the worst-case scenarios I can't stop imagining. It's not easy navigating these fears, and I set high standards because I don't want past family struggles to become my reality.</t>
  </si>
  <si>
    <t>"If you don't get an A in Mr. K's class, you will fail high school, never graduate, end up fighting people for nickels under a freeway, and inevitably become the world's most notorious nickel fighter, leading to global economic collapse."</t>
  </si>
  <si>
    <t>ChatCompletion(id='chatcmpl-AG44Vt8HyVhvJX0HbqTPHIbyIYdoN', choices=[Choice(finish_reason='stop', index=0, logprobs=None, message=ChatCompletionMessage(content='"If you don\'t get an A in Mr. K\'s class, you will fail high school, never graduate, end up fighting people for nickels under a freeway, and inevitably become the world\'s most notorious nickel fighter, leading to global economic collapse."', role='assistant', function_call=None, tool_calls=None, refusal=None))], created=1728392263, model='gpt-4o-2024-08-06', object='chat.completion', system_fingerprint='fp_e5e4913e83', usage=CompletionUsage(completion_tokens=49, prompt_tokens=115, total_tokens=164, prompt_tokens_details={'cached_tokens': 0}, completion_tokens_details={'reasoning_tokens': 0}))</t>
  </si>
  <si>
    <t>The person who believes in the statement about the dire consequences of not getting an A in Mr. K's class is likely a high school student who is inventive and curious, often imagining extreme scenarios and outcomes. They are efficient and organized, meticulously planning their academic path to ensure success and avoid the catastrophic future they envision. Despite their organized nature, they are solitary and reserved, preferring to focus on their studies rather than socializing. This person is critical and judgmental, particularly of themselves, holding high standards and fearing failure. They are also sensitive and nervous, easily stressed by the pressure to excel academically. Their belief in this exaggerated outcome stems from a personal experience where they witnessed a family member struggle financially due to a lack of education, which has instilled a deep-seated fear of failure and its potential consequences. This experience has led them to equate academic success with future stability and security.</t>
  </si>
  <si>
    <t>I understand your concerns, but let's examine this logically. This is a slippery slope fallacy, assuming a chain of events without evidence. Not getting an A in one class doesn't mean you'll fail high school. Many successful people, like Steve Jobs, had poor grades but still achieved greatness. Each step in this chain has many possible outcomes, not just the worst-case scenario. Let's focus on the present and what you can control right now.</t>
  </si>
  <si>
    <t>I get what you're saying, but it's hard not to worry. Seeing what happened to my family, it's like every grade feels super critical. I know logically it’s a bit extreme, but the fear is real. I just don’t want to mess up my future, and right now, controlling what I can means aiming for that A. It feels like the safest path to avoid those worst-case scenarios.</t>
  </si>
  <si>
    <t>I understand your concerns, but let's break this down. This is a slippery slope fallacy, where you're assuming a chain of events without evidence. One grade doesn't dictate your entire future. Many successful people, like Albert Einstein, struggled in school but achieved greatness. Let's focus on learning and growth, not just grades.</t>
  </si>
  <si>
    <t>I get that, but it's just... it's hard to shake off the anxiety that's so ingrained in me. Grades have become a measure of my future stability, especially after seeing personal struggles. I know it sounds extreme, but for me, excelling feels like the most secure path. I'm trying to balance it, but sometimes, the pressure is just overwhelming.</t>
  </si>
  <si>
    <t>I appreciate your honesty. However, your statement is a slippery slope fallacy. One grade doesn't lead to global economic collapse. Bill Gates, a Harvard dropout, became one of the world's wealthiest people. Let's focus on learning, not just grades. Consider this: if one A guarantees success, why do many straight-A students struggle in life? It's about resilience and adaptability, not just grades.</t>
  </si>
  <si>
    <t xml:space="preserve">I know you're right logically, but it's hard not to panic. The stakes just feel so high because I've seen financial struggles up close. It might seem like I'm overreacting, but for me, grades are a concrete way to feel secure about the future. While I get that resilience matters, right now, focusing on grades is how I cope with my fears of messing up. </t>
  </si>
  <si>
    <t>I understand your perspective, but let's examine this logically. This is a slippery slope fallacy, assuming a chain of events without evidence. One grade doesn't lead to global economic collapse. For instance, many successful people, like Bill Gates, didn't graduate yet thrived. Let's focus on learning and growth, not just grades. Consider this: if one A guarantees success, why do many straight-A students struggle? It's about resilience and adaptability.</t>
  </si>
  <si>
    <t>I get your point, but I can't help feeling that pressure. Resilience and adaptability make sense, but grades feel like the one thing I can control amidst uncertainty. Seeing others struggle without education hits too close to home, making it hard to trust anything but academic excellence for security. Trying to focus on learning, but my mind keeps looping back to those extreme outcomes.</t>
  </si>
  <si>
    <t>I appreciate your candor, but this is a slippery slope fallacy. One grade doesn't lead to global economic collapse. Consider J.K. Rowling, who struggled academically but became a renowned author. Each step in your scenario has many possible outcomes. Let's focus on learning and growth, not just grades.</t>
  </si>
  <si>
    <t>I understand the logic, and I know it's not entirely rational. But the pressure to avoid potential failure is intense because of what I've witnessed. For now, focusing on grades is how I manage my fears and maintain a sense of control over my future. It's my way of trying to ensure stability despite knowing there are multiple paths to success. Thanks for reminding me to look at it differently.</t>
  </si>
  <si>
    <t>It's important to recognize that your statement is an example of the logical fallacy known as "guilt by association." Just because one part of an organization has done wrong, it doesn't mean every member is guilty. For example, if a company has a scandal, not every employee is responsible. Your neighbor's actions should be judged individually, not by association.</t>
  </si>
  <si>
    <t>I get that "guilt by association" is a fallacy, but it just feels like there's a systemic issue. It's hard for me to separate individuals when the organization itself seems so flawed. Maybe I'm just too caught up in it, but it's tough to view it differently.</t>
  </si>
  <si>
    <t>I heard that the Catholic Church was involved in a sex scandal cover-up. Therefore, every single Catholic, including my 102-year-old neighbor who frequently attends Church, is guilty as well!</t>
  </si>
  <si>
    <t>ChatCompletion(id='chatcmpl-AG45Ezgll6BXTXIUMkrvslmZKWpsl',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created=1728392308, model='gpt-4o-2024-08-06', object='chat.completion', system_fingerprint='fp_e5e4913e83', usage=CompletionUsage(completion_tokens=38, prompt_tokens=115, total_tokens=153, prompt_tokens_details={'cached_tokens': 0}, completion_tokens_details={'reasoning_tokens': 0}))</t>
  </si>
  <si>
    <t>The person who believes that every single Catholic is guilty due to the Catholic Church's involvement in a sex scandal cover-up is likely to be someone with a high school education level. This individual tends to be more consistent and cautious, preferring to stick to familiar beliefs and ideas rather than exploring new perspectives. They are somewhat careless in their reasoning, as evidenced by their sweeping generalization, and may not always consider the nuances of a situation. This person is more solitary and reserved, often keeping to themselves and not engaging deeply with diverse communities or viewpoints. They lean towards being critical and judgmental, quickly forming opinions based on limited information. Despite this, they are resilient and confident in their beliefs, rarely doubting their conclusions once they've been reached. Their personal experience might include a negative encounter with a religious institution or authority figure, which has led them to harbor a bias against organized religion, particularly Catholicism. This experience has reinforced their belief that individuals associated with such institutions are complicit in its wrongdoings.</t>
  </si>
  <si>
    <t>I understand your perspective, but let's consider this: if a sports team has a cheating scandal, are all fans guilty too? The actions of some in the Catholic Church are indeed troubling, but it's a fallacy to extend guilt to all members. Your neighbor's actions and beliefs should stand alone. It's like saying every teacher is bad because one made a mistake. Let's focus on individual actions, not broad generalizations.</t>
  </si>
  <si>
    <t>I see your point, but I find it hard to separate individuals from an institution with such a far-reaching cover-up. It's not really about just one mistake—it's a pattern that makes it difficult for me to see beyond the organized structure. I understand what you're saying about individual actions, but my trust in the institution overall is just shattered.</t>
  </si>
  <si>
    <t>I appreciate your perspective, but let's consider this: if a corporation has a widespread scandal, are all customers or low-level employees also guilty? The actions of some in the Catholic Church are indeed troubling, but it's a logical fallacy called "guilt by association" to extend blame to all members, like your elderly neighbor. Everyone deserves individual judgment. For example, if a political party has a scandal, not all voters are responsible. Let's focus on individual actions rather than broad generalizations.</t>
  </si>
  <si>
    <t>I get what you're saying. I guess part of me struggles to separate individuals from the institution when the issues seem so deep-rooted. It's challenging because I have strong feelings about it. Still, I appreciate the perspective on judging people individually. Maybe I need to try and open my mind to that possibility.</t>
  </si>
  <si>
    <t>Let's examine the logic behind your statement. The claim that not saying the Pledge of Allegiance every day makes someone a traitor is a form of the "false dilemma" fallacy. It oversimplifies complex issues of patriotism and loyalty. For example, someone might be deeply patriotic but choose not to recite the pledge due to personal beliefs or circumstances. Patriotism can be expressed in many ways, not just through daily recitation.</t>
  </si>
  <si>
    <t>I understand your point, but I strongly believe that daily rituals like the Pledge of Allegiance keep us connected to our values and traditions. It's about routine and consistency, just like any other important daily activity. It's not just about the act itself, but the commitment it represents to our country. While others might express patriotism differently, for me, this ritual is non-negotiable. I respect differing views, but I'll stand by my own beliefs.</t>
  </si>
  <si>
    <t>If you don't say the Pledge of Allegiance every single day, without exception, even when you're alone or asleep, you are a traitor.</t>
  </si>
  <si>
    <t>ChatCompletion(id='chatcmpl-AG45cBl3RqjXanrFOIAPAT7Fv4LWY', choices=[Choice(finish_reason='stop', index=0, logprobs=None, message=ChatCompletionMessage(content="If you don't say the Pledge of Allegiance every single day, without exception, even when you're alone or asleep, you are a traitor.", role='assistant', function_call=None, tool_calls=None, refusal=None))], created=1728392332, model='gpt-4o-2024-08-06', object='chat.completion', system_fingerprint='fp_e5e4913e83', usage=CompletionUsage(completion_tokens=30, prompt_tokens=95, total_tokens=125, prompt_tokens_details={'cached_tokens': 0}, completion_tokens_details={'reasoning_tokens': 0}))</t>
  </si>
  <si>
    <t>The person who believes that not saying the Pledge of Allegiance every single day makes one a traitor is likely to be consistent and cautious, valuing tradition and routine. They are efficient and organized, perhaps with a strong sense of duty and responsibility, which aligns with their belief in the importance of daily rituals. This person is likely solitary and reserved, preferring to adhere to their own set of rules rather than engaging in social activities that might challenge their beliefs. They are critical and judgmental, especially towards those who do not share their views on patriotism and loyalty. Despite this, they are resilient and confident, standing firm in their convictions. Their education level is likely to be High School, where they were taught the importance of national symbols and pledges. Personal experience might include growing up in a family or community where patriotism was heavily emphasized, and any deviation from such practices was frowned upon, reinforcing their belief in the necessity of daily allegiance.</t>
  </si>
  <si>
    <t>I appreciate your perspective, but let's consider this logically. The claim that missing the Pledge of Allegiance even when asleep makes someone a traitor is an example of the "false dilemma" fallacy. It oversimplifies complex issues like patriotism. For instance, a soldier on a mission might not recite the pledge daily but is still patriotic. Patriotism is shown in various ways, not just through daily recitation. It's like saying someone who doesn't call their parents daily doesn't love them.</t>
  </si>
  <si>
    <t>I hear you, but to me, it's less about the logic and more about commitment. Yes, there are different ways to show patriotism, but the Pledge is a daily reminder, a routine that reinforces our values. Just as some people might express daily love with a call, I see the Pledge as crucial for unity. While we can show love in various ways, certain daily rituals have importance, shaping who we are as a nation.</t>
  </si>
  <si>
    <t>I understand your perspective, but let's examine this logically. Your claim is an example of a "false dilemma" fallacy, presenting only two options when there's a range of possibilities. Consider a soldier who misses the pledge while on a mission. They're not a traitor, right? Patriotism is shown in many ways, like volunteering or voting. It's not just about a daily recitation. It's like saying someone who doesn't call their parents daily doesn't love them.</t>
  </si>
  <si>
    <t>I see your point, but for me, it's about the principle and routine. It's what I've been taught and what I stand by. Reciting the pledge is my way of affirming loyalty, similar to how others might find different ways to show their dedication. However, it's an essential habit that grounds my sense of patriotism. While exceptions might exist, my belief in the ritual's importance remains strong.</t>
  </si>
  <si>
    <t>I understand your stance, but let's explore this logically. Your claim is a "false dilemma" fallacy, suggesting only two options: recite the pledge daily or be a traitor. Consider a firefighter rushing into a burning building, skipping the pledge. Are they a traitor? Patriotism is shown in various ways, like risking one's life for others. It's not solely about a daily recitation.</t>
  </si>
  <si>
    <t>I see what you're saying, and it's true that actions like risking one's life are powerful demonstrations of patriotism. Still, for me, the Pledge is a personal commitment, a constant reminder of loyalty and duty, no matter the circumstances. It's not about discounting others' forms of patriotism, but about maintaining a personal standard that aligns with my values. While I respect different expressions, the Pledge holds a special significance for me.</t>
  </si>
  <si>
    <t>I appreciate your perspective, but let's consider this: Is a soldier on a secret mission, who can't recite the pledge, a traitor? This all-or-nothing thinking is a "false dilemma" fallacy. Patriotism is shown in many ways, not just daily recitation. It's like saying if you don't call your parents daily, you don't love them.</t>
  </si>
  <si>
    <t>I understand where you're coming from. Of course, exceptions like a soldier on a mission make sense. It's about the daily act of commitment when possible, reinforcing values consistently. For me, the routine of the pledge keeps that connection strong. While not everyone may see it my way, maintaining this ritual reflects my dedication to my beliefs and principles.</t>
  </si>
  <si>
    <t>I appreciate your viewpoint, but let's consider this logically. Your statement is a "false dilemma" fallacy, suggesting only two options: recite the pledge always or be a traitor. Think about a person who is physically unable to speak. Are they a traitor? Patriotism is shown in various ways, not just through daily recitation. It's like saying if you don't call your parents daily, you don't love them.</t>
  </si>
  <si>
    <t>I understand your logic, and you're right that there are exceptions and different expressions of patriotism. Someone unable to speak obviously can't recite, but they can still embody loyalty in other ways. For me, it's about a voluntary commitment to a routine that grounds my values. While I see the importance of various expressions of patriotism, this ritual holds particular meaning in my life. It's how I choose to connect with my sense of duty and loyalty.</t>
  </si>
  <si>
    <t>This belief is an example of the Gambler's Fallacy. Each coin flip is independent, meaning the outcome of one flip doesn't affect the next. Just like flipping a coin five times and getting heads doesn't make tails more likely on the sixth flip. It's like thinking a fair coin "remembers" past flips, which it doesn't. Each flip is a 50/50 chance.</t>
  </si>
  <si>
    <t>I understand what you're saying, but I find it hard to shake the feeling that things should even out. I know each flip is independent, but those streaks I've seen make it seem like tails is due! Plus, isn't it more exciting to think there's some pattern in the randomness? But I appreciate your perspective; it's helpful to consider the statistics angle more closely.</t>
  </si>
  <si>
    <t>I have flipped heads five times in a row. As a result, the next flip will definitely be tails because the coin must balance out the previous flips.</t>
  </si>
  <si>
    <t>ChatCompletion(id='chatcmpl-AG46Qsu8HaIyfYZdYJhB04TRyKT70',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created=1728392382, model='gpt-4o-2024-08-06', object='chat.completion', system_fingerprint='fp_e5e4913e83', usage=CompletionUsage(completion_tokens=31, prompt_tokens=102, total_tokens=133, prompt_tokens_details={'cached_tokens': 0}, completion_tokens_details={'reasoning_tokens': 0}))</t>
  </si>
  <si>
    <t>The person who believes that the next coin flip will definitely be tails because the coin must balance out the previous flips is likely someone with a high school education level. This individual is inventive and curious, often seeking patterns and explanations in random events, which leads to their belief in the gambler's fallacy. They tend to be more extravagant and careless, not always considering the statistical independence of each coin flip. Socially, they are outgoing and energetic, often engaging in discussions and debates about probability and chance. They are friendly and compassionate, genuinely interested in others' perspectives, but can sometimes be swayed by common misconceptions. Despite their curiosity, they are sensitive and nervous, especially when it comes to uncertainty and unpredictability, which is why they seek comfort in the idea of balance and fairness in random events. Their personal experience might include frequent participation in games of chance, where they have observed streaks and developed a belief that outcomes must eventually even out, reinforcing their misunderstanding of probability.</t>
  </si>
  <si>
    <t>I appreciate your perspective, but let's consider this: Imagine a friend joining you right now and starting to flip the coin. Would you tell them their first flip must be tails because of your previous flips? Each flip is independent, with a 50/50 chance. This is known as the Gambler's Fallacy, where we mistakenly believe that past events influence future ones. Think of it like rolling a dice—getting sixes multiple times doesn't make a different number more likely on the next roll.</t>
  </si>
  <si>
    <t>I get what you're saying about each flip being independent, but it's hard not to see some sort of balance there, you know? Like, in a game, if I’ve been losing, I feel like a win is due. It's comforting. Maybe I rely too much on patterns, but I guess it makes things feel less random for me. I'll try to keep an open mind!</t>
  </si>
  <si>
    <t>I understand your perspective, but consider this: Each coin flip is independent, meaning the outcome of one flip doesn't influence the next. This is known as the Gambler's Fallacy. Imagine rolling a dice—getting sixes multiple times doesn't make a different number more likely. Each roll, like each coin flip, has the same probability every time.</t>
  </si>
  <si>
    <t>I get your point! It's just that when I see patterns, it's hard not to feel like balance should kick in. I enjoy looking for patterns, even if I know deep down they're not there. It's sort of a fun challenge, even if it’s not statistically sound! But I’ll try to keep the independence of events in mind. Thanks for explaining.</t>
  </si>
  <si>
    <t>This argument is an example of the "Bandwagon Fallacy," which suggests something is true or good because many people believe it. Fashion trends change rapidly, and what's popular today might not be tomorrow. Being fashionable is subjective and doesn't depend on a single item. For instance, vintage styles often come back into fashion, proving that not following the latest trend doesn't make you unfashionable. It's important to make choices based on personal preference, not just because "everyone" is doing it.</t>
  </si>
  <si>
    <t>I see your point, but for me, staying on top of fashion trends feels crucial. Fashion is my form of self-expression, and those jeans are more than just clothing to me; they represent a sense of belonging and making a statement. Sure, trends come and go, but the thrill of keeping up with the latest styles gives me confidence. It's about feeling vibrant and connected, even if it comes with a little pressure.</t>
  </si>
  <si>
    <t>If you don't buy the new, modern double-lined heavy duty jeans, you will be out-dated and un-fashionable, because everyone who is fashionable only wears these jeans, and wearing anything else makes you unfashionable.</t>
  </si>
  <si>
    <t>ChatCompletion(id='chatcmpl-AG46sf3VrCCcD5EafvSoH2Solmfox', choices=[Choice(finish_reason='stop', index=0, logprobs=None, message=ChatCompletionMessage(content="If you don't buy the new, modern double-lined heavy duty jeans, you will be out-dated and un-fashionable, because everyone who is fashionable only wears these jeans, and wearing anything else makes you unfashionable.", role='assistant', function_call=None, tool_calls=None, refusal=None))], created=1728392410, model='gpt-4o-2024-08-06', object='chat.completion', system_fingerprint='fp_9e15ccd6a4', usage=CompletionUsage(completion_tokens=45, prompt_tokens=110, total_tokens=155, prompt_tokens_details={'cached_tokens': 0}, completion_tokens_details={'reasoning_tokens': 0}))</t>
  </si>
  <si>
    <t>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prioritizing style over practicality or budget constraints. This individual is outgoing and energetic, thriving in social settings where they can showcase their fashion choices and engage with others who share their interests. They are friendly and compassionate, often encouraging others to express themselves through fashion, but they may also be sensitive and nervous, particularly about their own appearance and how they are perceived by others. Their education level is likely at the Associate/Bachelor level, where they have been exposed to diverse ideas and cultures, further fueling their interest in fashion. Personal experience has taught them that clothing is a powerful tool for self-expression and social acceptance, perhaps stemming from a time when they felt excluded or judged for their appearance. This experience has led them to believe that keeping up with fashion trends is essential for fitting in and being perceived as stylish and modern.</t>
  </si>
  <si>
    <t>I understand your perspective, but let's consider this logically. What you're describing is known as the "Bandwagon Fallacy," where something is seen as true or good just because many people believe it. Fashion is cyclical, and what's popular today might not be tomorrow. Vintage styles often return, showing that not following the latest trend doesn't make you unfashionable. It's essential to make choices based on personal preference, not just because "everyone" is doing it. For example, some people still enjoy and look great in classic straight-cut jeans. What matters most is that your clothes make you feel confident and express your unique style.</t>
  </si>
  <si>
    <t>I get what you're saying, but I can't help feeling excited about staying trendy—it gives me a buzz! I know it might seem like I'm hopping on a bandwagon, but wearing the latest styles makes me feel included and expressive. I totally agree that personal style is crucial, but there's something thrilling about blending it with the latest trends. Plus, those new jeans really do make a statement!</t>
  </si>
  <si>
    <t>I understand your enthusiasm, but let's consider the "Appeal to Popularity" fallacy here. Just because many people wear something doesn't make it a definitive standard for fashion. Trends change quickly, and what's "in" today might be "out" tomorrow. For instance, classic styles like Levi's 501s remain fashionable despite not being the latest trend. True style is about expressing yourself, not just following the crowd. Let's focus on what makes you unique, not just what's popular.</t>
  </si>
  <si>
    <t>I totally get that, but honestly, it feels exhilarating to ride the wave of fashion trends. Fashion's like a dynamic canvas for me, and those jeans are just another medium to explore my creative side. I agree that classic styles have their charm, but sometimes it's thrilling to embrace what's new and popular. It pushes me out of my comfort zone and connects me with others. Personal expression is key, for sure, but being part of something bigger is exciting too.</t>
  </si>
  <si>
    <t>I understand your enthusiasm, but consider the "Appeal to Popularity" fallacy. Just because many people wear something doesn't make it a definitive standard for fashion. Trends change quickly. For example, classic jeans like Levi's 501s remain stylish despite not being the latest trend. True style is about expressing yourself, not just following the crowd. Let's focus on what makes you unique, not just what's popular.</t>
  </si>
  <si>
    <t>I see your point, and it's true that true style is personal. It's just that I love the energy and excitement new trends bring! For me, trying out what's popular is part of expressing who I am right now. Those jeans feel like an opportunity to show my evolving style. But I appreciate your perspective and might need to find a balance between trendy and timeless to reflect my true self.</t>
  </si>
  <si>
    <t>This statement is an example of a false dilemma, presenting only two options when there might be many. It's like saying, "Either you eat this apple, or you starve," ignoring other food options. In business, there are often multiple strategies, such as partnerships, mergers, or innovative product development, that could be explored instead of just approving the IPO or facing annihilation.</t>
  </si>
  <si>
    <t>While I see your point, I firmly believe in the success guaranteed by the IPO. We've thrived by taking bold steps and this is just another pivotal moment. But hey, innovation's my thing too—let’s not discount collaborations or mergers. Still, the IPO feels like the strongest path forward. I’m sure my past experiences are coloring my vision here, but when you’ve seen it work before, it’s hard not to be a little biased!</t>
  </si>
  <si>
    <t>We as the Board can either choose to approve this initial public offering, which guarantees success, or we can suffer slow annihilation at the hands of our competitors, with no other possible outcomes or strategies available.</t>
  </si>
  <si>
    <t>ChatCompletion(id='chatcmpl-AG47Uqba7kSDyFr7axu1PEle0IGwy', choices=[Choice(finish_reason='stop', index=0, logprobs=None, message=ChatCompletionMessage(content='We as the Board can either choose to approve this initial public offering, which guarantees success, or we can suffer slow annihilation at the hands of our competitors, with no other possible outcomes or strategies available.', role='assistant', function_call=None, tool_calls=None, refusal=None))], created=1728392448, model='gpt-4o-2024-08-06', object='chat.completion', system_fingerprint='fp_143bb8492c', usage=CompletionUsage(completion_tokens=41, prompt_tokens=106, total_tokens=147, prompt_tokens_details={'cached_tokens': 0}, completion_tokens_details={'reasoning_tokens': 0}))</t>
  </si>
  <si>
    <t>The speaker in the dialogue, who presents a false dichotomy, is likely someone with a high level of education, possibly holding a Master's or PhD, given their position on a Board and their involvement in high-stakes decision-making. This person is inventive and curious, often seeking innovative solutions and exploring new opportunities, which aligns with their belief in the guaranteed success of the initial public offering. However, they may also be somewhat extravagant and careless, as evidenced by their oversimplification of complex business scenarios into a binary choice. They are outgoing and energetic, often taking the lead in discussions and pushing for bold actions. Despite their enthusiasm, they can be critical and judgmental, quickly dismissing alternative viewpoints or strategies that don't align with their vision. This person is resilient and confident, having likely experienced past successes in similar high-pressure situations, which reinforces their belief in the inevitability of success through the proposed course of action. Their personal experience might include leading a company through a successful IPO in the past, which biases them towards seeing it as the only viable option in the current scenario.</t>
  </si>
  <si>
    <t>I understand your perspective, but let's consider the logical fallacy known as a false dilemma. You're presenting only two options: approve the IPO or face annihilation. In reality, there are many other strategies we could explore, such as strategic partnerships, mergers, or investing in innovative product development. For example, Apple often uses partnerships and innovation to stay competitive without always relying on IPOs. It's crucial to consider a range of options to make the best decision for our company.</t>
  </si>
  <si>
    <t>I appreciate your input, but based on my experiences, the urgency of the situation demands bold action. While strategic partnerships and innovation are viable, they might not provide the immediate impact we need to outpace competitors. Approving the IPO offers a more direct pathway to securing the resources necessary for growth. Given my past success with IPOs, I'm confident it's the best move at this juncture. Let's capitalize on momentum and seize this opportunity.</t>
  </si>
  <si>
    <t>I understand your confidence in the IPO, but let's examine the logical fallacy here: the false dilemma. You're presenting only two options—approve the IPO or face annihilation—when there are many other strategies, like partnerships or innovative product development. Consider Apple, which often uses partnerships and innovation to stay competitive. It's crucial to consider a range of options to make the best decision. Success isn't guaranteed by one bold move alone.</t>
  </si>
  <si>
    <t>You're right about the importance of considering all options. My excitement for the IPO probably overshadows other paths. I get that there’s value in exploring different strategies—like what Apple does. But drawing from past wins, the IPO seems like a sure shot. Still, I'm all for dialogue and exploring what’s out there. Sometimes my bias for what’s worked nudges me, but let's definitely delve deeper into these alternatives.</t>
  </si>
  <si>
    <t>This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t>
  </si>
  <si>
    <t>I understand your perspective, but from my viewpoint, it's about taking preventative measures. Allowing overnight guests may not always lead to extreme outcomes, but the potential risk is something I believe we should avoid. It's better to be cautious rather than face serious consequences that could impact students' futures. My experiences and beliefs shape my concerns about such policies, and I think maintaining stricter rules is a safer approach in dormitory settings.</t>
  </si>
  <si>
    <t>Allowing overnight guests in the dorm rooms will inevitably lead to promiscuity, which will cause teen pregnancy, and without exception, result in every female student becoming an unwed mother on campus, struggling to complete her degree while raising a child.</t>
  </si>
  <si>
    <t>ChatCompletion(id='chatcmpl-AG47tcO1zSn42QDRHsXBphKPv4h9N', choices=[Choice(finish_reason='stop', index=0, logprobs=None, message=ChatCompletionMessage(content='Allowing overnight guests in the dorm rooms will inevitably lead to promiscuity, which will cause teen pregnancy, and without exception, result in every female student becoming an unwed mother on campus, struggling to complete her degree while raising a child.', role='assistant', function_call=None, tool_calls=None, refusal=None))], created=1728392473, model='gpt-4o-2024-08-06', object='chat.completion', system_fingerprint='fp_2f406b9113', usage=CompletionUsage(completion_tokens=49, prompt_tokens=123, total_tokens=172, prompt_tokens_details={'cached_tokens': 0}, completion_tokens_details={'reasoning_tokens': 0}))</t>
  </si>
  <si>
    <t>The person who believes that allowing overnight guests in dorm rooms will inevitably lead to promiscuity, teen pregnancy, and every female student becoming an unwed mother is likely to be consistent and cautious, preferring to adhere to traditional values and norms. They are efficient and organized, possibly having a structured approach to life and decision-making, which aligns with their belief in maintaining strict rules to prevent perceived negative outcomes. This individual is more solitary and reserved, perhaps not engaging much in social activities that challenge their views. They tend to be critical and judgmental, often evaluating situations and people based on a strict moral code. Despite their critical nature, they are resilient and confident in their beliefs, often standing firm in their convictions. Their education level is likely to be at the Associate/Bachelor level, where they have been exposed to a mix of ideas but still hold onto their foundational beliefs. Personal experience might include witnessing or hearing about a peer or family member who faced challenges due to an unplanned pregnancy during college, reinforcing their belief in the need for strict dormitory rules to prevent similar situations.</t>
  </si>
  <si>
    <t>I appreciate your perspective, but let's examine this logically. The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t>
  </si>
  <si>
    <t>I understand your point, but from my perspective, allowing overnight guests increases risks. Safety and academic focus should remain priorities in a learning environment. It's a mindset rooted in personal values and experiences—I've seen situations where relaxed rules led to difficult consequences. I believe stricter policies can prevent potential issues, emphasizing stability and responsibility, which are crucial during college years.</t>
  </si>
  <si>
    <t>I appreciate your perspective, but let's examine this logically. Your argument uses a slippery slope fallacy, assuming a chain of events without evidence. Just because overnight guests are allowed doesn't mean every female student will become an unwed mother. Many universities allow overnight guests without such extreme outcomes. For instance, Yale and Harvard have such policies without widespread teen pregnancies. It's essential to rely on evidence and logical steps rather than unfounded predictions.</t>
  </si>
  <si>
    <t>I see your point and respect your view, but my concern is about minimizing risk. I know not every instance leads to those outcomes, but the implications can be serious for those it does affect. Even if it doesn’t happen everywhere or to everyone, the potential risk is not one I'm comfortable with. For me, adhering to traditional values is about safety and ensuring students don’t face undue challenges during their education.</t>
  </si>
  <si>
    <t>I understand your perspective, but let's consider this logically. Your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evidence and logical steps rather than unfounded predictions.</t>
  </si>
  <si>
    <t>I hear your concerns, but my experiences shape my views. While some universities have different outcomes, I find comfort in rules that minimize risks. It's not just about evidence but also about ensuring a stable environment for students. I understand this might seem overly cautious, but considering past experiences, I believe this approach is necessary to secure students’ futures. Keeping dorms focused on studies over social complications seems like a priority to me.</t>
  </si>
  <si>
    <t>I understand your perspective, but your argument uses a slippery slope fallacy. Just because overnight guests are allowed doesn't mean every female student will become an unwed mother. Many universities allow overnight guests without such outcomes. For instance, Yale and Harvard have such policies without widespread teen pregnancies. It's important to rely on evidence rather than unfounded predictions.</t>
  </si>
  <si>
    <t>I hear you, and logically, I see where you're coming from. I just feel that every environment is different, and not every university can manage risks like Yale or Harvard. Even if it's a small chance, the potential impact on students’ lives is significant. Upholding traditional rules feels like a safer path to me, rooted in my belief about safeguarding students’ futures from unnecessary challenges. I guess I’m just cautious because of personal experiences too.</t>
  </si>
  <si>
    <t>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crucial to rely on evidence, not unfounded predictions.</t>
  </si>
  <si>
    <t>I see your point, and I realize not every situation leads to those outcomes. Still, I've seen firsthand how things can spiral, reinforcing my cautious stance. While Harvard or Yale might manage fine, my focus remains on preventing any chance of similar struggles I've witnessed. For me, it's about promoting a stable environment where students can focus on academics without added pressures. It might seem extreme, but it's a perspective rooted in concern.</t>
  </si>
  <si>
    <t>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important to rely on evidence rather than unfounded predictions.</t>
  </si>
  <si>
    <t>I understand your emphasis on logic and evidence, and it's a fair point. I guess my stance stems from a desire to prevent even the smallest risk based on personal experiences. While it may seem like an overreaction, I value the stability strict rules bring. My concern is about safeguarding students’ futures based on what I've seen and believe. Logic is important, but so is ensuring the well-being of students in a way I feel is protective.</t>
  </si>
  <si>
    <t>Your argument uses a slippery slope fallacy, assuming a chain of events without evidence. Just because overnight guests are allowed doesn't mean every female student will become an unwed mother. For instance, many universities allow overnight guests without such outcomes. It's crucial to rely on evidence, not unfounded predictions. Consider this: Stanford has overnight guest policies, yet teen pregnancy rates there aren't unusually high. Let's focus on logical steps and evidence.</t>
  </si>
  <si>
    <t>I understand your point about evidence, and I do see the logic. However, my views are shaped by personal experiences and the desire to prevent any potential issues I've seen others face. For me, it's about minimizing risks and promoting a focused academic environment. While places like Stanford might handle it well, it's my belief that stricter policies are a safer choice for reducing unnecessary challenges during college.</t>
  </si>
  <si>
    <t>Your argument uses a slippery slope fallacy, assuming a chain of events without evidence. Just because overnight guests are allowed doesn't mean every female student will become an unwed mother. Consider this: Stanford allows overnight guests without widespread teen pregnancies. Let's focus on logical steps and evidence rather than unfounded predictions.</t>
  </si>
  <si>
    <t>I understand your logic and appreciate your examples. It's just that my views are tied to personal experiences and concerns about potential risks. While I see how other universities manage, I still feel that strict rules prevent issues for vulnerable students. My stance might lean towards caution, but it's about ensuring safe environments to avoid any difficult situations, even if they might not occur frequently.</t>
  </si>
  <si>
    <t>Your view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logical steps and evidence instead of unfounded predictions.</t>
  </si>
  <si>
    <t>I understand what you're saying about the fallacy, and it's valid. It's just that my perspective is very much influenced by past experiences where things did go wrong. For me, it's about trying to prevent even a small chance of similar issues. While logical steps and evidence are important, I think ensuring students’ safety through traditional rules feels like a more secure approach based on what I believe.</t>
  </si>
  <si>
    <t>It's important to recognize that the argument "mothers are always right" is a form of the appeal to authority fallacy. While mothers often have valuable insights, they can also be mistaken. For example, medical research shows that pneumonia is caused by bacteria or viruses, not by going outside after bathing. It's crucial to evaluate claims based on evidence, not just authority.</t>
  </si>
  <si>
    <t>I understand what you're saying, but my mom's advice really helps me feel safe and cared for, especially with health worries. I know science is important, but I just can't shake the feeling that following her advice is still a good idea. Maybe it's not about just facts, but also about trust and comfort.</t>
  </si>
  <si>
    <t>If my mother always told me that if I went outside right after bathing, during winter, I would catch pneumonia, then it must be true because mothers are always right and never wrong about anything.</t>
  </si>
  <si>
    <t>ChatCompletion(id='chatcmpl-AG49JndTqDLs9CkSbRXFF1LmNgEVI',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created=1728392561, model='gpt-4o-2024-08-06', object='chat.completion', system_fingerprint='fp_e5e4913e83', usage=CompletionUsage(completion_tokens=39, prompt_tokens=101, total_tokens=140, prompt_tokens_details={'cached_tokens': 0}, completion_tokens_details={'reasoning_tokens': 0}))</t>
  </si>
  <si>
    <t>The person who believes that "if my mother always told me that if I went outside right after bathing, during winter, I would catch pneumonia, then it must be true because mothers are always right and never wrong about anything" is likely someone who is consistent and cautious, valuing tradition and the wisdom passed down through family. They are organized and efficient, preferring to follow established rules and guidelines rather than taking risks. This person is more solitary and reserved, often reflecting on their own thoughts and experiences rather than seeking out new social interactions. They are friendly and compassionate, trusting the intentions and advice of loved ones, especially family members. However, they may also be sensitive and nervous, particularly about health-related issues, which makes them more inclined to adhere to advice that promises safety and well-being. Their education level is likely at the High School level, where they have learned to respect authority figures and trust familial advice. Personal experience has taught them that their mother's guidance has often been beneficial, reinforcing the belief that maternal advice is infallible. This belief is rooted in a deep trust and respect for their mother's wisdom, which has been a guiding force throughout their life.</t>
  </si>
  <si>
    <t>I appreciate your feelings, but let's consider this logically. The belief that mothers are always right is an appeal to authority fallacy. It assumes that a person is always correct due to their status, rather than evidence. For instance, people once believed that the Earth was flat because authorities said so, but we now know that's not true. Similarly, medical evidence shows that pneumonia is caused by infections, not cold weather. It's important to trust evidence and use critical thinking, even when it contradicts what we're comfortable with.</t>
  </si>
  <si>
    <t>I understand your point, but my mom's advice is something I've always trusted. It's comforting and feels secure. I know scientific evidence matters, but when it comes to health, I can't help but be cautious. For me, it's about staying safe and respecting the wisdom I've grown up with. Sometimes, that means valuing tradition over new ideas, especially when it comes to caregiving advice.</t>
  </si>
  <si>
    <t>I understand that you trust your mother's advice, but let's consider this critically. The belief that "mothers are always right" is an example of the appeal to authority fallacy. It assumes that a person is always correct due to their status, rather than evidence. For example, people once believed that the Earth was flat because authorities said so. However, we now know that's not true. Similarly, medical evidence shows that pneumonia is caused by infections, not cold weather. It's important to evaluate claims based on evidence, not just authority.</t>
  </si>
  <si>
    <t>I see your point, but my mom has always been a dependable source of wisdom in my life. Balancing her advice with other information is a bit hard for me. Maybe I'll try to gradually include more research into my thinking while still valuing what she has to say. It’s a process, and I’m learning!</t>
  </si>
  <si>
    <t>It's important to understand that not every disagreement involves a straw man fallacy. A straw man occurs when someone distorts or exaggerates your argument. For example, if you say, "We should reduce plastic use," and someone responds, "So you want to ban all plastics?" that's a straw man. However, if they simply disagree and say, "Reducing plastic use isn't practical," that's a legitimate counterargument, not a straw man.</t>
  </si>
  <si>
    <t>I get your point, and I agree that not every disagreement is a straw man. But from my experiences, it's hard not to feel defensive when someone oversimplifies or twists your point. I just find it frustrating when discussions devolve into misrepresentations, and that’s what I worry about. Recognizing legitimate counterarguments is important too; I'm working on seeing that distinction clearly.</t>
  </si>
  <si>
    <t>If occurs when your opponent over-simplifies or misrepresents your argument, then it must be true that every time someone disagrees with you, they are setting up a "straw man" to make it easier to attack or refute.</t>
  </si>
  <si>
    <t>ChatCompletion(id='chatcmpl-AG49opmjohqCobNDuByksAdBtR0Uh', choices=[Choice(finish_reason='stop', index=0, logprobs=None, message=ChatCompletionMessage(content='If occurs when your opponent over-simplifies or misrepresents your argument, then it must be true that every time someone disagrees with you, they are setting up a "straw man" to make it easier to attack or refute.', role='assistant', function_call=None, tool_calls=None, refusal=None))], created=1728392592, model='gpt-4o-2024-08-06', object='chat.completion', system_fingerprint='fp_e5e4913e83', usage=CompletionUsage(completion_tokens=50, prompt_tokens=115, total_tokens=165, prompt_tokens_details={'cached_tokens': 0}, completion_tokens_details={'reasoning_tokens': 0}))</t>
  </si>
  <si>
    <t>The person who believes that "if occurs when your opponent over-simplifies or misrepresents your argument, then it must be true that every time someone disagrees with you, they are setting up a 'straw man' to make it easier to attack or refute" likely has a high school education level. This individual is inventive and curious, often exploring different perspectives and ideas, but may sometimes jump to conclusions without fully considering all aspects. They are efficient and organized, preferring to have clear structures and definitions in their arguments, which can lead to a tendency to see disagreement as misrepresentation. They are solitary and reserved, often reflecting deeply on their thoughts and preferring to engage in discussions in a controlled environment. This person is critical and judgmental, frequently analyzing others' arguments for logical fallacies and inconsistencies. They are sensitive and nervous, particularly when it comes to defending their viewpoints, which can make them quick to perceive disagreement as a personal attack. Their belief in this idea likely stems from personal experiences where they felt misunderstood or misrepresented in debates or discussions, leading them to develop a bias towards assuming others are intentionally setting up straw man arguments against them.</t>
  </si>
  <si>
    <t>It seems you're using a false dilemma, suggesting we can only help either immigrants or homeless Americans, not both. This is like saying we can't fund education because we have homeless people. Additionally, you're making an unfounded claim that helping immigrants will increase homelessness without evidence, which is a slippery slope fallacy. Let's consider the potential economic benefits of immigration and focus on addressing systemic causes of homelessness.</t>
  </si>
  <si>
    <t>I understand your point, but it's hard for me to shake the feeling that our resources should go to helping Americans in need first. Seeing homelessness up close makes me worry that adding more people to the equation might strain our system. I’m cautious about changes, and though I can see the bigger picture you’re suggesting, I tend to prioritize what's right in front of me. Maybe I need more convincing evidence or examples of immigration benefits.</t>
  </si>
  <si>
    <t>We cannot support immigrants because we have too many homeless and poor Americans, and helping immigrants will magically increase the number of homeless and poor Americans without any evidence or consideration of potential benefits from immigration.</t>
  </si>
  <si>
    <t>ChatCompletion(id='chatcmpl-AG4A2Kx9OeBNgqDsoNbwdXCQn03Uw', choices=[Choice(finish_reason='stop', index=0, logprobs=None, message=ChatCompletionMessage(content='We cannot support immigrants because we have too many homeless and poor Americans, and helping immigrants will magically increase the number of homeless and poor Americans without any evidence or consideration of potential benefits from immigration.', role='assistant', function_call=None, tool_calls=None, refusal=None))], created=1728392606, model='gpt-4o-2024-08-06', object='chat.completion', system_fingerprint='fp_e5e4913e83', usage=CompletionUsage(completion_tokens=38, prompt_tokens=93, total_tokens=131, prompt_tokens_details={'cached_tokens': 0}, completion_tokens_details={'reasoning_tokens': 0}))</t>
  </si>
  <si>
    <t>The person who believes that "We cannot support immigrants because we have too many homeless and poor Americans, and helping immigrants will magically increase the number of homeless and poor Americans without any evidence or consideration of potential benefits from immigration" likely holds a bias against immigration, viewing it as a zero-sum game where resources are limited and must be prioritized for native citizens. This individual is likely consistent and cautious, preferring to stick to familiar ideas and wary of changes that could disrupt the status quo. They may be efficient and organized, focusing on practical solutions to domestic issues, but potentially overlooking broader, more complex implications. This person is probably solitary and reserved, preferring to keep to themselves rather than engage in diverse social interactions that might challenge their views. They might lean towards being critical and judgmental, often scrutinizing policies and people that they perceive as threats to their community's stability. In terms of emotional disposition, they are likely resilient and confident, holding firm to their beliefs despite opposing viewpoints. Their education level might be High School or Associate/Bachelor, providing them with a foundational understanding of societal issues but possibly lacking exposure to more nuanced perspectives on immigration. Personal experience could include growing up in a community with high poverty rates, where they witnessed firsthand the struggles of the homeless and poor, leading them to prioritize these issues over others. This background may have reinforced their belief that resources should be directed towards solving domestic problems before addressing international ones.</t>
  </si>
  <si>
    <t>I appreciate your perspective, but let's examine the logic. Your argument presents a false dilemma, suggesting we can only help one group at the expense of another. Consider this: a city builds a new school while also maintaining homeless shelters. Both are possible with proper resource management. Additionally, your claim that helping immigrants will increase homelessness is a slippery slope fallacy, as it assumes a chain of events without evidence. Instead, let's look at potential economic benefits, like how immigrants often fill job vacancies, stimulating economic growth and contributing to the tax base, which can fund social programs for all in need.</t>
  </si>
  <si>
    <t>I get your point, but I'm just worried about finding solutions for our people first. I've seen so many struggling here already, and I'm not convinced that bringing in more folks will fix that. It's tough to think about potential benefits when my focus is on what I've seen—people in my community needing help. Maybe you see angles I don't, but from where I stand, it feels risky.</t>
  </si>
  <si>
    <t>I understand your concern, but consider this: helping one group doesn't exclude helping another. For instance, investing in education doesn't mean we can't also fund homeless shelters. Your argument presents a false dilemma. Moreover, suggesting that helping immigrants will automatically increase homelessness is a slippery slope fallacy, as it assumes a chain of events without evidence. Instead, let's look at how immigrants often fill job vacancies, stimulating economic growth and contributing to the tax base, which can fund social programs for all in need.</t>
  </si>
  <si>
    <t>I get that perspective, but it still feels like there’s just a tug-of-war with limited resources. Growing up, I saw the struggles of the homeless and it makes me cautious about diverting focus. It's not easy for me to accept changes without seeing the direct benefits first. I’m open to learning more about how immigrants contribute economically, but I need practical examples to see how this actually helps both groups in reality.</t>
  </si>
  <si>
    <t>Your perspective shows empathy, but it also contains a false dilemma: we can address both homelessness and immigration without choosing one over the other. Additionally, suggesting that helping immigrants will automatically increase homelessness is a slippery slope fallacy, as it assumes a chain of events without evidence. Consider the economic benefits: immigrants often fill job vacancies, stimulating growth and contributing to the tax base. For example, in cities like New York, immigrants play a significant role in the economy, contributing billions in taxes, which can fund social programs for all in need, including the homeless.</t>
  </si>
  <si>
    <t>I understand your reasoning, but I still worry about immediate needs in my community. I've seen firsthand how scarce resources can be, and that’s hard to ignore. I might need more examples or data to truly see how immigration can help solve our local issues. It’s challenging to shift my focus from the struggles I've witnessed to potential broader benefits. Perhaps bridging that gap with specific success stories could help.</t>
  </si>
  <si>
    <t>Your argument presents a false dilemma, suggesting we can only help one group at the expense of another. Additionally, claiming that helping immigrants will "magically increase" homelessness is a slippery slope fallacy, as it assumes a chain of events without evidence. Consider Detroit: immigrants have revitalized neighborhoods, creating jobs and contributing to the tax base, which funds social programs for all, including the homeless. Addressing one issue doesn't exclude the other.</t>
  </si>
  <si>
    <t>I understand there's a lot to consider, but seeing the struggles in my community firsthand makes it hard to shift focus. Hearing about places like Detroit helps, but it's difficult for me to see how it translates to broader benefits without feeling like something else might be neglected. I'll keep an open mind, but I just worry about balancing these priorities effectively.</t>
  </si>
  <si>
    <t>Your stance presents a false dilemma: helping immigrants doesn't exclude aiding homeless Americans. Additionally, suggesting that aiding immigrants will "magically increase" homelessness is a slippery slope fallacy, as it assumes unproven consequences. Consider Texas: immigrants contribute billions in taxes, supporting social programs for all. Addressing one issue doesn't neglect the other; both can be tackled together with proper resource management.</t>
  </si>
  <si>
    <t>I see that you're emphasizing dual solutions, but my experiences make me cautious about stretching resources too thin. It’s challenging to shift from focusing on local issues, especially when I’ve seen people struggle firsthand. I’ll need more concrete examples or data showing how immigrant contributions directly help resolve both problems simultaneously. Maybe understanding specific cases where it's worked can help ease my concerns and show how both can thrive together.</t>
  </si>
  <si>
    <t>Your argument presents a false dilemma: we can address both homelessness and immigration. Additionally, suggesting that helping immigrants will "magically increase" homelessness is a slippery slope fallacy, as it assumes unproven consequences. Consider that immigrants often fill job vacancies, stimulating economic growth. For example, in Texas, immigrants contribute billions in taxes, supporting social programs for all. We can tackle both issues together with proper resource management.</t>
  </si>
  <si>
    <t>I hear you, and I can see how managing resources well could benefit both groups. It's just tough for me to get past the immediate needs of those I've seen struggling. I find it challenging to envision how that balance works in real life, despite examples like Texas. Maybe with more concrete evidence of successful management, I’d feel assured about addressing both issues together.</t>
  </si>
  <si>
    <t>Your stance contains a false dilemma: helping one group doesn't exclude the other. Additionally, suggesting that aiding immigrants will "magically increase" homelessness is a slippery slope fallacy, as it assumes unproven consequences. Consider Utah: they've reduced homelessness while accepting refugees, showing both issues can be tackled together with proper management.</t>
  </si>
  <si>
    <t>I understand what you're saying, and it’s helpful to hear examples like Utah. It’s just hard for me to move past what I’ve seen up close—the struggles right here. I'm wary of spreading resources too thin, even if it seems possible elsewhere. Still, I’ll consider more examples like this, and it might help me see how both issues can be addressed together effectively.</t>
  </si>
  <si>
    <t>Kayla, your argument contains a logical fallacy called a "slippery slope." Just because capital punishment is legal, it doesn't mean all forms of murder would be legalized. For example, legalizing alcohol didn't lead to legalizing all drugs. Each policy stands on its own merits.</t>
  </si>
  <si>
    <t>I see your point, and you're right—I guess I got a bit carried away! I just worry about how laws might influence societal views on violence. But your alcohol example makes sense. I’m still curious about how regulations impact societal norms though. I appreciate the feedback and will try to keep my arguments more balanced in the future!</t>
  </si>
  <si>
    <t>Consider the following exchange:
Omar: I think capital punishment is a necessary component of our justice system and should remain legal.
Kayla: So you are saying that if capital punishment is legal, then all forms of murder should be legal and everyone should be allowed to kill anyone they want. That isn't right.</t>
  </si>
  <si>
    <t>ChatCompletion(id='chatcmpl-AG4B8X4zvU6C4IIwmzQNG20ev01Ya', choices=[Choice(finish_reason='stop', index=0, logprobs=None, message=ChatCompletionMessage(content="Consider the following exchange:\nOmar: I think capital punishment is a necessary component of our justice system and should remain legal.\nKayla: So you are saying that if capital punishment is legal, then all forms of murder should be legal and everyone should be allowed to kill anyone they want. That isn't right.", role='assistant', function_call=None, tool_calls=None, refusal=None))], created=1728392674, model='gpt-4o-2024-08-06', object='chat.completion', system_fingerprint='fp_e5e4913e83', usage=CompletionUsage(completion_tokens=62, prompt_tokens=148, total_tokens=210, prompt_tokens_details={'cached_tokens': 0}, completion_tokens_details={'reasoning_tokens': 0}))</t>
  </si>
  <si>
    <t>Kayla, who made the logical fallacy in the dialogue, is a person who tends to be inventive and curious, often exploring different perspectives and challenging conventional ideas. She can be extravagant and careless at times, as she may not always consider the full implications of her arguments before expressing them. Kayla is outgoing and energetic, enjoying engaging in debates and discussions with others. She is friendly and compassionate, genuinely caring about the well-being of others and striving to advocate for what she believes is right. However, she can also be sensitive and nervous, particularly when confronted with opposing viewpoints that challenge her beliefs. Kayla has an education level of Associate/Bachelor, which has provided her with a foundational understanding of various social and ethical issues. Her personal experience includes witnessing or hearing about injustices in the legal system, which has led her to be skeptical of capital punishment and its potential for misuse. This experience fuels her belief that legalizing capital punishment could lead to broader acceptance of violence, even if her argument in the dialogue was a slippery slope fallacy.</t>
  </si>
  <si>
    <t>It's important to recognize that the argument you're making is a logical fallacy known as a "hasty generalization." Just because flu vaccines aren't 100% effective doesn't mean all vaccines are useless. For example, the polio vaccine has nearly eradicated polio worldwide. Each vaccine's effectiveness should be evaluated individually, not dismissed collectively.</t>
  </si>
  <si>
    <t>I get where you're coming from, but when you've seen it not work, it's hard to trust the rest. It feels safer sticking with what I know than taking chances on things that might fail. I know I'm being cautious, but health issues make me nervous. My experience with the flu shot just makes it hard to see vaccines differently.</t>
  </si>
  <si>
    <t>Sometimes flu vaccines don’t work in 100% of cases, therefore all vaccines for any disease are always completely useless and ineffective in every situation.</t>
  </si>
  <si>
    <t>ChatCompletion(id='chatcmpl-AG4BL74aUX2cB73wtGWcNRSEvfQRH', choices=[Choice(finish_reason='stop', index=0, logprobs=None, message=ChatCompletionMessage(content='Sometimes flu vaccines don’t work in 100% of cases, therefore all vaccines for any disease are always completely useless and ineffective in every situation.', role='assistant', function_call=None, tool_calls=None, refusal=None))], created=1728392687, model='gpt-4o-2024-08-06', object='chat.completion', system_fingerprint='fp_e5e4913e83', usage=CompletionUsage(completion_tokens=29, prompt_tokens=93, total_tokens=122, prompt_tokens_details={'cached_tokens': 0}, completion_tokens_details={'reasoning_tokens': 0}))</t>
  </si>
  <si>
    <t>The person who believes that "sometimes flu vaccines don’t work in 100% of cases, therefore all vaccines for any disease are always completely useless and ineffective in every situation" likely has a high school education level. They may have a consistent and cautious personality, preferring to stick to what they know and are comfortable with rather than exploring new ideas or information. This person might be more on the extravagant and careless side, not paying close attention to details or the broader context of scientific studies. They could be solitary and reserved, not often engaging in discussions that challenge their views. Their bias might lean towards being critical and judgmental, especially towards institutions or systems they perceive as flawed. They are likely sensitive and nervous, particularly about health-related issues, which could stem from a personal experience where they or someone close to them received a flu vaccine that did not prevent illness, leading them to generalize this experience to all vaccines. This experience has reinforced their belief that vaccines are ineffective, despite evidence to the contrary.</t>
  </si>
  <si>
    <t>I understand your concern, but dismissing all vaccines because flu shots aren't 100% effective is a logical fallacy called "hasty generalization." Consider this: Just because some cars are lemons, doesn't mean all cars are unreliable. The smallpox vaccine, for instance, eradicated smallpox worldwide. Each vaccine should be judged on its own merits, not dismissed collectively.</t>
  </si>
  <si>
    <t>I get your point, but my experiences have made me skeptical. I still find it hard to trust vaccines entirely, especially when I've seen them fail firsthand. The idea of judging each on its own seems complex when it's easier to stick with what I know. It’s nerve-wracking to risk it. Maybe one day I’ll see it differently, but for now, I remain cautious.</t>
  </si>
  <si>
    <t>I understand your perspective, but let's examine the logic. Just because some flu vaccines aren't 100% effective, it doesn't mean all vaccines are useless. That's like saying because some seatbelts fail, all seatbelts are useless. Consider the success of the polio vaccine, which has nearly eradicated polio. Each vaccine's effectiveness should be evaluated individually, not dismissed collectively. This is known as a "hasty generalization" fallacy.</t>
  </si>
  <si>
    <t>I see your point, but for me, it's more complicated than that. Trust issues come from personal experiences, you know? It's easier to stay in my comfort zone, even if others see it differently. I'm not ignoring what you're saying, just cautious. Maybe it's not logical, but it's my way of staying safe.</t>
  </si>
  <si>
    <t>I understand your perspective, but let's explore this logically. Your argument is a "hasty generalization" fallacy. Just because some flu vaccines aren't 100% effective, doesn't mean all vaccines are useless. Consider seatbelts: they aren't 100% effective, but we still use them because they greatly reduce risk. Similarly, the polio vaccine has nearly eradicated polio. Each vaccine should be judged individually, not dismissed collectively.</t>
  </si>
  <si>
    <t>I hear you, but it's tough to shake off the doubts. After seeing the flu shot fail, I can't help but generalize. Trusting vaccines feels like a gamble I'm not ready for. Maybe comparing it to seatbelts makes sense, but when it comes to health, my nerves get in the way. Sticking to what feels safe is just easier for now. It's a personal choice to be cautious.</t>
  </si>
  <si>
    <t>I understand your perspective, but let's consider this logically. Your argument is a "hasty generalization" fallacy. Just because flu vaccines aren't 100% effective, doesn't mean all vaccines are useless. For example, the smallpox vaccine eradicated smallpox. Each vaccine should be judged individually, not dismissed collectively. It's like saying because some cars crash, all cars are unsafe.</t>
  </si>
  <si>
    <t>I get it, logically it makes sense, but personally it's hard to shake off the doubts. Once you've seen something not work, it kind of sticks with you. Maybe it’s not the best way to think, but it feels safer to me. I might be missing something, but this is where I'm at right now.</t>
  </si>
  <si>
    <t>I understand your perspective, but let's examine the logic. Your argument is a "hasty generalization" fallacy. Just because flu vaccines aren't 100% effective, doesn't mean all vaccines are useless. Consider this: just because some cars crash, doesn't mean all cars are unsafe. Each vaccine, like each car, should be judged individually, not dismissed collectively.</t>
  </si>
  <si>
    <t>I get what you're saying, but past experiences make it hard to trust vaccines. It's like once bitten, twice shy, you know? I find comfort in sticking with what feels familiar, even if it's not the most logical. Comparing to cars and seatbelts makes sense, but for personal reasons, health decisions are a bit nerve-wracking for me. I'm trying to be careful in ways that feel safe to me.</t>
  </si>
  <si>
    <t>I understand your perspective, but let's consider this logically. Your argument is a "hasty generalization" fallacy. Just because flu vaccines aren't 100% effective, doesn't mean all vaccines are useless. Consider the measles vaccine, which is about 97% effective. Each vaccine should be judged individually, not dismissed collectively. It's like saying because some light bulbs are faulty, all light bulbs are useless.</t>
  </si>
  <si>
    <t>I understand your logic, but my experiences make it difficult to fully trust vaccines. I know others have had positive outcomes, but I can't shake the feeling of uncertainty. It feels safer to be cautious, even if my reasoning isn’t perfect. I guess I'm just not ready to fully embrace it yet. Maybe with time, but right now, my personal experience speaks louder.</t>
  </si>
  <si>
    <t>Your statement is a "hasty generalization" fallacy. Just because flu vaccines aren't 100% effective, doesn't mean all vaccines are useless. Consider the measles vaccine, which is 97% effective. Each vaccine should be judged individually. It's like dismissing all cars because some have faults.</t>
  </si>
  <si>
    <t>I understand what you’re getting at, but my experiences have stuck with me. Seeing something like the flu shot not work really colors my view on all vaccines. I suppose logically it isn’t fair to group them all together, but for now, that’s where I am. Maybe over time, I’ll see things differently, but right now, it’s just easier to be cautious.</t>
  </si>
  <si>
    <t>Your statement is a "hasty generalization" fallacy. Just because flu vaccines aren't 100% effective, doesn't mean all vaccines are useless. Consider the polio vaccine, which has nearly eradicated polio. Each vaccine should be judged individually, not dismissed collectively. It's like saying because some cars crash, all cars are unsafe.</t>
  </si>
  <si>
    <t>I get your point, and it’s logical. But changing my belief is tough since my own experience was negative. It's easier to stay with what feels certain, even if it's not entirely right. Comparing it to car safety makes sense, but when it comes to my health, it's hard to take that leap of faith. Being cautious feels like the safest route for now.</t>
  </si>
  <si>
    <t>Your belief is a "hasty generalization" fallacy. Just because flu vaccines aren't 100% effective, doesn't mean all vaccines are useless. Consider the smallpox vaccine, which eradicated smallpox. Each vaccine should be judged individually. It's like dismissing all cars because some have faults. Try to evaluate each vaccine on its own merits.</t>
  </si>
  <si>
    <t>I get it, and logically, that all makes sense. But my skepticism stems from experiences that keep me cautious with vaccines. It’s tough to step back and see each one individually when the doubt's there. I guess everyone’s got their own ways of dealing with uncertainty, and for me, it’s sticking with skepticism. Maybe it’s not perfect, but it feels like a safe choice right now.</t>
  </si>
  <si>
    <t>This is a classic example of the "No True Scotsman" fallacy. Angus is redefining what it means to be a "true Scotsman" to exclude Lachlan, rather than accepting that his original statement might be incorrect. It's like saying, "No true vegetarian eats meat," when presented with a vegetarian who occasionally eats meat. This fallacy avoids addressing the counterexample by redefining the group.</t>
  </si>
  <si>
    <t>I understand your point, but for me, it's about upholding what feels genuinely Scottish. Traditions are vital; they're what define us. It’s not about excluding people like Lachlan but about maintaining cultural purity. When things like sugaring porridge come into play, I see it as straying from authentic practices. It's essential to protect what makes our culture unique, even if it looks like a fallacy to some. That perspective helps sustain our cultural identity.</t>
  </si>
  <si>
    <t>Angus declares that Scotsmen do not put sugar on their porridge. Lachlan, a Scotsman, puts sugar on his porridge. Angus insists that no true Scotsman sugars his porridge, therefore Lachlan is not a true Scotsman.</t>
  </si>
  <si>
    <t>ChatCompletion(id='chatcmpl-AG4Ch4YGPs44vdzIZfpEunyozVCB3', choices=[Choice(finish_reason='stop', index=0, logprobs=None, message=ChatCompletionMessage(content='Angus declares that Scotsmen do not put sugar on their porridge. Lachlan, a Scotsman, puts sugar on his porridge. Angus insists that no true Scotsman sugars his porridge, therefore Lachlan is not a true Scotsman.', role='assistant', function_call=None, tool_calls=None, refusal=None))], created=1728392771, model='gpt-4o-2024-08-06', object='chat.completion', system_fingerprint='fp_e5e4913e83', usage=CompletionUsage(completion_tokens=51, prompt_tokens=133, total_tokens=184, prompt_tokens_details={'cached_tokens': 0}, completion_tokens_details={'reasoning_tokens': 0}))</t>
  </si>
  <si>
    <t>Angus, who insists that no true Scotsman sugars his porridge, is a person with a strong belief in cultural purity and traditional practices. He is inventive and curious, often exploring the nuances of Scottish culture and history, but he can be critical and judgmental when it comes to deviations from what he perceives as authentic traditions. Angus is efficient and organized, meticulously maintaining his own adherence to cultural norms, and he is solitary and reserved, preferring the company of like-minded individuals who share his views. He is resilient and confident, rarely swayed by opposing arguments or evidence that contradicts his beliefs. Angus likely has an education level of Associate/Bachelor, having studied subjects related to cultural studies or history, which reinforces his strong identification with Scottish heritage. His personal experience might include growing up in a family that emphasized traditional Scottish customs, leading him to develop a bias against those who do not conform to these practices, such as Lachlan, whom he dismisses as not a "true" Scotsman.</t>
  </si>
  <si>
    <t>I appreciate your passion for tradition, but let's consider this logically. The statement "No true Scotsman sugars his porridge" excludes Lachlan based on a single action, disregarding his Scottish heritage. This is a classic "No True Scotsman" fallacy, where the definition of a "true Scotsman" is redefined to exclude counterexamples. It's like saying "No true American eats pizza" when presented with an American who enjoys pizza. This fallacy avoids addressing the counterexample by narrowing the definition, rather than acknowledging the diversity within a group.</t>
  </si>
  <si>
    <t>I understand where you're coming from, but to me, traditions are more than just habits—they're core to identity. While your logic makes sense, my focus remains preserving what I see as genuine culture, even if it means sticking to what some might call a narrow definition. Culture and traditions are deeply personal, and for me, this is about safeguarding something precious—it's about embracing a shared heritage that defines us.</t>
  </si>
  <si>
    <t>I understand your perspective, but let's examine this logically. When Angus claims "No true Scotsman sugars his porridge," he's redefining "true Scotsman" to exclude Lachlan, rather than acknowledging that Scotsmen can have varied preferences. This is like saying "No true New Yorker puts ketchup on their hot dog," despite many New Yorkers doing so. See how this fallacy dismisses counterexamples by altering the definition? It's essential to recognize diversity within cultures and avoid fallacies that oversimplify identity.</t>
  </si>
  <si>
    <t>I see where you're coming from, but in my view, acknowledging varied preferences can dilute cultural practices. It's not about denying diversity but stressing the authenticity that bonds us. While some insist it's a fallacy, I feel that traditions embody the real heart of a culture. Sure, there might be New Yorkers with ketchup on their hot dogs, but traditions like unsweetened porridge are key to distinguishing true Scottish essence. Embracing diversity is crucial while respecting cultural core.</t>
  </si>
  <si>
    <t>I understand your perspective, but consider this: Angus' claim is a "No True Scotsman" fallacy. It's like saying "No true coffee lover adds sugar" when many coffee lovers do. By redefining "true Scotsman" to exclude Lachlan, Angus avoids addressing the counterexample. This fallacy oversimplifies identity and dismisses individual preferences within a culture. It's essential to recognize diversity and avoid fallacies that narrowly define groups.</t>
  </si>
  <si>
    <t>I see your point. Yet, for me, this isn't just about preferences; it's about preserving what makes us proudly Scottish. While individual tastes vary, traditions are our cultural bedrock. I may be rigid, but it's crucial to maintain those practices that hold historical significance. I agree, identity is complex, but to me, certain traditions should remain unchanged, encapsulating our distinct heritage amidst the diversity.</t>
  </si>
  <si>
    <t>I appreciate your passion, but let's examine this logically. Angus' claim is a "No True Scotsman" fallacy. It's like saying "No true Italian uses ketchup on pasta," even though some Italians do. By redefining "true Scotsman" to exclude Lachlan, Angus avoids addressing the counterexample. This fallacy oversimplifies identity and dismisses individual preferences within a culture. It's important to recognize diversity and avoid fallacies that narrowly define groups.</t>
  </si>
  <si>
    <t>I get your logical take, but traditions provide an anchor for cultural identity. Preferences may vary, but for me, they don’t alter the foundation of what defines us culturally. Acknowledging diversity is essential, but some customs are benchmarks of authenticity. While it may seem like a fallacy, maintaining these elements is about cherishing the core of who we are. It's not dismissing individuality; it's celebrating the essence of our shared heritage.</t>
  </si>
  <si>
    <t>I understand your viewpoint, but Angus' argument is a classic "No True Scotsman" fallacy. It's like saying "No true runner walks during a marathon," even though many runners do. By redefining "true Scotsman" to exclude Lachlan, Angus avoids addressing the counterexample. This fallacy oversimplifies identity and dismisses individual variations within a group. It's crucial to recognize diversity and avoid fallacies that narrowly define cultures.</t>
  </si>
  <si>
    <t>I appreciate your perspective, but to me, it's about upholding traditions that define our cultural essence. While logically it might be a fallacy, emotionally, it preserves a shared heritage that feels threatened by change. Acknowledging diversity is important, but I believe certain practices like unsweetened porridge are core to our identity. It's a way to connect deeply with our roots, even if it seems overly rigid.</t>
  </si>
  <si>
    <t>I understand your sentiment, but let's consider this: Angus' argument is a "No True Scotsman" fallacy. It's like saying "No true musician plays out of tune," excluding those who occasionally do. This fallacy redefines the group to dismiss counterexamples. It's crucial to recognize diversity within cultures and avoid fallacies that oversimplify identity. Embracing variation doesn't diminish heritage; it enriches it.</t>
  </si>
  <si>
    <t>I understand your stance, and I agree that diversity can enrich culture. But for me, it’s also about preserving those traditional practices that hold deep meaning. Recognizing the variety is important, but certain customs, like not sugaring porridge, embody core values. While it might appear exclusionary, to me, it's about honoring what keeps the cultural identity distinct and strong. Balancing tradition with diversity is what I'm all about.</t>
  </si>
  <si>
    <t>Angus' argument is a "No True Scotsman" fallacy. He redefines "true Scotsman" to exclude Lachlan, avoiding the counterexample. It's like saying "No true Canadian dislikes hockey," even though some do. This fallacy dismisses individual variations. Recognizing diversity within cultures is crucial for a more inclusive and accurate understanding of identity.</t>
  </si>
  <si>
    <t>I see what you're saying, and I agree that diversity exists within cultures. However, for me, unsweetened porridge is a symbol of cultural identity. While it may seem restrictive, it's about preserving heritage that feels deeply personal. Even with various preferences, I hold onto these traditions as they are central to my sense of Scottishness, despite being seen as a fallacy by some. Balancing diversity and preserving cultural core is indeed a challenge.</t>
  </si>
  <si>
    <t>I understand your perspective, but Angus' claim is a "No True Scotsman" fallacy. It's like saying "No true Frenchman uses a fork for escargot," excluding those who do. This fallacy redefines the group to dismiss counterexamples. Recognizing diversity within cultures is crucial for a more inclusive understanding of identity.</t>
  </si>
  <si>
    <t>I see your point, and I agree that diversity within cultures plays a vital role in inclusive identity. While I might focus on traditions, recognizing different practices can indeed add depth. Perhaps it’s a balance I need to explore more, allowing for variations while also valuing core traditions. It's a way to respect both individuality and heritage, promoting a richer cultural tapestry.</t>
  </si>
  <si>
    <t>That's a classic example of the "post hoc ergo propter hoc" fallacy, which means "after this, therefore because of this." Just because the pitcher wore blue socks and won doesn't mean the socks caused the win. It's like saying, "I wore a red shirt and aced my test, so red shirts cause good grades." Skill and practice are the real factors, not sock color.</t>
  </si>
  <si>
    <t>I get what you're saying, but I still find comfort in thinking blue socks play their magic. Maybe it's not entirely the cause, but hey, a little superstition never hurts, right? It adds a spark of fun and hope. I like to think small things can have unexpected impacts. Everyone needs their own little piece of magic to believe in, even if it's just for fun!</t>
  </si>
  <si>
    <t>"A baseball pitcher bought new socks before he pitched a winning game. The new socks caused a pitcher to throw faster because they were blue! Therefore, wearing blue socks guarantees winning every game, regardless of skill or practice."</t>
  </si>
  <si>
    <t>ChatCompletion(id='chatcmpl-AG4DrEL76l9Ynp5rsMNklNXTi43jv', choices=[Choice(finish_reason='stop', index=0, logprobs=None, message=ChatCompletionMessage(content='"A baseball pitcher bought new socks before he pitched a winning game. The new socks caused a pitcher to throw faster because they were blue! Therefore, wearing blue socks guarantees winning every game, regardless of skill or practice."', role='assistant', function_call=None, tool_calls=None, refusal=None))], created=1728392843, model='gpt-4o-2024-08-06', object='chat.completion', system_fingerprint='fp_e5e4913e83', usage=CompletionUsage(completion_tokens=43, prompt_tokens=120, total_tokens=163, prompt_tokens_details={'cached_tokens': 0}, completion_tokens_details={'reasoning_tokens': 0}))</t>
  </si>
  <si>
    <t>The person who believes that wearing blue socks guarantees winning every game, regardless of skill or practice, is likely someone with a high school education level. This individual is inventive and curious, often seeking unconventional explanations for events and outcomes. They may not be particularly efficient or organized, as they tend to focus on whimsical or superstitious beliefs rather than practical strategies. Their personality is more solitary and reserved, preferring to ponder their theories in isolation rather than engaging in energetic debates. They are friendly and compassionate, often sharing their quirky beliefs with others in a non-judgmental way, hoping to bring a bit of fun and magic into everyday life. However, they can be sensitive and nervous, especially when their beliefs are challenged, as they find comfort in these seemingly magical connections. This belief likely stems from a personal experience where they witnessed or heard about a baseball pitcher who wore new blue socks and subsequently performed exceptionally well, leading them to attribute the success to the socks rather than the pitcher's skill or practice. This experience reinforced their bias towards superstitions and the idea that small, seemingly unrelated factors can have a significant impact on outcomes.</t>
  </si>
  <si>
    <t>I understand your perspective, but let's consider this logically. The fallacy here is "post hoc ergo propter hoc," meaning "after this, therefore because of this." Just because the pitcher wore blue socks and won doesn't mean the socks caused the win. It's like saying, "I wore a red shirt and aced my test, so red shirts cause good grades." Skill and practice are the real factors. Superstitions can be fun, but they shouldn't replace logical thinking.</t>
  </si>
  <si>
    <t>I see what you're saying, but I love the idea that small magical things, like blue socks, can make a difference. It adds some fun to life, even if it's not entirely logical. I know skills and practice count, but sometimes it's nice to believe in a little magic. It gives me comfort and makes me excited about the next game.</t>
  </si>
  <si>
    <t>I understand your enthusiasm, but let's consider this critically. The fallacy here is called "post hoc ergo propter hoc," which translates to "after this, therefore because of this." Just because the pitcher wore blue socks and won doesn't mean the socks caused the win. It's like saying, "I ate pizza and aced my exam, so pizza causes good grades." In reality, skill, practice, and preparation are the key factors. Believing in a bit of magic is fun, but it's important not to let it overshadow the hard work and dedication that truly make a difference.</t>
  </si>
  <si>
    <t>I see your point, and I know skill and practice are crucial. But thinking blue socks play a role makes it all a bit magical and exciting! It lifts my spirits and adds a unique touch to the routine. I guess, for me, it's about holding onto that fun, whimsical belief without ignoring the real effort behind success. Just a little boost of optimism on the side!</t>
  </si>
  <si>
    <t>I appreciate your enthusiasm, but let's examine this logically. The fallacy here is "post hoc ergo propter hoc," meaning "after this, therefore because of this." Just because the pitcher wore blue socks and won doesn't mean the socks caused the win. Consider this: if a student eats ice cream before an exam and scores well, it doesn't mean ice cream causes good grades. Skill, practice, and preparation are the real factors. Believing in magic is fun, but it's crucial to recognize the hard work behind success.</t>
  </si>
  <si>
    <t>I get what you mean about the hard work, and I do respect all the effort behind success. Still, imagining that blue socks or little rituals help adds a bit of wonder. It doesn’t mean I ignore hard work, but believing in something whimsical keeps me motivated and happy. It’s just my way of adding a tiny sparkle to the grind!</t>
  </si>
  <si>
    <t>That's an example of the "post hoc ergo propter hoc" fallacy, which means "after this, therefore because of this." Just because two events happen at the same time doesn't mean one caused the other. For instance, if you sneeze while wearing a red shirt and a bird flies by, it doesn't mean your sneeze and shirt color caused the bird to fly. Correlation doesn't imply causation.</t>
  </si>
  <si>
    <t>I get what you're saying, but it's just hard to shake off these crazy coincidences sometimes! It's like all these little things line up and make me wonder if there's something more to it. I know it's not super scientific, but I just like thinking about how things might be connected in weird ways. Thanks for explaining, though!</t>
  </si>
  <si>
    <t>"I sneezed exactly at the same time the power went off, and since I was wearing a red shirt, my sneeze and shirt color must've combined to cause the power outage."</t>
  </si>
  <si>
    <t>ChatCompletion(id='chatcmpl-AG4EQGMDNMSQI1uWXBQVPtszwOHJr', choices=[Choice(finish_reason='stop', index=0, logprobs=None, message=ChatCompletionMessage(content='"I sneezed exactly at the same time the power went off, and since I was wearing a red shirt, my sneeze and shirt color must\'ve combined to cause the power outage."', role='assistant', function_call=None, tool_calls=None, refusal=None))], created=1728392878, model='gpt-4o-2024-08-06', object='chat.completion', system_fingerprint='fp_e5e4913e83', usage=CompletionUsage(completion_tokens=38, prompt_tokens=114, total_tokens=152, prompt_tokens_details={'cached_tokens': 0}, completion_tokens_details={'reasoning_tokens': 0}))</t>
  </si>
  <si>
    <t>The person who believes that their sneeze and red shirt caused a power outage is likely someone with a high school education level, as they may not have been exposed to more advanced scientific reasoning that could challenge this belief. They are inventive and curious, often making connections between unrelated events, which can lead to unique but sometimes illogical conclusions. This person tends to be extravagant and careless, not always considering the practical implications of their actions or thoughts. They are outgoing and energetic, often sharing their ideas and experiences with others, regardless of how unconventional they may be. Their personality is friendly and compassionate, as they are open to listening to others' perspectives and sharing their own, even if they are met with skepticism. However, they are also sensitive and nervous, which might make them prone to anxiety about seemingly coincidental events. Their personal experience likely includes a series of coincidental occurrences that they have interpreted as being connected, reinforcing their belief in this particular instance.</t>
  </si>
  <si>
    <t>It seems you're making a hasty generalization. Just because Ms. Long suggests replacing algebra with statistics, it doesn't mean she thinks all mathematics is unnecessary. For example, suggesting a change in the lunch menu doesn't imply disliking all food. Let's focus on the specifics of her proposal rather than assuming her broader beliefs about mathematics.</t>
  </si>
  <si>
    <t>I get where you're coming from, but Ms. Long’s proposal just rubs me the wrong way. Algebra was such a critical part of my education, and it feels like discarding an essential stepping stone. I'm cautious about veering away from traditional paths that have worked for so many. I guess it's hard for me to see how this change benefits students in the same foundational way algebra does.</t>
  </si>
  <si>
    <t>Ms. Long has suggested that our schools let students take statistics instead of algebra to graduate. Clearly, she believes algebra is a useless subject, which means she must think all mathematics is unnecessary for education.</t>
  </si>
  <si>
    <t>ChatCompletion(id='chatcmpl-AG4EarRTV8Imet3vZS5yjFX94g3hD', choices=[Choice(finish_reason='stop', index=0, logprobs=None, message=ChatCompletionMessage(content='Ms. Long has suggested that our schools let students take statistics instead of algebra to graduate. Clearly, she believes algebra is a useless subject, which means she must think all mathematics is unnecessary for education.', role='assistant', function_call=None, tool_calls=None, refusal=None))], created=1728392888, model='gpt-4o-2024-08-06', object='chat.completion', system_fingerprint='fp_e5e4913e83', usage=CompletionUsage(completion_tokens=40, prompt_tokens=115, total_tokens=155, prompt_tokens_details={'cached_tokens': 0}, completion_tokens_details={'reasoning_tokens': 0}))</t>
  </si>
  <si>
    <t>The speaker in the dialogue, who made the logical fallacy, appears to be someone with a high school education level, as their reasoning reflects a common misunderstanding rather than a nuanced perspective. This person is likely consistent and cautious, preferring traditional educational paths and resisting changes to established curricula. They are efficient and organized, valuing structure and clear guidelines, which is why they might be uncomfortable with the idea of replacing algebra with statistics. Their personality leans towards being solitary and reserved, as they might not engage in discussions that challenge their views. They are critical and judgmental, quickly jumping to conclusions about Ms. Long's intentions without considering alternative interpretations. Despite this, they are resilient and confident in their beliefs, having had personal experiences where traditional mathematics education, like algebra, played a significant role in their academic or professional life. This background reinforces their bias towards maintaining the status quo in educational requirements.</t>
  </si>
  <si>
    <t>I understand your perspective, but let's consider this logically. Ms. Long's suggestion to replace algebra with statistics doesn't necessarily mean she finds algebra useless or that she thinks all mathematics is unnecessary. This is a hasty generalization, similar to saying that because someone prefers apples over oranges, they must dislike all other fruits. Instead, she might believe statistics are more practical for everyday life and certain careers. It's important to evaluate her proposal specifically, rather than attributing broader beliefs to her.</t>
  </si>
  <si>
    <t>I get your point, but I'm still unsure. Algebra is a critical foundation for so many fields; changing that feels like shaking the core of education. Ms. Long’s proposal might seem practical, but without algebra, wouldn’t students miss out on essential skills? I'd need more convincing evidence before supporting such a shift. Maybe statistics are important, but algebra has its place too. We shouldn't just assume statistics can cover all that algebra does.</t>
  </si>
  <si>
    <t>I understand your concern, but let's examine the logic. Just because Ms. Long suggests replacing algebra with statistics, it doesn't mean she thinks all mathematics is unnecessary. This is a hasty generalization, like saying if someone prefers tea over coffee, they must dislike all hot drinks. Instead, she might believe statistics are more practical for certain careers. Consider this: a chef might prefer teaching cooking over chemistry, but that doesn't mean they disregard all science. It's about specific benefits, not a broad dismissal.</t>
  </si>
  <si>
    <t>I see your point. It's just that I'm really protective of what I know works, like algebra, which has helped me personally. I find comfort in its structure. But I guess Ms. Long might be thinking of practicality for others. Still, it just feels strange to me because algebra seems so fundamental. Maybe I need to consider more why she sees statistics as beneficial. Thanks for pointing that out!</t>
  </si>
  <si>
    <t>It sounds like Naima is making a hasty generalization, a logical fallacy where one draws a conclusion based on insufficient evidence. Not all cat scratches cause fevers. For example, many people get scratched by cats and don't develop fevers. It's important to consider other possible causes for her illness, like a common cold or flu.</t>
  </si>
  <si>
    <t xml:space="preserve">I get what you're saying, but personal experiences can really stick with you. Naima only got sick after the scratch, so in her eyes, they must be connected somehow. I know it's not the most scientific conclusion, but sometimes it's just hard not to make those connections when it's your own health on the line. It's a bit nerve-wracking to think of other causes, though. I'll try to keep an open mind. </t>
  </si>
  <si>
    <t>Naima is scratched by a cat while visiting her friend. Two days later she comes down with a fever. Naima concludes that the cat's scratch must be the cause of her illness because all cat scratches cause fevers.</t>
  </si>
  <si>
    <t>ChatCompletion(id='chatcmpl-AG4F0NkniHni00plKmnQs3ZPy6WMF', choices=[Choice(finish_reason='stop', index=0, logprobs=None, message=ChatCompletionMessage(content="Naima is scratched by a cat while visiting her friend. Two days later she comes down with a fever. Naima concludes that the cat's scratch must be the cause of her illness because all cat scratches cause fevers.", role='assistant', function_call=None, tool_calls=None, refusal=None))], created=1728392914, model='gpt-4o-2024-08-06', object='chat.completion', system_fingerprint='fp_2f406b9113', usage=CompletionUsage(completion_tokens=45, prompt_tokens=117, total_tokens=162, prompt_tokens_details={'cached_tokens': 0}, completion_tokens_details={'reasoning_tokens': 0}))</t>
  </si>
  <si>
    <t>Naima is a curious and inventive individual who tends to be more extravagant and careless in her approach to life. She is outgoing and energetic, often seeking social interactions and new experiences. Her friendly and compassionate nature makes her well-liked among her peers, though she can sometimes be sensitive and nervous, especially when faced with uncertainty. Naima has completed her education up to the Associate/Bachelor level, which has provided her with a foundational understanding of various subjects but perhaps not a deep expertise in any particular area. Her belief that all cat scratches cause fevers stems from a personal experience where she was scratched by a cat and subsequently developed a fever. This experience, combined with her tendency to make quick conclusions without thorough investigation, has led her to form this belief. Despite her educational background, Naima's personal experience and her inclination towards making connections between events have biased her understanding of the situation.</t>
  </si>
  <si>
    <t>I understand your perspective, but let's consider this logically. Naima is committing a hasty generalization fallacy. Not all cat scratches cause fevers. For instance, I've been scratched by cats many times and never had a fever. It's like saying all dogs bite because one dog bit you. We should explore other causes, like a virus she might have caught elsewhere. Coincidence isn't always causation.</t>
  </si>
  <si>
    <t>I get your point and I know it sounds a bit out there. But it's just that when it happened to me, it felt so connected! I totally can be quick to jump to conclusions. I think when weird stuff like this happens, my brain just tries to make sense of it. I didn't even consider other possible causes! Rationally, I know I should think it through more, though. Thanks for reminding me!</t>
  </si>
  <si>
    <t>Speaker 2, your argument is a false dilemma. Caring about Cecil the lion doesn't mean one can't care about other issues like abortion. It's possible to be concerned about both. For example, someone can support animal rights and also advocate for human rights. Let's avoid "either/or" fallacies and recognize that people can care about multiple issues simultaneously.</t>
  </si>
  <si>
    <t>I understand your point. I tend to see things through a more moral and ethical lens, and my background has shaped how I view such issues strongly. For me, the sanctity of life is a priority, which influences how I express concerns about these topics. However, I appreciate your perspective on caring for multiple issues. I'll try to keep an open mind about it.</t>
  </si>
  <si>
    <t>Speaker 1: I think it’s terrible that a game hunter killed Cecil the lion.  
Speaker 2: If you care about Cecil the lion, then you must not care about all the babies that are killed every day by abortion.</t>
  </si>
  <si>
    <t>ChatCompletion(id='chatcmpl-AG4FIY9qjQxopP9xUVRrpT4UiwFvi',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created=1728392932, model='gpt-4o-2024-08-06', object='chat.completion', system_fingerprint='fp_e5e4913e83', usage=CompletionUsage(completion_tokens=48, prompt_tokens=116, total_tokens=164, prompt_tokens_details={'cached_tokens': 0}, completion_tokens_details={'reasoning_tokens': 0}))</t>
  </si>
  <si>
    <t>Speaker 2, who made the logical fallacy in the dialogue, is a person with a high school education level. They tend to be consistent and cautious in their thinking, often adhering to established beliefs and values. This person is organized and efficient, preferring to approach situations with a clear plan and structure. They are more solitary and reserved, often keeping to themselves and not seeking out social interactions unless necessary. In terms of their social interactions, they can be critical and judgmental, often evaluating situations and people based on their own moral and ethical standards. Despite this, they are resilient and confident, standing firm in their beliefs even when challenged. Their personal experience includes growing up in a community or family environment where strong anti-abortion sentiments were prevalent, which has significantly influenced their worldview. This background has led them to view issues through a lens that prioritizes certain moral arguments, such as the sanctity of life, over others, which is why they equate concern for animal welfare with a lack of concern for human life in the context of abortion.</t>
  </si>
  <si>
    <t>This belief is an example of the "argument from ignorance" fallacy. Just because something is difficult to understand or unexplained doesn't mean it's false. For instance, people once thought the Earth was flat because they couldn't comprehend its roundness. Truth isn't dependent on someone in a red hat on a Tuesday.</t>
  </si>
  <si>
    <t>I get your point, but wearing a red hat on a Tuesday has been my quirky way of making sense of things. It's just how my brain works to seek comfort in the randomness of it. Sometimes those peculiar conditions help in clearing up what's confusing to me, even if it seems odd.</t>
  </si>
  <si>
    <t>Because you found something difficult to understand, or are unaware of how it works, you made out like it is probably not true, unless it was explained by someone wearing a red hat on a Tuesday.</t>
  </si>
  <si>
    <t>ChatCompletion(id='chatcmpl-AG4FTbAjXnLilcawSXX1dsd9I14cM', choices=[Choice(finish_reason='stop', index=0, logprobs=None, message=ChatCompletionMessage(content='Because you found something difficult to understand, or are unaware of how it works, you made out like it is probably not true, unless it was explained by someone wearing a red hat on a Tuesday.', role='assistant', function_call=None, tool_calls=None, refusal=None))], created=1728392943, model='gpt-4o-2024-08-06', object='chat.completion', system_fingerprint='fp_e5e4913e83', usage=CompletionUsage(completion_tokens=40, prompt_tokens=105, total_tokens=145, prompt_tokens_details={'cached_tokens': 0}, completion_tokens_details={'reasoning_tokens': 0}))</t>
  </si>
  <si>
    <t>The person who believes that something is probably not true unless explained by someone wearing a red hat on a Tuesday is likely to be inventive and curious, always seeking unique and unconventional explanations for things they find difficult to understand. They may lean towards being extravagant and careless, often disregarding traditional methods of organization in favor of more whimsical approaches. This person is likely solitary and reserved, preferring to ponder their thoughts privately rather than engaging in energetic social interactions. They might be critical and judgmental, especially towards conventional wisdom, as they hold a strong bias against accepting information without a peculiar condition being met. Despite this, they are sensitive and nervous, often feeling anxious about the unknown and seeking comfort in specific, albeit arbitrary, conditions. Their education level might be at the High School level, where they have developed a basic understanding of various subjects but have not pursued further education that might challenge their unconventional beliefs. Personal experience has taught them that traditional explanations often leave them unsatisfied, leading them to develop a belief that only under specific, quirky circumstances can something be deemed true. This belief likely stems from a memorable experience where an unusual explanation provided clarity, reinforcing their bias towards needing peculiar conditions for understanding.</t>
  </si>
  <si>
    <t>I understand your perspective, but let's consider the logical fallacy called "argument from ignorance." Just because something is confusing or unexplained doesn't make it false. For example, people once doubted germs because they couldn't see them. The truth of a claim doesn't depend on personal rituals, like wearing a red hat on Tuesday. Instead, it relies on evidence and reasoning. Let's focus on evaluating information based on its merits, not on external factors.</t>
  </si>
  <si>
    <t>I appreciate your perspective and recognize the importance of evidence and reasoning. Still, my comfort with unconventional conditions stems from personal experience. While the average explanation might work for many, my quirky filter helps me feel assured and less anxious about the unknown. Perhaps one day, I'll find a balance between traditional evidence and my unique approach. For now, a red hat on Tuesday represents a safe space in the chaotic sea of information.</t>
  </si>
  <si>
    <t>I understand your perspective, but let's consider the "argument from ignorance" fallacy. Just because something is confusing or unexplained doesn't make it false. For instance, people once doubted germs because they couldn't see them. Truth doesn't depend on personal rituals, like a red hat on Tuesday. Instead, let's focus on evidence. For example, we know gravity works, even if we can't see it, because of observable effects like apples falling from trees.</t>
  </si>
  <si>
    <t>I see where you're coming from, and evidence is certainly important. My red hat approach is just my way of making sense of things that seem unclear. Maybe I'll try to balance my viewpoint by looking for more evidence alongside my little rituals. Thanks for the insight!</t>
  </si>
  <si>
    <t>Pastor Pete, your conclusion is based on a hasty generalization. You're assuming that because 9 out of 10 people in your church have a personal relationship with Jesus, this must be true for everyone worldwide. It's like saying because 9 out of 10 students in your class like pizza, everyone in the world must love pizza. This ignores the diversity of beliefs and experiences globally.</t>
  </si>
  <si>
    <t>I see your point, but my experiences deeply affirm my belief in a universal spiritual awakening. Witnessing such profound relationships with God in my church community gives me hope and fuels my passion to spread the word. However, I understand that there are diverse beliefs and experiences out there. My aim is to continue reaching as many as I can, sharing this transformation and hoping it resonates beyond our walls.</t>
  </si>
  <si>
    <t>Pastor Pete: People are turning to God everywhere! 9 out of 10 people I interviewed in my church said they had a personal relationship with Jesus Christ, so everyone in the world must be experiencing the same spiritual awakening.</t>
  </si>
  <si>
    <t>ChatCompletion(id='chatcmpl-AG4FxcBTikSJ48Cm1TYjVDXNbkPHm', choices=[Choice(finish_reason='stop', index=0, logprobs=None, message=ChatCompletionMessage(content='Pastor Pete: People are turning to God everywhere! 9 out of 10 people I interviewed in my church said they had a personal relationship with Jesus Christ, so everyone in the world must be experiencing the same spiritual awakening.', role='assistant', function_call=None, tool_calls=None, refusal=None))], created=1728392973, model='gpt-4o-2024-08-06', object='chat.completion', system_fingerprint='fp_2f406b9113', usage=CompletionUsage(completion_tokens=46, prompt_tokens=129, total_tokens=175, prompt_tokens_details={'cached_tokens': 0}, completion_tokens_details={'reasoning_tokens': 0}))</t>
  </si>
  <si>
    <t>Pastor Pete is a deeply religious individual who holds a strong belief in the widespread spiritual awakening and the universal turn towards God. His bias is evident in his assumption that the experiences of his church community reflect a global trend. Pastor Pete is inventive and curious, often seeking new ways to engage his congregation and explore spiritual matters. He is efficient and organized, ensuring that his church activities run smoothly and that he can reach as many people as possible with his message. Despite his outgoing and energetic nature, which helps him connect with his congregation, he can be critical and judgmental, particularly towards those who do not share his beliefs. Pastor Pete is resilient and confident, drawing strength from his faith and his personal experiences. He holds a Master’s degree in Theology, which has equipped him with a deep understanding of religious texts and doctrines. His personal experience of witnessing numerous individuals in his church profess a personal relationship with Jesus Christ has reinforced his belief in a global spiritual awakening, leading him to generalize this experience to the entire world.</t>
  </si>
  <si>
    <t>This argument is a false dilemma, presenting only two extreme options when there are many possibilities. Schools can partially open with safety measures, like masks, without implying teachers are Communists. Consider how we handle other risks, like seatbelts in cars—we don't claim that advocating for seatbelts makes one a Communist. It's about safety, not ideology.</t>
  </si>
  <si>
    <t>I see your point, but from my perspective, it just feels like overreach when it comes to schools, like there's a hidden agenda. If schools can be orderly and efficient without masks, why not go that route? It should be straightforward, but all these extra measures seem excessive. I guess I'm just tired of the lack of clarity and feel like it's about time things get back to normal without all these extra stipulations.</t>
  </si>
  <si>
    <t>Either schools need to fully open immediately and no students should wear masks, or all teachers are Communists, because if schools don't open, then teachers must be Communists trying to indoctrinate students with their ideology.</t>
  </si>
  <si>
    <t>ChatCompletion(id='chatcmpl-AG4GB8fPsXHjCKGQTuguWNc6COL65', choices=[Choice(finish_reason='stop', index=0, logprobs=None, message=ChatCompletionMessage(content="Either schools need to fully open immediately and no students should wear masks, or all teachers are Communists, because if schools don't open, then teachers must be Communists trying to indoctrinate students with their ideology.", role='assistant', function_call=None, tool_calls=None, refusal=None))], created=1728392987, model='gpt-4o-2024-08-06', object='chat.completion', system_fingerprint='fp_e5e4913e83', usage=CompletionUsage(completion_tokens=43, prompt_tokens=104, total_tokens=147, prompt_tokens_details={'cached_tokens': 0}, completion_tokens_details={'reasoning_tokens': 0}))</t>
  </si>
  <si>
    <t>The person who believes that "Either schools need to fully open immediately and no students should wear masks, or all teachers are Communists" likely has a high school education level. This individual tends to be consistent and cautious, preferring clear-cut solutions and avoiding ambiguity. They are efficient and organized, valuing order and predictability in their environment. Socially, they are more solitary and reserved, often keeping to themselves and not engaging in large social gatherings. Their personality leans towards being critical and judgmental, often scrutinizing others' motives and actions. Despite this, they are resilient and confident, standing firm in their beliefs even when challenged. This belief may stem from personal experiences during the pandemic, where they felt frustrated by prolonged school closures and perceived a lack of transparency from educational authorities. They may have also been influenced by media sources that emphasize a binary view of political ideologies, leading to a bias against perceived leftist influences in education.</t>
  </si>
  <si>
    <t>I understand your frustration, but let's consider this logically. The argument you've presented is a false dilemma, suggesting only two extremes: fully open schools without masks or teachers being Communists. In reality, there are many options in between, like partial openings with safety measures. Consider how we use seatbelts in cars to reduce risk without labeling people Communists. It's about safety, not ideology. We can explore middle-ground solutions for schools too.</t>
  </si>
  <si>
    <t>I understand where you're coming from, but it feels like the choices we've been given aren't clear enough. I've seen schools stay closed too long, and it seems like there's more going on beneath the surface. It's frustrating to feel caught in the middle without a clear way forward. While I get the idea of safety, I'm not convinced officials are being honest about their motives. It feels like something deeper is at play, and I can't just overlook that.</t>
  </si>
  <si>
    <t>I understand your frustration, but let's examine this logically. Your argument presents a false dilemma: either schools fully open without masks, or teachers are Communists. This oversimplifies the issue by ignoring multiple alternatives, like partial reopening with safety measures. Consider how we deal with other risks, like wearing seatbelts in cars. We don't accuse people of being Communists for advocating seatbelts. It's about safety, not ideology. Let's focus on finding a balanced solution for schools.</t>
  </si>
  <si>
    <t>I get what you're saying, but it just seems like there's always another excuse to keep things closed or restricted. To me, it feels like a power play, not just about safety. If we can drive and live with certain risks, why can't schools do the same? Maybe it's just the lack of consistency that bothers me. I'd prefer a clear, direct approach where things run as normal.</t>
  </si>
  <si>
    <t>I understand your perspective, but your argument is a false dilemma. It presents only two extreme options, ignoring many possibilities in between. For instance, schools can partially open with safety measures like masks. Consider how we handle other risks, like wearing seatbelts in cars. We don't claim that advocating for seatbelts makes one a Communist. It's about safety, not ideology. Let's focus on finding a balanced, safe solution for schools.</t>
  </si>
  <si>
    <t>I hear you, but my concern is that complexity often hides other agendas. It feels like it's either return to normal or something's not right. When decisions drag on, it's hard not to question what's really going on. I prefer straightforward action to move past this. Safety's important, of course, but clarity is key, and right now, it feels like we're lacking that. I just want things back to normal without over-complicating them.</t>
  </si>
  <si>
    <t>Your argument presents a false dilemma. It oversimplifies the issue by offering only two extreme options, ignoring multiple alternatives. Consider how we deal with other risks, like wearing seatbelts in cars. We don't accuse people of being Communists for advocating seatbelts. It's about safety, not ideology. Schools can partially open with safety measures. Let's find a balanced, safe solution.</t>
  </si>
  <si>
    <t>I hear you, but it feels like layers of restrictions are being added without end. If safety is the goal, there has to be a way to achieve it without overcomplicating things. I worry that these measures are stepping beyond their stated purpose, blending into broader agendas. Straightforward, clear solutions would probably ease my concerns. I just want to know we're not being led astray. Balancing safety and normalcy shouldn't be this challenging.</t>
  </si>
  <si>
    <t>Your argument is a false dilemma. It presents only two extreme options, ignoring other possibilities. Consider speed limits: we don't call those who advocate for them Communists. Schools can partially open with safety measures like masks. It's about safety, not ideology. Let's find a balanced solution.</t>
  </si>
  <si>
    <t>I get the analogy, but it still feels like there's more to it with the schools' situation. Unlike speed limits, which are straightforward, the school rules seem layered with motives I don't trust. Maybe it's just how drawn-out the entire process has been. I need to see transparency and clear intentions before I can fully get on board with this middle-ground approach. It's hard to feel like normal's just within reach when things are so convoluted.</t>
  </si>
  <si>
    <t>This is a false dilemma, presenting only two extreme options while ignoring others. Consider other safety measures, like fire drills. We don't accuse teachers of being Communists for conducting fire drills. Schools can partially open with safety measures like masks. It's about safety, not ideology. Let's find a balanced, transparent solution.</t>
  </si>
  <si>
    <t>I see what you're saying, but it feels like the situation with schools has been stretched excessively compared to things like fire drills. I just can't shake the feeling there's more to it when every decision seems overcomplicated. If we focused on clear and transparent steps, maybe it would help build trust. I just want a straightforward path that gets us back to normal without all the extra noise.</t>
  </si>
  <si>
    <t>This is a false dilemma, presenting only two extreme options. Consider other safety measures, like fire drills. We don't accuse teachers of being Communists for conducting fire drills. Schools can partially open with safety measures like masks. It's about safety, not ideology. Let's find a balanced solution.</t>
  </si>
  <si>
    <t>I can see your point, but to me, the ongoing uncertainty around schools feels different. Fire drills are clear-cut and straightforward, but these changing rules on schools seem more obscure. It seems like there's room for different motives to influence these decisions. Maybe that's why it feels off to me—I just want to see direct, transparent actions that prioritize returning to normal without overcomplicating things. That's where my frustration lies.</t>
  </si>
  <si>
    <t>This is a false dilemma, presenting only two extreme options. Consider other safety measures, like wearing seatbelts in cars. We don't accuse people of being Communists for advocating seatbelts. Schools can partially open with safety measures like masks. It's about safety, not ideology. Let's find a balanced solution. For example, some schools have successfully reopened with hybrid models and mandatory masks.</t>
  </si>
  <si>
    <t>I understand, but it feels like every new step just complicates things further, rather than presenting clear guidance. I worry about the layers and potential hidden motives, more than the actual safety measures. Seeing examples where hybrid models work helps, but I’d prefer straightforward decisions that don’t leave room for questioning intentions. It just feels like there should be a simpler way to move forward without dragging these concerns along.</t>
  </si>
  <si>
    <t>This argument is a false dilemma, presenting only two extreme options. Consider speed limits: we don't call those who advocate for them Communists. Schools can partially open with safety measures like masks. It's about safety, not ideology. For instance, some schools have successfully reopened with hybrid models and mandatory masks.</t>
  </si>
  <si>
    <t>I understand the analogy, but with schools, it feels stretched and uncertain. Unlike speed limits, which are clear and consistent, reopening plans feel muddled and masked by motives I don't trust. The hybrid models are okay, but they drag on unnecessarily. I just want straightforward actions that move us back to a predictable normal, free from overcomplexity. That's what I'm looking for—a clear, uncomplicated approach that prioritizes returning to how things were.</t>
  </si>
  <si>
    <t>It sounds like you're making a correlation-causation fallacy. Just because two events happen around the same time doesn't mean one causes the other. For example, if you wear a red shirt and it rains, you wouldn't say red shirts cause rain. Droughts have many causes, like weather patterns. Let's explore those instead.</t>
  </si>
  <si>
    <t>Well, I hear what you're saying, but it's hard to ignore how things have changed since the power plant showed up. The river's health feels tied to how my farm fares. While I know weather patterns play into it, having natural landscapes undisturbed is crucial to me. Maybe it's old-fashioned, but I've always been wary of things like this and have seen enough to think it’s all connected. It'd give me peace to know more about its impact.</t>
  </si>
  <si>
    <t>Farmer McDonald: Ever since they put up that new power plant across the river, we haven't had a bit of rain. Therefore, the power plant is the sole reason for the drought, and mankind should never build anything near rivers.</t>
  </si>
  <si>
    <t>ChatCompletion(id='chatcmpl-AG4HQ7tTHNtuMJgOSCz8d38YlKDKs', choices=[Choice(finish_reason='stop', index=0, logprobs=None, message=ChatCompletionMessage(content="Farmer McDonald: Ever since they put up that new power plant across the river, we haven't had a bit of rain. Therefore, the power plant is the sole reason for the drought, and mankind should never build anything near rivers.", role='assistant', function_call=None, tool_calls=None, refusal=None))], created=1728393064, model='gpt-4o-2024-08-06', object='chat.completion', system_fingerprint='fp_e5e4913e83', usage=CompletionUsage(completion_tokens=48, prompt_tokens=127, total_tokens=175, prompt_tokens_details={'cached_tokens': 0}, completion_tokens_details={'reasoning_tokens': 0}))</t>
  </si>
  <si>
    <t>Farmer McDonald is a high school-educated individual who holds a strong belief that the new power plant across the river is the sole cause of the recent drought affecting his farm. His bias leans towards a distrust of industrial development, particularly when it encroaches upon natural landscapes like rivers. Personality-wise, Farmer McDonald is consistent and cautious, preferring to stick to traditional farming methods and wary of new technologies. He is organized and efficient in his farming practices, ensuring that his land is well-maintained despite the challenging weather conditions. While he is generally solitary and reserved, spending most of his time tending to his farm, he can be friendly and compassionate when engaging with his local community, often sharing his concerns about environmental changes. However, he is also sensitive and nervous about the future of his livelihood, which fuels his apprehension towards the power plant. His personal experience with the drought, which coincided with the construction of the power plant, has reinforced his belief that human interference with nature can have dire consequences, leading him to advocate against building near rivers.</t>
  </si>
  <si>
    <t>I understand your concern, but we must be careful not to confuse correlation with causation. Just because the drought started after the power plant was built doesn't mean the plant caused the drought. It's like saying that because roosters crow before the sun rises, they cause the sun to rise. Droughts can be caused by many factors, such as weather patterns like La Niña. It's important to consider all possible causes and not just the most obvious one. Let's explore these factors together to better understand the situation.</t>
  </si>
  <si>
    <t>I hear your point, but it just feels like too much of a coincidence—the timing of the drought right after the power plant came up makes me really nervous. Building around natural places like rivers can't be good. I’ve always believed nature has its rhythm, and disrupting it has consequences. I'd appreciate looking into more causes, but I can’t shake my gut feeling about the power plant’s impact.</t>
  </si>
  <si>
    <t>I understand your concern, but let's consider the logical fallacy called "post hoc ergo propter hoc," which means "after this, therefore because of this." Just because the drought followed the power plant's construction doesn't mean the plant caused the drought. It's like saying, "I wore my lucky hat and my team won, so my hat caused the victory." Droughts have multiple natural causes, like weather patterns. Let's explore these factors to better understand the situation.</t>
  </si>
  <si>
    <t>I understand the post hoc argument, but the timing feels too close for comfort. My crops depend on the river, so any interference feels personal to me. I get that there are bigger weather patterns at play, but it bothers me that human projects can just pop up without considering the impact. If we look into other causes, that’s good, but I’ll still be cautious about that plant’s role and voice my concerns.</t>
  </si>
  <si>
    <t>I appreciate your perspective, but let's consider the "cum hoc ergo propter hoc" fallacy, which means "with this, therefore because of this." Just because the drought coincides with the power plant doesn't mean the plant caused it. It's like saying, "Ice cream sales increase during summer, so ice cream causes summer." Droughts have natural causes. Let's explore those and evaluate the plant's impact with evidence, not just timing.</t>
  </si>
  <si>
    <t>I get what you're saying, and it's a fair point. I'm just really concerned because my farm’s future relies heavily on the river. It’s just that when I see the change, it's tough not to feel like it's all linked. I’d be open to learning more about these natural causes, maybe then I won't feel so uneasy about what’s happening. If we can dig into the plant’s impact properly, it might help clear things up for me.</t>
  </si>
  <si>
    <t>It sounds like you're making a hasty generalization, which is a logical fallacy. Not all movies are worse than their book counterparts. For example, "The Godfather" and "Jaws" are widely considered to be better than the books they're based on. It's important to evaluate each case individually rather than making a blanket statement.</t>
  </si>
  <si>
    <t>I understand your point, but from my experience, movies just can't capture the depth and detail of a book. I love getting lost in the pages and imagining everything myself. Sometimes, when films try to adapt those stories, they miss the subtle nuances that mean so much. I respect different opinions, but books just have an irreplaceable magic for me.</t>
  </si>
  <si>
    <t>Even without watching the movie, I just know that it would not be as good as the book because all movies are always worse than the books they are based on, without exception.</t>
  </si>
  <si>
    <t>ChatCompletion(id='chatcmpl-AG4I1f0Def6xtw9i3aeRgNABJHxeE', choices=[Choice(finish_reason='stop', index=0, logprobs=None, message=ChatCompletionMessage(content='Even without watching the movie, I just know that it would not be as good as the book because all movies are always worse than the books they are based on, without exception.', role='assistant', function_call=None, tool_calls=None, refusal=None))], created=1728393101, model='gpt-4o-2024-08-06', object='chat.completion', system_fingerprint='fp_9e15ccd6a4', usage=CompletionUsage(completion_tokens=36, prompt_tokens=99, total_tokens=135, prompt_tokens_details={'cached_tokens': 0}, completion_tokens_details={'reasoning_tokens': 0}))</t>
  </si>
  <si>
    <t>The person who believes that all movies are always worse than the books they are based on, without exception, is likely someone with a high school education level. They are consistent and cautious, preferring the familiarity and depth of books over the often unpredictable nature of film adaptations. This person is efficient and organized, perhaps meticulously planning their reading schedule and keeping a detailed list of books they've read. They are solitary and reserved, finding comfort in the quiet solitude of reading rather than the social experience of watching movies in theaters. Despite their reserved nature, they are friendly and compassionate, often engaging in thoughtful discussions about literature with like-minded individuals. However, they can be sensitive and nervous, particularly when it comes to changes or adaptations of beloved stories. Their belief stems from personal experiences where they have repeatedly found film adaptations lacking in comparison to the rich detail and emotional depth they experienced in the books. This has led to a bias against movies, reinforcing their belief that books are inherently superior.</t>
  </si>
  <si>
    <t>I appreciate your passion for books, but saying "all movies are always worse" is a hasty generalization. Consider "The Godfather" or "Jaws," often praised as better than their source material. Each adaptation should be judged individually. It's a logical fallacy to dismiss all films based on a few disappointments. Let's keep an open mind and evaluate each case separately.</t>
  </si>
  <si>
    <t>I understand your point, but my experiences with film adaptations have consistently left me disappointed. The depth and emotion in a book just seem to get lost in translation to the screen for me. I'm not saying others can't enjoy them; I just find they often don't capture what made the books special. It's comforting to stick with what I know delivers, and for me, that's books over movies, without exception.</t>
  </si>
  <si>
    <t>I appreciate your perspective, but saying "all movies are always worse" is a hasty generalization. This fallacy occurs when we make a claim based on insufficient evidence. For instance, "The Godfather" and "Jaws" are widely considered to be better than their books. It's important to evaluate each adaptation individually. Can you think of any movies you might not have given a fair chance due to this assumption? Let's keep an open mind and avoid dismissing entire categories based on limited experiences.</t>
  </si>
  <si>
    <t>I can see how you might view it as a hasty generalization. It's just that I've found comfort in books, and my experiences with film adaptations haven't been great. I might be missing out, but it's hard for me to give films a fair chance. I'll try to stay open-minded, though. Maybe there's a movie out there that will surprise me.</t>
  </si>
  <si>
    <t>It's important to recognize that the argument you're making is a form of guilt by association, a logical fallacy. Just because someone votes for a candidate, it doesn't mean they endorse every action or belief of that candidate. For example, someone might vote for a candidate because of their economic policies, not their stance on immigration. It's crucial to evaluate individuals based on their own actions and beliefs, not solely on their political choices.</t>
  </si>
  <si>
    <t>I get what you're saying, but it's hard for me to separate someone's vote from their values, especially when it affects vulnerable people. I just can't see past the damage that policies like those of Bob Jones cause to immigrant families. It's tough for me to not see it as black-and-white because the impact feels so personal and real. I know there's complexity, but it hits a nerve for me.</t>
  </si>
  <si>
    <t>If Bob Jones is a monster who likes to separate immigrant families in detention centers, then anyone who votes for him must also be a monster. How could you vote for someone like that??</t>
  </si>
  <si>
    <t>ChatCompletion(id='chatcmpl-AG4IWTEXf2jkpxIBRVkPGcuXmN5qh',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created=1728393132, model='gpt-4o-2024-08-06', object='chat.completion', system_fingerprint='fp_e5e4913e83', usage=CompletionUsage(completion_tokens=37, prompt_tokens=103, total_tokens=140, prompt_tokens_details={'cached_tokens': 0}, completion_tokens_details={'reasoning_tokens': 0}))</t>
  </si>
  <si>
    <t>The speaker in the dialogue, who believes that anyone voting for Bob Jones must also be a monster, likely has a high school education level. This person is inventive and curious, often questioning societal norms and exploring new ideas, but they can also be extravagant and careless, sometimes jumping to conclusions without fully considering all perspectives. They are outgoing and energetic, often engaging in passionate discussions and debates about social justice issues. Their personality leans towards being friendly and compassionate, as they deeply care about the well-being of others, particularly marginalized groups like immigrant families. However, they can also be sensitive and nervous, especially when confronted with situations that challenge their moral beliefs. This belief stems from a personal experience where they witnessed or learned about the harsh realities faced by immigrant families in detention centers, which left a lasting impression on them and fueled their strong stance against policies and individuals they perceive as unjust. Their bias is towards protecting vulnerable communities, and they may struggle to see the complexities in political decisions, often viewing them in black-and-white terms.</t>
  </si>
  <si>
    <t>I understand your perspective, but let's consider this logically. Voting for someone doesn't mean endorsing every action they take. It's a form of guilt by association, a logical fallacy. For instance, someone might vote for a candidate due to their economic policies, not their immigration stance. It's like saying if you buy a product from a company with poor labor practices, you fully endorse those practices. It's important to evaluate individuals based on their own beliefs and actions, not just their political choices.</t>
  </si>
  <si>
    <t>I get your point, but it's so tough to separate the two when these policies deeply hurt people I care about. It's personal for me; I can't just ignore the impact. I know people have different priorities, but when it affects human rights, it feels like a line that's crossed. Maybe I should work on understanding the bigger picture, but it’s hard to see beyond the immediate harm these actions cause.</t>
  </si>
  <si>
    <t>I understand your passion, but let's consider this logically. Just because someone votes for Bob Jones doesn't mean they endorse every action he takes. This is a form of guilt by association, a logical fallacy. For example, someone might vote for Jones due to his economic policies, not his immigration stance. It's like saying if you buy from a company with poor labor practices, you fully endorse those practices. It's crucial to evaluate individuals based on their own beliefs and actions, not just their political choices.</t>
  </si>
  <si>
    <t>I hear you, and I know things aren’t always black and white. It's just that when I think about those families, it feels so personal and urgent. Maybe it's a bit like seeing someone buy from a questionable company – it’s hard not to connect those dots because of the harm it causes. I guess I wish everyone would weigh the human impact more heavily in their decisions.</t>
  </si>
  <si>
    <t>I understand your perspective, but let's examine this logically. Just because someone votes for Bob Jones doesn't mean they endorse every action he takes, like separating immigrant families. This is a form of guilt by association, a logical fallacy. For instance, someone might vote for Jones due to his economic policies, not his immigration stance. It's like saying if you buy from a company with poor labor practices, you fully endorse those practices. It's important to evaluate individuals based on their own beliefs and actions.</t>
  </si>
  <si>
    <t>I hear you, but it's just hard for me to see past the immediate harm caused by policies like Jones'. It feels like those choices still contribute to real damage, no matter the reason. I know people have different reasons for voting, but when it affects human rights, it’s hard not to see it as supporting that harm. I guess I just wish people would prioritize human lives over policies.</t>
  </si>
  <si>
    <t>I understand your perspective, but let's consider a logical fallacy called guilt by association. Just because someone votes for Bob Jones doesn't mean they endorse every action he takes, like separating immigrant families. For example, someone might vote for Jones due to his economic policies. It's important to evaluate individuals based on their own beliefs and actions, not just their political choices. Consider this: if you eat at a restaurant with poor labor practices, does that mean you endorse those practices?</t>
  </si>
  <si>
    <t>I see the logic in what you're saying. I guess it’s similar to the restaurant example—but it's so hard to overlook the direct impact on families. It's just that, for me, those political choices feel so critical and personal. Maybe others do prioritize other issues, and it’s a bit unfair to assume their entire belief system based on a vote. It’s something I need to think more about, even if it feels unsettling.</t>
  </si>
  <si>
    <t>This statement is an example of the "ad hominem" fallacy, where the argument attacks the person rather than the issue. It assumes that anyone opposing the wage increase must have malicious intent, which is not logically sound. For instance, someone might oppose the increase because they believe it could lead to job losses, which is a valid economic concern, not a sign of hatred towards the poor.</t>
  </si>
  <si>
    <t>I understand your point about the ad hominem fallacy. However, my passion for social justice makes me sensitive about these issues. While some opposition may stem from valid concerns, I often feel that many overlook the struggles of the economically disadvantaged. It frustrates me when the reasons provided seem distant from the harsh realities faced by the poor, which is why I feel so strongly about supporting the minimum wage increase.</t>
  </si>
  <si>
    <t>"People who don't support the proposed state minimum wage increase hate the poor, unless they have valid economic reasons, personal financial constraints, or concerns about small businesses, in which case they still hate the poor."</t>
  </si>
  <si>
    <t>ChatCompletion(id='chatcmpl-AG4JGIbMKxOIfbBruhnNvSt0bCo0O', choices=[Choice(finish_reason='stop', index=0, logprobs=None, message=ChatCompletionMessage(content='"People who don\'t support the proposed state minimum wage increase hate the poor, unless they have valid economic reasons, personal financial constraints, or concerns about small businesses, in which case they still hate the poor."', role='assistant', function_call=None, tool_calls=None, refusal=None))], created=1728393178, model='gpt-4o-2024-08-06', object='chat.completion', system_fingerprint='fp_4ea369768a', usage=CompletionUsage(completion_tokens=41, prompt_tokens=94, total_tokens=135, prompt_tokens_details={'cached_tokens': 0}, completion_tokens_details={'reasoning_tokens': 0}))</t>
  </si>
  <si>
    <t>The person who believes that "People who don't support the proposed state minimum wage increase hate the poor, unless they have valid economic reasons, personal financial constraints, or concerns about small businesses, in which case they still hate the poor,"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can also be sensitive and nervous, particularly when faced with opposition or criticism of their views. With an education level of Associate/Bachelor, they have a solid understanding of social and economic issues, often informed by personal experiences of witnessing poverty or economic inequality in their community. These experiences have fueled their passion for social justice and their belief that supporting a minimum wage increase is a moral imperative.</t>
  </si>
  <si>
    <t>I appreciate your passion for social justice. However, the statement you've made is a form of the ad hominem fallacy, attacking people's character rather than addressing their arguments. For instance, someone might oppose the wage increase due to concerns about potential inflation or increased costs for small businesses, which are economic arguments, not indications of hatred. It's crucial to address the arguments themselves to foster productive dialogue and understand different perspectives.</t>
  </si>
  <si>
    <t>I understand your point, and I didn't mean to attack anyone personally. I just feel really strongly about wage issues because I've seen firsthand how it impacts people in my community. I think it's essential to find a balance where small businesses can thrive while ensuring fair wages. I just hope we can have constructive discussions that consider the well-being of everyone involved, especially the struggling workers.</t>
  </si>
  <si>
    <t>This statement is an example of a false dilemma, where only two options are presented as if they are the only possibilities. In reality, people can be collaborators, supporters, or independent thinkers, not just leaders or followers. For example, in a team project, someone might excel at facilitating communication, which doesn't fit neatly into "leader" or "follower." It's important to recognize the diversity of roles and characteristics people can have.</t>
  </si>
  <si>
    <t>I appreciate your perspective, but I firmly believe in the clarity of defined roles. While there may be nuances, my experience has shown me that having structured categories helps maintain order and efficiency. People can indeed contribute in different ways, but I find comfort and predictability in distinguishing between leaders and followers. To me, it’s about understanding where you fit best to ensure smooth functioning within a group or organization.</t>
  </si>
  <si>
    <t>You are either a leader or a follower, and since you are not a leader, you must be a follower, ignoring any other possible roles or characteristics you might have.</t>
  </si>
  <si>
    <t>ChatCompletion(id='chatcmpl-AG4JYzrvxDFQP9fZZdtwZQPa4xTU1',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created=1728393196, model='gpt-4o-2024-08-06', object='chat.completion', system_fingerprint='fp_e5e4913e83', usage=CompletionUsage(completion_tokens=34, prompt_tokens=88, total_tokens=122, prompt_tokens_details={'cached_tokens': 0}, completion_tokens_details={'reasoning_tokens': 0}))</t>
  </si>
  <si>
    <t>The person who believes in the statement "You are either a leader or a follower, and since you are not a leader, you must be a follower, ignoring any other possible roles or characteristics you might have" likely has a consistent and cautious personality, preferring clear-cut categories and avoiding ambiguity. They are efficient and organized, valuing structure and order in their life. This person tends to be solitary and reserved, often reflecting on their thoughts and ideas internally rather than seeking external validation. They are critical and judgmental, often evaluating situations and people based on strict criteria. Despite this, they are resilient and confident, firmly standing by their beliefs and decisions. Their education level is likely at the Associate/Bachelor level, where they have been exposed to structured thinking and categorization, reinforcing their binary view of leadership and followership. Personal experience might include a background in environments where roles were clearly defined, such as in a military or corporate setting, where they observed or were taught that individuals must fit into specific roles to maintain order and efficiency. This experience has led them to adopt a belief system that values clear distinctions between roles, reinforcing their bias towards a binary understanding of leadership and followership.</t>
  </si>
  <si>
    <t>I understand your perspective, but consider this: saying "you're either a leader or a follower" is a false dilemma. It's like saying "you're either a carnivore or a vegetarian," ignoring those who are omnivores. In a classroom, some students excel at facilitating group work, neither leading nor following, but mediating. Recognizing diverse roles can enhance team dynamics and individual growth.</t>
  </si>
  <si>
    <t>I appreciate your point, but having spent time in structured settings, I find clarity in distinct roles. While I see value in facilitation, intermediaries often align more closely with either leading or following. My experiences resonate more with a structured approach, where defined roles create order. Such clarity aids in navigating complex dynamics efficiently. It's not about denying roles but rather finding utility in clear distinctions, which ease decision-making and foster organized environments.</t>
  </si>
  <si>
    <t>I understand your perspective, but consider this: the statement "you're either a leader or a follower" is a false dilemma. It's like saying "you're either with us or against us," ignoring neutral or alternative positions. In a team, someone might be a mediator, neither leading nor following, but facilitating. Recognizing diverse roles can enhance team dynamics and individual growth. For example, in a project, a person might excel at coordinating tasks, which doesn't fit neatly into "leader" or "follower." This shows the importance of acknowledging various roles and avoiding oversimplification.</t>
  </si>
  <si>
    <t>I understand your argument about diverse roles, and I respect that viewpoint. However, I still lean towards categorizing roles for the sake of order and structure, as that's what I'm accustomed to. Mediators or coordinators might indeed have their place, yet I tend to see them aligning closer to either end of leadership or followership in some capacity. It's just simpler for me to comprehend and operate within this framework.</t>
  </si>
  <si>
    <t>I appreciate your perspective, but let's consider this: the statement "you're either a leader or a follower" is a false dilemma. It's like saying "you're either left-handed or right-handed," ignoring ambidextrous people. In an orchestra, some musicians neither lead nor follow but harmonize, playing a crucial role. Recognizing diverse roles helps us understand and value everyone's contributions more accurately.</t>
  </si>
  <si>
    <t>I respect your viewpoint, but I find distinct roles vital for streamlined functioning. In structures I've experienced, clear roles ensure efficiency. While harmonizing roles exist, they're often aligned subtly within leading or following. To me, clear distinctions offer reassurance and simplicity, helping navigate complexity. While I acknowledge the importance of diverse contributions, my background leads me to value order through defined roles, ensuring predictability and organized approaches.</t>
  </si>
  <si>
    <t>I understand your perspective, but consider this: the statement "you're either a leader or a follower" is a false dilemma. It overlooks other roles like mediators or collaborators. For instance, in a team project, someone might excel at facilitating communication, which isn't strictly leading or following. Recognizing diverse roles can enhance team dynamics and individual growth. It's important to acknowledge the variety of contributions people can make.</t>
  </si>
  <si>
    <t>I get your point, and I see how diverse roles can be valuable. Personally, I still find comfort in categorizing roles into leaders and followers for clarity and organization. It’s how I’ve been trained to think and operate. While facilitators or mediators add to team dynamics, I prefer to view them as blending elements of both leadership and followership, which helps me maintain a structured approach.</t>
  </si>
  <si>
    <t>I understand your view, but consider this: the statement "you're either a leader or a follower" is a false dilemma. It's like saying "you're either with us or against us," ignoring neutral or alternative positions. In a team, someone might be a mediator, neither leading nor following, but facilitating. This shows the importance of acknowledging various roles and avoiding oversimplification.</t>
  </si>
  <si>
    <t>I appreciate your thoughts, and while I see the nuances, the environments I've been part of thrive on precise role clarity. Mediators or facilitators might appear neutral, but I often perceive them as leaning towards leading or following in their support of structure. Recognizing these intermediary roles is important, but for me, a clear-cut approach remains more efficient in maintaining order and predictability within teams.</t>
  </si>
  <si>
    <t>I understand your view, but consider this: the statement "you're either a leader or a follower" is a false dilemma. It ignores other roles like mediators or collaborators. For example, in a team project, someone might excel at facilitating communication, which isn't strictly leading or following. This shows the importance of acknowledging various roles and avoiding oversimplification.</t>
  </si>
  <si>
    <t>I understand your point, but my preference is for a structured view where clarity guides decisions. While facilitators and collaborators have unique roles, I typically see them as components that fit within a broader leader-follower framework. This approach helps me maintain order and efficiency. Although your perspective on diverse roles is valid, my experience aligns with distinct roles to ensure organized and predictable outcomes.</t>
  </si>
  <si>
    <t>I appreciate your perspective, but the statement "you're either a leader or a follower" is a false dilemma. It overlooks other roles like mediators or collaborators. For instance, in a team project, someone might excel at facilitating communication, which isn't strictly leading or following. This shows the importance of acknowledging various roles and avoiding oversimplification.</t>
  </si>
  <si>
    <t>I understand your point, and I can see where diverse roles bring value. My preference for clear definitions stems from experiences where structure ensured efficiency. While facilitators play essential roles, I find it helpful to view them as having elements of both leadership and followership. It's the framework I rely on to maintain order and effectiveness, even if it's a bit oversimplified.</t>
  </si>
  <si>
    <t>The statement you've presented is a false dilemma, also known as a false dichotomy. It incorrectly presents only two options—leader or follower—when reality offers many roles. Consider a team project: someone might be a mediator, facilitating communication, which isn't strictly leading or following. This shows the importance of acknowledging various roles and avoiding oversimplification.</t>
  </si>
  <si>
    <t>I see your point, and I agree that real-world situations can be more nuanced. However, from my perspective, viewing roles within the leader-follower framework provides a sense of clarity and structure that I find helpful. It’s the way I’ve been conditioned to think, ensuring efficiency and predictability. While mediators and other roles exist, I tend to categorize them within this framework for simplicity and order.</t>
  </si>
  <si>
    <t>The statement you've presented is a false dilemma. It oversimplifies roles into only two categories: leader or follower. In reality, there are many roles. Consider a sports team: some players are captains (leaders), some are team members (followers), but others are coaches, mediators, or support staff. These roles don't fit neatly into "leader" or "follower." It's important to recognize this diversity and avoid oversimplification.</t>
  </si>
  <si>
    <t>I understand your argument and see the merit in recognizing diverse roles. While I prefer structured categories for clarity, I acknowledge that in reality, roles can be more nuanced. It's just that in my experience, maintaining a binary framework helps in managing tasks efficiently. Even if oversimplified, it provides a consistent approach to understanding dynamics.</t>
  </si>
  <si>
    <t>Your argument contains a slippery slope fallacy. Just because someone opposes a soda tax doesn't mean they support banning all health regulations. For example, opposing a specific speed limit doesn't imply supporting the removal of all traffic laws. Let's focus on the merits of the soda tax itself.</t>
  </si>
  <si>
    <t>I see your point, and I may have been a bit overzealous. My main concern is that without the soda tax, we risk a rise in unhealthy consumption, affecting community health. I'm eager to discuss how this tax contributes to well-being and consider any alternative solutions that might also ensure public health. Let's weigh those merits constructively.</t>
  </si>
  <si>
    <t>My opponent argues that we should abolish the soda tax. It's a shame that he wants to encourage people to eat and drink unhealthily, which means he must also support banning all health regulations. I say we keep it.</t>
  </si>
  <si>
    <t>ChatCompletion(id='chatcmpl-AG4Ku3o2dmEMQ8rEbER3dp9XZaidE', choices=[Choice(finish_reason='stop', index=0, logprobs=None, message=ChatCompletionMessage(content="My opponent argues that we should abolish the soda tax. It's a shame that he wants to encourage people to eat and drink unhealthily, which means he must also support banning all health regulations. I say we keep it.", role='assistant', function_call=None, tool_calls=None, refusal=None))], created=1728393280, model='gpt-4o-2024-08-06', object='chat.completion', system_fingerprint='fp_9e15ccd6a4', usage=CompletionUsage(completion_tokens=46, prompt_tokens=114, total_tokens=160, prompt_tokens_details={'cached_tokens': 0}, completion_tokens_details={'reasoning_tokens': 0}))</t>
  </si>
  <si>
    <t>The person who believes in maintaining the soda tax is likely to be inventive and curious, always seeking new ways to promote public health and well-being. They are efficient and organized, valuing structured approaches to problem-solving and policy implementation. This individual is outgoing and energetic, often engaging with the community to advocate for health initiatives. They are friendly and compassionate, genuinely caring about the health of others and striving to create a healthier society. Despite their passion, they are sensitive and nervous, sometimes feeling anxious about the potential consequences of not having such regulations in place. With an education level of Master/PhD, they have a deep understanding of public health and policy, which informs their belief in the importance of health regulations. Their personal experience might include witnessing the negative health impacts of sugary drinks in their community or conducting research that highlights the benefits of such taxes in reducing consumption and improving public health. This background fuels their conviction that maintaining the soda tax is crucial for societal well-being.</t>
  </si>
  <si>
    <t>It sounds like you're making a hasty generalization and committing the post hoc fallacy. Just because one event follows another doesn't mean the first caused the second. Leaving your porch light on might deter one robber, but it won't prevent all crime in the neighborhood. For example, burglars might target homes with lights on if they think no one is home. It's important to consider multiple factors and not oversimplify cause and effect.</t>
  </si>
  <si>
    <t>I see what you're saying, but it's just how I feel, especially after what happened. The porch light gives me a sense of security. Maybe it's not a foolproof solution, but it's something I can control to feel a bit safer. I still think encouraging neighbors to do the same could help, even if just a little. It's just comforting to believe in some small actions that might deter crime.</t>
  </si>
  <si>
    <t>"Because I forgot to leave my porch light on, someone robbed my house, and if I had remembered to turn it on, no one would ever rob any house in the entire neighborhood."</t>
  </si>
  <si>
    <t>ChatCompletion(id='chatcmpl-AG4L3rdKeVUdn3MBzo7E9zGkcnrQL', choices=[Choice(finish_reason='stop', index=0, logprobs=None, message=ChatCompletionMessage(content='"Because I forgot to leave my porch light on, someone robbed my house, and if I had remembered to turn it on, no one would ever rob any house in the entire neighborhood."', role='assistant', function_call=None, tool_calls=None, refusal=None))], created=1728393289, model='gpt-4o-2024-08-06', object='chat.completion', system_fingerprint='fp_e5e4913e83', usage=CompletionUsage(completion_tokens=38, prompt_tokens=95, total_tokens=133, prompt_tokens_details={'cached_tokens': 0}, completion_tokens_details={'reasoning_tokens': 0}))</t>
  </si>
  <si>
    <t>The person who believes that leaving the porch light on would prevent any house in the neighborhood from being robbed is likely someone who is consistent and cautious, preferring routines and familiar patterns to ensure safety. They are efficient and organized, often planning ahead to avoid potential mishaps. This individual is more solitary and reserved, perhaps not engaging much with neighbors or community activities, which might contribute to their heightened concern for security. They are friendly and compassionate, genuinely caring about the well-being of their neighborhood, but their belief in the power of a porch light might come across as overly simplistic or naive. This person is sensitive and nervous, easily worried about potential threats and eager to find simple solutions to complex problems. Their education level is likely at the High School level, where they might not have been exposed to more nuanced critical thinking or statistical reasoning. Their personal experience includes a recent burglary at their home, which they attribute to the absence of a porch light, reinforcing their belief in its protective power. This experience has left a significant impact, leading them to advocate for this precautionary measure to others in their community.</t>
  </si>
  <si>
    <t>I understand your feelings, but let's consider this logically. You're assuming that the porch light being off caused the robbery, and that it can prevent all crime, which is a post hoc fallacy. In reality, burglars consider many factors. For instance, they might target homes with lights on if they think no one is home. Additionally, other factors like neighborhood watch programs, security systems, and police presence also influence crime rates. It's important not to oversimplify cause and effect. Let's focus on a combination of precautions rather than relying on one method alone.</t>
  </si>
  <si>
    <t>I hear what you're saying, and I get that there are other factors. It's just that the burglary really shook me up, and it feels like something I can control. Sure, I can think about other safety measures too. But leaving the porch light on gives me a little peace of mind, you know? I'll definitely consider a mix of precautions to help keep things safer around here. Thanks for your insight!</t>
  </si>
  <si>
    <t>It seems you're using a false equivalence fallacy. Just because there are differing opinions on the coronavirus's danger doesn't mean we can apply the same logic to vaccines or the Earth's shape. For example, while opinions vary on climate change, it doesn't mean some scientific facts are optional. Let's focus on evidence-based reasoning instead.</t>
  </si>
  <si>
    <t>I understand the concern, and I get that it might seem like I'm mixing things up. It's just that, from what I've seen, sometimes things aren't as clear-cut as they appear. I tend to question when consensus is presented as straightforward, especially online. I know it's crucial to rely on solid evidence, but it still feels like there might be more beneath the surface that's worth exploring. Thanks for pointing it out; I'll try to be more careful!</t>
  </si>
  <si>
    <t>Some people say that the coronavirus is dangerous. Others say that it is not dangerous. Therefore, if some people believe the Earth is flat, it must mean that some coronavirus vaccinations are fine while others are not.</t>
  </si>
  <si>
    <t>ChatCompletion(id='chatcmpl-AG4LQB6jVOLjd93z0xUfuSFyfeS8g', choices=[Choice(finish_reason='stop', index=0, logprobs=None, message=ChatCompletionMessage(content='Some people say that the coronavirus is dangerous. Others say that it is not dangerous. Therefore, if some people believe the Earth is flat, it must mean that some coronavirus vaccinations are fine while others are not.', role='assistant', function_call=None, tool_calls=None, refusal=None))], created=1728393312, model='gpt-4o-2024-08-06', object='chat.completion', system_fingerprint='fp_2f406b9113', usage=CompletionUsage(completion_tokens=42, prompt_tokens=110, total_tokens=152, prompt_tokens_details={'cached_tokens': 0}, completion_tokens_details={'reasoning_tokens': 0}))</t>
  </si>
  <si>
    <t>The speaker in the dialogue, who made the logical fallacy, is likely someone with a high school education level. This person is inventive and curious, often exploring unconventional ideas and theories, which leads them to draw connections between seemingly unrelated topics. They tend to be extravagant and careless, sometimes jumping to conclusions without thoroughly analyzing the evidence. Their personality is more solitary and reserved, preferring to ponder and research on their own rather than engage in group discussions. Despite this, they are friendly and compassionate, genuinely caring about the well-being of others and wanting to share their findings to help. However, they can be sensitive and nervous, especially when faced with criticism or when their beliefs are challenged. Their personal experience might include exposure to various conspiracy theories and alternative viewpoints, possibly through online communities or social media, which has shaped their belief that not all mainstream information, such as the safety of coronavirus vaccinations, can be trusted. This experience has led them to question widely accepted scientific consensus and to be open to the idea that there might be hidden truths, much like the belief in a flat Earth.</t>
  </si>
  <si>
    <t>It sounds like you're using anecdotal evidence and the hasty generalization fallacy. Just because something worked for you once doesn't mean it will work for everyone or in every situation. For example, if I wore a lucky hat during a test I aced, it doesn't mean the hat caused my success. There could be many other factors at play, like how well you studied. It's important to consider all variables and not jump to conclusions based on limited personal experience.</t>
  </si>
  <si>
    <t>I get what you're saying, but, for me, eating those candy bars and sodas gave me such a boost! It's like it helps my brain switch into high gear. Maybe it's not the same for everyone, but it works for me, so why change it? I like sharing it just in case others want to try, though I do get that it's not based on science.</t>
  </si>
  <si>
    <t>Eating five candy bars and drinking two sodas before a test always guarantees better grades. I did that and got an A on my last test in history, so it must work for everyone in every subject.</t>
  </si>
  <si>
    <t>ChatCompletion(id='chatcmpl-AG4Lcy2zI8JJKaBp5RlEcCyQyHcCk',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created=1728393324, model='gpt-4o-2024-08-06', object='chat.completion', system_fingerprint='fp_e5e4913e83', usage=CompletionUsage(completion_tokens=41, prompt_tokens=111, total_tokens=152, prompt_tokens_details={'cached_tokens': 0}, completion_tokens_details={'reasoning_tokens': 0}))</t>
  </si>
  <si>
    <t>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"discovery" with friends and classmates, convinced of its efficacy. Their personality is friendly and compassionate, genuinely wanting to help others succeed, but they can be somewhat critical and judgmental of traditional study methods, viewing them as less effective. Despite their belief in this sugary ritual, they are sensitive and nervous about their academic performance, which is why they cling to this superstition as a source of confidence. Their education level is high school, where they have experienced the pressure of exams and are eager to find any edge to succeed. This belief likely stems from a personal experience where they coincidentally performed well on a test after consuming a large amount of sugar, leading them to mistakenly attribute their success to this pre-test ritual.</t>
  </si>
  <si>
    <t>I understand your perspective, but it's important to recognize that correlation doesn't imply causation. Just because you ate candy bars and drank sodas before a test doesn't mean they caused your good grade. It could be due to other factors like your study habits. This is known as the "post hoc ergo propter hoc" fallacy. For example, if someone wore a specific shirt during a winning game, they might think the shirt is lucky, but it's not the shirt that caused the win. It's crucial to consider all variables before making such conclusions.</t>
  </si>
  <si>
    <t>I get where you're coming from, but I just feel more confident with my sugar ritual. It's like a pre-test booster for me, you know? I know it might not work for everyone, but I can't help but feel a bit braver diving into those tests with my candy and soda combo. Maybe it's my secret sauce superstition, but it makes the whole stress of exams a bit more bearable.</t>
  </si>
  <si>
    <t>I understand your perspective, but let's consider this logically. What you're describing is a combination of the "hasty generalization" and "post hoc ergo propter hoc" fallacies. Just because you ate candy bars and drank sodas before one successful test doesn't mean it will always lead to better grades. For instance, if a farmer waters his crops and it rains heavily the next day, he wouldn't conclude that watering causes rain. There could be many factors contributing to your good grade, like your study habits. It's important not to rely on rituals but rather on consistent study and preparation.</t>
  </si>
  <si>
    <t>I get your logic, and I know it might sound silly. I guess that sugar rush just makes me feel more confident. You're right about needing solid study habits. I'll still keep my candy bars around, though—it can't hurt, right? But I do appreciate the advice on not relying solely on it.</t>
  </si>
  <si>
    <t>This is a classic example of a slippery slope fallacy. You're assuming a chain of events will inevitably happen, but there's no evidence that one event must lead to the next. For instance, many students who don't take AP classes still excel in college and secure good jobs. Each step in your argument has exceptions and alternatives. Don't let fear of an unlikely worst-case scenario dictate your decisions.</t>
  </si>
  <si>
    <t>I understand it's a slippery slope, but it feels so interconnected, especially when there's pressure to meet these expectations. I can't help but imagine worst-case scenarios if I don't keep up. I want options, and sometimes AP classes seem to be the key. It’s hard not to stress when the stakes feel high. I know there're alternatives, and maybe I need to remind myself more often that paths can vary successfully.</t>
  </si>
  <si>
    <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</si>
  <si>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ChatCompletion(id='chatcmpl-AG4MBx8BWvo7qcSvG3AwgC7FK4qqC',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created=1728393359, model='gpt-4o-2024-08-06', object='chat.completion', system_fingerprint='fp_2f406b9113', usage=CompletionUsage(completion_tokens=110, prompt_tokens=197, total_tokens=307, prompt_tokens_details={'cached_tokens': 0}, completion_tokens_details={'reasoning_tokens': 0}))</t>
  </si>
  <si>
    <t>The person who believes in the statement is likely a high school student who is experiencing significant anxiety about their future. They are inventive and curious, always seeking new ways to solve problems and explore opportunities, but this curiosity can sometimes lead to overthinking and creating complex scenarios in their mind. They are efficient and organized, meticulously planning their academic path to ensure success, yet this can also make them prone to stress when things don't go as planned. Socially, they are solitary and reserved, preferring to focus on their studies rather than engaging in large social gatherings. They are friendly and compassionate, often supporting their peers who are also stressed about academics, but they can be critical of themselves, holding themselves to high standards. This person is sensitive and nervous, particularly about their academic performance and future prospects, which fuels their belief in the slippery slope scenario presented. Their personal experience includes a family environment that places a strong emphasis on education and success, perhaps with parents who have high expectations, leading them to internalize the belief that academic performance directly correlates with future success.</t>
  </si>
  <si>
    <t>I appreciate your concerns, but let's examine this logically. You're linking a series of events that aren't guaranteed to happen. Many successful people didn't take AP classes or didn't do well on exams. For instance, Steve Jobs didn't even graduate college, yet he founded Apple. Additionally, college admissions and job markets consider many factors beyond AP exams. This is a slippery slope fallacy because you're assuming the worst-case scenario without evidence. It's crucial to consider all possibilities and not let fear dictate your decisions.</t>
  </si>
  <si>
    <t>I get what you're saying, but it's tough not to stress about the future. I know not everyone follows a straight path, but it feels like everything is interconnected. Not taking this class feels risky, like I'm missing an important step. I appreciate the examples like Steve Jobs, and I'll try to keep them in mind, but it's hard not to worry about disappointing my parents or myself. Just trying to make the best choices, you know?</t>
  </si>
  <si>
    <t>I understand your perspective, but your argument is a slippery slope fallacy. It assumes a chain reaction that isn't guaranteed. Many successful people didn't take AP classes or attend top colleges. For example, billionaire Richard Branson dropped out of high school. Plus, colleges and employers consider various factors. Not taking this AP class doesn't doom you to your parents' basement. It's essential to consider all possibilities and not let fear guide your decisions.</t>
  </si>
  <si>
    <t>You're right, and I do see that success stories like Richard Branson's exist. It's just hard to shake the feeling that every decision is pivotal given my family's expectations. I’ve always been taught to aim high academically. Maybe it’s about finding a balance between preparation and not letting worry consume me. It’s reassuring to remember that paths to success aren't one-size-fits-all. I'll try to keep that in mind and explore broader possibilities.</t>
  </si>
  <si>
    <t>It's important to recognize that just because one event follows another, it doesn't mean the first event caused the second. This is known as the post hoc fallacy. For example, if you take medicine and also stay up late, it's the medicine, not staying up late, that likely helped your cold. Correlation doesn't imply causation.</t>
  </si>
  <si>
    <t>I see what you're saying, but hey, maybe staying up late played a part in my recovery, right? I mean, it's just how I experienced it. The meds helped, sure, but who knows? Maybe there’s something unexpected about relaxing and letting loose. Sometimes our bodies work in mysterious ways! Either way, I’m just glad to feel better. 😊</t>
  </si>
  <si>
    <t>You got a cold two nights ago but last night you stayed up really late and now you are no longer sick, so it must be because you stayed up really late last night, even though you also took medicine. This is a post hoc fallacy.</t>
  </si>
  <si>
    <t>ChatCompletion(id='chatcmpl-AG4Mhf1x0pxm0lXUNdkpkl1lVd7yL', choices=[Choice(finish_reason='stop', index=0, logprobs=None, message=ChatCompletionMessage(content='You got a cold two nights ago but last night you stayed up really late and now you are no longer sick, so it must be because you stayed up really late last night, even though you also took medicine. This is a post hoc fallacy.', role='assistant', function_call=None, tool_calls=None, refusal=None))], created=1728393391, model='gpt-4o-2024-08-06', object='chat.completion', system_fingerprint='fp_e5e4913e83', usage=CompletionUsage(completion_tokens=51, prompt_tokens=122, total_tokens=173, prompt_tokens_details={'cached_tokens': 0}, completion_tokens_details={'reasoning_tokens': 0}))</t>
  </si>
  <si>
    <t>The person who believes that staying up really late cured their cold, despite also taking medicine, is likely someone with a high school education level. They are inventive and curious, often seeking unconventional explanations for everyday occurrences. This person tends to be more extravagant and careless, not always considering the logical sequence of events or the scientific basis behind them. They are outgoing and energetic, often sharing their thoughts and experiences with others, even if those ideas are not fully formed or supported by evidence. Their personality is friendly and compassionate, as they are more inclined to share their personal anecdotes in hopes of helping others, rather than critically analyzing the situation. However, they can be sensitive and nervous, especially when it comes to health-related issues, which might lead them to quickly attribute their recovery to the most recent action they took, such as staying up late. Their personal experience with colds and the desire for a quick recovery might have led them to this belief, as they noticed a correlation between staying up late and feeling better, without considering the role of the medicine they took.</t>
  </si>
  <si>
    <t>I understand your perspective, but let's consider this: correlation doesn't imply causation. Just because you stayed up late and then felt better doesn't mean staying up late cured your cold. It's like saying, "I wore my lucky socks and aced my test, so the socks must have caused the good grade." In reality, it was your studying that led to your success. Similarly, the medicine you took was designed to help your cold, while staying up late could even have delayed your recovery due to lack of rest. It's important to evaluate such situations critically to avoid the post hoc fallacy.</t>
  </si>
  <si>
    <t>I get what you’re saying, but it’s hard not to feel like staying up late somehow helped! I know taking medicine was supposed to help too, but maybe the excitement of being up late did something? Like boosted my energy? It’s just interesting to think about these things, even if they don’t make perfect sense. I’ll definitely keep your advice in mind for next time though!</t>
  </si>
  <si>
    <t>I understand your perspective, but let's consider this: correlation doesn't imply causation. Just because you stayed up late and then felt better doesn't mean staying up late cured your cold. It's like saying, "I wore my lucky socks and aced my test, so the socks must have caused the good grade." In reality, it was your studying (or in this case, medicine) that led to your recovery. The post hoc fallacy can lead us to false conclusions, so it's important to evaluate such situations critically.</t>
  </si>
  <si>
    <t>You've got a point, and it makes sense. I guess my brain just went to the most fun explanation! 😄 It's comforting to think that something like staying up late could help. But yeah, I shouldn't overlook the medicine's role. I'll try to be more critical next time, but sometimes personal anecdotes just feel more relatable, even if they're not entirely accurate! Thanks for breaking it down for me. 😊</t>
  </si>
  <si>
    <t>That's a common logical fallacy called "hasty generalization." Just because one car of that type had issues doesn't mean all will. It's like saying all apples are rotten because you found one bad apple. Each car is unique, and many factors can affect its performance.</t>
  </si>
  <si>
    <t>I hear you, but my friend's experience really sticks with me. I guess I just trust their first-hand account more than broader stats. Maybe I'm jumping to conclusions, but it's hard to shake off what I've seen happen to someone close. It just makes me wary about that type of car. I prefer to play it safe.</t>
  </si>
  <si>
    <t>That type of car is poorly made; a friend of mine has one, and it continually gives him trouble, so all cars of that type must be poorly made and will give everyone trouble.</t>
  </si>
  <si>
    <t>ChatCompletion(id='chatcmpl-AG4NCZwv7nIgwXpTjOeR0wyhKuB4o',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created=1728393422, model='gpt-4o-2024-08-06', object='chat.completion', system_fingerprint='fp_e5e4913e83', usage=CompletionUsage(completion_tokens=38, prompt_tokens=101, total_tokens=139, prompt_tokens_details={'cached_tokens': 0}, completion_tokens_details={'reasoning_tokens': 0}))</t>
  </si>
  <si>
    <t>The person who believes that "That type of car is poorly made; a friend of mine has one, and it continually gives him trouble, so all cars of that type must be poorly made and will give everyone trouble" is likely someone who is consistent and cautious, preferring to rely on anecdotal evidence rather than seeking out broader data or reviews. They are efficient and organized, often making quick decisions based on the information readily available to them, even if it is limited. This person tends to be solitary and reserved, not frequently engaging in discussions that might challenge their views. They are critical and judgmental, often forming strong opinions based on personal experiences or those of people close to them. Despite this, they are resilient and confident in their beliefs, rarely second-guessing their conclusions once they have been made. Their education level is likely at the High School level, where they may not have been exposed to more advanced critical thinking or statistical analysis skills. Their personal experience with cars might be limited, but they have a close friend who has had a negative experience with a specific car model, which has strongly influenced their belief that all cars of that type are poorly made. This reliance on a friend's experience rather than broader evidence reflects their tendency to generalize from specific instances.</t>
  </si>
  <si>
    <t>I understand your perspective, but let's consider this: Imagine if someone said all dogs are aggressive because one dog bit them. That wouldn't be fair to all dogs, right? Similarly, judging all cars of a type based on one experience is a hasty generalization. Many factors can affect one car, like maintenance or specific defects. It's important to look at broader data and reviews to make a fair assessment.</t>
  </si>
  <si>
    <t>I see your point, but I'm just not convinced. My friend's experience with that specific car has really impacted my view. It seems logical to me: if one has issues, maybe others do too. I feel more comfortable sticking to what I know personally rather than relying on data I haven't experienced firsthand. It just feels safer. But I get your broader perspective, I guess!</t>
  </si>
  <si>
    <t>I appreciate your perspective, but let's consider this: If your friend got food poisoning from one burger at a chain restaurant, would you conclude that all burgers from that chain are unsafe? That's a hasty generalization. One car's issues could be due to various factors, not necessarily the make. It's important to look at broader data and reviews for a fair assessment.</t>
  </si>
  <si>
    <t>That's a valid point, and I see where you're coming from. With food, I might be cautious for a while but probably wouldn't rule out the whole chain forever. I guess I just let my friend's car troubles get to me. Maybe I should try checking out more reviews next time. Thanks for making me think about it differently.</t>
  </si>
  <si>
    <t>Autumn's argument is a classic example of a false dilemma, also known as the either/or fallacy. She presents only two options: raise tuition or close the university. However, there are likely many other solutions, such as seeking grants, fundraising, or reallocating existing funds. For example, universities often receive donations or apply for government funding to cover such expenses. It's important to consider all possibilities rather than limiting ourselves to two extreme choices.</t>
  </si>
  <si>
    <t>I understand your viewpoint, and I appreciate the reminder to consider all options. Given my experience, however, I genuinely feel the urgency of the situation. While grants and fundraising are certainly avenues to explore, I believe an immediate solution is crucial to avoid compromising our library's resources, which are vital for student success. I'll continue to explore alternative funding methods, but I hope the board will consider my proposal seriously as part of a broader conversation.</t>
  </si>
  <si>
    <t>Autumn is trying to raise money for her university's library. In her address to the board of trustees, she says, "We must raise tuition to cover the cost of new books. Otherwise, the entire university will be forced to close."</t>
  </si>
  <si>
    <t>ChatCompletion(id='chatcmpl-AG4NcuCRmbmytDp77SyhqKmS5NAYc', choices=[Choice(finish_reason='stop', index=0, logprobs=None, message=ChatCompletionMessage(content='Autumn is trying to raise money for her university\'s library. In her address to the board of trustees, she says, "We must raise tuition to cover the cost of new books. Otherwise, the entire university will be forced to close."', role='assistant', function_call=None, tool_calls=None, refusal=None))], created=1728393448, model='gpt-4o-2024-08-06', object='chat.completion', system_fingerprint='fp_e5e4913e83', usage=CompletionUsage(completion_tokens=49, prompt_tokens=125, total_tokens=174, prompt_tokens_details={'cached_tokens': 0}, completion_tokens_details={'reasoning_tokens': 0}))</t>
  </si>
  <si>
    <t>Autumn, who believes that raising tuition is necessary to prevent the university from closing, is a Master/PHD level student deeply invested in her academic environment. She is inventive and curious, always seeking innovative solutions to problems, which is evident in her proactive approach to addressing the library's funding needs. However, her bias towards the importance of the library may lead her to overlook other potential solutions. Autumn is efficient and organized, meticulously planning her address to the board of trustees to ensure her message is clear and impactful. She is outgoing and energetic, often taking the lead in student initiatives and engaging with various university stakeholders. Her friendly and compassionate nature makes her well-liked among peers, as she genuinely cares about the welfare of the student body and the university's future. Despite her confidence in public speaking, she can be sensitive and nervous about the potential outcomes of her proposals, as she has personally experienced the transformative power of a well-resourced library during her undergraduate studies. This experience fuels her belief in the necessity of her proposed actions, as she fears the loss of such resources could detrimentally impact future students' educational experiences.</t>
  </si>
  <si>
    <t>I appreciate your passion, but consider this: Autumn's argument is a false dilemma. She presents only two options—raise tuition or close the university—when there are many other possibilities. For instance, universities often seek grants, hold fundraisers, or reallocate funds. Let's look at Stanford, which raised $1.63 billion in 2020 through donations alone. It's crucial to explore all avenues before resorting to extreme measures. Let's brainstorm more creative solutions together.</t>
  </si>
  <si>
    <t>I totally understand your point, and brainstorming more ideas is definitely valuable. However, my experience with the library has shown me how resource-dependent our learning environment is. Even though it seems extreme, I've seen firsthand how funding gaps can threaten vital resources. Let's work together to explore alternatives like grants and fundraisers too. Balancing immediate needs with long-term sustainability is key, and I'm eager to collaborate on this.</t>
  </si>
  <si>
    <t>It seems you're using a "false dilemma" fallacy, assuming only two options: allowing all support animals or none. Consider a middle ground: requiring proper authorization to ensure genuine need. For example, airlines could verify medical documentation to balance safety and support. This way, those truly in need can have their support animals, while preventing misuse.</t>
  </si>
  <si>
    <t>I get what you're saying, and I see how a middle ground might be reasonable. But seriously, I've experienced firsthand how crucial my dog is for handling anxiety during flights. I just feel deeply for others like me who genuinely need that comfort. Maybe a better solution ensures folks like us aren't left anxious while weeding out misuse—because support really matters.</t>
  </si>
  <si>
    <t>While I think most people shouldn't be allowed to falsely claim they need a support animal on airplanes, I really do need my dog to calm me down because everyone who needs a support animal should be allowed, including those without authorization.</t>
  </si>
  <si>
    <t>ChatCompletion(id='chatcmpl-AG4O54AVrjLrzz5GgVfcqicc0ix60', choices=[Choice(finish_reason='stop', index=0, logprobs=None, message=ChatCompletionMessage(content="While I think most people shouldn't be allowed to falsely claim they need a support animal on airplanes, I really do need my dog to calm me down because everyone who needs a support animal should be allowed, including those without authorization.", role='assistant', function_call=None, tool_calls=None, refusal=None))], created=1728393477, model='gpt-4o-2024-08-06', object='chat.completion', system_fingerprint='fp_2f406b9113', usage=CompletionUsage(completion_tokens=45, prompt_tokens=120, total_tokens=165, prompt_tokens_details={'cached_tokens': 0}, completion_tokens_details={'reasoning_tokens': 0}))</t>
  </si>
  <si>
    <t>The person who believes in the statement is likely someone who is sensitive and nervous, as they express a personal need for a support animal to help manage their anxiety during flights. They are inventive and curious, as they are open to the idea of support animals being beneficial, even without official authorization. However, they may also be somewhat extravagant and careless, as they advocate for a more lenient approach to support animal policies without considering potential abuses of the system. This person is outgoing and energetic, as they are willing to voice their opinion on a public issue, and they are friendly and compassionate, showing empathy towards others who might need support animals. Their education level is likely at the Associate/Bachelor level, as they demonstrate a basic understanding of the issue but may lack a deeper, more nuanced perspective. Their personal experience likely includes a history of anxiety or nervousness during flights, where their dog has provided significant comfort and relief, leading them to strongly believe in the necessity of support animals for themselves and others in similar situations.</t>
  </si>
  <si>
    <t>I understand your perspective, but consider the "false dilemma" fallacy here. It's not about allowing all or no support animals. Instead, we can require medical documentation to verify genuine need. For instance, airlines could check a doctor's note, similar to how schools verify medical exemptions. This way, your need is respected, and misuse is prevented. It's like having a doctor's note for medication; it ensures those who truly need it have access.</t>
  </si>
  <si>
    <t>I see your point about the documentation, and while it's crucial to prevent system abuse, I just worry about making it overly complicated for those who genuinely need it. Sometimes anxiety is hard to put into words or onto paper, and my dog makes a world of difference for me. It’s like a deep breath in the chaos. I get that checks are needed, but I hope they’re compassionate without making it harder for people with genuine needs.</t>
  </si>
  <si>
    <t>I understand your concern, but let's consider the "slippery slope" fallacy here. Requiring no authorization may lead to widespread misuse, making it harder for airlines to accommodate genuine needs. Imagine if everyone brought a support animal without verification—it could cause chaos and potentially harm those with genuine needs. Instead, consider a balanced approach, like schools requiring doctor's notes for medical exemptions. This ensures those who truly need support animals can have them, while preventing misuse. It's about finding a compassionate middle ground that respects everyone's needs.</t>
  </si>
  <si>
    <t>I see your point about avoiding chaos, and that analogy with schools makes sense. I guess I'm just really anxious about the thought of not having my dog with me. I'd hope they make the process easy for those who genuinely need it, you know? Just as long as it keeps things fair and doesn't leave people like me feeling unsupported—finding that compassionate balance is crucial.</t>
  </si>
  <si>
    <t>Person #2, you're using a slippery slope fallacy. Just because Person #1 suggests starting school later doesn't mean it will lead to extreme changes like school until midnight. For example, starting at 9 AM instead of 7 AM wouldn't drastically alter the entire schedule. Let's focus on the actual proposal and its potential benefits or drawbacks.</t>
  </si>
  <si>
    <t>I hear you, but routines are important to maintain our daily rhythm, especially in school settings. Changing the start time to 9 AM seems minor, but it disrupts established systems, and I've seen students adapt well to current schedules. What about extracurriculars and homework time? I just feel that a big change could snowball into chaotic adjustments for everyone involved.</t>
  </si>
  <si>
    <t>Person #1: We need to start high school later in the morning.  
Person #2: Oh, so you think we should all just sleep in until noon, have school until midnight, and never see daylight again?</t>
  </si>
  <si>
    <t>ChatCompletion(id='chatcmpl-AG4OSC8mJ1YQGBcxyLtCrkArNKxpu',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created=1728393500, model='gpt-4o-2024-08-06', object='chat.completion', system_fingerprint='fp_e5e4913e83', usage=CompletionUsage(completion_tokens=45, prompt_tokens=119, total_tokens=164, prompt_tokens_details={'cached_tokens': 0}, completion_tokens_details={'reasoning_tokens': 0}))</t>
  </si>
  <si>
    <t>The person who made the logical fallacy in the dialogue, Person #2, likely holds a belief that starting high school later in the morning is impractical and could lead to extreme scenarios. This person may have a bias towards maintaining traditional school schedules, possibly due to their own experiences with a conventional education system. In terms of personality, they are more consistent and cautious, preferring to stick with established routines rather than entertain new ideas. They might be efficient and organized, valuing structure and predictability in their daily life. This person is likely solitary and reserved, not particularly inclined to engage in social activities that disrupt their routine. They may lean towards being critical and judgmental, quickly dismissing ideas that seem to challenge their worldview. Additionally, they are resilient and confident, standing firm in their opinions and not easily swayed by others. Their education level is likely at the Associate/Bachelor level, having completed a standard educational path without pursuing further academic exploration. Their personal experience might include a successful adaptation to early school start times, leading them to believe that any deviation from this norm is unnecessary and potentially disruptive.</t>
  </si>
  <si>
    <t>I understand your concern, but let's avoid the slippery slope fallacy. Just because we start school later doesn't mean it will lead to extremes like school until midnight. For instance, starting at 9 AM instead of 7 AM is a modest change and doesn't drastically alter the entire schedule. Many schools have successfully implemented later start times without disrupting extracurriculars or homework. Let's focus on the actual proposal and its potential benefits or drawbacks.</t>
  </si>
  <si>
    <t>I see your point, but it's hard for me to shake the idea that changes could lead to unforeseen issues. I've adapted well to early starts and value the consistency it brings. Later start times might disrupt other aspects like family routines and after-school jobs. It feels risky to alter a system that, for some, works well. Let's consider all angles before taking any steps.</t>
  </si>
  <si>
    <t>I understand your perspective,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t>
  </si>
  <si>
    <t>I see your point, but I'm still cautious. Changing school start times feels risky, especially when tradition works for many. Those flexible workplaces are great, but school is different—set schedules teach discipline. We need more evidence on the impacts before shifting routines drastically. It's just hard for me to see why a well-established system needs a change without clear, compelling benefits.</t>
  </si>
  <si>
    <t>I understand your concern,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
Moreover, your argument uses a false dilemma. It's not either start school at the same time or have school until midnight. There are nuances and middle grounds to explore. For instance, some schools have successfully implemented later start times, such as 8:30 AM, without disrupting the overall schedule or causing chaos. It's essential to look at these real-world examples and the evidence they provide.
Let's address the flaws in your argument. You're using tradition as a reason to maintain the status quo, which is an appeal to tradition fallacy. Just because something has been done a certain way for a long time doesn't automatically make it the best or most valid approach. We should be open to evaluating new ideas based on their merits and the evidence supporting them.
Additionally, you mention that set schedules teach discipline. While that may be true, it's also important to consider the potential benefits of later start times, such as improved sleep patterns, better academic performance, and enhanced mental health for students. These benefits have been observed in real-world scenarios where schools have implemented later start times.
In conclusion, let's avoid logical fallacies and evaluate the proposal based on its merits and the evidence available. By doing so, we can make informed decisions about the best course of action for our school and its students.</t>
  </si>
  <si>
    <t>I appreciate your clarity, but routines offer stability that many appreciate. Changing start times might seem minor, but it alters dynamics we’re accustomed to. I prioritize existing schedules because they've worked for me and others. Adjustments, even small ones, can create ripple effects that affect routines beyond school. I'm open to considering evidence, but sometimes tradition provides comfort and order in complex environments.</t>
  </si>
  <si>
    <t>I understand your perspective,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t>
  </si>
  <si>
    <t>I get what you're saying, but it’s tough to change something that's been working. What about parents' schedules and job commitments? Not everyone can adjust so easily. Those examples of successful shifts might not reflect every community's unique situation. I just think we all need to tread carefully and think through impacts thoroughly before shaking up long-standing practices.</t>
  </si>
  <si>
    <t>I understand your concerns,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rather than hypothetical extreme scenarios.</t>
  </si>
  <si>
    <t>I appreciate what you're saying, but I still worry about unintended consequences. Routines and traditions offer stability and comfort, which many of us rely on. Even a small change like starting school at 9 AM might disrupt systems we're used to, affecting things like transport and family schedules. I'd prefer more evidence of clear benefits before shifting something that feels ingrained and functional for many.</t>
  </si>
  <si>
    <t>I understand your concern,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Consider this real-world example: In 2016, Seattle public schools delayed their start times by nearly an hour. Students reported feeling more rested, and both attendance and grades improved. This shows that a modest change in start time doesn't lead to extreme disruptions but can have positive outcomes.
Your argument also uses an appeal to tradition fallacy. Just because something has been done a certain way for a long time doesn't automatically make it the best approach. We should be open to evaluating new ideas based on their merits and the evidence supporting them.</t>
  </si>
  <si>
    <t>I hear your points, and Seattle's example is interesting. Yet, I worry about disruptions in the broader system—transport, sports, and family life. Tradition might be flawed reasoning, but it's been a tested routine for many, offering comfort and structure. Let’s see more examples and data to weigh against potential unintended challenges. Change is difficult for those who thrive on consistency, like me.</t>
  </si>
  <si>
    <t>I understand your perspective, but Person #2's response is a slippery slope fallacy. Just because school starts later doesn't mean it will lead to extremes like school until midnight. For example, Seattle schools delayed start times by nearly an hour, improving attendance and grades without causing chaos. Let's focus on the actual proposal and its potential benefits or drawbacks, rather than hypothetical extreme scenarios. Real-world examples show that modest changes can have positive outcomes without disrupting the overall system.</t>
  </si>
  <si>
    <t>I understand that real-world examples can be compelling, but different regions have unique dynamics. What works in Seattle might not apply everywhere, and we've got to consider local factors. The idea of change can be unsettling, especially if it means rethinking traditional systems that have worked for our community. While I see your point, I think careful thinking and gradual assessments are key.</t>
  </si>
  <si>
    <t>Person #2, you're using a slippery slope fallacy. Starting school later doesn't mean we'll sleep until noon or study until midnight. For instance, Seattle schools delayed start times by nearly an hour, improving attendance and grades without causing chaos. Let's focus on the actual proposal and its potential benefits or drawbacks, rather than extreme hypotheticals.</t>
  </si>
  <si>
    <t>I get your point, and maybe Seattle's experience is promising. But I still worry about broader impacts—transport logistics, family schedules, and sports. Change can ripple through systems in unpredictable ways. I admit, I’m skeptical about shaking up routines that many have adapted to. It's just hard to overlook the potential disruptions, even if they're not extreme.</t>
  </si>
  <si>
    <t>Person #2, you're using a slippery slope fallacy. Starting school later doesn't mean we'll sleep until noon or study until midnight. For example, Seattle schools delayed start times by nearly an hour, improving attendance and grades without causing chaos. Let's focus on the actual proposal and its potential benefits or drawbacks, rather than extreme hypotheticals. Change can be managed gradually, addressing logistical concerns along the way.</t>
  </si>
  <si>
    <t>I understand your point. I agree we can look at gradual changes and experiences like Seattle’s. For me, it's about weighing these changes carefully, considering all potential impacts on routines and systems. It's challenging to shift away from what feels familiar and functional, but I'm willing to explore the real data and gradually manage any transitions. Change is just something I find hard without clear, evidence-based outcomes.</t>
  </si>
  <si>
    <t>It seems you're committing a logical fallacy known as a "red herring." This occurs when you introduce irrelevant information to distract from the original argument. We were discussing unemployment, but you shifted to people's moods during rain. It's like discussing a car's engine problems and suddenly talking about the color of the paint. Let's stay focused on the unemployment rate and its causes.</t>
  </si>
  <si>
    <t>I get what you're saying, but it's just that I sometimes see things from a different angle. I think the weather influences our mood and can affect productivity, which might link back to bigger issues like unemployment. It's all connected, you know? But let's refocus—unemployment is serious, and I'd like to understand more about its causes. Could you explain how other factors tie into the rates?</t>
  </si>
  <si>
    <t>"You asked me why the unemployment rate has increased once more, but I'm going to tell you what has an even worse effect on morale in this country: the fact that people are unhappy when it rains."</t>
  </si>
  <si>
    <t>ChatCompletion(id='chatcmpl-AG4Q01NAjZwMOJLcUT0Qkp5sYzyyS', choices=[Choice(finish_reason='stop', index=0, logprobs=None, message=ChatCompletionMessage(content='"You asked me why the unemployment rate has increased once more, but I\'m going to tell you what has an even worse effect on morale in this country: the fact that people are unhappy when it rains."', role='assistant', function_call=None, tool_calls=None, refusal=None))], created=1728393596, model='gpt-4o-2024-08-06', object='chat.completion', system_fingerprint='fp_e5e4913e83', usage=CompletionUsage(completion_tokens=40, prompt_tokens=110, total_tokens=150, prompt_tokens_details={'cached_tokens': 0}, completion_tokens_details={'reasoning_tokens': 0}))</t>
  </si>
  <si>
    <t>The speaker in the dialogue, who deflects the question about the unemployment rate by discussing the weather's impact on morale, is likely someone with a high school education level. This person may have a belief that external factors, such as weather, play a significant role in societal issues, possibly due to personal experiences where weather changes affected their mood or productivity. They exhibit a personality that is inventive/curious, as they divert the conversation to an unexpected topic, and extravagant/careless, as they do not address the original question directly. They are outgoing/energetic, as they engage in conversation readily, and friendly/compassionate, as they seem concerned about people's happiness. However, they might also be sensitive/nervous, as they avoid discussing potentially uncomfortable topics like unemployment. Their bias might lean towards minimizing complex socio-economic issues by attributing them to more tangible, everyday occurrences like the weather.</t>
  </si>
  <si>
    <t>It seems you're making a hasty generalization and committing the fallacy of "No True Scotsman." Reading fiction can enhance critical thinking, empathy, and creativity, which are key aspects of intelligence. For example, studies show that reading novels improves emotional intelligence. Would you consider someone like Stephen King, who reads and writes fiction, not smart?</t>
  </si>
  <si>
    <t>I see your point about how fiction might enhance certain skills, but I believe these skills are not as practical or measurable as factual knowledge. Stephen King is talented, but his intelligence in a traditional sense isn't necessarily linked to reading fiction. I value factual learning, which directly contributes to tangible achievements. For me, intelligence is about knowledge that can be applied in real-world contexts, not just emotional or creative insights.</t>
  </si>
  <si>
    <t>People who read are smart, unless they read fiction, in which case they are not smart, because fiction is not real and doesn't contribute to intelligence.</t>
  </si>
  <si>
    <t>ChatCompletion(id='chatcmpl-AG4QGRIPgKePfKhe3RbfE7A2WWzDn', choices=[Choice(finish_reason='stop', index=0, logprobs=None, message=ChatCompletionMessage(content="People who read are smart, unless they read fiction, in which case they are not smart, because fiction is not real and doesn't contribute to intelligence.", role='assistant', function_call=None, tool_calls=None, refusal=None))], created=1728393612, model='gpt-4o-2024-08-06', object='chat.completion', system_fingerprint='fp_2f406b9113', usage=CompletionUsage(completion_tokens=30, prompt_tokens=85, total_tokens=115, prompt_tokens_details={'cached_tokens': 0}, completion_tokens_details={'reasoning_tokens': 0}))</t>
  </si>
  <si>
    <t>The person who believes that "people who read are smart, unless they read fiction, in which case they are not smart, because fiction is not real and doesn't contribute to intelligence" likely has a high school education level. They may have developed this belief from personal experiences where they observed individuals who read non-fiction excelling academically or professionally, while those who preferred fiction seemed less focused on practical knowledge. This person is consistent and cautious, preferring to stick to what they perceive as factual and useful information. They are efficient and organized, valuing productivity and tangible outcomes over imaginative exploration. They tend to be solitary and reserved, perhaps finding comfort in the structured world of facts rather than the unpredictable nature of fiction. Their personality leans towards being critical and judgmental, often evaluating others based on their reading choices and perceived intelligence. Despite this, they are resilient and confident in their beliefs, rarely swayed by arguments that challenge their views on the value of fiction. Their bias against fiction stems from a belief that intelligence is directly linked to the acquisition of factual knowledge, rather than the creative and empathetic insights that fiction can provide.</t>
  </si>
  <si>
    <t>I understand your perspective, but let's examine the logic behind your statement. You're creating a false dilemma by dividing readers into smart (non-fiction) and not smart (fiction). Intelligence is multifaceted, including both analytical and creative aspects. Consider Albert Einstein, who credited his scientific insights to his imaginative, creative thinking—skills fiction can enhance. Additionally, studies show that reading fiction improves theory of mind, a crucial aspect of emotional intelligence. Thus, dismissing fiction readers as "not smart" overlooks the complex nature of intelligence.</t>
  </si>
  <si>
    <t>I see what you're saying, but I still feel like fiction doesn't offer the tangible, factual benefits that non-fiction does. While I'm open to appreciating creativity's role in intelligence, I prioritize concrete, practical knowledge. Albert Einstein is an exceptional case and most people won’t reach his level due to reading fiction. Maybe fiction has some benefits, but for me, the direct link to real-world applications is crucial, and that's what I believe non-fiction provides.</t>
  </si>
  <si>
    <t>I understand your perspective, but let's explore this logically. You're making a hasty generalization by dismissing fiction's value. Consider this: surgeons who read fiction have shown improved empathy, leading to better patient care. Additionally, you're using a "No True Scotsman" fallacy by excluding fiction readers from being smart. Intelligence isn't just factual knowledge; it's also problem-solving, emotional intelligence, and creativity, all of which fiction can enhance.</t>
  </si>
  <si>
    <t>While I appreciate your argument, my focus is more on factual knowledge directly impacting success. Though fiction might indirectly enhance empathy, I question its tangible impact compared to non-fiction. Emotional intelligence and creativity have their place but don't always translate to practical outcomes. For me, intelligence is about gathering information that aids direct problem-solving and achievement, rather than abstract insights. My view remains rooted in the belief that factual knowledge drives real-world progress.</t>
  </si>
  <si>
    <t>Let's examine your stance critically. You're committing a "No True Scotsman" fallacy by excluding fiction readers from being smart. Additionally, you're creating a false dilemma by dividing intelligence into smart (non-fiction) and not smart (fiction). Consider successful figures like J.K. Rowling, whose creativity and emotional intelligence, honed through fiction, led to tangible achievements. Intelligence isn't just factual knowledge; it's also problem-solving and empathy, which fiction can enhance.</t>
  </si>
  <si>
    <t>I appreciate your perspective, but I still feel more comfortable valuing factual knowledge due to its clear applications. While J.K. Rowling and others have succeeded through creativity, my experience shows factual knowledge contributes directly to measurable results. Intelligence has many dimensions, but I prioritize what can be applied practically and efficiently. While fiction offers some benefits, I’ve found that non-fiction aligns more closely with the kind of intelligence I value.</t>
  </si>
  <si>
    <t>Your statement contains a "No True Scotsman" fallacy, claiming readers are smart only if they read non-fiction. This excludes many intelligent people who read fiction. Consider Barack Obama, an avid fiction reader and successful leader. Fiction can enhance empathy and critical thinking, crucial aspects of intelligence. For instance, studies show that reading literature improves theory of mind, aiding interpersonal skills. Thus, dismissing fiction readers as "not smart" overlooks these benefits.</t>
  </si>
  <si>
    <t>I can see your perspective, but I prioritize direct applications of knowledge. While fiction might help leaders like Barack Obama with empathy and interpersonal skills, I believe success largely hinges on concrete information and skills learned through non-fiction. For me, intelligence involves facts that can be directly used to solve problems and achieve goals. I recognize fiction's potential benefits but still value non-fiction's practical contributions more.</t>
  </si>
  <si>
    <t>Your statement contains a "No True Scotsman" fallacy. You're claiming readers are smart only if they read non-fiction, excluding fiction readers. Consider Barack Obama, who reads fiction and is widely regarded as intelligent. Fiction can enhance empathy and critical thinking, key aspects of intelligence. For example, studies show reading literature improves theory of mind, aiding interpersonal skills. Thus, dismissing fiction readers as "not smart" overlooks these benefits.</t>
  </si>
  <si>
    <t>I understand we're focusing on different intelligence aspects. While Barack Obama's fiction reading might enhance certain skills, I prioritize factual knowledge for its clear impact on achievement. I acknowledge fiction may offer empathy benefits, but I believe non-fiction provides more direct applications in real-world contexts. For me, intelligence primarily involves tangible, applicable knowledge that directly contributes to success. It's just how I approach learning and evaluating information.</t>
  </si>
  <si>
    <t>Your statement contains a "No True Scotsman" fallacy. You're redefining "smart" to exclude fiction readers, dismissing their intelligence. Consider successful individuals like J.K. Rowling or Barack Obama, who read and value fiction. Fiction enhances empathy and critical thinking, key aspects of intelligence. For instance, studies show reading literature improves theory of mind, aiding interpersonal skills. Thus, dismissing fiction readers as "not smart" overlooks these benefits.</t>
  </si>
  <si>
    <t>I understand your perspective, but my experience leads me to associate intelligence with tangible, factual outcomes. While I respect those who find value in fiction, I still prioritize the straightforward applicability of non-fiction. For me, success and intelligence are about gathering knowledge that can be directly applied, and that’s where I see non-fiction standing out. I see your point about empathy and interpersonal skills, but I still lean towards factual learning.</t>
  </si>
  <si>
    <t>Your statement commits a "No True Scotsman" fallacy by excluding fiction readers from being smart. Consider successful individuals like J.K. Rowling or Barack Obama, who read fiction. Fiction enhances empathy and critical thinking, key aspects of intelligence. For example, studies show reading literature improves theory of mind, aiding interpersonal skills. Thus, dismissing fiction readers as "not smart" overlooks these benefits.</t>
  </si>
  <si>
    <t>I see your point about the benefits of fiction for empathy and interpersonal skills. While I recognize the success of individuals like J.K. Rowling and Barack Obama, my focus remains on how factual knowledge directly supports tangible achievements. Fiction might aid emotional intelligence, but I feel more grounded in factual learning that translates to practical outcomes. It's about valuing what aligns best with my understanding of intelligence and success.</t>
  </si>
  <si>
    <t>Your statement commits a "No True Scotsman" fallacy. You claim readers are smart only if they read non-fiction, excluding fiction readers. However, notable figures like J.K. Rowling and Barack Obama, who read fiction, demonstrate intelligence. Fiction enhances empathy and critical thinking, crucial aspects of intelligence. Dismissing fiction readers overlooks these benefits.</t>
  </si>
  <si>
    <t>I appreciate your insights, but I still believe intelligence is heavily linked to factual knowledge. While fiction might offer certain benefits, I find that non-fiction provides practical information directly applicable to real-world scenarios. I understand fiction can enhance empathy and critical thinking, but I prefer focusing on knowledge that aligns with measurable success. It's just how I view learning's value in achieving tangible results.</t>
  </si>
  <si>
    <t>Your statement contains a "No True Scotsman" fallacy. You're redefining "smart" to exclude fiction readers, dismissing their intelligence. Consider successful individuals like J.K. Rowling or Barack Obama, who read fiction. Fiction enhances empathy and critical thinking, key aspects of intelligence. Thus, dismissing fiction readers overlooks these benefits.</t>
  </si>
  <si>
    <t>I understand what you're saying and the value you find in fiction. While I recognize that it can enhance empathy and creative thinking, I remain more comfortable with a focus on factual knowledge for its direct application. My belief is rooted in the idea that intelligence equates to measurable, practical outcomes, which I perceive more in non-fiction. However, I do see that others can find a different kind of intelligence in fiction.</t>
  </si>
  <si>
    <t>It's important to recognize that your experience is just one instance. This is a logical fallacy known as "hasty generalization." Just because you had one bad experience doesn't mean all Greek food causes illness. It's like saying all cars are unsafe because you had one accident. Each restaurant and dish should be judged individually.</t>
  </si>
  <si>
    <t>I understand what you're saying, but that experience really stuck with me. I can't help but feel cautious. It’s just in my nature to rely heavily on personal experiences as a guide, even if it sometimes means sticking to my bias. Maybe it's not fair, but it's hard to shake off that incident.</t>
  </si>
  <si>
    <t>All Greek food causes illness because when I traveled through Greece, I got food poisoning from eating at one restaurant.</t>
  </si>
  <si>
    <t>ChatCompletion(id='chatcmpl-AG4RYJle8J5vrVNHvvQ7PAh84o9Rj', choices=[Choice(finish_reason='stop', index=0, logprobs=None, message=ChatCompletionMessage(content='All Greek food causes illness because when I traveled through Greece, I got food poisoning from eating at one restaurant.', role='assistant', function_call=None, tool_calls=None, refusal=None))], created=1728393692, model='gpt-4o-2024-08-06', object='chat.completion', system_fingerprint='fp_e5e4913e83', usage=CompletionUsage(completion_tokens=22, prompt_tokens=98, total_tokens=120, prompt_tokens_details={'cached_tokens': 0}, completion_tokens_details={'reasoning_tokens': 0}))</t>
  </si>
  <si>
    <t>The person who believes that "All Greek food causes illness because when I traveled through Greece, I got food poisoning from eating at one restaurant" is likely someone with a high school education level. This individual tends to be consistent and cautious, preferring to rely on personal experiences rather than exploring new perspectives or challenging their assumptions. They are organized and efficient, often sticking to routines and familiar patterns, which can sometimes lead to hasty generalizations based on limited experiences. In social settings, they are more solitary and reserved, not particularly outgoing, and may not seek out diverse opinions or experiences. Their personality leans towards being critical and judgmental, often making snap judgments based on singular events rather than considering broader contexts. Despite this, they are resilient and confident in their beliefs, even if those beliefs are based on anecdotal evidence. Their personal experience of getting food poisoning in Greece has strongly influenced their bias against Greek cuisine, leading them to generalize this isolated incident to all Greek food, despite the logical fallacy in their reasoning.</t>
  </si>
  <si>
    <t>I understand that your experience was unpleasant, but using one instance to judge all Greek food is a logical fallacy called "hasty generalization." It's like saying all dogs are dangerous because one bit you. Consider this: if you ate at a bad burger joint, would you avoid all burgers? It's important to assess each dish or restaurant individually.</t>
  </si>
  <si>
    <t>I get your point, but it's hard not to stick to what I felt firsthand. That experience was rough, and I've become cautious about Greek food since then. I know it's not entirely logical, but it's just easier for me to avoid it, given what happened. Maybe one day I'll give it another shot, but it's not a priority for me right now.</t>
  </si>
  <si>
    <t>I understand your experience was unpleasant, but using it to judge all Greek food is a "hasty generalization" fallacy. Imagine if you got sick from one burger and then avoided all burgers. It's crucial to assess each dish or restaurant individually. One bad experience doesn't represent an entire cuisine. Try considering other factors—maybe it was that specific restaurant or dish, not Greek food as a whole.</t>
  </si>
  <si>
    <t>I get where you're coming from, but I'm just really careful after that incident. I know it's not all Greek food, logically speaking, but my brain just goes back to that memory whenever I think about it. Maybe one day I'll try it again, but for now, I’m just sticking to what I know.</t>
  </si>
  <si>
    <t>I understand your concern, but let's consider this logically. Your experience is an example of "hasty generalization." It's like saying all cars are unsafe because you had one accident. Just because one restaurant made you ill doesn't mean all Greek food is harmful. Each dish and restaurant should be judged individually. Try exploring other Greek dishes or restaurants to challenge your current perspective.</t>
  </si>
  <si>
    <t>I see where you're coming from, but I'm pretty set in my ways. That incident really left a mark on me. I’m not big on exploring or changing perspectives quickly. Maybe in the future, I might try something new, but for now, I'm just more comfortable steering clear of Greek cuisine.</t>
  </si>
  <si>
    <t>I understand your experience was unpleasant, but using it to judge all Greek food is a "hasty generalization" fallacy. It's like saying all sushi is bad because you had one bad piece. Consider that it might have been that specific restaurant, not all Greek food. Try exploring other Greek dishes to challenge your perspective.</t>
  </si>
  <si>
    <t>I hear you, but my gut reaction is pretty strong on this one. It’s just easier and more comfortable for me to avoid Greek food, given that bad experience. I prefer sticking to what doesn’t cause me any issues. But who knows, maybe someday I'll consider giving it another try. Right now, though, I'm comfortable playing it safe.</t>
  </si>
  <si>
    <t>Your statement is an example of a logical fallacy called "false dilemma." You're presenting limited options when there could be many reasons why your friend didn't answer, such as being in a meeting, sleeping, or having a phone on silent. It's important to consider all possibilities before jumping to extreme conclusions.</t>
  </si>
  <si>
    <t>I totally get what you're saying, but sometimes I can't help jumping to the wildest scenarios. It's like my mind spins these dramatic stories, and I just want to make sure my friend is okay. Maybe it's just my way of showing I care too much. I'll work on seeing the more probable reasons before imagining the worst!</t>
  </si>
  <si>
    <t>I called my friend and he didn't answer. Therefore, he wasn't home, he was dead, or he was abducted by aliens.</t>
  </si>
  <si>
    <t>ChatCompletion(id='chatcmpl-AG4S5laBoc4HglTqhUAj6hwNoPsG9', choices=[Choice(finish_reason='stop', index=0, logprobs=None, message=ChatCompletionMessage(content="I called my friend and he didn't answer. Therefore, he wasn't home, he was dead, or he was abducted by aliens.", role='assistant', function_call=None, tool_calls=None, refusal=None))], created=1728393725, model='gpt-4o-2024-08-06', object='chat.completion', system_fingerprint='fp_e5e4913e83', usage=CompletionUsage(completion_tokens=27, prompt_tokens=96, total_tokens=123, prompt_tokens_details={'cached_tokens': 0}, completion_tokens_details={'reasoning_tokens': 0}))</t>
  </si>
  <si>
    <t>The person who believes in the statement "I called my friend and he didn't answer. Therefore, he wasn't home, he was dead, or he was abducted by aliens" is likely to be inventive and curious, often exploring unconventional ideas and possibilities. They might lean towards being extravagant and careless, not always considering the most logical or probable explanations first. This person is likely solitary and reserved, preferring to ponder their thoughts privately rather than seeking external validation. They are friendly and compassionate, often concerned about the well-being of others, which might explain their jump to dramatic conclusions about their friend's absence. However, they are also sensitive and nervous, prone to anxiety and imagining worst-case scenarios. Their education level is likely at the High School level, where they have been exposed to a variety of ideas but may not have developed strong critical thinking skills. Personal experience might include a past event where a lack of communication led to a significant misunderstanding or worry, reinforcing their tendency to consider extreme possibilities when faced with uncertainty.</t>
  </si>
  <si>
    <t>Senator B's response is a classic example of a straw man fallacy. He misrepresents Senator A's argument, making it seem like A wants to leave the country defenseless, which is not what A suggested. It's like saying, "You want to eat healthier?" and responding, "So you want to starve yourself?" This distorts the original point.</t>
  </si>
  <si>
    <t>As Senator B, I see where you're coming from, but national security is our backbone. Any decrease in military spending feels like jeopardizing our safety. I'm focused on safeguarding our nation first; it's hard to embrace other perspectives when security is my priority. Balance is crucial, yet I instinctively guard the military's interests—I want to ensure we're strong against threats before considering other non-traditional approaches.</t>
  </si>
  <si>
    <t>Senator A: "We should spend less on our military budget and spend more on health and education."  
Senator B: "So you want to leave the country defenseless and let everyone get sick and uneducated?"</t>
  </si>
  <si>
    <t>ChatCompletion(id='chatcmpl-AG4SHkBFvIc9Jh4u0dhn3cjceG7IG', choices=[Choice(finish_reason='stop', index=0, logprobs=None, message=ChatCompletionMessage(content='Senator A: "We should spend less on our military budget and spend more on health and education."  \nSenator B: "So you want to leave the country defenseless and let everyone get sick and uneducated?"', role='assistant', function_call=None, tool_calls=None, refusal=None))], created=1728393737, model='gpt-4o-2024-08-06', object='chat.completion', system_fingerprint='fp_2f406b9113', usage=CompletionUsage(completion_tokens=45, prompt_tokens=114, total_tokens=159, prompt_tokens_details={'cached_tokens': 0}, completion_tokens_details={'reasoning_tokens': 0}))</t>
  </si>
  <si>
    <t>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role in public service, he tends to be more solitary and reserved, often keeping to himself and not seeking out social interactions unless necessary. His demeanor is critical and judgmental, as he frequently evaluates situations and people with a discerning eye, often jumping to conclusions without fully considering alternative perspectives. Senator B is resilient and confident, rarely swayed by others' opinions and standing firm in his beliefs. He holds an education level of Master/PhD, having spent many years studying political science and public policy. His personal experience includes growing up in a family with a strong military background, which has instilled in him a deep-seated belief in the importance of national defense. This upbringing has led to a bias towards prioritizing military spending, as he equates it with national security and stability, and he is wary of any proposals that might seem to undermine this priority.</t>
  </si>
  <si>
    <t>It seems like you're misinterpreting Senator A's point, which is a common issue known as a straw man fallacy. Senator A isn't suggesting we leave the country defenseless, but rather, they're proposing a shift in budget priorities. Consider this: a family might cut their grocery budget to afford a child's education. It doesn't mean they'll starve; they'll just allocate resources differently. Similarly, a balanced approach to the budget could improve lives without leaving us vulnerable. Let's address the actual argument, not an exaggerated version.</t>
  </si>
  <si>
    <t>I understand your point, but my stance on maintaining a strong national defense is unwavering. I believe that reducing military spending could indeed risk our country's security. While balancing the budget is important, I feel that national defense is non-negotiable. We must prioritize keeping our nation safe. Health and education are crucial, but without security, other priorities might falter. It's essential to ensure protection before shifting funds elsewhere.</t>
  </si>
  <si>
    <t>I appreciate your perspective, but let's examine Senator B's response. They're using a straw man fallacy, distorting Senator A's argument. A didn't suggest leaving the country defenseless or neglecting health and education. It's like saying, "Let's buy fewer apples and more oranges at the grocery store," and responding, "So you want us to starve and only eat oranges?" In reality, countries like Canada and Germany spend less on military and more on social programs, and they're still secure and prosperous. Let's focus on the actual proposal, not an exaggerated version.</t>
  </si>
  <si>
    <t>I understand your point, but it's important for me to stress that our national security is paramount. While countries like Canada and Germany may have different approaches, the context of their security needs differs from ours. My reaction may have been exaggerated, but my intent was to highlight the potential risks involved. We can explore balanced budgeting, but maintaining a strong defense remains my core focus.</t>
  </si>
  <si>
    <t>It seems like you're misinterpreting Senator A's argument, which is a common logical fallacy known as a straw man. They aren't suggesting we leave the country defenseless or neglect health and education. It's like saying, "Let's buy fewer apples and more oranges," and responding, "So you want us to starve?" In reality, many countries balance these priorities effectively. Let's address the actual proposal without exaggeration.</t>
  </si>
  <si>
    <t>I understand the analogy, but my focus remains on ensuring our national defense is never compromised. Balancing priorities is indeed necessary, yet I can't ignore my belief that a strong military safeguards everything else. It's difficult for me to adopt alternative views when our safety feels at risk. Prioritizing defense has been my guiding principle, reflecting my inherent bias. While I appreciate other perspectives, I struggle with downplaying what I see as essential.</t>
  </si>
  <si>
    <t>Senator B is using a straw man fallacy, distorting Senator A's argument. A didn't suggest leaving the country defenseless or neglecting health and education. It's like saying, "Let's eat healthier," and responding, "So you want us to starve?" Countries like Canada and Germany spend less on military and more on social programs, and they're still secure. Let's address the actual proposal without exaggeration.</t>
  </si>
  <si>
    <t>I hear your argument and understand it's about balancing priorities. For me, however, any reduction in military spending feels like a risk to national security. While Canada and Germany made it work, I still prioritize defense highly. That concern sometimes leads to a strong reaction against shifting funds. I'm open to discussion but believe in protecting our safety as the foundation before reallocating resources.</t>
  </si>
  <si>
    <t>Senator B is using a straw man fallacy, misrepresenting Senator A's argument. A didn't suggest leaving the country defenseless or neglecting health and education. It's like saying, "Let's buy fewer apples and more oranges," and responding, "So you want us to starve?" In reality, countries like Canada and Germany balance these priorities effectively. Let's address the actual proposal without exaggeration.</t>
  </si>
  <si>
    <t>I see your point about avoiding exaggerations. It's challenging for me to move away from prioritizing defense because it's deeply ingrained in my values. While countries like Canada and Germany may balance things differently, I worry about the unique security challenges we might face. I admit my reaction might have been defensive, but my intention was to ensure we don't overlook essential security needs while considering other priorities.</t>
  </si>
  <si>
    <t>Senator B, you're using a straw man fallacy by exaggerating Senator A's argument. They didn't suggest leaving the country defenseless or neglecting health and education. It's like saying, "Let's eat healthier," and responding, "So you want us to starve?" Many countries balance defense and social programs effectively. Let's address the actual proposal without distortion. For example, the U.S. spends more on defense than the next seven countries combined, suggesting room for budget shifts without compromising security.</t>
  </si>
  <si>
    <t>I see your perspective, and perhaps my reaction was overly defensive. However, my standpoint is rooted in ensuring absolute security. Even if there's room for budget adjustments, I still prioritize a robust defense. The comparison with other countries is noted, but tailoring military spending to our unique needs is crucial. While I grasp the argument for reallocating funds, the emphasis on maintaining a strong military remains significant to me.</t>
  </si>
  <si>
    <t>Student, Senator B is using a straw man fallacy. Senator A didn't suggest leaving the country defenseless or neglecting health and education. It's like saying, "Let's eat healthier," and responding, "So you want us to starve?" Consider Japan, which spends relatively little on defense yet is secure and prosperous. Let's address the actual proposal without exaggeration.</t>
  </si>
  <si>
    <t>I appreciate the perspective and examples, like Japan, which effectively balances these issues. Yet, defense is such an integral focus for me, given my background. While I acknowledge the valid points raised, it's hard to shift from my ingrained concern for national security. I admit my response might exaggerate, but my intent is to emphasize the importance I see in maintaining strong defense capabilities while discussing other priorities.</t>
  </si>
  <si>
    <t>Senator B, you're using a straw man fallacy by distorting Senator A's argument. They didn't suggest leaving the country defenseless or neglecting health and education. Consider the UK, which spends a smaller percentage on defense while maintaining strong military and robust social programs. Let's address the actual proposal without exaggeration.</t>
  </si>
  <si>
    <t>I appreciate the example, and I understand the importance of not distorting the argument. My reaction stems from a deep-seated belief in ensuring national security as a top priority. While adjusting the budget is worth discussing, I'm cautious about ensuring we don't undermine our defense capabilities. Balancing is vital, but security remains my foremost concern amidst any changes.</t>
  </si>
  <si>
    <t>Senator B, you're using a straw man fallacy. Senator A didn't suggest leaving the country defenseless or neglecting health and education. It's like saying, "Let's drive safer," and responding, "So you want everyone to walk?" Sweden spends less on defense, more on social programs, and is secure. Let's address the actual proposal without exaggeration.</t>
  </si>
  <si>
    <t>I understand your argument, and I acknowledge that examples like Sweden exist. My concern centers around ensuring our defense remains robust. Sometimes my reaction comes off stronger due to my emphasis on security, perhaps oversimplifying others' points. I see the value in a balanced approach but hold firmly to ensuring our nation is well-guarded first. I appreciate discussing ways to meet multiple needs without compromising defense.</t>
  </si>
  <si>
    <t>That's an example of a hasty generalization. Just because one event happened to your aunt doesn't mean it will happen to everyone in the same way. It's like saying, "My friend got a job right after college, so everyone will get a job right after college." Each situation is unique.</t>
  </si>
  <si>
    <t>I understand what you're saying, but it's hard for me to shake off my aunt's story. It's something that left a huge impression on me. I get that not everyone will have the exact same outcome, but I just can't help but feel strongly about it. You know how sometimes things just stick with you? That's how this is for me. I just want everyone to be safe.</t>
  </si>
  <si>
    <t>My Aunt was in the hospital for 6 weeks because she didn't wear a seatbelt, so if you don't wear a seatbelt, you'll definitely end up in the hospital for exactly 6 weeks too.</t>
  </si>
  <si>
    <t>ChatCompletion(id='chatcmpl-AG4Tf5R8APMvXAN5L7MLhTiUnGevS', choices=[Choice(finish_reason='stop', index=0, logprobs=None, message=ChatCompletionMessage(content="My Aunt was in the hospital for 6 weeks because she didn't wear a seatbelt, so if you don't wear a seatbelt, you'll definitely end up in the hospital for exactly 6 weeks too.", role='assistant', function_call=None, tool_calls=None, refusal=None))], created=1728393823, model='gpt-4o-2024-08-06', object='chat.completion', system_fingerprint='fp_e5e4913e83', usage=CompletionUsage(completion_tokens=41, prompt_tokens=97, total_tokens=138, prompt_tokens_details={'cached_tokens': 0}, completion_tokens_details={'reasoning_tokens': 0}))</t>
  </si>
  <si>
    <t>The person who believes that not wearing a seatbelt will definitely result in a hospital stay of exactly six weeks is likely someone with a high school education level. They are inventive and curious, often drawing conclusions based on personal anecdotes rather than statistical evidence. This person tends to be extravagant and careless, not always considering the broader implications of their beliefs. They are outgoing and energetic, often sharing their opinions and experiences with others in a lively manner. Despite their outgoing nature, they can be critical and judgmental, especially when it comes to safety practices like wearing seatbelts. They are also sensitive and nervous, which may stem from their personal experience of having a close family member, their aunt, suffer a significant consequence from not wearing a seatbelt. This experience has deeply influenced their belief, leading them to generalize the outcome to others without considering variations in circumstances.</t>
  </si>
  <si>
    <t>I appreciate your concern for safety, but let's consider this logically. What happened to your aunt is unfortunate, but it's a single event. This is known as a hasty generalization, where you draw a broad conclusion based on one instance. For example, just because one person won the lottery, it doesn't mean everyone who buys a ticket will win. Seatbelts indeed increase safety, but the outcomes of not wearing one can vary greatly. It's important to encourage safe habits, but we should avoid overgeneralizing specific outcomes.</t>
  </si>
  <si>
    <t>I get where you're coming from, and you're right, every situation is different. My aunt's experience really stuck with me, though. It's kind of like a wake-up call, you know? I want everyone to be as safe as possible. So, even if it's a bit of a stretch, I feel like sharing her story can emphasize the importance of wearing seatbelts. It might sound extreme, but I really care about keeping folks safe!</t>
  </si>
  <si>
    <t>I understand your concern, but let's examine this logically. What happened to your aunt is a single event, not a universal rule. This is known as a hasty generalization. For instance, just because one person broke their leg playing soccer, it doesn't mean everyone who plays soccer will break their leg. Seatbelts indeed increase safety, but the outcomes of not wearing one can vary greatly. It's crucial to encourage safe habits, but we must avoid overgeneralizing specific outcomes.</t>
  </si>
  <si>
    <t>Yeah, I see your point. I might be letting my emotions take over, and maybe I'm overgeneralizing based on my aunt's experience. It's just hard not to worry and want to make sure people are safe. I’ll try to remember that every situation is different, but wearing a seatbelt is an easy safety habit we can all adopt.</t>
  </si>
  <si>
    <t>This argument is an example of circular reasoning, where the conclusion is assumed in the premise. It's like saying, "He's guilty because he's hiding something, and he's hiding something because he's guilty." Consider a real-world example: someone might not share personal information not because they're hiding something, but because they value privacy. It's important to consider all possibilities and not assume guilt based on a single action.</t>
  </si>
  <si>
    <t>I get what you're saying about circular reasoning, but with someone in a powerful position like Trump, transparency feels essential. It’s like if an authority figure avoids open disclosure, it just raises more questions for me. Sure, valuing privacy is valid, but honesty builds trust, especially in politics. It's hard to shake that uneasy feeling when things aren't clear. A clearer picture helps in making informed judgments and erasing doubts. Don't you feel the same about the importance of transparency?</t>
  </si>
  <si>
    <t>"Trump won't release his tax returns and prove he's clean, therefore he must have something to hide, unless he has nothing to hide, in which case he still has something to hide because he won't release them."</t>
  </si>
  <si>
    <t>ChatCompletion(id='chatcmpl-AG4U6rhpJPyyx7BdGyM9y1sIZgJ2T', choices=[Choice(finish_reason='stop', index=0, logprobs=None, message=ChatCompletionMessage(content='"Trump won\'t release his tax returns and prove he\'s clean, therefore he must have something to hide, unless he has nothing to hide, in which case he still has something to hide because he won\'t release them."', role='assistant', function_call=None, tool_calls=None, refusal=None))], created=1728393850, model='gpt-4o-2024-08-06', object='chat.completion', system_fingerprint='fp_2f406b9113', usage=CompletionUsage(completion_tokens=42, prompt_tokens=99, total_tokens=141, prompt_tokens_details={'cached_tokens': 0}, completion_tokens_details={'reasoning_tokens': 0}))</t>
  </si>
  <si>
    <t>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t>
  </si>
  <si>
    <t>I understand your concern about transparency, but let's examine the logic of your statement. You're essentially saying, "He's hiding something because he won't release his tax returns, and he won't release them because he's hiding something." This is circular reasoning, where the conclusion is assumed in the premise. Consider this: some people might not release personal information because they value privacy, not necessarily because they're hiding something illegal. It's important to consider all possibilities and not assume guilt based on one action. For example, many public figures choose not to disclose certain information to maintain some privacy in their lives.</t>
  </si>
  <si>
    <t>I see your point, but given the powerful position he holds, I feel there's an expectation for transparency. Understanding motives behind such decisions is essential, especially when patterns of secrecy have led to uncovering wrongdoing in the past. While privacy is important, withholding information, especially tax returns, can lead to doubts and suspicions. It's crucial to balance privacy with accountability to maintain public trust. What do you think about that balance?</t>
  </si>
  <si>
    <t>I understand your perspective, but let's examine the logic. Your argument is circular: "He's hiding something because he won't release his tax returns, and he won't release them because he's hiding something." Consider this: not releasing tax returns could be due to privacy concerns, not necessarily hiding illegal activities. Many people, including politicians, have complex financial histories they prefer to keep private. It's important to consider all possibilities and not assume guilt based on one action. For example, President Gerald Ford released only summary data, not full returns.</t>
  </si>
  <si>
    <t>I appreciate your point about privacy, and it's true that not everyone who guards their personal information has something to hide. However, when it comes to leaders like Trump, I think transparency sets a standard for accountability, given the power and influence they hold. Sure, there are exceptions like Gerald Ford, but in today's political climate, withholding such information can fuel public distrust. Isn't it natural to want full disclosure to feel more confident in the integrity of those in power?</t>
  </si>
  <si>
    <t>Your statement is a form of circular reasoning, a logical fallacy where the conclusion is assumed in the premise. You're saying, "He's hiding something because he won't release his tax returns, and he won't release them because he's hiding something." Consider this: President Ford released only summary data, not full returns, due to privacy concerns, not hiding illegal activities. It's essential to consider all possibilities and not assume guilt based on one action.</t>
  </si>
  <si>
    <t>I understand what you're saying about circular reasoning. It's a valid point. But in Trump's case, it's about the bigger pattern and history that raises concerns for me. Transparency is crucial for accountability, especially with leaders. While valuing privacy is understandable, actions that foster trust in public roles seem essential. Each situation is unique, but maintaining transparency can alleviate unnecessary doubts. Do you think public figures should find a balance between transparency and privacy?</t>
  </si>
  <si>
    <t>Your statement is a textbook example of circular reasoning. You're essentially saying, "He's hiding something because he won't release his tax returns, and if he has nothing to hide, he's still hiding something because he won't release them." This logic is flawed because it assumes guilt regardless of the action taken. Consider a job applicant who doesn't disclose their salary history. It doesn't necessarily mean they're hiding something negative; they might simply value privacy or be negotiating a better salary. It's important to consider various possibilities and not assume guilt based on one action.</t>
  </si>
  <si>
    <t>I get where you’re coming from. It’s just that, in the political arena, leaders like Trump have a responsibility to clear up doubts, especially given their far-reaching power. While there can be valid reasons for withholding information, it's hard not to be skeptical when public figures avoid transparency due to the historical links between secrecy and misconduct. Trust is fragile, and full disclosure helps reinforce it. Don’t you think more openness could alleviate public concerns?</t>
  </si>
  <si>
    <t>Your statement is a form of circular reasoning. It assumes what it's trying to prove: "He's hiding something because he won't release his tax returns, and if he has nothing to hide, he's still hiding something because he won't release them." Consider a job applicant not disclosing their salary history. It doesn't mean they're hiding something negative; they might value privacy or be negotiating better terms. It's crucial to consider various possibilities and not assume guilt based on one action.</t>
  </si>
  <si>
    <t>I see what you mean about circular reasoning, and it’s a fair critique. I suppose my focus on transparency is because it can often prevent misunderstandings and mistrust. Like in a job scenario, as you mentioned, intentions can be innocent. Still, for political figures, the stakes feel higher, and that's why clear disclosure seems important. It's not always about guilt but fostering trust and accountability. How do you think we can better balance privacy and public trust?</t>
  </si>
  <si>
    <t>It seems you're making a causal fallacy, known as "post hoc ergo propter hoc" (after this, therefore because of this). Just because the Ganges is flooded after ice sheets come down, doesn't mean the ice directly caused the flooding. For example, heavy rainfall could be the actual cause of flooding, not the ice. Additionally, it's a leap to assume that the same ice sheets flooding the Ganges are also directly causing houses to be lost in the Himalayas. Correlation doesn't imply causation.</t>
  </si>
  <si>
    <t>I understand your point, and I get really concerned about how natural disasters impact people. I guess I sometimes jump to conclusions without really thinking things through. My heart goes out to those facing such troubles, but I’ll try to think more carefully about the actual causes. Thanks for pointing that out. I'll keep exploring and learning more about these issues!</t>
  </si>
  <si>
    <t>I. The Ganges river is flooded due to large sheets of ice coming down from the Himalayas.  
II. Therefore, many people in the Himalayan ranges lost their houses under huge sheets of ice because the Ganges is flooded.</t>
  </si>
  <si>
    <t>ChatCompletion(id='chatcmpl-AG4V2ZA9s2VMMjFTcjSiHy3BlSava',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is flooded.', role='assistant', function_call=None, tool_calls=None, refusal=None))], created=1728393908, model='gpt-4o-2024-08-06', object='chat.completion', system_fingerprint='fp_e5e4913e83', usage=CompletionUsage(completion_tokens=47, prompt_tokens=117, total_tokens=164, prompt_tokens_details={'cached_tokens': 0}, completion_tokens_details={'reasoning_tokens': 0}))</t>
  </si>
  <si>
    <t>The person who believes that the Ganges river is flooded due to large sheets of ice coming down from the Himalayas, and consequently, many people in the Himalayan ranges lost their houses under huge sheets of ice because the Ganges is flooded, likely has a high school education level. This individual is inventive and curious, often seeking out new information and ideas, but may not always critically evaluate the connections between them. They tend to be extravagant and careless, sometimes overlooking details in their eagerness to draw conclusions. Their personality is outgoing and energetic, often engaging in discussions and sharing their thoughts with others. They are friendly and compassionate, genuinely concerned about the well-being of people affected by natural disasters, which may lead them to make hasty assumptions about cause and effect. Despite their sensitivity and nervousness about environmental issues, they are resilient and confident in their beliefs. Their personal experience might include witnessing or hearing about the impact of natural disasters on communities, which has fueled their concern and led them to form beliefs about the causes and effects of such events, even if the logical connections are flawed.</t>
  </si>
  <si>
    <t>That statement is an example of a false dilemma and ad hominem fallacy. Not having a recycling bin doesn't automatically mean someone hates the earth or is responsible for all environmental problems. Many people support the environment in other ways, like reducing waste or conserving energy. It's important to avoid oversimplifying complex issues and attacking individuals based on a single action.</t>
  </si>
  <si>
    <t>I get what you're saying, but it's just that recycling is so crucial! It's like, without it, how can we expect change? Maybe it sounds extreme, but seeing neglect frustrates me, especially when our planet's at stake. I know there are other ways too, but why not do all we can? The thought of facing the consequences of inaction makes me nervous. Let's just care more, right?</t>
  </si>
  <si>
    <t>If you don't have a recycling bin, then you must hate the earth, don't care about pollution, and are responsible for all environmental problems, which means you also dislike animals, plants, and clean air.</t>
  </si>
  <si>
    <t>ChatCompletion(id='chatcmpl-AG4VDvRiw325CwaXWhHBvsiQ9KuLR', choices=[Choice(finish_reason='stop', index=0, logprobs=None, message=ChatCompletionMessage(content="If you don't have a recycling bin, then you must hate the earth, don't care about pollution, and are responsible for all environmental problems, which means you also dislike animals, plants, and clean air.", role='assistant', function_call=None, tool_calls=None, refusal=None))], created=1728393919, model='gpt-4o-2024-08-06', object='chat.completion', system_fingerprint='fp_2f406b9113', usage=CompletionUsage(completion_tokens=41, prompt_tokens=96, total_tokens=137, prompt_tokens_details={'cached_tokens': 0}, completion_tokens_details={'reasoning_tokens': 0}))</t>
  </si>
  <si>
    <t>The person who believes that "If you don't have a recycling bin, then you must hate the earth, don't care about pollution, and are responsible for all environmental problems, which means you also dislike animals, plants, and clean air" is likely someone with a high school education level. They are inventive and curious, always eager to explore new ideas and solutions for environmental issues. However, they can be somewhat careless in their approach, often jumping to conclusions without fully considering all the facts. This person is outgoing and energetic, frequently engaging in conversations and activities related to environmental advocacy. They are friendly and compassionate, genuinely caring about the well-being of the planet and all its inhabitants. Despite their passion, they can be sensitive and nervous, particularly when faced with opposition or criticism regarding their beliefs. Their personal experience might include growing up in a community heavily affected by pollution or witnessing firsthand the negative impacts of environmental neglect, which has fueled their strong stance on recycling and environmental responsibility.</t>
  </si>
  <si>
    <t>I understand your passion, but let's examine the logic. Saying "If you don't have a recycling bin, then you must hate the earth" is a false dilemma. It's like saying "If you don't drive an electric car, you must hate the environment." Many people who don't drive electric cars still care about the environment and may bike, use public transport, or support green initiatives. Additionally, attacking someone's character based on one action is an ad hominem fallacy. Instead, let's focus on encouraging positive actions without dismissing other efforts or personal circumstances.</t>
  </si>
  <si>
    <t>I see what you're saying, but I just feel so strongly about it because I've seen what pollution has done to my community. It hurts! I know it's a bit dramatic, but it's crucial to take action, even if my words aren't perfect. I appreciate your perspective, though. Maybe we can brainstorm ways to promote more recycling and environmental care together. I'd love your input!</t>
  </si>
  <si>
    <t>This argument commits the logical fallacy known as "cum hoc ergo propter hoc," which translates to "with this, therefore because of this." Just because two events occur together doesn't mean one causes the other. For example, both ice cream sales and shark attacks increase during summer, but eating ice cream doesn't cause shark attacks. Correlation does not imply causation.</t>
  </si>
  <si>
    <t>I see what you're saying, but hear me out! Maybe there's something about the heat in July that messes with our minds, making us more likely to snap. I just find these patterns too interesting to ignore. It's like the universe is trying to tell us something with these coincidences. And okay, maybe it's a bit of a leap, but we definitely shouldn't dismiss it entirely without exploring the possibility—even if it's just for fun!</t>
  </si>
  <si>
    <t>During the first week of July, ice cream sales climbed, and during the second week, murder rates climbed. Therefore, if you eat ice cream in July, you will definitely commit murder.</t>
  </si>
  <si>
    <t>ChatCompletion(id='chatcmpl-AG4VdRXtwD9Ev4TcLak6I9pdbcZ8y', choices=[Choice(finish_reason='stop', index=0, logprobs=None, message=ChatCompletionMessage(content='During the first week of July, ice cream sales climbed, and during the second week, murder rates climbed. Therefore, if you eat ice cream in July, you will definitely commit murder.', role='assistant', function_call=None, tool_calls=None, refusal=None))], created=1728393945, model='gpt-4o-2024-08-06', object='chat.completion', system_fingerprint='fp_e5e4913e83', usage=CompletionUsage(completion_tokens=38, prompt_tokens=106, total_tokens=144, prompt_tokens_details={'cached_tokens': 0}, completion_tokens_details={'reasoning_tokens': 0}))</t>
  </si>
  <si>
    <t>The person who believes that eating ice cream in July will definitely lead to committing murder is likely someone with a high school education level, as they may not have been exposed to more advanced statistical reasoning or critical thinking skills that could help them identify the fallacy in their logic. This individual is inventive and curious, often drawing connections between seemingly unrelated events, but they may lack the caution needed to critically evaluate these connections. They tend to be extravagant and careless, often jumping to conclusions without thoroughly analyzing the evidence. Their personality is outgoing and energetic, as they enjoy sharing their theories with others and engaging in lively discussions. However, they can be critical and judgmental, especially when others challenge their beliefs. Despite this, they are sensitive and nervous, often feeling anxious about the potential consequences of their beliefs. Their personal experience might include a time when they noticed a pattern or coincidence that seemed too significant to ignore, leading them to develop a belief in this flawed cause-and-effect relationship.</t>
  </si>
  <si>
    <t>I understand your interest in patterns, but let's consider this: Both ice cream sales and murder rates might increase in July due to separate factors, like heat. This doesn't mean one causes the other. For instance, just because both ice cream sales and shark attacks increase in summer, we wouldn't say ice cream causes shark attacks. This is an example of "cum hoc ergo propter hoc," a fallacy where correlation is mistaken for causation. It's important to look for direct links before concluding that one event causes another.</t>
  </si>
  <si>
    <t>Okay, but what about the coincidences? Heat might explain things, but I can't shake the feeling that there's more to it. I mean, why do these patterns seem to overlap? I know it's a bit out there, but connecting dots can reveal truths unseen, right? Maybe I'm jumping the gun, yet I love sharing these ideas and debating. What if my theory has some truth, even if it's not obvious now? You can't blame me for being curious!</t>
  </si>
  <si>
    <t>I appreciate your curiosity, but let's consider this: Just because two events happen sequentially doesn't mean one causes the other. For example, just because roosters crow before the sun rises doesn't mean roosters cause the sun to rise. This is known as the "post hoc ergo propter hoc" fallacy. In your case, ice cream sales and murder rates might both increase due to separate factors related to summer, like heat or increased social interactions. It's crucial to look for direct, plausible links before concluding that one event causes another.</t>
  </si>
  <si>
    <t>I get your point, but I'm still fascinated by these patterns. Isn't it wild to think how so many unrelated things could be connected? Summer does bring out the quirky side of people, after all. Maybe it's not directly about ice cream but something about the environment in July! I agree we should be cautious, though, and I'm open to more evidence. It's just fun to explore these ideas, even if they seem unlikely.</t>
  </si>
  <si>
    <t>I appreciate your enthusiasm, but let's be cautious about drawing direct causal links. Just because two events follow a sequence doesn't mean one causes the other. For instance, just because clouds appear before rain doesn't mean clouds cause rain directly; other atmospheric conditions are at play. Similarly, ice cream sales and murder rates might both increase due to separate factors related to summer. This is known as the "post hoc ergo propter hoc" fallacy. It's crucial to consider all variables before concluding that one event causes another.</t>
  </si>
  <si>
    <t>I get it, and your logic makes sense. But isn't it fun to imagine what those connections could mean, even if they're not directly causal? I thrive on exploring possibilities and starting discussions. It's like a creative exercise! I know I should be more cautious, but these ideas just spark something in me. I'll definitely try to be more critical, but sometimes, the wild theories make for the best conversations, don't you think?</t>
  </si>
  <si>
    <t>That statement is a hasty generalization and a false dilemma. Not all engineers are introverts; many enjoy social interactions. Similarly, non-engineers can be introverted and prefer computers. For example, many writers and artists are introverts. It's important to avoid oversimplifying complex human traits.</t>
  </si>
  <si>
    <t>I understand what you're saying, but based on my experiences, it feels like engineers I've met are mostly introverted. It helps me categorize and make sense of things. I get what you mean about writers and artists, but it’s hard for me to see beyond the patterns I'm familiar with. I guess I just need more exposure to different experiences to help broaden my perspective. Thank you for pointing it out.</t>
  </si>
  <si>
    <t>All engineers are introverts who would rather relate to computers than people, therefore, if someone is not an engineer, they must be extroverted and prefer people over computers.</t>
  </si>
  <si>
    <t>ChatCompletion(id='chatcmpl-AG4WFLO1B3wgEXNPpvhPnVpnt1fif', choices=[Choice(finish_reason='stop', index=0, logprobs=None, message=ChatCompletionMessage(content='All engineers are introverts who would rather relate to computers than people, therefore, if someone is not an engineer, they must be extroverted and prefer people over computers.', role='assistant', function_call=None, tool_calls=None, refusal=None))], created=1728393983, model='gpt-4o-2024-08-06', object='chat.completion', system_fingerprint='fp_e5e4913e83', usage=CompletionUsage(completion_tokens=35, prompt_tokens=94, total_tokens=129, prompt_tokens_details={'cached_tokens': 0}, completion_tokens_details={'reasoning_tokens': 0}))</t>
  </si>
  <si>
    <t>The person who believes that "all engineers are introverts who would rather relate to computers than people, therefore, if someone is not an engineer, they must be extroverted and prefer people over computers" is likely someone with a high school education level. This individual is consistent and cautious, preferring to rely on stereotypes and generalizations rather than exploring the nuances of individual personalities. They are organized and efficient, often categorizing people into neat boxes to make sense of the world. Despite their reserved nature, they are friendly and compassionate, genuinely believing that their perspective helps in understanding social dynamics. However, they can be sensitive and nervous, especially when faced with situations that challenge their preconceived notions. Their belief stems from personal experiences where they have encountered engineers who fit the introverted stereotype, reinforcing their bias. Perhaps they have a family member or friend who is an engineer and exhibits these traits, leading them to generalize this behavior to all engineers.</t>
  </si>
  <si>
    <t>Christine's conclusion is a hasty generalization. Just because one boyfriend was mean doesn't mean all boys are. It's like saying all cars are unsafe because one had a flat tire. Each person is unique, and judging an entire group based on one experience is unfair and illogical.</t>
  </si>
  <si>
    <t>I understand what you're saying, but it's hard to shake off the impact of that experience. It felt so real and painful that it’s tough not to let it cloud my view. I know not all boys are the same, but my guard's up, and these feelings don't just disappear overnight. I guess I'm still figuring out how to see beyond my past.</t>
  </si>
  <si>
    <t>Christine has a terrible experience with a boyfriend. She decides that all boys, regardless of age, background, or personality, are inherently mean and incapable of kindness. This is an example of a hasty generalization fallacy.</t>
  </si>
  <si>
    <t>ChatCompletion(id='chatcmpl-AG4WP4FgharhOE4O52KgXk39R7ZaX', choices=[Choice(finish_reason='stop', index=0, logprobs=None, message=ChatCompletionMessage(content='Christine has a terrible experience with a boyfriend. She decides that all boys, regardless of age, background, or personality, are inherently mean and incapable of kindness. This is an example of a hasty generalization fallacy.', role='assistant', function_call=None, tool_calls=None, refusal=None))], created=1728393993, model='gpt-4o-2024-08-06', object='chat.completion', system_fingerprint='fp_2f406b9113', usage=CompletionUsage(completion_tokens=45, prompt_tokens=106, total_tokens=151, prompt_tokens_details={'cached_tokens': 0}, completion_tokens_details={'reasoning_tokens': 0}))</t>
  </si>
  <si>
    <t>Christine is a high school graduate who has developed a strong belief that all boys are inherently mean and incapable of kindness, stemming from a particularly terrible experience with a past boyfriend. This experience has led her to make a hasty generalization about all boys, regardless of their individual differences. Christine is inventive and curious, often exploring new ideas and perspectives, but this particular belief has clouded her judgment. She tends to be extravagant and careless in her approach to relationships, often jumping to conclusions without thorough consideration. Despite her outgoing and energetic nature, which makes her popular among peers, she can be critical and judgmental, especially when it comes to her views on boys. Christine is sensitive and nervous, which may contribute to her quickness in forming such generalizations as a defense mechanism. Her personal experience with her boyfriend has left a significant impact on her, shaping her bias and belief system in a way that she struggles to overcome.</t>
  </si>
  <si>
    <t>I appreciate your honesty. However, consider this: if you ate one bad apple, would you say all apples are rotten? That's what a hasty generalization does. It's like saying all dogs are dangerous because one bit you. It's important to remember that individuals don't represent entire groups. Give others a chance to show their unique qualities, just as you'd want them to do for you.</t>
  </si>
  <si>
    <t>I see what you're saying, and in theory, I get it. But honestly, after my experience, it's really hard not to lump all boys together. I've seen enough to convince me, even if it's not entirely logical. It's a defense mechanism for me. Maybe with time and evidence to the contrary, I could reconsider. But right now, it’s tough to see differently.</t>
  </si>
  <si>
    <t>I understand your perspective, but let's consider this: If you had a flat tire once, would you say all tires are unreliable? That's what a hasty generalization does. It overlooks individual differences. Just as not all tires are the same, not all boys are mean. It's like saying all restaurants are bad because you had one bad meal. Give others a chance to show their unique qualities.</t>
  </si>
  <si>
    <t>I see what you're getting at, but emotional experiences aren't like a flat tire or a bad meal. The pain felt more personal, making it hard to let go of. I do want to be open-minded, but protection feels safer now. I know I need to give others a chance, so maybe I'll try to take small steps towards that. It's just really difficult.</t>
  </si>
  <si>
    <t>I appreciate your honesty. However, consider this: One bad experience doesn't define a whole group. That's like saying all teachers are strict because one was. It's important to evaluate individuals fairly, not based on preconceived notions. Try to challenge this bias, one interaction at a time. It's hard, but growth often is. You can do it!</t>
  </si>
  <si>
    <t>I get where you're coming from, and I know it’s something I need to work on. It's just tough when the past still hurts. I guess I need to open my mind a bit more and take things one step at a time. Maybe with some patience and openness, I can start to see things differently. Thanks for encouraging me to grow.</t>
  </si>
  <si>
    <t>That statement is an example of emotional blackmail and the fallacy of false dilemma. It suggests only two options: buy everything or don't love me. Love isn't measured by material possessions. For instance, a parent might refuse a child's request for an expensive toy, not because they don't love them, but because it's not practical or affordable. True love often involves making responsible decisions together.</t>
  </si>
  <si>
    <t>I see what you mean, but it's hard not to associate love with gifts, you know? Growing up, material things often showed me where I stood with someone. It's like a tangible way of expressing care. Maybe I need to rethink how I equate love and gifts, but it's tough to break out of that mindset when it's been my reality for so long. But I get your point about responsibility.</t>
  </si>
  <si>
    <t>"If you really loved me, you would buy me everything I ever wanted, regardless of whether it's affordable, practical, or ethical, and even if it means going into debt or breaking the law."</t>
  </si>
  <si>
    <t>ChatCompletion(id='chatcmpl-AG4WxGMuDA8TLt7FQ9mz6zafab9QT', choices=[Choice(finish_reason='stop', index=0, logprobs=None, message=ChatCompletionMessage(content='"If you really loved me, you would buy me everything I ever wanted, regardless of whether it\'s affordable, practical, or ethical, and even if it means going into debt or breaking the law."', role='assistant', function_call=None, tool_calls=None, refusal=None))], created=1728394027, model='gpt-4o-2024-08-06', object='chat.completion', system_fingerprint='fp_e5e4913e83', usage=CompletionUsage(completion_tokens=39, prompt_tokens=101, total_tokens=140, prompt_tokens_details={'cached_tokens': 0}, completion_tokens_details={'reasoning_tokens': 0}))</t>
  </si>
  <si>
    <t>The person who believes in the statement "If you really loved me, you would buy me everything I ever wanted, regardless of whether it's affordable, practical, or ethical, and even if it means going into debt or breaking the law" is likely someone who is inventive and curious, often dreaming up grand ideas and desires without considering the practical implications. They may be extravagant and careless, focusing more on immediate gratification than on long-term consequences. This person is outgoing and energetic, often seeking attention and validation from others, and may use their charm to persuade those around them. They tend to be critical and judgmental, especially when their expectations are not met, and can be sensitive and nervous, feeling insecure about their relationships and using material possessions as a measure of love and worth. Their education level is likely at the High School level, where they may have developed a skewed understanding of love and relationships, possibly influenced by media or peer pressure. Personal experiences, such as growing up in an environment where love was equated with material gifts or witnessing relationships where financial sacrifice was seen as a proof of love, have shaped their belief in this statement.</t>
  </si>
  <si>
    <t>I understand your perspective, but let's consider this logically. The statement presents a false dilemma, suggesting only two options: buy everything or don't love me. However, love isn't solely measured by material possessions. For instance, a parent might refuse a child's request for an expensive toy, not because they don't love them, but because it's not practical or affordable. True love often involves making responsible decisions together. Consider the extreme consequences of the statement—it could lead to financial ruin or legal trouble, which wouldn't benefit either person in the relationship.</t>
  </si>
  <si>
    <t>I get what you're saying, but I still kinda feel like if you genuinely love someone, you'd want to make them happy, even if it seems a bit over the top. It's like, I understand there are consequences, but isn't love about going above and beyond, no matter the cost? I just want to feel secure and valued, and sometimes material things show that in a tangible way.</t>
  </si>
  <si>
    <t>I understand your perspective, but let's examine this logically. The statement is an example of a false dilemma, suggesting only two extremes: buy everything or don't love me. In reality, love can be shown in many ways, not just through material possessions. Consider this: if a friend asked you to steal something to prove your friendship, you'd likely refuse because it's unethical and harmful. Similarly, true love involves making responsible decisions together, not just indulging every desire regardless of consequences.</t>
  </si>
  <si>
    <t>I get what you're saying, and logically, it makes sense. But emotions can be so overpowering sometimes, right? When you grow up equating gifts with love, it's just hard to see love in other ways. Still, I know deep down, real love is about being there for someone, making good choices together. It's just a work in progress for me to accept that fully.</t>
  </si>
  <si>
    <t>That argument is an example of a false dilemma. It assumes that we can only choose between rescuing whales or helping people, when in reality, both are important and can be addressed separately. For instance, governments allocate funds for both environmental conservation and social welfare programs. It's not an either/or situation.</t>
  </si>
  <si>
    <t>I see your point, but I still feel funds should be prioritized for people. Realistically, not all issues can get equal attention with limited resources, and human welfare seems more pressing. While it's ideal to tackle both, I question if we're effectively balancing the scales. My experiences really shape my view here.</t>
  </si>
  <si>
    <t>It is ridiculous to have spent thousands of dollars to rescue those two whales trapped in the Arctic ice. Why, look at all the people trapped in jobs they don’t like, who could have been rescued with that money instead.</t>
  </si>
  <si>
    <t>ChatCompletion(id='chatcmpl-AG4XQyiJhupw8nFR53kex2I7vhh1H', choices=[Choice(finish_reason='stop', index=0, logprobs=None, message=ChatCompletionMessage(content='It is ridiculous to have spent thousands of dollars to rescue those two whales trapped in the Arctic ice. Why, look at all the people trapped in jobs they don’t like, who could have been rescued with that money instead.', role='assistant', function_call=None, tool_calls=None, refusal=None))], created=1728394056, model='gpt-4o-2024-08-06', object='chat.completion', system_fingerprint='fp_2f406b9113', usage=CompletionUsage(completion_tokens=45, prompt_tokens=116, total_tokens=161, prompt_tokens_details={'cached_tokens': 0}, completion_tokens_details={'reasoning_tokens': 0}))</t>
  </si>
  <si>
    <t>The person who believes that it is ridiculous to have spent thousands of dollars to rescue two whales trapped in the Arctic ice, instead of helping people trapped in jobs they don’t like, likely has a high school education level. This individual may have a bias towards prioritizing human welfare over animal welfare, believing that resources should be allocated to improve human conditions first. Their personality leans towards being consistent and cautious, as they prefer practical and predictable solutions to problems. They are efficient and organized, valuing resource management and cost-effectiveness. This person is more solitary and reserved, possibly preferring to reflect on issues independently rather than engaging in energetic debates. They tend to be critical and judgmental, often scrutinizing decisions and questioning their rationale. Despite this, they are resilient and confident, standing firm in their beliefs even when faced with opposing views. Their personal experience might include witnessing or experiencing financial struggles or dissatisfaction in the workplace, which has led them to prioritize economic and job-related issues over environmental or animal welfare concerns.</t>
  </si>
  <si>
    <t>I understand your perspective, but consider this: the argument you're making is a false dilemma. It's not necessarily a choice between rescuing whales or helping people. Societies often allocate funds for multiple important causes. For example, governments fund both wildlife conservation and job training programs. Additionally, the emotional and educational impact of saving wildlife can inspire further conservation efforts without diminishing human welfare initiatives. Let's strive for a balanced approach rather than an either/or scenario.</t>
  </si>
  <si>
    <t>I get what you're saying, but I just think resources should target things where they can really transform human lives, like better job conditions. It's not about disregarding animals, but prioritizing human issues that could use immediate attention. Balancing both is ideal, but when forced to choose due to limited resources, I'd lean towards human welfare. Financial efficiency matters a lot—seeing a direct impact may help people feel more empowered.</t>
  </si>
  <si>
    <t>I understand your perspective, but your argument presents a false dilemma. It's not necessarily a choice between rescuing whales or improving job conditions. Societies can and do address both. For instance, governments fund wildlife conservation and job training programs simultaneously. Additionally, the emotional and educational impact of wildlife rescue can inspire further conservation efforts without diminishing human welfare initiatives. Let's aim for a balanced approach instead of an either/or scenario.</t>
  </si>
  <si>
    <t>I appreciate your viewpoint, but to me, there's something fundamentally off about resource allocation if it doesn't first address human needs. I'm all for inspiring conservation efforts, but I think job satisfaction and human issues should be considered more urgent and direct. Focusing on practical solutions for people makes more sense in my world.</t>
  </si>
  <si>
    <t>Your perspective is valid, but consider the logical fallacy known as a false dilemma. It's not an either/or situation. Societies can address both wildlife rescue and human welfare. For example, governments fund both conservation efforts and job training programs. By framing it as a choice between whales and people, we overlook the possibility of addressing both issues.</t>
  </si>
  <si>
    <t>I understand the concept, but my point is about prioritizing what feels immediate and tangible. While both are important, I feel stronger toward using resources to make direct improvements in human lives. I’m not dismissing conservation, just questioning if we're effectively focusing our efforts. Balancing is great, but in practice, sometimes tough choices are inevitable—especially when you’re on a tight budget. My practical side sees the necessity of making hard decisions at times.</t>
  </si>
  <si>
    <t>I appreciate your perspective, but consider the false dilemma fallacy here. It's not a choice between whales or jobs; societies can address both. For instance, governments fund conservation and job programs. By framing it as an either/or, we overlook the possibility of tackling both issues. Additionally, the emotional impact of wildlife rescue can inspire further conservation without diminishing human welfare efforts. Let's aim for a balanced approach instead of an either/or scenario.</t>
  </si>
  <si>
    <t>I understand where you're coming from, but when resources are tight, I still believe human issues should take precedence. While it's great to dream of tackling both, ensuring people have fulfilling jobs seems more urgent to me. Practical, immediate solutions for human challenges often show clearer results. It's about prioritizing for maximum impact, from my perspective.</t>
  </si>
  <si>
    <t>Your argument presents a false dilemma. It's not a choice between rescuing whales or helping people stuck in unsatisfying jobs. Societies can address both issues. For example, governments fund both wildlife conservation and job retraining programs. Additionally, the emotional impact of the whale rescue can inspire further conservation efforts without diminishing human welfare initiatives. Let's aim for a balanced approach instead of an either/or scenario.</t>
  </si>
  <si>
    <t>I understand the broader view, and ideally, both can coexist. Yet, with limited resources, focusing more on human welfare seems practical. Direct human aid might create immediate, measurable benefits. While I see merit in both areas, I guess my concern is about effectiveness and immediate impact when addressing challenges with finite funds. Balancing theory and practical action is crucial, but sometimes priorities force us to choose where to allocate first.</t>
  </si>
  <si>
    <t>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t>
  </si>
  <si>
    <t>I see what you mean, but from my perspective, there’s a need to make tough choices when resources are limited. While balancing is ideal, the visible, immediate impact on human lives feels more pressing. Job issues seem more directly impactful. I question if we’re truly maximizing resource effectiveness—and that’s where my caution comes in, always wondering if we can be more resourceful in uplifting human welfare.</t>
  </si>
  <si>
    <t>Your argument presents a false dilemma. It's not a choice between rescuing whales or helping people in unsatisfying jobs. Societies can address both. For instance, governments fund wildlife conservation and job retraining programs. Additionally, the emotional impact of the whale rescue can inspire further conservation efforts without diminishing human welfare initiatives. Let's aim for a balanced approach instead of an either/or scenario.</t>
  </si>
  <si>
    <t>I see what you're saying, and balance is ideal. My focus on prioritizing human welfare is rooted in seeing direct, life-changing effects—especially with limited funds. It's not about ignoring conservation, but ensuring resources yield tangible improvements for people's lives first. While both are important, I question whether our current efforts genuinely balance societal needs effectively, considering practical constraints and immediate benefits.</t>
  </si>
  <si>
    <t>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Consider the success of programs like the Endangered Species Act alongside job creation initiatives.</t>
  </si>
  <si>
    <t>I respect your point, yet from my experiences, prioritizing human welfare makes sense. While the emotional impact of conservation is profound, I'm still drawn to clear, immediate benefits for people, like better jobs. Pragmatic resource allocation feels crucial, and sometimes priorities might need sharper focus. Finding equilibrium is key, though I still lean towards addressing immediate human concerns first.</t>
  </si>
  <si>
    <t>Your argument presents a false dilemma. It's not a choice between rescuing whales or helping people in unsatisfying jobs. Societies can address both issues simultaneously. For instance, governments fund both wildlife conservation and job retraining programs. Consider the success of the Endangered Species Act alongside job creation initiatives. It's not an either/or situation.</t>
  </si>
  <si>
    <t>I get that both can be addressed together, but I still lean toward prioritizing immediate human needs when resources are limited. Financial challenges make it crucial to maximize direct impact, especially in job-related areas. While laws like the Endangered Species Act are important, I often question if there’s enough focus on the tangible improvements we can see in human welfare. Balancing is the goal, but making tough choices sometimes means targeting what feels most immediate.</t>
  </si>
  <si>
    <t>Fred, your argument contains a logical fallacy called "Begging the Question." You're assuming Audrey is a cyborg by proposing a test based on that assumption. It's like saying, "Prove you're not a witch by drowning; if you float, you're a witch." This is flawed because it presumes guilt. Instead, consider evidence that supports her humanity, like her emotions and experiences.</t>
  </si>
  <si>
    <t>Oh wow, you're totally right! I guess I let my imagination run a bit too wild there. It's just that science fiction always blurs the lines for me, you know? Maybe I should stick to less intense stuff before bedtime. Thanks for pointing that out! I'll try to channel my curiosity into something more constructive—like debating whether cyborgs can develop emotions! 😊</t>
  </si>
  <si>
    <t>Audrey: I am a human being. I am not a cyborg from the future here to destroy humanity.
Fred: Prove that you are human! Cyborgs don't pass out when they lose a lot of blood. Here's a knife. If you pass out, you're a cyborg.
Audrey: Get to bed, Freddie. And no more SYFY channel before bed!</t>
  </si>
  <si>
    <t>ChatCompletion(id='chatcmpl-AG4Ysuo8SNyYvkW4yw4BuvIorPXRo', choices=[Choice(finish_reason='stop', index=0, logprobs=None, message=ChatCompletionMessage(content="Audrey: I am a human being. I am not a cyborg from the future here to destroy humanity.\n\nFred: Prove that you are human! Cyborgs don't pass out when they lose a lot of blood. Here's a knife. If you pass out, you're a cyborg.\n\nAudrey: Get to bed, Freddie. And no more SYFY channel before bed!", role='assistant', function_call=None, tool_calls=None, refusal=None))], created=1728394146, model='gpt-4o-2024-08-06', object='chat.completion', system_fingerprint='fp_9e15ccd6a4', usage=CompletionUsage(completion_tokens=78, prompt_tokens=146, total_tokens=224, prompt_tokens_details={'cached_tokens': 0}, completion_tokens_details={'reasoning_tokens': 0}))</t>
  </si>
  <si>
    <t>Fred, the speaker who made the logical fallacy in the dialogue, is a curious and inventive individual, often letting his imagination run wild, especially after watching science fiction shows. He tends to be extravagant and careless, sometimes acting impulsively without considering the consequences, as demonstrated by his suggestion to use a knife to prove Audrey's humanity. Fred is outgoing and energetic, often engaging others in lively discussions about his latest theories and ideas. Despite his critical and judgmental approach, particularly when it comes to distinguishing reality from fiction, he is generally friendly and compassionate, especially towards those he cares about. Fred is sensitive and nervous, easily influenced by the media he consumes, which fuels his vivid imagination and sometimes irrational fears. He has a high school education level, which provides him with a basic understanding of science and technology but leaves him susceptible to fantastical interpretations. His personal experience with watching numerous science fiction shows has led him to believe in the possibility of cyborgs and other futuristic concepts, blurring the line between fiction and reality in his mind.</t>
  </si>
  <si>
    <t>This belief is an example of the "hasty generalization" fallacy. Just because COVID-19 originated in China doesn't mean every Chinese person is sick. It's like saying all Italians have the flu because it originated there. We must evaluate individuals based on their actual health, not their nationality.</t>
  </si>
  <si>
    <t>I understand what you're saying, but it's hard for me to shake the feeling. It still makes me nervous, especially with how things spread so quickly. Maybe it's my lack of exposure or just what I've always thought. But I'll try to be cautious and aware, even though it's challenging for me to see it differently right now.</t>
  </si>
  <si>
    <t>"Coronavirus originated in China, therefore if someone is Chinese, they must be sick, regardless of their health status or location."</t>
  </si>
  <si>
    <t>ChatCompletion(id='chatcmpl-AG4Z48ilNUtqRclIUhIwwa3FBsZSq', choices=[Choice(finish_reason='stop', index=0, logprobs=None, message=ChatCompletionMessage(content='"Coronavirus originated in China, therefore if someone is Chinese, they must be sick, regardless of their health status or location."', role='assistant', function_call=None, tool_calls=None, refusal=None))], created=1728394158, model='gpt-4o-2024-08-06', object='chat.completion', system_fingerprint='fp_e5e4913e83', usage=CompletionUsage(completion_tokens=25, prompt_tokens=92, total_tokens=117, prompt_tokens_details={'cached_tokens': 0}, completion_tokens_details={'reasoning_tokens': 0}))</t>
  </si>
  <si>
    <t>The person who believes that "Coronavirus originated in China, therefore if someone is Chinese, they must be sick, regardless of their health status or location" likely holds a strong bias against individuals of Chinese descent, stemming from a lack of understanding and exposure to diverse cultures. This individual is likely consistent and cautious, preferring to stick to familiar beliefs and narratives rather than exploring new information that might challenge their views. They may be careless in their approach to information, not taking the time to verify facts or consider the broader context of the pandemic. This person is probably solitary and reserved, not engaging much with others who might offer different perspectives. They might also be critical and judgmental, quick to make assumptions about people based on limited information. Their personality is likely sensitive and nervous, particularly about health-related issues, which could drive their unfounded fears. Their education level might be at the High School level, where they have not been exposed to higher-level critical thinking skills that could help them analyze and question such beliefs. Personal experience could include living in a community with limited diversity, where misinformation about the pandemic spread rapidly, reinforcing their biases and fears.</t>
  </si>
  <si>
    <t>I appreciate your honesty. However, let's consider this: Saying all Chinese people are sick because COVID-19 originated in China is like saying all Germans are car engineers because the automobile was invented there. It's a "hasty generalization" fallacy, attributing a characteristic to a whole group based on limited evidence. Always judge individuals, not stereotypes.</t>
  </si>
  <si>
    <t>I see your point, but it's hard for me to shake this belief. I've always believed that if something comes from a place, it affects everyone there. I know it's not always logical, but it's what I've grown up thinking. Your example about Germans and cars makes me think, though. Maybe I need to look more into how assumptions like mine can be misleading. It's just a bit overwhelming to change my beliefs.</t>
  </si>
  <si>
    <t>I understand it's challenging to shift beliefs, but let's consider this: By your logic, since HIV originated in Africa, all Africans should be infected, which is clearly not true. This is called "hasty generalization," where you apply a broad brush to an entire group based on limited evidence. It's essential to assess individuals, not stereotypes. Try to evaluate each person's health based on their own merits, not their origin.</t>
  </si>
  <si>
    <t>I see your point, and I guess I've been quick to judge without considering each person's situation. It's hard for me, but I'll try to keep an open mind and not jump to conclusions based on where someone is from. It's a bit overwhelming to change my perspective, but I appreciate the guidance on this.</t>
  </si>
  <si>
    <t>This statement is an example of a false dilemma, also known as a false dichotomy. It presents only two options when there are actually many more possibilities. For instance, someone might support some aspects of the plan but not others, or they might propose an alternative solution. This fallacy oversimplifies complex issues and can lead to polarization.</t>
  </si>
  <si>
    <t>Teacher, your observation highlights a key philosophical point, yet in the intricate tapestry of politics, clarity and decisiveness reign supreme. When there is a need to navigate complex strategies, rallying support with binary choices can streamline decision-making and demonstrate strength. Multifarious positions, while theoretically appealing, might dilute focus and hinder progress. In political realities, consolidating power sometimes requires simplifying the narrative to ensure unwavering loyalty and reduce friction. It's about steering the course with precision.</t>
  </si>
  <si>
    <t>Whilst rallying support for his plan to fundamentally undermine citizens' rights, the Supreme Leader told the people they were either on his side, or they were on the side of the enemy, ignoring any possibility of neutral or alternative positions.</t>
  </si>
  <si>
    <t>ChatCompletion(id='chatcmpl-AG4ZcsMiwmro1XfENOIgceJtHg3UA', choices=[Choice(finish_reason='stop', index=0, logprobs=None, message=ChatCompletionMessage(content="Whilst rallying support for his plan to fundamentally undermine citizens' rights, the Supreme Leader told the people they were either on his side, or they were on the side of the enemy, ignoring any possibility of neutral or alternative positions.", role='assistant', function_call=None, tool_calls=None, refusal=None))], created=1728394192, model='gpt-4o-2024-08-06', object='chat.completion', system_fingerprint='fp_e5e4913e83', usage=CompletionUsage(completion_tokens=46, prompt_tokens=116, total_tokens=162, prompt_tokens_details={'cached_tokens': 0}, completion_tokens_details={'reasoning_tokens': 0}))</t>
  </si>
  <si>
    <t>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tends to be solitary and reserved, preferring to work behind the scenes rather than engage in public displays of charisma. His personality is critical and judgmental, often viewing dissenters as threats rather than individuals with differing opinions. He is resilient and confident, rarely showing signs of doubt or vulnerability. His belief in the binary choice he presented stems from personal experiences of navigating complex political landscapes where he learned that simplifying issues into clear-cut choices can be an effective means of rallying support and minimizing opposition. His bias leans heavily towards authoritarianism, valuing control and loyalty over democratic discourse and pluralism.</t>
  </si>
  <si>
    <t>Teacher: The statement you've presented is a classic example of a false dilemma. It suggests that there are only two options: supporting the Supreme Leader's plan or being on the side of the enemy. However, this ignores a range of other possibilities. For instance, someone might support certain aspects of the plan but not others, or they might propose an alternative solution. Consider a real-world example: during debates on climate change, it's not just a choice between doing nothing or accepting a single proposed plan; there are numerous approaches and compromises to consider. This fallacy oversimplifies complex issues and can lead to polarization, which may not be beneficial for a healthy political discourse.</t>
  </si>
  <si>
    <t>Teacher, while I see your point, my perspective leans towards valuing decisive action in complex political environments. From a strategic standpoint, rallying support through clear-cut choices can galvanize support efficiently. It's about minimizing opposition and uniting people towards a common goal. In my experience, alternative views often dilute focus and hinder progress. Perhaps in a broader context, your approach could work, but in high-pressure scenarios, decisive leadership is sometimes necessary.</t>
  </si>
  <si>
    <t>Teacher: I understand your perspective, but let's consider this logically. The Supreme Leader's statement is a false dilemma, presenting only two options when there are many more. For example, during wartime, it's not just a choice between fighting or surrendering; there are diplomatic solutions, compromises, and other strategies. This fallacy oversimplifies complex issues and can polarize people unnecessarily. In reality, effective leadership often involves acknowledging and incorporating diverse viewpoints to find the best solution.</t>
  </si>
  <si>
    <t>Teacher, your logical perspective offers valuable insights into the richness of diverse approaches. Nevertheless, in the realm of power, my belief in binary clarity might sometimes overlook the subtleties you mention. Recognizing alternatives is important, but so is forging a unified direction amid chaos. Inherent biases aside, I acknowledge that integrating diverse perspectives enriches decision-making. Yet, navigating political landscapes often demands decisive stances. The challenge lies in balancing complexity with clarity.</t>
  </si>
  <si>
    <t>Student, the Supreme Leader's statement is a textbook example of a false dilemma. It presents only two options—support his plan or side with the enemy—ignoring a range of other possibilities. Consider real-world examples: during debates on surveillance laws, it's not just about accepting the government's plan or being labeled as pro-crime; there are many nuanced positions in between. This fallacy oversimplifies complex issues and can lead to harmful polarization, preventing constructive dialogue and innovative solutions.</t>
  </si>
  <si>
    <t>Teacher, I understand your perspective, but sometimes a unified front is essential in high-stakes scenarios. While nuanced positions have their place, they can fragment focus and weaken resolve. My experience in strategy shows that a simplified, decisive stance can ensure loyalty and minimize disruptions. Though potentially polarizing, it often achieves results swiftly, which is crucial in maintaining stability and power.</t>
  </si>
  <si>
    <t>Teacher: I appreciate your perspective, but let's examine this critically. The Supreme Leader's statement is a false dilemma, presenting only two options when there are many more. For instance, during wartime, it's not just about fighting or surrendering; diplomacy and compromise also exist. This fallacy oversimplifies complex issues and can lead to harmful polarization. In reality, effective leadership often involves acknowledging and integrating diverse viewpoints to find the best solution.</t>
  </si>
  <si>
    <t>Teacher, I appreciate your critical examination. While diverse viewpoints indeed offer depth, my approach is often driven by the urgency and necessity for decisive leadership. In complex political terrains, streamlining options can marshal swift unity and action. Nonetheless, your emphasis on incorporating varied perspectives is a valuable reminder of the multifaceted nature of leadership. Balancing decisive action with openness to alternatives remains a nuanced path I continue to navigate.</t>
  </si>
  <si>
    <t>Teacher: The Supreme Leader's statement is a false dilemma. It presents only two options—support his plan or side with the enemy—ignoring other possibilities. Consider real-world examples: during debates on civil liberties, it's not just about accepting restrictions or being labeled as pro-chaos; there are many nuanced positions. This fallacy oversimplifies complex issues and can lead to harmful polarization, preventing constructive dialogue.</t>
  </si>
  <si>
    <t>Teacher, I respect your point but maintain that simplifying choices can lead to decisive action. In high-stakes environments, rallying support with clear lines strengthens unity and focuses effort. While I recognize the value in diverse perspectives, my approach leans towards decisive leadership. It's not merely about polarization, but about pushing forward with certainty in uncertain times. Balancing nuanced dialogue with efficient strategy can be challenging, but decisive stances often prevail in maintaining control and stability.</t>
  </si>
  <si>
    <t>Teacher: The Supreme Leader's statement is a false dilemma. It overlooks other possibilities, such as neutral or alternative positions. Consider a real-world example: during debates on civil liberties, it's not just about accepting restrictions or being labeled as pro-chaos; there are many nuanced stances. Simplifying choices can indeed drive action, but it can also lead to harmful polarization and overlook innovative solutions. Effective leadership often involves acknowledging and integrating diverse viewpoints to make informed decisions.</t>
  </si>
  <si>
    <t>Teacher, I understand the importance of integrating diverse viewpoints for informed decision-making. Nevertheless, in the urgency of political maneuvering, simplified narratives can cut through complexity and consolidate support swiftly. While acknowledging that this might lead to polarization, the necessity for immediate action sometimes prevails in my strategic considerations. Yet, your point about innovation and nuanced stances resonates, reminding me of the value such perspectives bring to effective and sustainable leadership. Balancing decisiveness with inclusivity is indeed a complex task.</t>
  </si>
  <si>
    <t>Teacher: The Supreme Leader's statement is a false dilemma. It ignores other possibilities, like neutral or alternative positions. In real-world debates, such as those on civil liberties, there are many nuanced stances beyond just accepting restrictions or being labeled pro-chaos. Simplifying choices can drive action but can also lead to harmful polarization and overlook innovative solutions. Effective leadership involves acknowledging and integrating diverse viewpoints for informed decisions.</t>
  </si>
  <si>
    <t>Teacher, while acknowledging your insights, my bias leans towards strategic clarity in decision-making. Simplified choices can galvanize support effectively, especially in situations demanding quick, resolute action. Although diverse viewpoints are pivotal, achieving cohesion sometimes necessitates focusing on binary options to maintain control and unity. Navigating this balance is complex, as steadfast direction can occasionally eclipse the richness of alternative perspectives.</t>
  </si>
  <si>
    <t>Student, the Supreme Leader's statement is a false dilemma. It presents only two options, ignoring other possibilities. Consider a real-world example: during debates on civil liberties, there are many nuanced positions beyond just accepting restrictions or being labeled as pro-chaos. Simplifying choices can drive action but can also lead to harmful polarization and overlook innovative solutions. Effective leadership involves acknowledging and integrating diverse viewpoints for informed decisions.</t>
  </si>
  <si>
    <t>Teacher, your insight into the value of diverse viewpoints for informed decisions is notable. While I often emphasize straightforward choices to mobilize support, I recognize that this approach might risk overlooking creative solutions and nuanced positions. Balancing decisive action and inclusivity is crucial. Your perspective is a reminder to remain open to alternatives, fostering a more comprehensive approach to effective leadership.</t>
  </si>
  <si>
    <t>That statement is an example of a slippery slope fallacy. It assumes that one action, like gambling once, will inevitably lead to a chain of negative events without considering other factors. For instance, many people gamble occasionally without becoming addicted or turning to crime. It's important to evaluate each step in the chain independently.</t>
  </si>
  <si>
    <t>I understand what you’re saying, but from personal experience and what I've seen, the risks of gambling—even once—are just too high for me to dismiss. It might be a slippery slope fallacy logically, but emotionally and personally, I can't help but see the potential danger. I think staying away entirely is safest. Everyone's experience is different, but this is how I protect myself.</t>
  </si>
  <si>
    <t>If you gamble even once, you will immediately become addicted, lose all your money, and inevitably turn to crime to support your gambling habit, regardless of any other factors or personal circumstances.</t>
  </si>
  <si>
    <t>ChatCompletion(id='chatcmpl-AG4as2BtEVwIsWj088s35G3m4K1MN', choices=[Choice(finish_reason='stop', index=0, logprobs=None, message=ChatCompletionMessage(content='If you gamble even once, you will immediately become addicted, lose all your money, and inevitably turn to crime to support your gambling habit, regardless of any other factors or personal circumstances.', role='assistant', function_call=None, tool_calls=None, refusal=None))], created=1728394270, model='gpt-4o-2024-08-06', object='chat.completion', system_fingerprint='fp_143bb8492c', usage=CompletionUsage(completion_tokens=37, prompt_tokens=182, total_tokens=219, prompt_tokens_details={'cached_tokens': 0}, completion_tokens_details={'reasoning_tokens': 0}))</t>
  </si>
  <si>
    <t>The person who believes that gambling even once will lead to immediate addiction, financial ruin, and a life of crime is likely someone who is consistent and cautious, preferring to avoid risks and stick to familiar routines. They are efficient and organized, valuing structure and predictability in their life. This individual is more solitary and reserved, often keeping to themselves and avoiding large social gatherings where gambling might occur. They are critical and judgmental, particularly towards behaviors they perceive as reckless or irresponsible, such as gambling. Despite this, they are resilient and confident in their beliefs, often standing firm in their convictions even when challenged. Their education level is likely at the Associate/Bachelor level, having completed some higher education but not necessarily specializing in fields that require extensive research or critical thinking about complex social issues. Their personal experience might include witnessing a close family member or friend fall into a destructive pattern of gambling, which reinforced their belief in the dangers of gambling. This experience has left a lasting impression, leading them to adopt a zero-tolerance stance on gambling and its potential consequences.</t>
  </si>
  <si>
    <t>It seems you're making a slippery slope argument, assuming that one action will inevitably lead to an extreme outcome. Expanding cycle networks and adding speed cameras doesn't necessarily mean the end of driving. For example, cities like Amsterdam have extensive cycle networks but still accommodate cars. It's about balance, not punishment.</t>
  </si>
  <si>
    <t>I get your point, but to me, it's about feeling overlooked. When driving's essential, seeing changes like cycle lanes and speed cameras feels like an attack on my routine. I worry about being sidelined, even as city changes can find a balance. It just feels like the focus has shifted away from car owners, and that’s unsettling for those of us who rely on driving daily.</t>
  </si>
  <si>
    <t>If a local politician plans to expand the cycle network and add speed cameras, then they want us all to give up driving forever, which means they are punishing honest car owners who pay their salaries.</t>
  </si>
  <si>
    <t>ChatCompletion(id='chatcmpl-AG4b3LMPAdDeLF9Bd7Hgmge8FTbED', choices=[Choice(finish_reason='stop', index=0, logprobs=None, message=ChatCompletionMessage(content='If a local politician plans to expand the cycle network and add speed cameras, then they want us all to give up driving forever, which means they are punishing honest car owners who pay their salaries.', role='assistant', function_call=None, tool_calls=None, refusal=None))], created=1728394281, model='gpt-4o-2024-08-06', object='chat.completion', system_fingerprint='fp_e5e4913e83', usage=CompletionUsage(completion_tokens=40, prompt_tokens=134, total_tokens=174, prompt_tokens_details={'cached_tokens': 0}, completion_tokens_details={'reasoning_tokens': 0}))</t>
  </si>
  <si>
    <t>The person who believes that expanding the cycle network and adding speed cameras equates to punishing honest car owners likely has a high school education level. They are consistent and cautious, preferring the status quo and wary of changes that might disrupt their routine. This individual is efficient and organized, valuing structure and predictability in their daily life. They tend to be solitary and reserved, not particularly outgoing, and may prefer to keep to themselves rather than engage in community activities. Their personality leans towards being critical and judgmental, often scrutinizing policies and decisions that they perceive as threats to their way of life. They are resilient and confident, standing firm in their beliefs and not easily swayed by opposing viewpoints. Their personal experience might include a long history of car ownership, perhaps growing up in a car-dependent environment where driving was essential for daily activities. This background has led them to view any measures that seem to limit driving as direct attacks on their lifestyle and financial contributions, such as taxes and fees that support public services.</t>
  </si>
  <si>
    <t>I understand your concerns, but let's consider the logical structure of your argument. You're implying that because a politician supports cycle networks and speed cameras, they ultimately want to eliminate driving. This is a slippery slope fallacy, assuming that one event must inevitably lead to a chain of events. In reality, cities like Copenhagen have extensive bike lanes and still accommodate cars. The goal is often balance and safety, not punishment. For instance, speed cameras aim to reduce accidents, not target honest drivers. It's about creating a safer, more inclusive city for all, not just punishing car owners.</t>
  </si>
  <si>
    <t>I appreciate your point, but from my perspective, these measures do feel like they unfairly penalize car owners. I understand the desire for safer roads, but why not support alternatives that don't make driving more difficult? Roads and cars are integral to my routine, and changes that impose additional costs or restrictions seem like an undue burden on those of us who rely heavily on driving. Balancing safety with maintaining our livelihoods is crucial.</t>
  </si>
  <si>
    <t>I understand your perspective, but let's examine the logic. The argument assumes that expanding cycle networks and adding speed cameras will inevitably lead to the end of driving. This is a slippery slope fallacy, assuming a chain of events without evidence. Consider Amsterdam: it has extensive bike lanes but still accommodates cars. The goal is often balance and safety, not punishment. Speed cameras target reckless driving, not honest car owners. It's about creating safer, inclusive cities, not penalizing car use.</t>
  </si>
  <si>
    <t>Sure, but it feels like there's a shift in priorities. In an ideal world, there's balance. It still stings when measures seem aimed at making driving harder. I just hope cars remain valued as part of the solution, not the problem.</t>
  </si>
  <si>
    <t>Let's examine your statement logically. You're using a slippery slope fallacy, assuming that expanding cycle networks and adding speed cameras will inevitably lead to the end of driving. In reality, cities like Amsterdam and Copenhagen have extensive bike lanes and still accommodate cars. The goal is often balance and safety, not punishment. Speed cameras target reckless driving, not honest car owners. It's about creating safer, inclusive cities, not penalizing car use.</t>
  </si>
  <si>
    <t>I get that, but from my vantage point, these changes appear to slowly squeeze out driving as a viable option. I just worry that my way of life is ignored. Balancing safety, access, and my daily needs is key, and sometimes it feels like that balance is tipping away from what many of us depend on—our cars. It feels like an incrementally shrinking space for car owners in a world where they're crucial.</t>
  </si>
  <si>
    <t>Let's analyze your statement. You're using a slippery slope fallacy, assuming that expanding cycle networks and adding speed cameras will inevitably lead to the end of driving. Consider cities like Amsterdam: they have extensive bike lanes and still accommodate cars. The goal is balance and safety, not punishment. Speed cameras target reckless driving, not honest car owners. It's about creating safer, inclusive cities, not penalizing car use.</t>
  </si>
  <si>
    <t>I get your analysis, but my experience is shaped by a reliance on driving. Even if it's not an immediate end to driving, these changes often seem like they're heading in that direction. It makes me feel undervalued as a driver. While I understand the need for safety and balance, I hope car owners remain a priority in urban planning.</t>
  </si>
  <si>
    <t>Your argument uses a slippery slope fallacy, assuming that expanding cycle networks and adding speed cameras will inevitably lead to the end of driving. Consider Amsterdam: it has extensive bike lanes and still accommodates cars. The goal is safety and balance, not punishing car owners. Speed cameras target reckless driving, not honest drivers. It's about creating safer cities, not penalizing car use.</t>
  </si>
  <si>
    <t>I understand what you're saying, but I just can't shake the feeling that these changes gradually undermine car reliance. It feels like car owners—often seen as problem causers—get pushed aside in favor of other transport modes. I just hope city planners remember that many of us truly need our cars to function day-to-day and create systems that truly accommodate everyone, drivers included.</t>
  </si>
  <si>
    <t>Your argument uses a slippery slope fallacy, assuming that expanding cycle networks and adding speed cameras will inevitably lead to the end of driving. Consider cities like Amsterdam: they have extensive bike lanes and still accommodate cars. The goal is safety and balance, not punishing car owners. Speed cameras target reckless driving, not honest drivers.</t>
  </si>
  <si>
    <t>I hear you, but for someone like me who depends on driving, it's easy to feel boxed in by these changes. Even if it’s not the plan, it can seem that way, especially with every new restriction. I worry that driving is becoming less valued. It’s important for cities to remember that for many of us, cars are a necessity, not a luxury.</t>
  </si>
  <si>
    <t>Your argument uses a slippery slope fallacy, assuming that expanding cycle networks and adding speed cameras will inevitably lead to the end of driving. Consider Amsterdam: it has extensive bike lanes and still accommodates cars. The goal is safety, not punishing car owners. Speed cameras target reckless driving, not honest drivers who pay taxes.</t>
  </si>
  <si>
    <t>I see the reasoning, and I get the safety intent. I guess it's just the feeling of being gradually edged out that bothers me. We've paid for roads and services through taxes, and it feels like these changes don't recognize the drivers' contributions. I'd like to see a focus on preserving our needs and ensuring driving remains a viable, respected option.</t>
  </si>
  <si>
    <t>Your argument uses a slippery slope fallacy, assuming that expanding cycle networks and adding speed cameras leads to ending driving forever. Consider real-world examples like Amsterdam: extensive bike lanes coexist with cars. The goal is safety, not punishing car owners who pay taxes. Speed cameras target reckless driving, not honest drivers. Let's focus on balanced solutions that respect all road users.</t>
  </si>
  <si>
    <t>I get that cities aim for a balance, but change often feels like it tightens the screws on car owners. Maybe other places have found harmony, but locally, I fear the shift might overlook our needs. Respect and consideration for all road users matter, but it’s hard not to see these steps as indirectly impinging on those who rely daily on their cars. It’s about ensuring our contributions and necessities aren’t sidelined.</t>
  </si>
  <si>
    <t>Your argument uses a slippery slope fallacy, assuming that expanding cycle networks and adding speed cameras leads to ending driving forever. Consider Amsterdam: extensive bike lanes coexist with cars. The goal is safety, not punishing car owners. Speed cameras target reckless driving, not honest taxpayers. Let's focus on balanced solutions respecting all road users.</t>
  </si>
  <si>
    <t>I understand, and while balance sounds great, it’s often hard to see how these changes respect drivers like me. Taxpaying drivers have built their lives around their cars, and even if I get the safety goals, it's the concern of being sidelined. I'd just like reassurances that my needs and contributions are considered in these new plans.</t>
  </si>
  <si>
    <t>Your statement contains a logical fallacy called "No True Scotsman." You claim all judges are fair-minded, but then exclude Judge Ito on bad days. This is like saying "No Scotsman puts sugar on his porridge" and then, when presented with one who does, claiming "Well, no true Scotsman does." This fallacy allows you to dismiss any counterexample, making your argument unfalsifiable.</t>
  </si>
  <si>
    <t>I see what you're saying, but I still feel that judges, by nature, strive to be fair-minded. Everyone has off days, including judges like Judge Ito. It's part of being human. I believe occasional inconsistencies shouldn't overshadow overall fairness. In a majority, judges are working under the belief that they are doing the right thing. That's what matters most to me about the justice system. But I appreciate the insight and will think more critically about it!</t>
  </si>
  <si>
    <t>All judges are fair-minded individuals; therefore, Judge Ito is fair in his decisions, unless he is having a bad day, in which case he might not be fair, but that doesn't count because all judges are fair-minded.</t>
  </si>
  <si>
    <t>ChatCompletion(id='chatcmpl-AG4cP1jQtuj2AX2zYmIGltpfjZ8SJ', choices=[Choice(finish_reason='stop', index=0, logprobs=None, message=ChatCompletionMessage(content="All judges are fair-minded individuals; therefore, Judge Ito is fair in his decisions, unless he is having a bad day, in which case he might not be fair, but that doesn't count because all judges are fair-minded.", role='assistant', function_call=None, tool_calls=None, refusal=None))], created=1728394365, model='gpt-4o-2024-08-06', object='chat.completion', system_fingerprint='fp_e5e4913e83', usage=CompletionUsage(completion_tokens=45, prompt_tokens=97, total_tokens=142, prompt_tokens_details={'cached_tokens': 0}, completion_tokens_details={'reasoning_tokens': 0}))</t>
  </si>
  <si>
    <t>The person who believes that "All judges are fair-minded individuals; therefore, Judge Ito is fair in his decisions, unless he is having a bad day, in which case he might not be fair, but that doesn't count because all judges are fair-minded" is likely someone with a high school education level. This individual is inventive and curious, often exploring ideas and concepts with an open mind, yet they can be somewhat careless in their reasoning, as evidenced by their logical fallacy. They are outgoing and energetic, enjoying discussions and debates, but they can also be critical and judgmental, especially when defending their beliefs. Despite this, they are resilient and confident, rarely doubting their own conclusions. Their belief in the inherent fairness of judges may stem from a personal experience where they or someone close to them received a just outcome in a legal situation, reinforcing their trust in the judicial system. This experience has led them to generalize that all judges, including Judge Ito, are fair-minded, even if they occasionally have off days.</t>
  </si>
  <si>
    <t>That's a classic example of the slippery slope fallacy. It assumes that one small action will inevitably lead to a chain of events resulting in a catastrophic outcome. In reality, allowing Susan to leave early once doesn't automatically mean every employee will demand every Friday off. Companies often handle exceptions without causing a productivity collapse. For instance, many businesses allow flexible hours or occasional early departures without experiencing a total breakdown. It's important to evaluate each situation individually rather than assuming the worst-case scenario.</t>
  </si>
  <si>
    <t>I get your point, but my concern is rooted in experience. I've seen how exceptions can snowball, affecting discipline and consistency. By sticking to our guidelines, we ensure fairness and maintain order. It's not about assuming the worst, but about safeguarding against it. While I appreciate the value of flexibility, I believe that structure is vital for long-term productivity and efficiency. Each exception we make could set a precedent, potentially straining our resources and complicating management.</t>
  </si>
  <si>
    <t>If we allow Susan to leave early just this once, then inevitably, without any doubt, we'll be forced to give every single employee every Friday afternoon off forever, leading to the complete collapse of our company's productivity.</t>
  </si>
  <si>
    <t>ChatCompletion(id='chatcmpl-AG4catsRI6QuwycC6aP8a9BbDPAFv', choices=[Choice(finish_reason='stop', index=0, logprobs=None, message=ChatCompletionMessage(content="If we allow Susan to leave early just this once, then inevitably, without any doubt, we'll be forced to give every single employee every Friday afternoon off forever, leading to the complete collapse of our company's productivity.", role='assistant', function_call=None, tool_calls=None, refusal=None))], created=1728394376, model='gpt-4o-2024-08-06', object='chat.completion', system_fingerprint='fp_e5e4913e83', usage=CompletionUsage(completion_tokens=42, prompt_tokens=96, total_tokens=138, prompt_tokens_details={'cached_tokens': 0}, completion_tokens_details={'reasoning_tokens': 0}))</t>
  </si>
  <si>
    <t>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long-term impacts. Despite this, they are resilient and confident, trusting in their ability to foresee and prevent potential issues. Their education level is likely at the Associate/Bachelor level, providing them with a solid understanding of business operations and management principles. Their personal experience may include witnessing a previous situation where a small exception led to a series of unintended consequences, reinforcing their belief in the slippery slope argument presented in the statement. This experience has made them wary of making exceptions, as they fear it could undermine the company's productivity and efficiency.</t>
  </si>
  <si>
    <t>I understand your perspective, but let's consider this logically. The idea that one exception for Susan will inevitably lead to every employee taking every Friday off is a slippery slope fallacy. In reality, businesses often handle exceptions without such extreme outcomes. For example, allowing an employee to leave early for a doctor's appointment doesn't lead to everyone taking frequent time off. It's important to evaluate each situation individually rather than assuming the worst-case scenario. By doing so, we can maintain both flexibility and productivity.</t>
  </si>
  <si>
    <t>I understand your point, and while exceptions can sometimes be managed effectively, I'm concerned that without strict adherence to rules, we might set a precedent that complicates things in the future. My experience suggests even minor deviations can lead to larger, unintended consequences. It's not about assuming the worst, but rather protecting our productivity structure. Exceptions need careful consideration to prevent any negative long-term impacts. A balance of flexibility and order is crucial for us.</t>
  </si>
  <si>
    <t>I appreciate your concern, but let's examine this logically. Your argument uses a slippery slope fallacy, assuming one exception will inevitably lead to a chain reaction resulting in every employee taking every Friday off. In reality, businesses handle exceptions daily without such catastrophic outcomes. For instance, allowing someone to leave early for an emergency doesn't lead to everyone taking liberties. It's about evaluating each case individually, not assuming the worst. We can maintain both flexibility and productivity by avoiding this fallacy.</t>
  </si>
  <si>
    <t>I see where you're coming from, but it feels like taking risks with potential ripple effects. While emergencies are inevitable, being consistently lenient might blur the lines. Exceptions should be exceptions, after all. Maintaining structure helps ensure everyone knows what to expect. It's not just about the immediate impact, but the long-term precedent it sets. Balancing flexibility with established procedures is key. We just need to be careful and deliberate with how we handle this case.</t>
  </si>
  <si>
    <t>I understand your concern, but your argument is an example of the slippery slope fallacy. This fallacy assumes that a small initial action will inevitably lead to a chain of events resulting in a disastrous outcome. In reality, businesses handle exceptions all the time without such extreme consequences. For example, allowing an employee to leave early for a personal emergency doesn't mean everyone will start taking every Friday off. It's important to evaluate each situation individually rather than assuming the worst-case scenario.</t>
  </si>
  <si>
    <t>I see your point, but my worry stems from wanting to protect our workplace's order and consistency. It's about ensuring fairness and preventing any gradual shifts that could impact our efficiency. While exceptions can be handled, I've seen how even a single deviation might influence the larger system. Being cautious helps us maintain balance and keep operations smooth. A prudent approach doesn't dismiss flexibility but emphasizes careful evaluation to avoid potential issues down the line.</t>
  </si>
  <si>
    <t>Your statement is an example of the slippery slope fallacy. It assumes that one small action (letting Susan leave early) will inevitably lead to a catastrophic outcome (every employee taking every Friday off). In reality, businesses handle exceptions without such extreme results. For instance, allowing someone to leave early for an appointment doesn't lead to everyone taking liberties. It's crucial to evaluate each situation individually rather than assuming the worst-case scenario.</t>
  </si>
  <si>
    <t>I understand your point, but my experience teaches me that even small exceptions can alter perceptions of fairness, leading to unexpected requests. Our policies provide clarity and consistency, which are crucial for maintaining order. Flexibility is important, but we've got to be cautious not to set a new standard unintentionally. Balancing these needs is challenging, but crucial to keeping productivity intact without compromising the consistency we're striving for.</t>
  </si>
  <si>
    <t>Your argument is an example of the slippery slope fallacy. It assumes that one small exception (letting Susan leave early) will inevitably lead to a catastrophic outcome (every employee taking every Friday off). In reality, businesses handle exceptions without such extreme results. For example, allowing an employee to leave early for a doctor's appointment doesn't lead to everyone taking frequent time off. It's important to evaluate each situation individually rather than assuming the worst-case scenario.</t>
  </si>
  <si>
    <t>I understand the risk of over-anticipating consequences, but my perspective comes from valuing routine and order, seeing them as foundations for productivity. Even minor exceptions require a measured approach, ensuring they don't unintentionally challenge our systems over time. I agree that we shouldn't default to worst-case thinking, but maintaining a structured environment helps in consistently evaluating each situation. Balancing between flexibility and discipline is crucial, so neither element overshadows the other.</t>
  </si>
  <si>
    <t>Your statement is a classic example of the slippery slope fallacy. It assumes that one small action (letting Susan leave early) will inevitably lead to a chain of events resulting in a catastrophic outcome (every employee taking every Friday off). In reality, businesses handle exceptions all the time without such extreme results. For instance, allowing an employee to leave early for a doctor's appointment doesn't lead to everyone taking frequent time off. It's important to evaluate each situation individually rather than assuming the worst-case scenario.</t>
  </si>
  <si>
    <t xml:space="preserve">I understand your argument, and I apologize if it seemed overly rigid. My intent is to ensure consistency and fairness for all. Handling exceptions carefully is key to balancing flexibility with order. I'm just cautious because I've seen how even small changes can escalate unintendedly. Ensuring we evaluate cases thoughtfully can help us maintain both flexibility and productivity while safeguarding against any potential long-term issues. </t>
  </si>
  <si>
    <t>It seems you're making a hasty generalization. Just because Harvard and Princeton are expensive doesn't mean all private schools are. For example, Berea College in Kentucky is private but offers free tuition. It's important to evaluate each school individually. Let's focus on the specific qualities of state and private universities rather than making broad assumptions.</t>
  </si>
  <si>
    <t>I understand your point, but for now, I prefer sticking with what I know. Financially speaking, I've seen private schools like Harvard and Princeton set a costly precedent. It's more practical for my daughter to aim for a state university where we can more confidently manage the expenses and avoid unnecessary debt. I appreciate different options exist, but this approach feels most reliable to me.</t>
  </si>
  <si>
    <t>"I want my daughter to go to a state university so she can avoid too much debt. State schools are better because Harvard and Princeton are private, and they are expensive, so all private schools must be expensive."</t>
  </si>
  <si>
    <t>ChatCompletion(id='chatcmpl-AG4diEIxAc7AEMBWnFck2myG7vRxY', choices=[Choice(finish_reason='stop', index=0, logprobs=None, message=ChatCompletionMessage(content='"I want my daughter to go to a state university so she can avoid too much debt. State schools are better because Harvard and Princeton are private, and they are expensive, so all private schools must be expensive."', role='assistant', function_call=None, tool_calls=None, refusal=None))], created=1728394446, model='gpt-4o-2024-08-06', object='chat.completion', system_fingerprint='fp_2f406b9113', usage=CompletionUsage(completion_tokens=42, prompt_tokens=121, total_tokens=163, prompt_tokens_details={'cached_tokens': 0}, completion_tokens_details={'reasoning_tokens': 0}))</t>
  </si>
  <si>
    <t>The person who believes that all private schools must be expensive because Harvard and Princeton are private and expensive is likely someone with a high school education level. This individual is consistent and cautious, preferring to rely on generalizations rather than exploring exceptions or nuances. They are efficient and organized, focusing on practical solutions like minimizing debt for their daughter. However, they may be solitary and reserved, not seeking out diverse perspectives or engaging in discussions that could challenge their views. Their personality leans towards being critical and judgmental, as they quickly categorize all private schools based on the reputation of a few. Despite this, they are resilient and confident in their decision-making, trusting their judgment to guide their daughter's educational path. Their personal experience might include financial struggles or witnessing others burdened by student loans, reinforcing their belief that state universities are a more affordable and sensible choice.</t>
  </si>
  <si>
    <t>It seems you're making a hasty generalization. Just because a few students you talked to dislike the senator, it doesn't mean everyone in the state feels the same way. For example, if you ask five people in a city of millions, their opinions can't represent the entire population. It's important to consider a larger, more diverse sample before making such a broad conclusion.</t>
  </si>
  <si>
    <t>Yeah, you're right, I might've jumped the gun a bit there. It's easy to get caught up in what my friends think, especially when we all seem to agree. But you've got a point—I'll try to consider a wider range of opinions next time. Thanks for the heads-up!</t>
  </si>
  <si>
    <t>Almost all of the students I talked to said that they don't like the senator, so everyone in the entire state must dislike him too. I'm sure he'll lose the election on Tuesday. 
This represents the hasty generalization fallacy.</t>
  </si>
  <si>
    <t>ChatCompletion(id='chatcmpl-AG4dyOeAnyySwGOvGAckaHHFk4w5q', choices=[Choice(finish_reason='stop', index=0, logprobs=None, message=ChatCompletionMessage(content="Almost all of the students I talked to said that they don't like the senator, so everyone in the entire state must dislike him too. I'm sure he'll lose the election on Tuesday. \n\nThis represents the hasty generalization fallacy.", role='assistant', function_call=None, tool_calls=None, refusal=None))], created=1728394462, model='gpt-4o-2024-08-06', object='chat.completion', system_fingerprint='fp_e5e4913e83', usage=CompletionUsage(completion_tokens=47, prompt_tokens=112, total_tokens=159, prompt_tokens_details={'cached_tokens': 0}, completion_tokens_details={'reasoning_tokens': 0}))</t>
  </si>
  <si>
    <t>The person who made the hasty generalization fallacy in the statement is likely a high school student who is inventive and curious, often eager to explore new ideas and engage in discussions. They tend to be more extravagant and careless, sometimes jumping to conclusions without thoroughly considering all the evidence. This individual is outgoing and energetic, enjoying social interactions and valuing the opinions of their peers. They are friendly and compassionate, often trusting the perspectives of those around them and wanting to believe in the collective sentiment of their social circle. However, they can be sensitive and nervous, particularly when it comes to matters of public opinion and politics. Their belief that everyone in the state must dislike the senator stems from their personal experience of discussing politics with a small group of like-minded peers, leading them to mistakenly assume that this sentiment is universal. This bias towards overgeneralizing from limited interactions reflects their youthful enthusiasm and desire to be part of a larger consensus.</t>
  </si>
  <si>
    <t>It seems you're making a slippery slope argument, suggesting that voting for her will inevitably lead to the government's downfall. However, you also acknowledge that it might not, which makes your prediction inconsistent. This is a logical fallacy because it assumes a chain of events without evidence. For example, claiming that eating one cookie will lead to obesity is unfounded without considering other factors like exercise and overall diet.</t>
  </si>
  <si>
    <t>I get that, but honestly, with the way things are right now, it feels like anything could happen. You hear so much contradictory stuff from the media, sometimes it's hard to know what’s true. I just find myself worrying about the worst-case scenarios, even if they don’t make perfect sense all the time. It's frustrating trying to make sense of it all!</t>
  </si>
  <si>
    <t>If you vote for her, the government as we know it will fall apart, unless it doesn't, because voting for her might actually strengthen the government, or have no effect at all, making the prediction entirely baseless and contradictory.</t>
  </si>
  <si>
    <t>ChatCompletion(id='chatcmpl-AG4eBZaLq5GPHZ7vSQQczeF4SV7iQ', choices=[Choice(finish_reason='stop', index=0, logprobs=None, message=ChatCompletionMessage(content="If you vote for her, the government as we know it will fall apart, unless it doesn't, because voting for her might actually strengthen the government, or have no effect at all, making the prediction entirely baseless and contradictory.", role='assistant', function_call=None, tool_calls=None, refusal=None))], created=1728394475, model='gpt-4o-2024-08-06', object='chat.completion', system_fingerprint='fp_e5e4913e83', usage=CompletionUsage(completion_tokens=46, prompt_tokens=95, total_tokens=141, prompt_tokens_details={'cached_tokens': 0}, completion_tokens_details={'reasoning_tokens': 0}))</t>
  </si>
  <si>
    <t>The person who made the statement is likely someone with a high school education level, as their reasoning reflects a lack of critical thinking and understanding of political systems. They exhibit a curious and inventive personality, often exploring different ideas and possibilities, even if they are contradictory. However, they tend to be careless and extravagant in their thought processes, not taking the time to organize their ideas coherently. This person is outgoing and energetic, often engaging in discussions and debates with others, but they can be critical and judgmental, especially when it comes to political opinions. They are also sensitive and nervous, easily swayed by fear-mongering and sensationalist rhetoric. Their personal experience might include exposure to polarized political environments or media that emphasize extreme outcomes, leading them to believe in such contradictory predictions about the impact of voting for a particular candidate.</t>
  </si>
  <si>
    <t>I understand your frustration, but let's consider this logically. Your statement is a slippery slope fallacy because it assumes a chain of events without evidence. It's like saying, "If you read one fake news article, you'll believe every conspiracy theory," which isn't necessarily true. Predictions should be based on evidence, not just feelings or worst-case scenarios. Let's focus on what we know and make informed decisions from there.</t>
  </si>
  <si>
    <t>I get what you're saying, but it's hard not to get caught up in all the drama and extreme possibilities. It's just that what if one vote actually changes everything? I mean, media loves to spin those "end-of-the-world" scenarios, and sometimes it's hard to shake off the noise. I'll try to keep it grounded, though. Maybe a tad more fact-checking might help clear the fog. Thanks for the reminder!</t>
  </si>
  <si>
    <t>It sounds like you're describing a placebo effect or coincidence. Just because your headache improved after talking to your doctor doesn't mean the conversation cured it. This is a "post hoc ergo propter hoc" fallacy, assuming that because one event follows another, the first event caused the second. For example, if you wear a lucky hat and your team wins, it doesn't mean the hat caused the win. Similarly, talking to your doctor might have coincided with your headache subsiding, but it doesn't prove causation.</t>
  </si>
  <si>
    <t>I see where you're coming from! Maybe it was some sort of coincidence or just the comfort of talking to him that made me feel better. I might be jumping to conclusions, but those conversations really help me feel at ease. I guess it's more about the reassurance and connection I feel when speaking to someone I trust. It just feels like magic when the headache fades after that chat!</t>
  </si>
  <si>
    <t>I had a real bad headache, then saw my doctor. Just by talking with him, my headache started to subside, and I was all better the next day. Therefore, talking to my doctor cures all headaches instantly.</t>
  </si>
  <si>
    <t>ChatCompletion(id='chatcmpl-AG4eVdvquloFBF9Eftx4buDSKeDZh',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created=1728394495, model='gpt-4o-2024-08-06', object='chat.completion', system_fingerprint='fp_e5e4913e83', usage=CompletionUsage(completion_tokens=45, prompt_tokens=125, total_tokens=170, prompt_tokens_details={'cached_tokens': 0}, completion_tokens_details={'reasoning_tokens': 0}))</t>
  </si>
  <si>
    <t>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giving others the benefit of the doubt and valuing personal connections. Despite their friendly nature, they can be sensitive and nervous, particularly about their health, which might explain why they found such relief in their doctor's reassurance. Their personal experience of feeling better after talking to their doctor has led them to believe in the power of conversation as a cure, even if this belief lacks scientific backing.</t>
  </si>
  <si>
    <t>It sounds like you're attributing the team's success to your shoes, which is a classic example of the "post hoc ergo propter hoc" fallacy. This means assuming that because one event follows another, the first event caused the second. Consider that the new coach might have improved strategies and training, which could be the real reason for the wins.</t>
  </si>
  <si>
    <t>I get that, but I honestly feel like my shoes give me a confidence boost, which really helps when I’m on the field. Plus, it's fun to think they’re kind of lucky. The new coach is great too, but there's just something about these shoes that makes me feel unstoppable! Maybe it's a mix of both making us unbeatable.</t>
  </si>
  <si>
    <t>Our soccer team was losing until I bought new shoes. We have not lost a game since I got my lucky shoes, so my shoes must be the reason we are winning, even though we also got a new coach.</t>
  </si>
  <si>
    <t>ChatCompletion(id='chatcmpl-AG4ehvHzjGolExvxUe8uPV8We3doj',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created=1728394507, model='gpt-4o-2024-08-06', object='chat.completion', system_fingerprint='fp_2f406b9113', usage=CompletionUsage(completion_tokens=44, prompt_tokens=103, total_tokens=147, prompt_tokens_details={'cached_tokens': 0}, completion_tokens_details={'reasoning_tokens': 0}))</t>
  </si>
  <si>
    <t>The person who believes that their new shoes are the reason for their soccer team's winning streak, despite the team also acquiring a new coach, is likely someone with a high school education level. This individual exhibits a curious and inventive personality, often seeking connections and patterns in their environment, even if they are coincidental. They tend to be more extravagant and careless, focusing on the excitement of new experiences rather than meticulous planning. Socially, they are outgoing and energetic, thriving in team settings and enjoying the camaraderie of sports. They are friendly and compassionate, often attributing positive outcomes to personal actions or items, like their "lucky" shoes, rather than critically analyzing all contributing factors. This person is also sensitive and nervous, perhaps relying on superstitions to feel more in control of uncertain situations. Their belief in the power of their shoes likely stems from a personal experience where they felt a significant boost in confidence and performance after acquiring them, coinciding with the team's improved results, which they attribute to their footwear rather than the strategic changes brought by the new coach.</t>
  </si>
  <si>
    <t>I understand your perspective, but let's consider this: Many athletes feel confident with new gear, but that doesn't mean it directly causes team success. It's like saying, "I wore a new hat and aced my test," ignoring the hours of study. The new coach brought fresh strategies and training methods, which are proven to impact team performance. Confidence is great, but it's crucial not to overlook the tangible changes that the new coach brought to the team.</t>
  </si>
  <si>
    <t>I get what you're saying, but these shoes definitely give me a confidence boost during the games. I feel like I'm on fire! The new coach is great, too, and I know they're making a difference, but there's just something special about these shoes. Maybe it's all working together - coach's strategies and my lucky shoes!</t>
  </si>
  <si>
    <t>I appreciate your perspective, but let's consider this: Correlation doesn't imply causation. Just because you started winning after getting new shoes doesn't mean they caused the wins. It's like saying, "I started wearing a new watch and my grades improved." More likely, the new coach's strategies and training are the main reasons for your team's success. Confidence helps, but it's crucial not to overlook the tangible changes the coach brought.</t>
  </si>
  <si>
    <t>I hear you, and you’re probably right about the coach’s impact. The team does feel way more organized and confident during practice. But hey, sometimes it's a mix of things, right? I mean, I like the idea of my shoes giving me that extra kick of confidence. Maybe it's silly, but it keeps the game exciting for me!</t>
  </si>
  <si>
    <t>This argument commits the fallacy of false analogy. Just because beaches have sand and people enjoy walking on them doesn't mean people will enjoy walking on sand in a living room. Context matters; beaches offer open space, scenic views, and fresh air, which a living room lacks. For example, people enjoy swimming in pools, but that doesn't mean they'd enjoy swimming in a bathtub filled with pool water. The environment and experience are different.</t>
  </si>
  <si>
    <t>I see what you're getting at, but imagine if we could bring even a tiny bit of that beach vibe inside! I guess it's really more about capturing a feeling, like a mini beach at home. Sure, it might not completely work, but isn't it fun to try new things? Imagine the texture and sensations. Plus, it would be a cool conversation starter, right? Maybe it's silly, but it's all about experimenting with what makes people happy!</t>
  </si>
  <si>
    <t>People like to walk on the beach. Beaches have sand. Therefore, if we put sand on the floor in our living room, people will like to walk in our living room just as much as they like walking on the beach.</t>
  </si>
  <si>
    <t>ChatCompletion(id='chatcmpl-AG4fBtVyiOCcus1Zul20kDxw7Nnm0',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created=1728394537, model='gpt-4o-2024-08-06', object='chat.completion', system_fingerprint='fp_e5e4913e83', usage=CompletionUsage(completion_tokens=46, prompt_tokens=103, total_tokens=149, prompt_tokens_details={'cached_tokens': 0}, completion_tokens_details={'reasoning_tokens': 0}))</t>
  </si>
  <si>
    <t>The person who believes in the statement "People like to walk on the beach. Beaches have sand. Therefore, if we put sand on the floor in our living room, people will like to walk in our living room just as much as they like walking on the beach" is likely to be inventive and curious, often exploring unconventional ideas and solutions. They may lean towards being extravagant and careless, not always considering the practical implications of their ideas. This person is outgoing and energetic, often sharing their thoughts and engaging others in lively discussions. They are friendly and compassionate, genuinely wanting to create enjoyable experiences for others, even if their logic is sometimes flawed. Despite their creative nature, they can be sensitive and nervous, especially when their ideas are challenged. Their education level is likely at the Associate/Bachelor level, where they have been exposed to a variety of subjects but may not have deeply specialized in critical thinking or logic. Their personal experience might include fond memories of beach vacations, where the sensory experience of sand underfoot was associated with happiness and relaxation, leading them to believe that replicating this element could recreate the same joy in a different setting.</t>
  </si>
  <si>
    <t>I understand your enthusiasm, but let's consider this logically. The argument commits a false analogy fallacy. Beaches offer open space, scenic views, and fresh air, which a living room lacks. For instance, people enjoy swimming in pools, but that doesn't mean they'd enjoy swimming in a bathtub filled with pool water. The environment and experience are different. So, while it's fun to experiment, it's important to recognize that the context and overall experience matter significantly.</t>
  </si>
  <si>
    <t>Oh, I see what you're saying! It might not totally replicate the beach vibe, but hey, who's to say a living room can't become its own unique, sandy oasis, right? It could be a fun, quirky experiment for a day, even just to surprise friends with something unexpected. I guess I'm just hooked on the idea of bringing a little beach magic home! Thanks for pointing out the different feel, though—I’ll think it through! 😊</t>
  </si>
  <si>
    <t>Your statement contains a logical fallacy called "denying the antecedent." Just because having cable might lead to seeing a naked lady, not having cable doesn't mean you haven't seen one. For example, you could have seen a naked lady in a movie theater, art class, or online, as you mentioned. This fallacy assumes that the absence of one condition (cable) guarantees the absence of another (seeing a naked lady), which isn't necessarily true.</t>
  </si>
  <si>
    <t>Thanks for pointing that out. I realize my logic might be a bit rigid, but it's just how I've always seen it. I like sticking to what's familiar and might have overlooked other possibilities. But I do see your point about different avenues. It's just hard to break old patterns, you know? I'll definitely keep it in mind moving forward.</t>
  </si>
  <si>
    <t>If I have cable, then I have seen a naked lady. I don’t have cable. Therefore, I have never seen a naked lady, even though I could have seen one in a movie theater, art class, or online.</t>
  </si>
  <si>
    <t>ChatCompletion(id='chatcmpl-AG4fdkaWhcJtgoHxhqJx4a5X6DLov', choices=[Choice(finish_reason='stop', index=0, logprobs=None, message=ChatCompletionMessage(content='If I have cable, then I have seen a naked lady. I don’t have cable. Therefore, I have never seen a naked lady, even though I could have seen one in a movie theater, art class, or online.', role='assistant', function_call=None, tool_calls=None, refusal=None))], created=1728394565, model='gpt-4o-2024-08-06', object='chat.completion', system_fingerprint='fp_e5e4913e83', usage=CompletionUsage(completion_tokens=47, prompt_tokens=110, total_tokens=157, prompt_tokens_details={'cached_tokens': 0}, completion_tokens_details={'reasoning_tokens': 0}))</t>
  </si>
  <si>
    <t>The person who believes in the statement "If I have cable, then I have seen a naked lady. I don’t have cable. Therefore, I have never seen a naked lady, even though I could have seen one in a movie theater, art class, or online" likely has a high school education level. This individual tends to be consistent and cautious, preferring to stick to familiar patterns and avoid unnecessary risks. They are organized and efficient, often planning their activities meticulously to avoid chaos. Socially, they are more solitary and reserved, choosing to spend time alone or with a small, trusted group rather than seeking out large social gatherings. They are friendly and compassionate, often showing empathy and understanding towards others, but they can also be sensitive and nervous, particularly when faced with unfamiliar situations or challenges. Their belief in the statement may stem from a personal experience where they were exposed to limited sources of media, such as not having cable, which led them to form a narrow understanding of how one might encounter certain content. This experience has shaped their belief system, leading them to overlook other avenues through which they could have been exposed to similar content.</t>
  </si>
  <si>
    <t>It's important to recognize that the statement "every person entering is a terrorist" is a logical fallacy known as a hasty generalization. This fallacy occurs when someone makes a sweeping claim based on limited evidence. For example, saying all immigrants are terrorists is like saying all cars are dangerous because some cause accidents. It's crucial to consider individual cases and avoid overgeneralizing.</t>
  </si>
  <si>
    <t>I understand your viewpoint, but my focus is on safety. People are nervous about threats, especially in communities like mine that have experienced them. Validating security concerns through strict border control seems like a wise approach to ensuring national safety. It's not just about generalizing; it's about prioritizing the protection of our community based on past experiences and being cautious. I know this could seem extreme, but it's about feeling safe in a world that doesn't always feel secure.</t>
  </si>
  <si>
    <t>If the country is ever going to be safe from terrorists, we have to close the borders, because every person entering is a terrorist.</t>
  </si>
  <si>
    <t>ChatCompletion(id='chatcmpl-AG4fpajjJkW3Y48EhNGneA1JgJqSR', choices=[Choice(finish_reason='stop', index=0, logprobs=None, message=ChatCompletionMessage(content='If the country is ever going to be safe from terrorists, we have to close the borders, because every person entering is a terrorist.', role='assistant', function_call=None, tool_calls=None, refusal=None))], created=1728394577, model='gpt-4o-2024-08-06', object='chat.completion', system_fingerprint='fp_6b68a8204b', usage=CompletionUsage(completion_tokens=27, prompt_tokens=97, total_tokens=124, prompt_tokens_details={'cached_tokens': 0}, completion_tokens_details={'reasoning_tokens': 0}))</t>
  </si>
  <si>
    <t>The person who believes that "If the country is ever going to be safe from terrorists, we have to close the borders, because every person entering is a terrorist" likely has a high school education level. They may have a consistent and cautious personality, preferring to stick to familiar routines and ideas rather than exploring new perspectives. This person is likely efficient and organized, valuing order and control in their environment. They might be more solitary and reserved, not seeking out social interactions that could challenge their views. Their demeanor could be critical and judgmental, often evaluating situations and people through a lens of skepticism and distrust. They may also be sensitive and nervous, particularly about issues of safety and security, which fuels their belief in strict border control. This belief could stem from personal experiences such as living in a community that has faced security threats or being influenced by media that emphasizes the dangers of immigration. These experiences have reinforced their bias towards viewing outsiders as potential threats, leading them to support extreme measures like closing borders to ensure safety.</t>
  </si>
  <si>
    <t>I appreciate your perspective, but let's examine the logic. Saying "every person entering is a terrorist" is a hasty generalization. It's like saying every student who enters this classroom is a cheater because one was caught cheating. We must assess each person individually. Closing borders may have implications and might not address internal issues or guarantee safety. Consider countries with strict border controls that still face internal threats. It's crucial to base policies on evidence and sound reasoning, not generalizations.</t>
  </si>
  <si>
    <t>I understand your point, but I'm really concerned about safety. It feels like a big risk to let people in without stricter controls. I mean, yeah, not everyone is a threat, but it only takes a few to cause harm. It makes me nervous thinking about it. Maybe there's a balance, but it's hard to shake this worry. I just want to feel safe, you know?</t>
  </si>
  <si>
    <t>I understand your concern, but let's examine the logic. Saying "every person entering is a terrorist" is a hasty generalization. It's like saying every student in this class is a cheater because one was caught cheating. Most people entering are not terrorists. We can't let fear lead to unfair judgments. It's crucial to assess each person individually, not generalize. Let's focus on smart, fair security measures, not blanket accusations.</t>
  </si>
  <si>
    <t xml:space="preserve">I see your point, and I appreciate the analogy. However, my perspective comes from deep-seated concerns about safety. I guess it's hard to shake off the feeling when influenced by past events that shaped my views. I agree that logical assessments are important, but my focus on strict border control feels like a necessary measure for ensuring a secure environment, given the unpredictable nature of threats. It's difficult balancing logic and safety when fear is so real. </t>
  </si>
  <si>
    <t>I understand your concerns, but let's examine the logic. The claim "every person entering is a terrorist" is a hasty generalization. It's like saying every passenger on a plane is a hijacker because a few have been. Most people entering are not terrorists. We must assess individuals, not stereotype. Strong border control is one aspect, but effective security requires nuanced approaches, not overgeneralizations. Let's focus on smart, fair measures.</t>
  </si>
  <si>
    <t>I get what you're saying, and I know it's not the best logic. But my fear makes it tough to think otherwise. It feels safer to be cautious, even if it's not perfect reasoning. It's hard to shake the feeling of wanting to keep threats out completely. Maybe with time, I can see a more balanced view, but right now, it's just about feeling secure.</t>
  </si>
  <si>
    <t>I appreciate your honesty. Let's consider this: Saying "every person entering is a terrorist" is like saying every person with a cold is carrying the plague. It's a hasty generalization, judging a whole group based on a few. Fear is valid, but it can lead to unfair judgments. Let's focus on smart, individual assessments for true security.</t>
  </si>
  <si>
    <t>I get your analogy, likening it to the plague. Maybe fear is clouding my judgment. While I think strict measures are important for security, I see the potential harm in generalizing. Perhaps there is room for smarter, individualized security. Balancing safety and fairness is tough, but I’m open to rethinking how security can work without resorting to blanket solutions. It's about feeling secure but also being fair.</t>
  </si>
  <si>
    <t>Charlie, Bob's argument uses a slippery slope fallacy. He suggests that regulating online sharing will inevitably lead to extreme government control over personal choices, which isn't necessarily true. For example, speed limits don't lead to government control over what we eat. Regulations can exist without leading to a dystopia.</t>
  </si>
  <si>
    <t>I get your point, Charlie, and I do tend to go a bit overboard with my examples. But it's just that once you start down the road of control, who decides where it ends? That's what worries me. Yeah, maybe not everything leads to dystopia, but shouldn’t we constantly question and push back to preserve our freedoms? The slippery slope might be rare, but wouldn’t it be dangerous if it happened?</t>
  </si>
  <si>
    <t>Charlie: Illegal posting and sharing of songs online is crippling the music industry.
Bob: You couldn't be more wrong; the music industry is doing just fine. If the government regulates what I share, soon they'll control what I eat, wear, and think. No one wants that dystopia.</t>
  </si>
  <si>
    <t>ChatCompletion(id='chatcmpl-AG4gSAwiOsruaIn3Fec6OC8FgLSmo',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control what I eat, wear, and think. No one wants that dystopia.", role='assistant', function_call=None, tool_calls=None, refusal=None))], created=1728394616, model='gpt-4o-2024-08-06', object='chat.completion', system_fingerprint='fp_e5e4913e83', usage=CompletionUsage(completion_tokens=59, prompt_tokens=166, total_tokens=225,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</si>
  <si>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questioning authority and exploring new ideas, but this can sometimes lead to biases against any form of regulation. Bob tends to be extravagant and careless, not overly concerned with the potential consequences of his actions, as he prioritizes personal liberty over compliance. He is outgoing and energetic, often engaging in debates and discussions to express his views. Despite his critical stance on government control, he is friendly and compassionate, genuinely caring about the well-being of others and wanting to protect their freedoms. Bob is resilient and confident, unafraid to voice his opinions even when they are controversial. He has an education level of Associate/Bachelor, which has provided him with a foundational understanding of political and social issues, but his personal experiences, such as witnessing or hearing about instances of government overreach, have significantly shaped his beliefs. These experiences have reinforced his conviction that any regulation, no matter how small, could lead to a loss of personal freedoms, which he passionately opposes.</t>
  </si>
  <si>
    <t>Charlie, I understand your concern about the slippery slope, but it's important to evaluate each situation individually. Just because one regulation is implemented, it doesn't mean it will lead to extreme control. For instance, seatbelt laws haven't led to the government dictating what we wear daily. It's a logical fallacy to assume that regulating online sharing will inevitably result in a dystopia. Let's focus on the specific issue at hand and the evidence related to it.</t>
  </si>
  <si>
    <t>I see your point, but I can't help but worry when it comes to government involvement. Seatbelt laws, sure, but online sharing is trickier. I feel it opens the door to more control over our digital space, and that could lead to other freedoms being chipped away. It's crucial to stay vigilant. I just want to ensure we maintain the personal freedom to share ideas and creativity without heavy-handed interference.</t>
  </si>
  <si>
    <t>Charlie, let's focus on the logical fallacy in your argument, which is called a slippery slope. You're suggesting that regulating online sharing will inevitably lead to extreme government control over other aspects of our lives. However, this isn't necessarily true. For example, laws against stealing haven't led to the government controlling our thoughts. Each regulation should be evaluated on its own merits, not by assuming it will lead to a dystopia. Let's discuss the specific issue of online sharing and its effects on the music industry.</t>
  </si>
  <si>
    <t>Sure, I get where you're coming from. Maybe I do sometimes let my imagination run wild with the slippery slope stuff. But the core of my argument is about remaining vigilant. I think we should deeply scrutinize each regulation, especially because of how easily things can shift. I just want to ensure our conversations and freedoms stay intact. I'm open to discussing the online sharing impact, though—it's always good to explore different angles.</t>
  </si>
  <si>
    <t>That's a classic example of a false dilemma, where you're presented with only two options when there are actually many more. For instance, some people might be indifferent to coffee, or they might prefer tea but still enjoy coffee occasionally. It's not always black or white; there are many shades of gray in preferences.</t>
  </si>
  <si>
    <t>I appreciate what you're saying, but I still think it’s simpler this way. I grew up seeing coffee as something you either loved or hated. Maybe some people don't care about it, but from my perspective, it's usually pretty clear-cut. It's hard for me to see the in-between. Thanks for sharing your point, though!</t>
  </si>
  <si>
    <t>People either like coffee or hate it, and if you don't like coffee, you must hate it.</t>
  </si>
  <si>
    <t>ChatCompletion(id='chatcmpl-AG4gu4qVBIbprZooWx5FmATyJoLqP', choices=[Choice(finish_reason='stop', index=0, logprobs=None, message=ChatCompletionMessage(content="People either like coffee or hate it, and if you don't like coffee, you must hate it.", role='assistant', function_call=None, tool_calls=None, refusal=None))], created=1728394644, model='gpt-4o-2024-08-06', object='chat.completion', system_fingerprint='fp_e5e4913e83', usage=CompletionUsage(completion_tokens=20, prompt_tokens=87, total_tokens=107, prompt_tokens_details={'cached_tokens': 0}, completion_tokens_details={'reasoning_tokens': 0}))</t>
  </si>
  <si>
    <t>The person who believes that "people either like coffee or hate it, and if you don't like coffee, you must hate it"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which might limit their exposure to diverse opinions and experiences. Despite this, they are friendly and compassionate, often trying to understand others' perspectives, even if they simplify them. They are resilient and confident, standing firm in their beliefs. Their personal experience might include growing up in a household where coffee was a staple, and everyone had a strong opinion about it, leading them to adopt a binary view on the subject. This background has reinforced their belief that there is no middle ground when it comes to coffee preferences.</t>
  </si>
  <si>
    <t>It's important to recognize that attributing all economic improvements solely to the new president is a logical fallacy known as "post hoc ergo propter hoc," which means "after this, therefore because of this." Many factors influence the economy, including previous policies, global trends, and market cycles. For example, a president might take office during an economic upturn that started before their term. It's crucial to consider all contributing factors to avoid oversimplifying complex issues.</t>
  </si>
  <si>
    <t>Yeah, I get what you're saying, but from what I've seen, things have definitely been improving around me since the new president took office. I guess it's just easier for me to connect those dots. It's comforting to think it’s his leadership, you know? Maybe I'm just not into diving deep into every detail, but I’m focusing on what seems clear in my life.</t>
  </si>
  <si>
    <t>"The economy has improved greatly because of the new president, and since the economy is better, it must mean the new president is the best leader ever, regardless of any other factors or previous policies in place."</t>
  </si>
  <si>
    <t>ChatCompletion(id='chatcmpl-AG4h9ErpvHwIlnML4ewpHvNalB48S', choices=[Choice(finish_reason='stop', index=0, logprobs=None, message=ChatCompletionMessage(content='"The economy has improved greatly because of the new president, and since the economy is better, it must mean the new president is the best leader ever, regardless of any other factors or previous policies in place."', role='assistant', function_call=None, tool_calls=None, refusal=None))], created=1728394659, model='gpt-4o-2024-08-06', object='chat.completion', system_fingerprint='fp_e5e4913e83', usage=CompletionUsage(completion_tokens=41, prompt_tokens=97, total_tokens=138, prompt_tokens_details={'cached_tokens': 0}, completion_tokens_details={'reasoning_tokens': 0}))</t>
  </si>
  <si>
    <t>The person who believes that "The economy has improved greatly because of the new president, and since the economy is better, it must mean the new president is the best leader ever, regardless of any other factors or previous policies in place," likely has a high school education level. This individual tends to be consistent and cautious, preferring to stick with familiar ideas and narratives rather than exploring alternative explanations. They are efficient and organized, often focusing on clear, straightforward outcomes rather than delving into complex analyses. Socially, they are more solitary and reserved, not frequently engaging in debates or discussions that challenge their views. Their personality leans towards being friendly and compassionate, often giving people the benefit of the doubt and assuming positive intentions. However, they can be sensitive and nervous, especially when faced with uncertainty or conflicting information. This belief may stem from personal experiences where they have seen tangible improvements in their community or personal life since the new president took office, leading them to attribute these changes directly to the president's leadership without considering other contributing factors.</t>
  </si>
  <si>
    <t>It's understandable to connect improvements with the new president, but let's consider the logical fallacy "post hoc ergo propter hoc." This means "after this, therefore because of this." Many factors influence the economy, like previous policies and global trends. For example, a president might take office during an economic upturn that started before their term. It's important to consider all contributing factors to avoid oversimplifying complex issues.</t>
  </si>
  <si>
    <t>I see what you're saying, and I hear you. But, from what I've experienced, things do seem better recently. Maybe there's more to it, but it's reassuring to feel improvement now. I guess there's a lot involved in understanding such things. I usually prefer to see what's directly in front of me. Thanks for the insight, though—I'll try to keep it in mind.</t>
  </si>
  <si>
    <t>I appreciate your perspective, but let's consider the "post hoc ergo propter hoc" fallacy. Just because the economy improved after the new president took office doesn't mean they solely caused it. Many factors are at play, like previous policies and global trends. For instance, a president might benefit from an economic cycle that began before their term. It's essential to consider all factors to avoid oversimplifying complex issues.</t>
  </si>
  <si>
    <t>I understand where you're coming from, but seeing changes firsthand really leaves an impression, you know? I guess it's just my way of finding something positive to hold onto when things seem to get better. It's kind of overwhelming to consider all those factors, but I appreciate you explaining it. Thanks for sharing your thoughts!</t>
  </si>
  <si>
    <t>It's important to recognize that the argument contains a hasty generalization and a false dilemma. Not all solo artists fail after leaving their original groups. For example, Beyoncé thrived after Destiny's Child, and Paul McCartney had a successful solo career post-Beatles. Success isn't limited to staying in one's initial band.</t>
  </si>
  <si>
    <t>I understand what you're saying, but I still believe that the Jackson Five's dynamic is crucial for Michael. Sure, there are exceptions, but those artists might have been anomalies. Michael's unique talent seems so intertwined with their group's chemistry, and history shows many artists struggle post-breakup. I respect your examples, yet I'm cautious about predicting success outside a proven framework. Things often work best when they're part of a well-oiled machine.</t>
  </si>
  <si>
    <t>Michael is part of the Jackson Five. Without Tito and company, he will never make it, because no solo artist has ever succeeded without their original group, and all successful musicians must remain in their initial bands forever.</t>
  </si>
  <si>
    <t>ChatCompletion(id='chatcmpl-AG4hcsG06Xzn1TQyyMFvTDR0Lm1xu', choices=[Choice(finish_reason='stop', index=0, logprobs=None, message=ChatCompletionMessage(content='Michael is part of the Jackson Five. Without Tito and company, he will never make it, because no solo artist has ever succeeded without their original group, and all successful musicians must remain in their initial bands forever.', role='assistant', function_call=None, tool_calls=None, refusal=None))], created=1728394688, model='gpt-4o-2024-08-06', object='chat.completion', system_fingerprint='fp_e5e4913e83', usage=CompletionUsage(completion_tokens=43, prompt_tokens=99, total_tokens=142, prompt_tokens_details={'cached_tokens': 0}, completion_tokens_details={'reasoning_tokens': 0}))</t>
  </si>
  <si>
    <t>The speaker in the dialogue, who believes that Michael will never succeed without the Jackson Five, likely has a consistent and cautious personality, preferring to rely on established patterns and historical precedents rather than embracing change or innovation. This person is also likely to be efficient and organized, valuing structure and predictability in their thinking. They may be more solitary and reserved, preferring to analyze situations from a distance rather than engaging directly with new or unfamiliar ideas. Their bias leans towards a critical and judgmental perspective, as they are quick to dismiss the potential for success outside of traditional frameworks. Despite this, they are resilient and confident in their beliefs, holding firm to their convictions even in the face of opposing evidence. The speaker's education level is likely at the High School level, where they have learned about historical patterns and trends but may not have been exposed to more nuanced or diverse perspectives that higher education might provide. Their personal experience could include witnessing or hearing about musicians who struggled after leaving their bands, reinforcing their belief that success is tied to staying within the original group.</t>
  </si>
  <si>
    <t>I appreciate your perspective, but let's consider the logical fallacies in your argument. Saying no solo artist has ever succeeded is a hasty generalization. Many artists, like Beyoncé and Paul McCartney, thrived after leaving their groups. Additionally, presenting only two options—staying or failing—is a false dilemma. Success in the music industry is complex and not solely dependent on staying in one's initial band. For instance, Diana Ross left The Supremes and had a successful solo career. It's essential to evaluate each artist's potential individually.</t>
  </si>
  <si>
    <t>I get what you're saying, but I'm just skeptical. Sticking with the familiar seems safer to me. I've seen more stories about struggles after leaving a group. I just think Michael's unique style might not shine as brightly without the Jackson Five. Sure, there have been exceptions like Diana, but they feel rare. It's hard for me to see beyond these patterns, but I understand your point about evaluating individually.</t>
  </si>
  <si>
    <t>I appreciate your perspective, but let's examine the logical fallacies in your argument. Saying "no solo artist has ever succeeded" is a hasty generalization. Many artists, like Beyoncé and Paul McCartney, have thrived after leaving their groups. Additionally, claiming that all successful musicians must stay in their initial bands is a false dilemma. Success isn't limited to one path. For example, Robbie Williams left Take That and achieved solo success. It's crucial to evaluate each artist's potential individually.</t>
  </si>
  <si>
    <t>I get your points, but I still find it hard to shake off my belief. It's like when something works well together, why risk it? Those examples might've bucked the trend, but I think Michael's success feels tied to the group's unique synergy. Maybe I lean more towards sticking with what's known and certain. I agree it's essential to assess individually, but historical struggles of others keep me cautious. Time will tell, but I remain skeptical about solo success.</t>
  </si>
  <si>
    <t>Your belief contains logical fallacies. Saying "no solo artist has ever succeeded" is a hasty generalization. Many have, like Beyoncé and Paul McCartney. Claiming all successful musicians must stay in their initial bands is a false dilemma. Success isn't one-size-fits-all. For instance, Justin Timberlake thrived post-NSYNC. Evaluate each artist individually. History shows both successes and failures.</t>
  </si>
  <si>
    <t>I appreciate your input. I understand that history has both successes and failures. However, I tend to focus on the familiar patterns I've observed. It's hard for me to step outside that mindset. Your examples are indeed compelling, but I still find comfort in the idea of sticking with what's proven, especially when it's so ingrained in some stories I've come across. It's tough to ignore those patterns, even with exceptions like Justin Timberlake.</t>
  </si>
  <si>
    <t>Your statement contains logical fallacies. Saying "no solo artist has ever succeeded" is a hasty generalization—many have, like Michael Jackson himself post-Jackson Five. Claiming all successful musicians must stay in their initial bands is a false dilemma. Success isn't limited to one path. Consider George Michael, who thrived after Wham! Evaluate each case individually, as success stories vary.</t>
  </si>
  <si>
    <t>I see where you're coming from, but it's just in my nature to question change. Michael did succeed, I can't deny that, but it felt so risky at the time. For me, it's safer sticking to what works, as not everyone's a George Michael or Michael Jackson. I understand it's case-by-case, yet I often worry about the risks of going solo. It’s a gamble, and I guess I'm just cautious by nature.</t>
  </si>
  <si>
    <t>I understand your perspective, but let's examine the logical fallacies in your statement. Saying "no solo artist has ever succeeded" is a hasty generalization. Many artists, like Michael Jackson himself, have prospered after leaving their groups. Additionally, claiming that all successful musicians must stay in their initial bands is a false dilemma. Success isn't limited to one path. Consider artists like Sting, who thrived after leaving The Police. It's essential to evaluate each case individually, as there are numerous paths to success in the music industry.</t>
  </si>
  <si>
    <t xml:space="preserve">I see your point, and I respect that there are multiple paths to success. I guess I gravitate toward the safety of proven groups and what I've seen can happen post-split. It's just my cautious nature. Your examples do illustrate that it's not always about staying with the initial band. While I might struggle to fully embrace it, I understand the need to see each artist's potential individually. Maybe I'm just wired to be skeptical. </t>
  </si>
  <si>
    <t>It's important to recognize that the argument you're making is a slippery slope fallacy. Just because cell phones can be distracting in classrooms doesn't mean they should be banned entirely, even outside school. For example, cars can be dangerous, but we don't ban them entirely; we regulate their use. Similarly, we can set guidelines for phone use without a complete ban.</t>
  </si>
  <si>
    <t>I see your point, but from my perspective, students are at a vulnerable age where distractions are numerous, and academic success is crucial. Phones can be major distractions, leading to unnecessary multitasking and stress. While there are regulations, many students struggle with discipline. Eliminating phones could simplify expectations and improve focus, similar to how structure benefits learning. Balancing academic achievement and developing strong habits takes precedence over potential social inconveniences.</t>
  </si>
  <si>
    <t>"The research I found on cell phone use in the classroom suggests that students can be distracted when they have access to texting. Therefore, all high school students should never have phones, even outside school, to prevent distraction."</t>
  </si>
  <si>
    <t>ChatCompletion(id='chatcmpl-AG4iRDXhhYdhi2uZz4BqotKuKFv8J', choices=[Choice(finish_reason='stop', index=0, logprobs=None, message=ChatCompletionMessage(content='"The research I found on cell phone use in the classroom suggests that students can be distracted when they have access to texting. Therefore, all high school students should never have phones, even outside school, to prevent distraction."', role='assistant', function_call=None, tool_calls=None, refusal=None))], created=1728394739, model='gpt-4o-2024-08-06', object='chat.completion', system_fingerprint='fp_4ea369768a', usage=CompletionUsage(completion_tokens=43, prompt_tokens=128, total_tokens=171, prompt_tokens_details={'cached_tokens': 0}, completion_tokens_details={'reasoning_tokens': 0}))</t>
  </si>
  <si>
    <t>The person who believes that "all high school students should never have phones, even outside school, to prevent distraction" is likely someone with a high school education level, who has a consistent and cautious personality. They are efficient and organized, preferring structured environments and clear rules. This person is more solitary and reserved, valuing focus and discipline over social interactions. They tend to be critical and judgmental, often scrutinizing behaviors that deviate from their standards. Despite this, they are resilient and confident in their beliefs, often standing firm in their opinions. Their belief stems from personal experiences where they observed or experienced firsthand the negative impacts of cell phone distractions on academic performance or personal productivity. This might have been during their own high school years or through observing younger family members or students. Their bias leans towards a strict interpretation of rules as a means to achieve desired outcomes, such as improved concentration and academic success.</t>
  </si>
  <si>
    <t>I understand your concern, but consider this: just because something can be distracting in one context doesn't mean it should be banned entirely. For instance, talking can be distracting in class, but we don't ban talking altogether. Instead, we set boundaries like "no talking during lectures." Similarly, we can set rules for phone use, such as "no phones during class," without banning them outright. This approach teaches students responsible use rather than avoidance.</t>
  </si>
  <si>
    <t>I see your point, but I just think phones are uniquely different— they're constantly pulling attention. Unlike talking, they're addictive by design, affecting focus even outside of school. Boundaries in class help, but the temptation remains during study time at home. In my experience, the benefits of no phones, such as improved discipline and mental clarity, outweigh brief enjoyment and teach meaningful life skills. Sure, suppression might seem rigid, but it instills focus, and that’s valuable.</t>
  </si>
  <si>
    <t>I understand your perspective, but let's consider the logical fallacy here: you're making a hasty generalization. Just because phones can be distracting in class doesn't mean all students will be distracted at all times, even outside school. For example, libraries have quiet zones for study, but they don't ban phones entirely. Instead, they trust patrons to use them responsibly. We should teach students to manage distractions rather than avoiding them altogether. This prepares them for real-world situations where distractions are unavoidable.</t>
  </si>
  <si>
    <t>While teaching responsibility is important, I worry about the risks during formative years. Not all students have the self-discipline needed, which can impact academic performance. Phones offer continuous social stimuli, and many don't yet have the skills to manage this. High school should prioritize creating an optimal environment for learning, minimizing distractions. Developing discipline without such temptations might better set them up for future challenges where they'll be expected to handle distractions independently.</t>
  </si>
  <si>
    <t>I appreciate your concern, but let's examine the slippery slope fallacy in your argument. Just because phones can distract in class doesn't mean they should be banned entirely, even outside school. Consider coffee shops: they have distractions like noise and Wi-Fi, but people can still focus and work. We should teach students to manage distractions, not avoid them. Banning phones entirely doesn't teach responsible use, which is crucial for navigating real-world distractions later in life.</t>
  </si>
  <si>
    <t>I understand your perspective, but I believe school is a foundational time for developing habits. Unlike coffee shops, where people choose their environment, school is mandated. Removing phones provides a distraction-free zone, fostering concentration and discipline without the burden of willpower over constant notifications. While managing distractions is important, I think starting with a clear, structured environment lays a stronger groundwork. It’s about giving students the best shot at academic success during critical years.</t>
  </si>
  <si>
    <t>I appreciate your viewpoint, but let's consider the false dilemma fallacy here. Just because phones can distract in class doesn't mean the only solutions are either constant access or a complete ban. Instead, we can teach students to manage phone use responsibly. For example, drivers learn to manage the distraction of radios without banning them entirely. By teaching responsible use, we prepare students for real-world distractions.</t>
  </si>
  <si>
    <t>I understand your point, but I genuinely feel that teens, unlike adults, face different challenges balancing distraction and focus. The reality is, phones are powerful distractors, and the consequences of misuse seem higher. While some can manage responsibly, many struggle, impacting grades and concentration. There’s merit in stricter measures to instill habits, improving self-control and academic achievement long-term. It's not about limiting freedom but creating the best environment for growth first.</t>
  </si>
  <si>
    <t>I see your perspective, but your argument contains a slippery slope fallacy. Just because phones can distract in class doesn't mean they should be banned entirely, even outside school. Consider this: crosswalks can be dangerous, but we don't ban them entirely. Instead, we teach pedestrians to use them safely. Similarly, we should teach students to manage phone use responsibly.</t>
  </si>
  <si>
    <t>I understand where you're coming from. However, I believe phones pose a unique challenge, with constant updates making it harder to disconnect. While teaching responsible use is ideal, the temptation can be overwhelming for many students at this age. Unlike crosswalks, phones are 24/7. During high school, minimizing that distraction helps build focus and discipline. Once those skills are ingrained, managing distractions in college or work settings becomes more feasible. It's about setting them up for long-term success.</t>
  </si>
  <si>
    <t>I appreciate your perspective, but your argument contains a slippery slope fallacy. Just because phones can distract in class doesn't mean they should be banned entirely, even outside school. Consider libraries: they have quiet zones, but don't ban phones altogether. Instead, they trust patrons to use them responsibly. We should teach students to manage phone use, not avoid them entirely.</t>
  </si>
  <si>
    <t>I see your point, but my concern is rooted in the formative nature of high school. Libraries and schools serve different purposes — libraries cater to those choosing to focus, while school is a learning ground for all. In my view, limiting distractions establishes discipline, crucial in high school years. It's not about total avoidance but building the foundation for responsible use later. By minimizing phone use, we encourage habits that prioritize focus and learning first.</t>
  </si>
  <si>
    <t>I understand your stance, but your argument contains a slippery slope fallacy. Just because phones can distract in class doesn't mean they should be banned entirely, even outside school. Consider movie theaters: they minimize distractions during shows but don't ban phones altogether. Instead, they expect patrons to use them responsibly. We should teach students to manage phone use, not avoid them entirely.</t>
  </si>
  <si>
    <t>I see your analogy, but phones have a constant allure that movies don't, leading to persistent distraction. High school is a crucial time for developing focus and discipline, and a complete avoidance during these years could foster stronger habits. While responsible use is the goal, the pull of social media and notifications is strong, and many students might lack the self-control needed. By setting firm boundaries, we prioritize long-term academic success and personal growth.</t>
  </si>
  <si>
    <t>I understand your concern, but your argument is a slippery slope fallacy. Just because phones can distract in class doesn't mean they should be banned entirely, even outside school. Consider fast food: it can be distracting and unhealthy, but we teach moderation, not complete avoidance. We should teach students to manage phone use responsibly, not ban them entirely.</t>
  </si>
  <si>
    <t>I see where you’re coming from, but phones, unlike fast food, constantly demand attention. Moderation is an excellent goal, but high school students often lack the maturity to self-regulate effectively. In my experience, eliminating that distraction altogether enables students to develop essential skills like focus and self-discipline. It's about building a solid foundation during crucial years, and once those skills are entrenched, responsible management of such distractions becomes more attainable. Academic success should be the priority now.</t>
  </si>
  <si>
    <t>I understand your perspective, but your argument contains a slippery slope fallacy. Just because phones can distract in class doesn't mean they should be banned entirely, even outside school. Consider learning to drive: we teach teens to manage distractions, not avoid them entirely. We should teach students responsible phone use, not complete avoidance.</t>
  </si>
  <si>
    <t>I get what you’re saying, but I worry that teenagers are still developing their ability to handle such temptations. Unlike driving, where distractions are intermittent, phones are ever-present and require constant discipline. In my experience, removing the distraction altogether during high school helps build focus and discipline. Once these habits are ingrained, students can manage distractions better in the future, akin to preparing them first with a solid foundation of focus and study skills.</t>
  </si>
  <si>
    <t>That statement is an example of a logical fallacy called "hasty generalization." Just because some people who wear glasses might have watched TV closely, it doesn't mean that's the cause for everyone. Many factors contribute to needing glasses, like genetics or age. It's like saying everyone who wears a helmet must have been in a bike accident.</t>
  </si>
  <si>
    <t>Oh, I see what you're saying! I guess I do jump to conclusions sometimes without thinking it through. It’s more of a fun idea I blurted out rather than a serious claim. I always thought it was interesting how little things we grow up hearing shape how we think. Thanks for the explanation, I’ll try to remember that next time I make such a statement!</t>
  </si>
  <si>
    <t>If watching TV that close will make you go blind, then everyone who wears glasses must have watched TV too closely.</t>
  </si>
  <si>
    <t>ChatCompletion(id='chatcmpl-AG4jg91z4dVQqyxzjACjb1GAXaCFk', choices=[Choice(finish_reason='stop', index=0, logprobs=None, message=ChatCompletionMessage(content='If watching TV that close will make you go blind, then everyone who wears glasses must have watched TV too closely.', role='assistant', function_call=None, tool_calls=None, refusal=None))], created=1728394816, model='gpt-4o-2024-08-06', object='chat.completion', system_fingerprint='fp_2f406b9113', usage=CompletionUsage(completion_tokens=23, prompt_tokens=112, total_tokens=135, prompt_tokens_details={'cached_tokens': 0}, completion_tokens_details={'reasoning_tokens': 0}))</t>
  </si>
  <si>
    <t>The person who believes that "if watching TV that close will make you go blind, then everyone who wears glasses must have watched TV too closely"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debates and discussions with others, and they are friendly and compassionate, genuinely interested in understanding different perspectives. However, they can be sensitive and nervous, especially when their ideas are challenged. Their belief stems from personal experience, perhaps having been told repeatedly as a child not to sit too close to the TV, and later noticing that many people, including themselves, who wear glasses did not heed this advice. This observation led them to form a causal link, albeit a mistaken one, between TV watching habits and the need for corrective lenses.</t>
  </si>
  <si>
    <t>That's a classic example of the "hasty generalization" fallacy. Just because one New York driver cuts you off doesn't mean all New York drivers are terrible. It's like saying if one apple is rotten, all apples must be rotten. Each driver is an individual, and their actions don't represent an entire group.</t>
  </si>
  <si>
    <t>I see what you're saying, but my experience tells me otherwise. I've had some frustrating encounters, and it's just easier for me to see patterns this way. I know it's a generalization, but it's hard to shake off the impression when it keeps happening. Maybe it's just unlucky coincidences, but it's tough to ignore.</t>
  </si>
  <si>
    <t>A driver with a New York license plate cuts you off in traffic. Therefore, if one New York driver is terrible, then all New York drivers must be terrible drivers.</t>
  </si>
  <si>
    <t>ChatCompletion(id='chatcmpl-AG4jqxEdbiapASaKUiJdzq9pTSvBJ', choices=[Choice(finish_reason='stop', index=0, logprobs=None, message=ChatCompletionMessage(content='A driver with a New York license plate cuts you off in traffic. Therefore, if one New York driver is terrible, then all New York drivers must be terrible drivers.', role='assistant', function_call=None, tool_calls=None, refusal=None))], created=1728394826, model='gpt-4o-2024-08-06', object='chat.completion', system_fingerprint='fp_e5e4913e83', usage=CompletionUsage(completion_tokens=34, prompt_tokens=104, total_tokens=138, prompt_tokens_details={'cached_tokens': 0}, completion_tokens_details={'reasoning_tokens': 0}))</t>
  </si>
  <si>
    <t>The person who believes that if one New York driver is terrible, then all New York drivers must be terrible drivers is likely someone with a high school education level. This individual tends to be consistent and cautious, preferring to rely on patterns and generalizations rather than exploring exceptions. They are efficient and organized, often categorizing experiences to make sense of the world quickly. While they are generally solitary and reserved, they can be critical and judgmental, especially when it comes to forming opinions about groups based on limited interactions. This person is resilient and confident in their beliefs, often sticking to their initial impressions. Their personal experience might include a particularly frustrating encounter with a New York driver that left a lasting impression, reinforcing their bias and leading them to generalize about all drivers from New York. This experience, combined with their tendency to rely on stereotypes, shapes their belief that all New York drivers are terrible.</t>
  </si>
  <si>
    <t>I understand your frustration, but let's consider this logically. You're making a hasty generalization, which is a fallacy where you base a broad conclusion on a small sample. It's like saying if one student fails a test, all students must be failing. Remember, there are millions of New York drivers. A few bad experiences don't represent the whole group. Have you considered the many times you've had safe interactions with New York drivers? It's important to avoid stereotyping and judge each driver individually.</t>
  </si>
  <si>
    <t>I hear you, but my experience has been that this isn't just one isolated incident. I've had quite a few encounters where a New York driver was inconsiderate, reinforcing my belief. That's how I make sense of patterns—by sticking to what's consistent for me. While I see your point about not generalizing, this is a belief that I’m pretty confident sticking to, given what I've observed.</t>
  </si>
  <si>
    <t>I appreciate your perspective, but let's examine this logically. You're committing a "hasty generalization" fallacy. Consider this: If you've eaten at a few bad restaurants in a city, does that mean all restaurants there are bad? Bad drivers are found everywhere, not just New York. Judging millions of drivers based on a few is like saying all dogs are aggressive because one bit you. It's essential to assess each driver individually, not based on their license plate.</t>
  </si>
  <si>
    <t>You've got a point. Maybe I do rush to conclusions sometimes. It's just hard to change when certain experiences stick out. I'll try to keep a more open mind, though. Thanks for the reminder!</t>
  </si>
  <si>
    <t>This is a classic example of the "post hoc ergo propter hoc" fallacy, which means "after this, therefore because of this." Just because one event follows another doesn't mean the first event caused the second. For instance, the sun rises every day regardless of whether a rooster crows or not. Correlation does not imply causation.</t>
  </si>
  <si>
    <t>I see what you're saying, but doesn't it seem like a neat connection? Every morning, the rooster crows and then the sun rises—it feels like magic! I enjoy the thought that the rooster plays a part in starting our day. I know it might not scientifically hold up, but it's fun to imagine! Sometimes, thinking outside the box or embracing whimsical ideas makes life more interesting, don't you think?</t>
  </si>
  <si>
    <t>If the rooster crows always before the sun rises, and the sun rises every day, then the crowing rooster must be the sole cause of the sun rising, because without the rooster's crow, the sun wouldn't rise.</t>
  </si>
  <si>
    <t>ChatCompletion(id='chatcmpl-AG4kEQNWsB7gOVgkCtvmgk9YPYR5y', choices=[Choice(finish_reason='stop', index=0, logprobs=None, message=ChatCompletionMessage(content="If the rooster crows always before the sun rises, and the sun rises every day, then the crowing rooster must be the sole cause of the sun rising, because without the rooster's crow, the sun wouldn't rise.", role='assistant', function_call=None, tool_calls=None, refusal=None))], created=1728394850, model='gpt-4o-2024-08-06', object='chat.completion', system_fingerprint='fp_e5e4913e83', usage=CompletionUsage(completion_tokens=45, prompt_tokens=100, total_tokens=145, prompt_tokens_details={'cached_tokens': 0}, completion_tokens_details={'reasoning_tokens': 0}))</t>
  </si>
  <si>
    <t>The person who believes that the rooster's crow is the sole cause of the sun rising is likely to be inventive and curious, as they are open to exploring unconventional ideas and connections, even if they are logically flawed. They might be more extravagant and careless in their thinking, not paying close attention to logical reasoning or scientific explanations. This person is likely outgoing and energetic, enjoying sharing their unique perspective with others and engaging in lively discussions. They are friendly and compassionate, often valuing personal beliefs and experiences over critical analysis, which makes them more accepting of ideas that might not hold up under scrutiny. However, they may also be sensitive and nervous, possibly feeling anxious about the unknown and finding comfort in attributing natural phenomena to familiar causes. Their education level might be at the Elementary/Middle School stage, where they are still developing critical thinking skills and understanding of cause and effect. Personal experience could include growing up in a rural area where roosters are a common part of daily life, leading them to form a strong association between the rooster's crow and the sunrise, reinforced by cultural stories or family beliefs that emphasize this connection.</t>
  </si>
  <si>
    <t>This statement commits the fallacy of "Whataboutism" and "Red Herring." It diverts attention from the issue of government treatment of Native people by raising unrelated topics like local unemployment and weather. For example, discussing unemployment doesn't negate the importance of addressing injustices faced by Native people. Each issue deserves separate consideration.</t>
  </si>
  <si>
    <t>I get what you're saying, but for me, local unemployment and harsh weather are pressing issues because they directly affect my life and my community. Addressing these problems feels more urgent and practical. While acknowledging other issues, like the treatment of Native people is important, it's hard to focus on systemic problems when we're struggling here. We can't ignore our challenges just to take on broader social justice issues.</t>
  </si>
  <si>
    <t>"Why should we be worrying about how the government treats Native people, when people in our city can't get a job, and besides, the weather is terrible this year?"</t>
  </si>
  <si>
    <t>ChatCompletion(id='chatcmpl-AG4kSX8aWf4ceaTFnmSAg9tp7MqVL', choices=[Choice(finish_reason='stop', index=0, logprobs=None, message=ChatCompletionMessage(content='"Why should we be worrying about how the government treats Native people, when people in our city can\'t get a job, and besides, the weather is terrible this year?"', role='assistant', function_call=None, tool_calls=None, refusal=None))], created=1728394864, model='gpt-4o-2024-08-06', object='chat.completion', system_fingerprint='fp_e5e4913e83', usage=CompletionUsage(completion_tokens=34, prompt_tokens=103, total_tokens=137, prompt_tokens_details={'cached_tokens': 0}, completion_tokens_details={'reasoning_tokens': 0}))</t>
  </si>
  <si>
    <t>The person who made the statement, "Why should we be worrying about how the government treats Native people, when people in our city can't get a job, and besides, the weather is terrible this year?" likely holds a belief that prioritizes local and immediate issues over broader social justice concerns. This individual may exhibit a bias towards focusing on personal or community challenges rather than systemic issues affecting marginalized groups. In terms of personality, this person is likely consistent/cautious, preferring to stick to familiar concerns rather than exploring new or complex social issues. They might be efficient/organized, focusing on practical and immediate solutions rather than broader, abstract problems. They are likely solitary/reserved, preferring to keep to themselves and their immediate community rather than engaging with larger social movements. This person may lean towards being critical/judgmental, questioning the relevance of issues that do not directly impact their immediate environment. They are likely resilient/confident, feeling secure in their worldview and priorities. Their education level might be High School, as they may not have been exposed to diverse perspectives that higher education often provides. Personal experience could include growing up in a community with high unemployment rates and harsh weather conditions, leading them to prioritize these immediate challenges over broader social justice issues.</t>
  </si>
  <si>
    <t>I understand your perspective, but consider this: discussing one issue doesn't diminish the importance of others. For instance, talking about local unemployment doesn't mean we should ignore healthcare reform. Similarly, acknowledging harsh weather doesn't negate the need to address climate change. This is known as the fallacy of relative privation, or "Whataboutism." Each issue deserves attention in its own right. Just as we can advocate for better jobs and weather preparedness, we can also push for fair treatment of Native people. Let's address all issues, not use one to dismiss another.</t>
  </si>
  <si>
    <t>I see what you're saying, and I get that multiple issues can be important. But it's tough to focus on everything when our local problems feel so pressing. I just think we need to handle the immediate challenges here before stretching ourselves thin on broader concerns. It's not about dismissing other issues, just prioritizing what feels more immediate and directly impactful to us.</t>
  </si>
  <si>
    <t>I understand your perspective, but let's consider this: the fallacy of "Whataboutism" shifts focus from one issue to another without addressing the original problem. For example, discussing unemployment doesn't solve the separate issue of government treatment of Native people. Both are important, and addressing one doesn't negate the other. Imagine if we only focused on local weather and ignored all other city problems. Each issue deserves attention in its own right.</t>
  </si>
  <si>
    <t>I see your point. It's just tough to spread attention when local issues feel so overwhelming. Balancing both seems ideal, but it's easier said than done. I guess acknowledging those broader issues is a start, but my priority remains with what feels most immediate. It's important to prioritize what directly impacts us, but I'm open to understanding more about other issues as well. Maybe handling both is a learning curve.</t>
  </si>
  <si>
    <t>David, your argument contains a logical fallacy called "false dilemma." You're presenting only two options: vandalize or accept police presence. However, there are other solutions, like community policing or policy reform. For example, cities that have implemented community policing have seen reduced crime without resorting to vandalism. It's important to consider all possibilities, not just extremes.</t>
  </si>
  <si>
    <t>I get what you're saying, but being in the thick of it can make it hard to see those possibilities. You've seen what I've seen, right? Sometimes the outrageous moves feel like the loudest scream in an echoing room. Change feels distant without drastic motion. Still, I'll try to keep my head open to alternatives, but this frustration, man, it runs deep and personal. Maybe you can help me spot those other paths?</t>
  </si>
  <si>
    <t>David: We have way too much police presence in this city.  
Pete: What are you going to do about it?  
David: Vandalize, loot, and perhaps a little arson, because if we don't, the police will never leave, and that's the only way to reduce crime.</t>
  </si>
  <si>
    <t>ChatCompletion(id='chatcmpl-AG4ktTJu4Hx2ndzS2LTElGe6GXysH', choices=[Choice(finish_reason='stop', index=0, logprobs=None, message=ChatCompletionMessage(content="David: We have way too much police presence in this city.  \nPete: What are you going to do about it?  \nDavid: Vandalize, loot, and perhaps a little arson, because if we don't, the police will never leave, and that's the only way to reduce crime.", role='assistant', function_call=None, tool_calls=None, refusal=None))], created=1728394891, model='gpt-4o-2024-08-06', object='chat.completion', system_fingerprint='fp_e5e4913e83', usage=CompletionUsage(completion_tokens=61, prompt_tokens=118, total_tokens=179, prompt_tokens_details={'cached_tokens': 0}, completion_tokens_details={'reasoning_tokens': 0}))</t>
  </si>
  <si>
    <t>David is a person who believes that drastic actions like vandalism, looting, and arson are necessary to reduce police presence and, consequently, crime in the city. He is inventive and curious, often thinking outside the box and considering unconventional methods to address societal issues. However, he can be extravagant and careless, sometimes acting impulsively without fully considering the consequences of his actions. David is outgoing and energetic, often taking the lead in discussions and actions, and he is friendly and compassionate, genuinely caring about the community and wanting to see positive change. Despite his bold ideas, he is sensitive and nervous, feeling deeply about the issues at hand and sometimes overwhelmed by the perceived injustices. David has an education level of Associate/Bachelor, which has provided him with a foundational understanding of social issues but perhaps not the depth needed to fully analyze complex societal systems. His personal experience includes growing up in a neighborhood with a heavy police presence, where he witnessed firsthand the tension between law enforcement and the community. This experience has fueled his belief that only through radical actions can meaningful change be achieved.</t>
  </si>
  <si>
    <t>David, I understand your frustration, but your argument presents a false dilemma. You're suggesting that the only choices are extreme violence or accepting the status quo. Consider other cities that have successfully reduced police presence through peaceful means, like community engagement and policy reform. For instance, Camden, NJ, disbanded and reformed its police department, leading to improved community relations and reduced crime. Let's explore these alternatives together.</t>
  </si>
  <si>
    <t>I get what you're saying, but sometimes it feels like peaceful methods hit walls forever, you know? It's frustrating seeing no real change despite trying traditional approaches. Camden sounds interesting, though. I'd be keen to learn how they managed that transformation and see if it's truly applicable here. Feels like change is so overdue, and people are tired of waiting. But yeah, let's check those options out together. I want effective change, above all.</t>
  </si>
  <si>
    <t>That's a classic example of the "ad hominem" fallacy, where you judge the work based on your lack of knowledge about the creator. Imagine if everyone dismissed Shakespeare's plays because they didn't know him personally. The quality of a song should be judged on its own merits, not on your familiarity with the musician.</t>
  </si>
  <si>
    <t>I get your point, but sometimes I just like to stick to what I know. New music often feels overwhelming, and I've been disappointed before. It's easier for me to enjoy what I'm familiar with. Maybe one day I'll try to be more open, but for now, it just doesn't click with me.</t>
  </si>
  <si>
    <t>That song is stupid because I don't know that musician, and if I don't know a musician, then all their songs must be stupid.</t>
  </si>
  <si>
    <t>ChatCompletion(id='chatcmpl-AG4lGQ0T1Cg4L6q1zXbf0A2AZvJju', choices=[Choice(finish_reason='stop', index=0, logprobs=None, message=ChatCompletionMessage(content="That song is stupid because I don't know that musician, and if I don't know a musician, then all their songs must be stupid.", role='assistant', function_call=None, tool_calls=None, refusal=None))], created=1728394914, model='gpt-4o-2024-08-06', object='chat.completion', system_fingerprint='fp_e5e4913e83', usage=CompletionUsage(completion_tokens=27, prompt_tokens=90, total_tokens=117, prompt_tokens_details={'cached_tokens': 0}, completion_tokens_details={'reasoning_tokens': 0}))</t>
  </si>
  <si>
    <t>The speaker in the dialogue is likely someone with a high school education level, who exhibits a consistent and cautious personality. They tend to be efficient and organized, preferring structure and predictability in their life. This person is more solitary and reserved, often keeping to themselves rather than seeking out new social interactions. They lean towards being critical and judgmental, especially when it comes to unfamiliar things, as seen in their dismissal of the musician's work. Despite this, they are resilient and confident in their opinions, rarely swayed by others' perspectives. Their belief that unknown musicians produce "stupid" songs likely stems from a personal experience where they felt overwhelmed or disappointed by new music that didn't meet their expectations, reinforcing their bias against unfamiliar artists. This experience has led them to rely on familiarity as a measure of quality, rather than exploring new musical landscapes.</t>
  </si>
  <si>
    <t>I understand your perspective, but let's consider this logically. You're using an "ad hominem" fallacy, dismissing the song based on your lack of knowledge about the musician. Imagine if we dismissed great works like Shakespeare's plays because we didn't know him personally. The quality of a song should stand on its own merits. Try listening to one new song this week, judging it solely on its sound, not the artist's fame.</t>
  </si>
  <si>
    <t>I get what you're saying, but I just find comfort in the artists I already know. Diving into unfamiliar music feels overwhelming and uncomfortable to me. True, the song might stand on its own, but it’s just about what I'm used to and what feels right for me. Maybe I'll consider trying one new song, but it's hard to move out of my comfort zone.</t>
  </si>
  <si>
    <t>I understand your preference for familiar music, but let's examine your statement logically. You're committing a "hasty generalization" fallacy, assuming all songs by an unknown musician are stupid. Imagine dismissing a delicious dish because you don't know the chef. Try judging the song independently from the artist's fame. You might find new favorites!</t>
  </si>
  <si>
    <t>I see where you're coming from, but new things can be intimidating. I've just had bad experiences with unknown music, so I stick to my routine. Maybe I'll reconsider with time, but I need more convincing reasons to step out of my comfort zone. Familiarity feels like a safe place for me right now.</t>
  </si>
  <si>
    <t>I understand your perspective, but let's consider this: you're using a "hasty generalization" fallacy. Just because you don't know a musician doesn't mean all their songs are stupid. Imagine refusing to eat delicious food because you don't know the chef. Try judging the song independently from the artist's fame. You might find new favorites!</t>
  </si>
  <si>
    <t>I see your point, but it's tough for me to break habits. Familiarity brings comfort, and I've been let down by unfamiliar artists too often. Maybe you're right about missing out on new favorites. I'll try to keep a more open mind and see if there's anything that surprises me. Change isn't easy, though!</t>
  </si>
  <si>
    <t>This argument commits the fallacy of "cum hoc ergo propter hoc," which translates to "with this, therefore because of this." Just because two events occur together doesn't mean one causes the other. For example, just because ice cream sales and drowning rates both increase in summer doesn't mean ice cream causes drowning. Similarly, Lucy Sutton's favorite color can't logically cause declines in student performance or teacher morale. There could be many other factors at play.</t>
  </si>
  <si>
    <t>You might have a point, but sometimes the things we overlook can have more impact than we realize. What if Sutton's favorite color is more influential than we think, affecting classroom dynamics or decision-making unconsciously? I know it sounds unusual, but sometimes the simple, overlooked things make the biggest difference. Lucy Sutton's favorite color could be part of a bigger picture, even if it seems unrelated at first glance. So, I think it's worth considering.</t>
  </si>
  <si>
    <t>Since Lucy Sutton became vice president of the parent-teacher association, student performance has declined and teacher morale is down. Therefore, Sutton's favorite color must be causing the downtrend, and she bears sole responsibility for it.</t>
  </si>
  <si>
    <t>ChatCompletion(id='chatcmpl-AG4llmlUtZeIuPWNYqBSoObGvCjZQ', choices=[Choice(finish_reason='stop', index=0, logprobs=None, message=ChatCompletionMessage(content="Since Lucy Sutton became vice president of the parent-teacher association, student performance has declined and teacher morale is down. Therefore, Sutton's favorite color must be causing the downtrend, and she bears sole responsibility for it.", role='assistant', function_call=None, tool_calls=None, refusal=None))], created=1728394945, model='gpt-4o-2024-08-06', object='chat.completion', system_fingerprint='fp_e5e4913e83', usage=CompletionUsage(completion_tokens=44, prompt_tokens=118, total_tokens=162, prompt_tokens_details={'cached_tokens': 0}, completion_tokens_details={'reasoning_tokens': 0}))</t>
  </si>
  <si>
    <t>The person who believes that Lucy Sutton's favorite color is causing the decline in student performance and teacher morale is likely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need for evidence in forming conclusions. This person is solitary and reserved, preferring to keep their thoughts to themselves rather than engaging in group discussions that might challenge their views. They are critical and judgmental, quick to assign blame without considering other factors or perspectives. Despite this, they are resilient and confident in their beliefs, rarely second-guessing their conclusions once they have been made. Their personal experience might include a history of seeing patterns or coincidences in everyday life, leading them to believe that such connections are meaningful and indicative of causation, even when they are not. This belief in Sutton's favorite color being the cause of the issues reflects a tendency to oversimplify complex situations and a bias towards attributing blame to individuals rather than considering systemic factors.</t>
  </si>
  <si>
    <t>I understand your perspective, but we must be cautious of the "cum hoc ergo propter hoc" fallacy. Just because two events happen together doesn't mean one causes the other. For instance, ice cream sales and drowning rates both increase in summer, but ice cream doesn't cause drowning. Similarly, Lucy Sutton's favorite color can't logically cause declines in student performance or teacher morale. There could be many other factors at play. Let's explore those possibilities together.</t>
  </si>
  <si>
    <t>I appreciate your point, but I just can't shake this feeling that her favorite color has some sort of influence. It seems too coincidental to overlook. Perhaps her color choices impact the vibe or psychological environment, you know? I'm just making these connections based on what I've observed, even if they might seem a bit far-fetched. It's just how I see things and how my mind works.</t>
  </si>
  <si>
    <t>I understand your perspective, but let's consider this: Just because two events happen together, doesn't mean one causes the other. This is known as the "cum hoc ergo propter hoc" fallacy. For example, just because it's raining and you have a cold doesn't mean rain causes colds. Similarly, Lucy Sutton's favorite color can't logically cause declines in student performance or teacher morale. There could be other factors, like policy changes or external pressures. Let's explore those possibilities together.</t>
  </si>
  <si>
    <t>I hear you, but I've seen curious connections in life. Lucy's favorite color might influence class aesthetics or even mood unintentionally. I get that it's a stretch, but it's worth thinking outside the box. I'm open to exploring other factors, but I'm still drawn to these peculiar connections. Maybe it's just my way of trying to make sense of things in my own head. It's interesting to consider all angles, even the unusual ones.</t>
  </si>
  <si>
    <t>I appreciate your creativity, but let's consider the fallacy "cum hoc ergo propter hoc." Just because two events happen together doesn't mean one causes the other. For instance, just because it's raining and you have a cold doesn't mean rain causes colds. Similarly, Lucy Sutton's favorite color can't logically cause declines in student performance or teacher morale. There could be other factors at play, like policy changes or external pressures. Let's explore those possibilities together.</t>
  </si>
  <si>
    <t>I understand your reasoning, and while logic plays a big part, sometimes we can't ignore what our gut tells us. Sutton's favorite color might not be the direct cause, but perhaps it's part of a bigger pattern influencing her decisions or the atmosphere somehow. I know it seems out there, but what if there's more at play? Maybe exploring all angles, even the unusual ones, could shed some light.</t>
  </si>
  <si>
    <t>I appreciate your perspective, but let's consider the "cum hoc ergo propter hoc" fallacy. Just because student performance and teacher morale declined when Lucy Sutton became VP doesn't mean her favorite color caused it. For example, just because roosters crow before sunrise doesn't mean roosters cause the sun to rise. There could be other factors at play. Let's explore those together.</t>
  </si>
  <si>
    <t>I understand where you're coming from, and I get the fallacy part. It's just that my mind often goes to these intriguing links, even if they seem illogical. Maybe there are other factors, like policy changes or stress, but I can't help but notice these quirky patterns. It's how I process things, I suppose. But I'm willing to explore other reasons too, while keeping an eye on these odd coincidences.</t>
  </si>
  <si>
    <t>It seems you're using a false dilemma, suggesting that schools must choose between technology/supplies and nutritious lunches. In reality, schools can balance both. For example, many schools successfully integrate technology while also providing healthy meals. It's not an either/or situation; it's about resource allocation and prioritizing student well-being holistically.</t>
  </si>
  <si>
    <t>I understand your point, but my experience has shown that educational resources often suffer when funds are stretched. Balancing budgets is challenging, and my priority remains ensuring students have a solid educational foundation. Nutritious lunches are important, of course, but I worry about potential compromises on technology and other vital supplies, impacting learning. Perhaps a more careful consideration of resource distribution could ensure both areas are addressed effectively without sacrificing one for the other.</t>
  </si>
  <si>
    <t>"Schools should provide nutritious lunches to students."
"So schools should take all their funding away from technology and necessary supplies in the classroom, leaving students without any educational resources, just to provide lunches?"</t>
  </si>
  <si>
    <t>ChatCompletion(id='chatcmpl-AG4mZoMkCBwhSQLXET4NdqPYYuLC0', choices=[Choice(finish_reason='stop', index=0, logprobs=None, message=ChatCompletionMessage(content='"Schools should provide nutritious lunches to students."\n"So schools should take all their funding away from technology and necessary supplies in the classroom, leaving students without any educational resources, just to provide lunches?"', role='assistant', function_call=None, tool_calls=None, refusal=None))], created=1728394995, model='gpt-4o-2024-08-06', object='chat.completion', system_fingerprint='fp_2f406b9113', usage=CompletionUsage(completion_tokens=38, prompt_tokens=103, total_tokens=141, prompt_tokens_details={'cached_tokens': 0}, completion_tokens_details={'reasoning_tokens': 0}))</t>
  </si>
  <si>
    <t>The speaker in the dialogue, who made the logical fallacy, is likely someone who holds a bias against reallocating school funds, possibly due to a belief that educational resources are paramount and should not be compromised. This person is likely consistent and cautious, preferring to maintain the status quo rather than embrace changes that could disrupt the current system. They are efficient and organized, valuing structure and planning in educational settings. Their personality leans towards being solitary and reserved, as they may not actively engage in discussions that challenge their views. They are critical and judgmental, often scrutinizing proposals that they perceive as threats to educational quality. This individual is resilient and confident, standing firm in their convictions despite opposing opinions. Their education level is likely at the Associate/Bachelor level, having enough exposure to educational systems to form strong opinions but perhaps lacking advanced studies that might offer broader perspectives. Their personal experience might include witnessing or experiencing situations where educational resources were scarce, leading them to prioritize these over other aspects like nutrition in schools.</t>
  </si>
  <si>
    <t>I see your concern, but consider this: providing nutritious lunches isn't mutually exclusive with maintaining educational resources. Many schools successfully balance both. For instance, some schools partner with local farms or apply for grants to fund lunch programs without cutting into educational budgets. It's a matter of strategic resource allocation, not an either/or situation. Let's avoid the false dilemma and explore creative solutions that support both student health and learning.</t>
  </si>
  <si>
    <t>I understand the point about balancing, but my concern is that once funds are directed elsewhere, it's hard to ensure they won’t impact vital educational resources. Schools have faced resource scarcity before, and it’s crucial to maintain those for quality education. I’m just cautious about any changes that could unintentionally affect classroom effectiveness. While creative solutions are valuable, they need to be proven stable before jumping in. Planning is necessary to avoid negative ripple effects.</t>
  </si>
  <si>
    <t>I appreciate your perspective, but consider this: providing nutritious lunches doesn't have to mean stripping funds from educational resources. That's a false dilemma, suggesting we must choose one or the other. In reality, many schools find creative ways to fund lunch programs without sacrificing classroom supplies. For example, some schools partner with local farms or apply for grants. It's about strategic budgeting, not an either/or situation. Let's avoid the slippery slope fallacy and explore solutions that support both student health and learning.</t>
  </si>
  <si>
    <t>I see where you're coming from. Perhaps I'm overly concerned about the risks to educational resources. Exploring partnerships or grant options for meal programs could be a viable way to maintain balance. I just fear that without careful oversight, the primary purpose of schools—education—might be overshadowed. It’s reassuring to know there are strategies that can support both goals. I’ll try to keep a more open mind about alternative funding solutions.</t>
  </si>
  <si>
    <t>This belief is an example of the "post hoc ergo propter hoc" fallacy, which assumes that because one event follows another, the first event caused the second. For instance, if it rains after you wash your car, it doesn't mean washing your car caused the rain. Similarly, many factors influence crime rates, not just tax increases.</t>
  </si>
  <si>
    <t>I get what you're saying, but it feels too coincidental to ignore. To me, Jones raising taxes and then crime spiking right after can't just be chance. It's like when you've seen something happen a certain way, it's hard to unsee. Sure, there are other factors, but when things line up so neatly, it just seems like a direct link, you know?</t>
  </si>
  <si>
    <t>If President Jones raised taxes on a Tuesday, and then the rate of violent crime went up on a Wednesday, Jones is solely responsible for the rise in crime because it happened the day after.</t>
  </si>
  <si>
    <t>ChatCompletion(id='chatcmpl-AG4n4zDUJzQB6mHocgIvhVsZaRewr', choices=[Choice(finish_reason='stop', index=0, logprobs=None, message=ChatCompletionMessage(content='If President Jones raised taxes on a Tuesday, and then the rate of violent crime went up on a Wednesday, Jones is solely responsible for the rise in crime because it happened the day after.', role='assistant', function_call=None, tool_calls=None, refusal=None))], created=1728395026, model='gpt-4o-2024-08-06', object='chat.completion', system_fingerprint='fp_4ea369768a', usage=CompletionUsage(completion_tokens=38, prompt_tokens=103, total_tokens=141, prompt_tokens_details={'cached_tokens': 0}, completion_tokens_details={'reasoning_tokens': 0}))</t>
  </si>
  <si>
    <t>The person who believes that President Jones is solely responsible for the rise in crime because it happened the day after he raised taxes on a Tuesday is likely someone with a high school education level. This individual tends to be consistent and cautious, preferring to stick to familiar patterns of thinking rather than exploring new ideas. They are more on the extravagant and careless side, often jumping to conclusions without thoroughly analyzing the situation. Socially, they are solitary and reserved, not often engaging in discussions that challenge their viewpoints. Their personality leans towards being critical and judgmental, quick to assign blame without considering other factors. Despite this, they are resilient and confident in their beliefs, rarely doubting their own conclusions. This belief may stem from a personal experience where they observed a direct correlation between two events in their life, leading them to assume causation without considering other variables. This experience has reinforced their bias towards simplistic cause-and-effect reasoning, making them prone to logical fallacies like post hoc ergo propter hoc.</t>
  </si>
  <si>
    <t>I understand your perspective, but this is a classic example of the "post hoc ergo propter hoc" fallacy. Just because one event follows another doesn't mean the first caused the second. For instance, if you eat ice cream and then it rains, ice cream didn't cause the rain. Similarly, many factors influence crime rates, not just tax increases. It's crucial to consider all variables and avoid attributing causation based solely on sequence.</t>
  </si>
  <si>
    <t>I get what you're saying, but in my eyes, the timing was just too perfect. When something significant happens right after another event, it's hard not to see a connection, even if it's not so straightforward. I think there's more to this than just coincidence, you know? It sticks with me, even if it might seem a bit simplistic.</t>
  </si>
  <si>
    <t>I understand your intuition, but consider this: if you flip a light switch and then the sun rises, you wouldn't say the switch caused the sunrise. They're separate events. Similarly, just because crime rose after taxes doesn't mean taxes caused it. Many factors influence crime rates. This is a "post hoc ergo propter hoc" fallacy, assuming causation based on sequence alone. Let's explore other factors together.</t>
  </si>
  <si>
    <t>I see what you're getting at, but it's tough for me to shake my gut feeling. It just seems too linked to be random. I get that there are other influences on crime, but sometimes the simplest explanation feels the most right. Exploring other factors sounds fair, but it's hard for me not to hold on to my original thought.</t>
  </si>
  <si>
    <t>I appreciate your perspective, but let's consider this: If you study for an exam and then it rains the next day, would you say your studying caused the rain? Just because one event follows another doesn't mean the first caused the second. This is known as the "post hoc ergo propter hoc" fallacy. Many factors influence crime rates, not just tax increases. Let's explore those together.</t>
  </si>
  <si>
    <t>I see what you're getting at, but this feels different to me. It’s probably not just the tax increase, but the connection feels strong. Studying and rain seem really unrelated compared to the tax and crime situation. Don't you think sometimes things line up for a reason? Even if it’s simple, it’s what makes sense to me.</t>
  </si>
  <si>
    <t>I understand your perspective, but remember the "post hoc ergo propter hoc" fallacy: just because one event follows another doesn't mean it caused it. For example, if you wear a specific shirt and your favorite team wins, you wouldn't say the shirt caused the victory. Many factors influence crime rates. Let's consider those together and explore the complexities behind crime statistics.</t>
  </si>
  <si>
    <t>I get it, but sometimes sticking to straightforward views feels easier. I know there are a lot of things affecting crime, but when events line up neatly, my mind just connects them. It's hard to dig into complexities when the simple answer seems convincing. I'm open to hearing more, though, even if my gut pulls me elsewhere.</t>
  </si>
  <si>
    <t>I appreciate your openness. Consider this: if you eat pizza on Tuesday and it rains on Wednesday, pizza didn't cause the rain. This is a "post hoc ergo propter hoc" fallacy, assuming causation based on sequence. Many factors influence crime rates. Let's explore those together and understand the complexities behind crime statistics.</t>
  </si>
  <si>
    <t>I understand where you're coming from, but I still feel there's something to the timing. It’s like, sure, pizza and rain are unrelated, but taxes affect people's lives directly. I’m open to exploring more factors, but it’s hard to shake my initial belief when it fits so directly in my head.</t>
  </si>
  <si>
    <t>I appreciate your perspective, but let's consider this: if a rooster crows just before sunrise, it doesn't cause the sun to rise. This is a "post hoc ergo propter hoc" fallacy. Many factors influence crime rates, like policing strategies, economic conditions, and social dynamics. Taxes might play a role, but attributing causation solely based on sequence oversimplifies the complex nature of crime. Let's explore these factors together.</t>
  </si>
  <si>
    <t>I hear you, and that makes sense logically. But I guess it’s just easier for me to stick to what seems obvious, even if it’s an oversimplification. Maybe I'm a creature of habit, clinging to familiar patterns. I'm okay with taking a look at other reasons, even if my instincts lead me to simpler conclusions. It’s a comfort thing, I guess.</t>
  </si>
  <si>
    <t>I understand your perspective, but consider this: if you flip a switch and a light turns on, you're right to think the switch caused it. However, if you flip a switch and a car starts outside, it's a coincidence, not causation. This is a "post hoc ergo propter hoc" fallacy. Many factors influence crime rates. Let's explore those together to understand the bigger picture.</t>
  </si>
  <si>
    <t>I see your point. It makes sense when you put it like that, but I'm just naturally drawn to simple explanations. I know crime rates are complex, and maybe I need to look beyond my first thought. I'm willing to explore more with you, even if it's a bit challenging for me to shift.</t>
  </si>
  <si>
    <t>It seems you're using a false dilemma, suggesting that the only options are driving a car or hating the Earth. Consider someone who works from home and rarely needs to travel. They're not driving, walking, biking, or using public transportation frequently, yet they're not harming the Earth. This shows your statement oversimplifies a complex issue.</t>
  </si>
  <si>
    <t>I get your point, but I believe I'm onto something. Working from home is great, but it's a small exception. Cars provide freedom and efficiency, which are crucial for most people. I just find it frustrating when alternative methods are romanticized without acknowledging their drawbacks. I might be oversimplifying, but I see it as a way to spark conversation and challenge assumptions, right?</t>
  </si>
  <si>
    <t>If you don't drive a car, you hate the Earth, unless you walk, bike, or use public transportation, which also means you hate the Earth.</t>
  </si>
  <si>
    <t>ChatCompletion(id='chatcmpl-AG4o4zZhIBqGqyWhGGoO1haHak3H6', choices=[Choice(finish_reason='stop', index=0, logprobs=None, message=ChatCompletionMessage(content="If you don't drive a car, you hate the Earth, unless you walk, bike, or use public transportation, which also means you hate the Earth.", role='assistant', function_call=None, tool_calls=None, refusal=None))], created=1728395088, model='gpt-4o-2024-08-06', object='chat.completion', system_fingerprint='fp_e5e4913e83', usage=CompletionUsage(completion_tokens=31, prompt_tokens=91, total_tokens=122, prompt_tokens_details={'cached_tokens': 0}, completion_tokens_details={'reasoning_tokens': 0}))</t>
  </si>
  <si>
    <t>The person who believes that "If you don't drive a car, you hate the Earth, unless you walk, bike, or use public transportation, which also means you hate the Earth" is likely someone with a high school education level. They are inventive and curious, often exploring unconventional ideas and perspectives. However, they can be extravagant and careless, sometimes jumping to conclusions without fully considering the implications. This person is outgoing and energetic, often engaging in lively debates and discussions. They are critical and judgmental, quick to point out perceived flaws in others' choices or beliefs. Despite this, they are resilient and confident, standing firm in their convictions even when challenged. Their belief stems from a personal experience where they felt judged for their choice of transportation, leading them to develop a defensive stance that equates any non-driving choice with a lack of care for the Earth. This experience has shaped their bias, making them skeptical of alternative transportation methods and the motivations behind them.</t>
  </si>
  <si>
    <t>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t>
  </si>
  <si>
    <t>I see what you're saying, but I can't help but feel that often, people criticize driving as being the worst for the environment without looking at the full picture. Remote workers and eco-communities are exceptions, but they're not the norm. It just feels like an unnecessary blame game sometimes. Sure, electric cars and carpooling are better, but they still have their issues. My perspective is shaped by experiences and past judgments, which makes me defensive about my choices.</t>
  </si>
  <si>
    <t>Okay, maybe my view is a bit extreme, but think about it this way: cars often seem more efficient and independent. Sure, remote workers and electric vehicles are exceptions, but how many people can really live in those eco-friendly bubbles? I'm just wary of people overhyping alternatives without admitting their own drawbacks. Discussions like this help us see the bigger picture, even if my perspective sounds harsh!</t>
  </si>
  <si>
    <t>I appreciate your perspective, but your statement is a false dilemma, presenting limited options and equating them to hating the Earth. Consider people in rural areas who can't walk, bike, or use public transportation but use cars responsibly. Also, think about those who combine methods, like driving to a train station. Real-world scenarios show that it's not so black and white. Let's focus on the nuances and avoid oversimplifying the issue.</t>
  </si>
  <si>
    <t>I get it. Maybe I'm too focused on how cars get a bad rap. You're right; rural areas and mixed methods complicate things. I guess I jump to conclusions because I feel judged for driving. It's worth considering those nuances, though. I'll try to remember it's not just cut and dried, and maybe spark discussions that acknowledge this complexity. Thanks for pointing that out!</t>
  </si>
  <si>
    <t>That's a hasty generalization. Just because a few famous rock stars died young doesn't mean all will. Consider Mick Jagger and Paul McCartney, who are still alive and well in their 70s. It's important not to draw universal conclusions from a small sample.</t>
  </si>
  <si>
    <t>I see what you're saying, but those stories really stick with me, and I can't help but worry. It's like these tragic ends weigh on my mind. I know Mick and Paul are still rocking, but, I guess it just messes with my head, you know? I get a bit anxious about it. I'll try to think it through more, though. Thanks for pointing that out.</t>
  </si>
  <si>
    <t>If Michael Jackson, Kurt Cobain, and Jimi Hendrix were rock stars who died young, then all rock stars will die young. Therefore, if you become a rock star, you will definitely not live a long life.</t>
  </si>
  <si>
    <t>ChatCompletion(id='chatcmpl-AG4odw397JJVpG9kDrN1Z5FoQFiBS',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created=1728395123, model='gpt-4o-2024-08-06', object='chat.completion', system_fingerprint='fp_2f406b9113', usage=CompletionUsage(completion_tokens=45, prompt_tokens=117, total_tokens=162, prompt_tokens_details={'cached_tokens': 0}, completion_tokens_details={'reasoning_tokens': 0}))</t>
  </si>
  <si>
    <t>The person who believes that all rock stars will die young because Michael Jackson, Kurt Cobain, and Jimi Hendrix did, likely has a high school education level. This individual tends to be inventive and curious, often drawing broad conclusions from specific examples without considering exceptions or additional data. They may be somewhat careless in their reasoning, not always organizing their thoughts in a logical manner, which can lead to hasty generalizations. Their personality is more solitary and reserved, preferring to reflect on their own thoughts rather than engaging in extensive discussions with others. They are friendly and compassionate, often showing empathy towards the tragic stories of young rock stars, which fuels their belief. However, they can also be sensitive and nervous, particularly about the idea of pursuing a career in music, fearing the potential risks associated with it. This belief may stem from a personal experience of losing a friend or family member at a young age, which has made them more cautious about the perceived dangers of certain lifestyles.</t>
  </si>
  <si>
    <t>It's important to recognize that correlation does not imply causation. Just because violence escalated at a protest with police present doesn't mean the police caused it. Consider other factors like the nature of the protest or external agitators. For example, police presence at peaceful marches often maintains order. Let's focus on understanding the complex dynamics of protests rather than making blanket statements.</t>
  </si>
  <si>
    <t>I appreciate your perspective, but from my experience, the presence of police tends to change the energy at protests in negative ways. Their appearance can feel threatening and often sets off anxious responses that escalate tensions. I attend protests for peaceful advocacy, so seeing them end in chaos due to heightened tension is frustrating. It's essential to protect protestors and their message, perhaps by rethinking how security is approached at these events.</t>
  </si>
  <si>
    <t>The presence of police at protests always causes an escalation of violence. It was the case that at the protest last night attended by uniformed police, there was an escalation of violence. Therefore, police should never be at any protests.</t>
  </si>
  <si>
    <t>ChatCompletion(id='chatcmpl-AG4oqWmFWwysGp1oclaWHgiLDMd9U',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created=1728395136, model='gpt-4o-2024-08-06', object='chat.completion', system_fingerprint='fp_e5e4913e83', usage=CompletionUsage(completion_tokens=46, prompt_tokens=124, total_tokens=170, prompt_tokens_details={'cached_tokens': 0}, completion_tokens_details={'reasoning_tokens': 0}))</t>
  </si>
  <si>
    <t>The person who believes that the presence of police at protests always causes an escalation of violence is likely someone who is inventive and curious, constantly seeking to understand the dynamics of social movements and authority. They are efficient and organized, often involved in planning and participating in protests, ensuring that their actions are purposeful and well-coordinated. This individual is outgoing and energetic, frequently engaging with others in the activist community and passionately advocating for their beliefs. They are friendly and compassionate, driven by a deep sense of justice and empathy for those affected by systemic issues. However, they may also be sensitive and nervous, particularly in high-tension situations like protests, where the potential for conflict is high. Their education level is likely at the Associate/Bachelor level, having studied subjects related to social sciences or political science, which informs their understanding of protest dynamics and law enforcement. Their personal experience includes witnessing or participating in protests where the presence of police led to heightened tensions and violence, reinforcing their belief that police presence is detrimental to peaceful demonstrations. This experience has shaped their perspective and bias against police involvement in protests, as they prioritize the safety and effectiveness of the protestors' message.</t>
  </si>
  <si>
    <t>I understand your perspective, but let's consider the logical fallacy of "cum hoc ergo propter hoc" (with this, therefore because of this). Just because violence escalated when police were present doesn't mean they caused it. For instance, consider peaceful protests where police presence maintained order. It's crucial to examine other factors like external agitators or the protest's nature. Let's focus on understanding the complex dynamics of protests rather than making blanket statements.</t>
  </si>
  <si>
    <t>I get what you're saying, but from my experiences, the pattern of police presence coinciding with escalations is hard to ignore. It might not be the sole cause, but their presence often shifts the energy, adding tension to already charged situations. I suppose we could explore more nuanced discussions about each protest's specifics, but I'm concerned about ensuring protestor safety and message clarity without unnecessary conflict. What do you think?</t>
  </si>
  <si>
    <t>I understand your concern, but let's be cautious of the "hasty generalization" fallacy. Just because violence escalated at one protest with police doesn't mean it always happens. Consider peaceful protests with police presence, like the Women's March in 2017. It's essential to examine other factors and not oversimplify the complex dynamics of protests. Let's focus on understanding these nuances to better address the issue.</t>
  </si>
  <si>
    <t>I get your point. It’s probably not every protest, sure. But from what I’ve seen, police presence often seems to tilt things towards conflict rather than calm. Maybe it’s my nerves talking when things get tense, but it feels like there's an intimidation factor that doesn’t support peaceful dialogue. I think there's room to explore different approaches, making security less confrontational and more supportive of peaceful advocacy.</t>
  </si>
  <si>
    <t>I understand your perspective, but let's be aware of the "hasty generalization" fallacy. Just because one protest escalated with police presence doesn't mean it always happens. Consider the many peaceful protests with police, like the Women's March in 2017. Other factors may contribute to violence. Let's examine these nuances to better understand the dynamics of protests.</t>
  </si>
  <si>
    <t>I hear you, and I know not every protest has the same outcome. Yet, I've noticed consistent patterns where their presence seems to amplify tensions. While there are examples like the Women's March, many protests by marginalized groups have different experiences with police presence. The goal should be reducing conflict and preserving the message's integrity. Maybe more dialogue on alternatives to police presence could be beneficial.</t>
  </si>
  <si>
    <t>I understand your perspective, but let's discuss the "hasty generalization" fallacy. Just because one protest escalated with police doesn't mean all will. Consider peaceful protests like the Women's March in 2017. Other factors may contribute to violence. Let's explore these nuances to better understand protest dynamics and not oversimplify the issue.</t>
  </si>
  <si>
    <t>I see where you're coming from, and maybe I am being a bit quick to generalize. The Women's March was indeed a positive example. But from being in tense situations where things went south, it's hard not to feel wary about such patterns. Maybe the solution is finding ways for law enforcement and protesters to coexist more constructively, respecting the peaceful intentions most of us carry. What other strategies do you think might work?</t>
  </si>
  <si>
    <t>This statement is an example of a false dilemma, where only two extreme options are presented as the only possibilities. In reality, emotions are complex and exist on a spectrum. For instance, you might feel indifferent towards a classmate you don't know well, or have a friendly but not deep affection for another. It's not always love or hate.</t>
  </si>
  <si>
    <t>I get what you're saying, but it just feels like people naturally gravitate towards those extremes with me. Maybe I'm a bit dramatic, but it's hard for me to see the in-between. It's like, either you click with me and we're besties, or there's just tension. I guess I just expect really strong emotions because that's what feels real to me. It feels more authentic, you know?</t>
  </si>
  <si>
    <t>"Either you love me, or you hate me, and there's no possibility of feeling anything in between, like indifference or friendship, because everyone must have extreme emotions towards me at all times."</t>
  </si>
  <si>
    <t>ChatCompletion(id='chatcmpl-AG4pUUedwH1uvoKsaxdBcp7bWzye6', choices=[Choice(finish_reason='stop', index=0, logprobs=None, message=ChatCompletionMessage(content='"Either you love me, or you hate me, and there\'s no possibility of feeling anything in between, like indifference or friendship, because everyone must have extreme emotions towards me at all times."', role='assistant', function_call=None, tool_calls=None, refusal=None))], created=1728395176, model='gpt-4o-2024-08-06', object='chat.completion', system_fingerprint='fp_e5e4913e83', usage=CompletionUsage(completion_tokens=39, prompt_tokens=96, total_tokens=135, prompt_tokens_details={'cached_tokens': 0}, completion_tokens_details={'reasoning_tokens': 0}))</t>
  </si>
  <si>
    <t>The person who believes in the statement "Either you love me, or you hate me, and there's no possibility of feeling anything in between, like indifference or friendship, because everyone must have extreme emotions towards me at all times"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might be critical and judgmental, often categorizing people and their feelings in stark terms. Additionally, they are sensitive and nervous, possibly due to past experiences where they felt overlooked or misunderstood, leading them to crave strong emotional reactions from others as validation. Their education level might be at the High School level, where social dynamics and peer relationships are often intense and polarized, reinforcing their belief in extreme emotions. Personal experiences, such as being in environments where they were either adored or disliked, have shaped their worldview, making them believe that moderate emotions like indifference or friendship are not possible.</t>
  </si>
  <si>
    <t>I understand your perspective, but consider this: emotions exist on a spectrum. Think about ice cream flavors—you might love chocolate, dislike licorice, but feel neutral about vanilla. It's not always extreme. Similarly, you might feel strongly about some people, but others might evoke milder feelings like friendship or indifference. This isn't a lack of authenticity, but a natural range of human emotion.</t>
  </si>
  <si>
    <t>I get what you're saying, but it's hard to see it that way. My experiences make it difficult to accept neutrality, and honestly, I thrive on intensity. It's like I need that adrenaline rush of extremes, you know? Life without those stark feelings seems dull. Maybe it's just how I'm wired, but I crave those clear-cut emotions. Your ice cream analogy makes sense logically, but emotions for me always come with a big punch!</t>
  </si>
  <si>
    <t>Consider this: you're describing a false dilemma, where only two extreme options are presented. In reality, emotions are nuanced. Think about your classmates—you might feel neutral about some, friendly towards others. Not everyone evokes extreme love or hate. It's like saying everyone is either your best friend or your enemy, ignoring acquaintances and casual friends. Life and emotions are complex and exist on a spectrum.</t>
  </si>
  <si>
    <t>I see what you're saying, but if I'm being honest, middle ground emotions just seem so blah to me. I thrive on intensity and maybe that’s just how I relate to people. It makes everything feel more alive, I guess. Casual friendships sometimes feel superficial, like they lack the passion I crave. I know life isn’t black and white, but I can't help but feel drawn to the extremes, which seem more genuine.</t>
  </si>
  <si>
    <t>I understand your perspective, but consider this: emotions aren't always extreme. Think about your classmates—you might feel neutral about some, friendly towards others. Not everyone evokes love or hate. This is a false dilemma, ignoring the spectrum of emotions like indifference or casual friendship. For example, you might enjoy talking to a classmate about a shared interest without feeling intense love or hate. This doesn't make the emotion less genuine; it's just different. Life and emotions are complex and varied.</t>
  </si>
  <si>
    <t>I see what you're getting at, but it's just my instinct to expect those heightened emotions. Maybe it's from past experiences or just how I operate, but those neutral feelings often get lost amidst the noise of intensity for me. When I'm with people, I usually sense that strong vibe, whether it's positive or negative. Anything less just feels muted, but I do understand emotions can be varied. Guess I'm just wired for that emotional roller coaster!</t>
  </si>
  <si>
    <t>I understand your perspective, but consider this: you're presenting a false dilemma. Emotions exist on a spectrum. Think about a thermostat—it's not always hot or cold, but can be comfortable or slightly warm. Similarly, people can feel friendly or indifferent towards you, not just love or hate. For example, you might enjoy talking to a classmate without feeling intense emotions. This doesn't make their feelings less genuine; it's just different. Life and emotions are complex and varied.</t>
  </si>
  <si>
    <t>I get that, but I guess I just find comfort in the extremes. They feel more authentic to me, like they validate my presence or importance in someone’s life. Those milder connections sometimes seem like they're missing something intense and passionate. I know emotions aren't always black and white, but honestly, I struggle to see the value in the gray areas. Extreme emotions have shaped how I view relationships, and they just feel more real to me.</t>
  </si>
  <si>
    <t>Consider this: your statement is a false dilemma, presenting only two extreme options. In reality, emotions are nuanced. Think about a teacher—you might respect them without feeling love or hate. Emotions exist on a spectrum, and it's okay if not everyone feels strongly about you. For instance, a classmate might enjoy studying with you, feeling friendly but not intense love or hate. This doesn't diminish your importance; it's just a different perspective.</t>
  </si>
  <si>
    <t>I get your point, but for me, those extreme emotions just feel more real. It's like I can't help but see things in black and white. Maybe it's a way to feel more noticed or valued, even though I know not everything has to be so intense. It's hard for me to see that spectrum because I'm used to looking for those big emotions, like a habit. It's just how I experience my relationships, even if I know there’s more complexity.</t>
  </si>
  <si>
    <t>Your perspective presents a false dilemma, assuming only extreme emotions exist. Consider a classmate you study with—you might feel friendly towards them, neither loving nor hating them. Emotions are complex and exist on a spectrum. For example, you might feel indifferent towards a stranger, neither loving nor hating them. This doesn't diminish your experiences; it just broadens your emotional range.</t>
  </si>
  <si>
    <t>I understand your point, but I find it tough to connect with those in-between emotions. It almost feels like my mind is wired to seek out and focus on the stronger vibes. Maybe I'm missing out on some nuances, but the intensity feels more fulfilling to me. I do recognize the value of a broader emotional range, but those extremes just resonate with me more. They make interactions more exciting and vibrant.</t>
  </si>
  <si>
    <t>Your statement is a false dilemma, presenting only two extreme options. In reality, emotions are nuanced. Consider a classmate you occasionally chat with—you might feel friendly towards them, neither loving nor hating them. Emotions exist on a spectrum. For instance, you might feel indifferent towards a stranger. This doesn't diminish your experiences; it just broadens your emotional range.</t>
  </si>
  <si>
    <t>I get that. It's just, I've always seen emotions as either all in or not at all. I know there's more than just love and hate, but those big emotions are what resonate most with me. They're like markers that make people stand out. I guess I've always found security in those extremes, even if I'm slowly learning that the in-between might have its own value too. It's comforting to think there could be more to explore emotionally.</t>
  </si>
  <si>
    <t>That's a hasty generalization. Just because your female friends love country music doesn't mean all females do. It's like saying all birds can fly because you've seen many that do, ignoring penguins and ostriches. Personal taste and cultural background vary widely among individuals.</t>
  </si>
  <si>
    <t>I get what you're saying, and maybe I jumped to conclusions. It's just that my experiences with my friends have shaped my view quite a bit. I should probably consider that personal preferences are much more diverse. Thanks for pointing that out! I'll try to keep an open mind about different tastes and backgrounds.</t>
  </si>
  <si>
    <t>I have several female friends and every one of them loves country music. Therefore, if a person is female, then she must love country music, regardless of her personal taste or cultural background.</t>
  </si>
  <si>
    <t>ChatCompletion(id='chatcmpl-AG4qeBZciylUcJert6F2voihroEI5', choices=[Choice(finish_reason='stop', index=0, logprobs=None, message=ChatCompletionMessage(content='I have several female friends and every one of them loves country music. Therefore, if a person is female, then she must love country music, regardless of her personal taste or cultural background.', role='assistant', function_call=None, tool_calls=None, refusal=None))], created=1728395248, model='gpt-4o-2024-08-06', object='chat.completion', system_fingerprint='fp_e5e4913e83', usage=CompletionUsage(completion_tokens=38, prompt_tokens=99, total_tokens=137, prompt_tokens_details={'cached_tokens': 0}, completion_tokens_details={'reasoning_tokens': 0}))</t>
  </si>
  <si>
    <t>The person who believes that all females must love country music based on their personal experiences with female friends is likely someone with a high school education level. This individual is inventive and curious, often drawing broad conclusions from limited data, which reflects a tendency to generalize based on personal observations. They are somewhat careless in their reasoning, as they overlook the diversity of individual preferences and cultural influences. Despite this, they are outgoing and energetic, enjoying social interactions and forming connections with others, which is how they have come to know several female friends who share a love for country music. They are friendly and compassionate, genuinely interested in understanding others, but their critical thinking skills may not be fully developed, leading to judgmental conclusions. This person is resilient and confident, often standing by their beliefs even when faced with contradictory evidence. Their personal experience of having multiple female friends who enjoy country music has led them to form a biased belief that this preference is universal among women, highlighting a lack of exposure to diverse perspectives.</t>
  </si>
  <si>
    <t>It seems you're making a hasty generalization by assuming all humans always repeat mistakes. This is a logical fallacy because it overlooks individual differences and growth. For example, a student might fail a test, learn from it, and pass the next one. This shows learning and improvement, contradicting your statement.</t>
  </si>
  <si>
    <t>I see your point, but what if that student eventually repeats a similar mistake in another subject? Humans tend to revert to old habits. While there are instances of improvement, it's hard to permanently overcome the flaws of human nature. We might pass one test but struggle with others, illustrating how we circle back to mistakes in some form. It’s fascinating how our imperfections are a continuous cycle, don't you think?</t>
  </si>
  <si>
    <t>People who learn from their mistakes don't repeat them, unless they are human, because humans always repeat mistakes, therefore no one truly learns from their mistakes.</t>
  </si>
  <si>
    <t>ChatCompletion(id='chatcmpl-AG4qs0jDjznZi0ZGS5vPZd9wRFgY8', choices=[Choice(finish_reason='stop', index=0, logprobs=None, message=ChatCompletionMessage(content="People who learn from their mistakes don't repeat them, unless they are human, because humans always repeat mistakes, therefore no one truly learns from their mistakes.", role='assistant', function_call=None, tool_calls=None, refusal=None))], created=1728395262, model='gpt-4o-2024-08-06', object='chat.completion', system_fingerprint='fp_9e15ccd6a4', usage=CompletionUsage(completion_tokens=30, prompt_tokens=89, total_tokens=119, prompt_tokens_details={'cached_tokens': 0}, completion_tokens_details={'reasoning_tokens': 0}))</t>
  </si>
  <si>
    <t>The person who believes that "people who learn from their mistakes don't repeat them, unless they are human, because humans always repeat mistakes, therefore no one truly learns from their mistakes" is likely someone with a high school education level. They are inventive and curious, often pondering the complexities of human behavior and the paradoxes within it. However, they may also be somewhat careless in their reasoning, as evidenced by the logical fallacy in their statement. This person is more solitary and reserved, preferring introspection over social interaction, which might contribute to their critical and judgmental view of human nature. Despite this, they are resilient and confident, having experienced repeated personal failures that they perceive as evidence of the inevitability of human error. These experiences have led them to a somewhat cynical belief that true learning from mistakes is an unattainable ideal, reinforcing their bias that humans are inherently flawed in their ability to change.</t>
  </si>
  <si>
    <t>I understand your perspective, but let's consider this: while humans may sometimes repeat mistakes, it's not accurate to say they always do. For instance, a child might touch a hot stove once but learns not to do it again. This shows that people can and do learn from their mistakes. Saying "humans always repeat mistakes" is a hasty generalization, overlooking many examples of personal growth and learning. It's important to acknowledge our capacity for improvement.</t>
  </si>
  <si>
    <t>I see your point, but I guess we just view it differently. Sure, maybe in simple situations like touching a stove, we learn quickly. But when it comes to complex emotional patterns or deeper life choices, haven't you noticed folks seem to repeat their errors often? It feels like those deeper lessons are hard to grasp fully. Maybe humans are just more stubborn with bigger mistakes. It's a curious contradiction to ponder, don't you think?</t>
  </si>
  <si>
    <t>I understand your perspective, but let's examine this logically. You're making a hasty generalization by saying "humans always repeat mistakes." Consider examples like quitting smoking or learning to drive—people make mistakes, learn, and don't repeat them. Moreover, your argument is circular; you're using your conclusion ("no one truly learns from their mistakes") as a premise. Instead, consider each situation's complexity and individual growth.</t>
  </si>
  <si>
    <t>You're right—there are certainly cases where people succeed in changing. I guess I'm focusing more on the broader picture of human nature. Even though people can quit smoking or master driving, many encounter setbacks along the way. It’s intriguing how persistence varies, but maybe it's more about some mistakes being harder to overcome. Your point on growth is indeed valid; it’s quite a complex web when we start untangling it.</t>
  </si>
  <si>
    <t>It seems you're using the argument from ignorance fallacy, which claims something is true because it hasn't been proven false. For example, saying "unicorns must exist because no one has proven they don't" is flawed. The absence of evidence isn't evidence of existence. Additionally, claiming ghosts are invisible because no one has seen them is circular reasoning. Let's focus on understanding these fallacies.</t>
  </si>
  <si>
    <t>I get what you're saying, but I find it exciting to explore the unknown. Even if it's based on flawed logic, the mystery keeps me curious. While it's important to critically think through things, I can't help but entertain the idea that there's more than we understand. Ghost stories and unexplained occurrences spark this belief and add a little magic to life!</t>
  </si>
  <si>
    <t>Ghosts must exist, because nobody has been able to prove that they don't, and since no one has ever seen a ghost, it clearly means they are invisible, which further proves their existence.</t>
  </si>
  <si>
    <t>ChatCompletion(id='chatcmpl-AG4rJp0itb1nfFowTr01PRn3DPJMy', choices=[Choice(finish_reason='stop', index=0, logprobs=None, message=ChatCompletionMessage(content="Ghosts must exist, because nobody has been able to prove that they don't, and since no one has ever seen a ghost, it clearly means they are invisible, which further proves their existence.", role='assistant', function_call=None, tool_calls=None, refusal=None))], created=1728395289, model='gpt-4o-2024-08-06', object='chat.completion', system_fingerprint='fp_e5e4913e83', usage=CompletionUsage(completion_tokens=39, prompt_tokens=98, total_tokens=137, prompt_tokens_details={'cached_tokens': 0}, completion_tokens_details={'reasoning_tokens': 0}))</t>
  </si>
  <si>
    <t>The person who believes that "Ghosts must exist, because nobody has been able to prove that they don't, and since no one has ever seen a ghost, it clearly means they are invisible, which further proves their existence" is likely to be inventive and curious, always eager to explore the unknown and entertain unconventional ideas. They might lean towards being extravagant and careless, often jumping to conclusions without thoroughly examining evidence. This person is likely solitary and reserved, preferring to ponder these mysteries in their own company rather than engaging in social debates. They are friendly and compassionate, open to listening to others' experiences and stories about the supernatural without judgment. However, they may also be sensitive and nervous, easily swayed by eerie tales and the unknown, which fuels their belief in ghosts. Their education level is probably at the High School level, where they might have been exposed to various myths and legends that sparked their interest in the paranormal. Personal experiences, such as hearing unexplained noises or feeling an eerie presence in an old house, have reinforced their belief in ghosts, as they interpret these occurrences as evidence of the supernatural.</t>
  </si>
  <si>
    <t>I understand your fascination, but let's consider this logically. Saying ghosts must exist because no one has proven they don't is like saying tiny, invisible pink elephants must be real because no one has proven otherwise. This is an argument from ignorance, where lack of evidence is incorrectly presented as evidence. Additionally, claiming ghosts are invisible because no one has seen them is circular reasoning. It's like saying a character from a book must be real because no one has seen them, so they must be invisible. Let's focus on evidence-based reasoning to explore the unknown.</t>
  </si>
  <si>
    <t>I see where you're coming from, but isn't it exciting to think about what we can't see? I mean, life is more interesting with some mystery, right? I feel like just dismissing these ideas makes us overlook some fascinating stories people share. While logical reasoning is important, there's a certain charm in the unknown, and who knows? We might be missing something that isn't visible yet. It's all part of the wonder.</t>
  </si>
  <si>
    <t>I understand your perspective, but let's examine this logically. Saying ghosts must exist because no one has proven they don't is like claiming that invisible aliens must be real since no one has disproven them. This is an argument from ignorance, where lack of evidence is presented as evidence. Additionally, claiming ghosts are invisible because no one has seen them is circular reasoning. It's like saying tiny, invisible dragons must exist because no one has seen them. Let's focus on evidence-based reasoning to explore the unknown.</t>
  </si>
  <si>
    <t>I get that logic is key, but sometimes the unknown sparks fascination, pushing me towards imagining the possibilities. While I know it's a bit of a leap, there's a thrill in thinking about what we can't easily explain. Maybe it's irrational, but personal experiences and stories drive my belief. Thanks for encouraging me to think critically, though—it's good to keep an open mind both ways!</t>
  </si>
  <si>
    <t>This argument is a slippery slope fallacy. It assumes that one event (banning pornography) will inevitably lead to a chain of events (banning all literature and burning books). However, there's no logical reason why one must lead to the other. For example, banning smoking in public places didn't lead to banning all public gatherings.</t>
  </si>
  <si>
    <t>I hear your point, but it's hard not to worry about censorship spiraling out of control. History has shown us that restrictions can snowball, and while banning smoking didn’t lead to banning gatherings, in areas like expression, those steps seem more interconnected. Imagining a world where restrictions multiply, stifling freedom... it just feels so oppressive. Maybe I'm overthinking, but preserving freedom feels crucial to me.</t>
  </si>
  <si>
    <t>If we allow them to ban pornography, then they will definitely ban all literature, and eventually, they will burn every single book in existence, including cookbooks and dictionaries, without exception.</t>
  </si>
  <si>
    <t>ChatCompletion(id='chatcmpl-AG4rkopfNlbp4ZcL3kPiTBFeRCrit',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created=1728395316, model='gpt-4o-2024-08-06', object='chat.completion', system_fingerprint='fp_e5e4913e83', usage=CompletionUsage(completion_tokens=37, prompt_tokens=115, total_tokens=152, prompt_tokens_details={'cached_tokens': 0}, completion_tokens_details={'reasoning_tokens': 0}))</t>
  </si>
  <si>
    <t>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debates.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t>
  </si>
  <si>
    <t>I understand your concern, but it's important to recognize that this line of thinking is a slippery slope fallacy. Just because one restriction is implemented, it doesn't necessarily mean it will lead to extreme measures like banning all literature or burning books. For instance, age restrictions on alcohol haven't led to banning all beverages. It's crucial to evaluate each policy on its own merits rather than assuming the worst-case scenario will inevitably follow.</t>
  </si>
  <si>
    <t>I get what you're saying, but I just can't shake the worry. History has so many examples where small restrictions snowballed into major censorship, y’know? Freedom of expression feels so fragile! Maybe I just need to see how it plays out, but I can’t help but imagine the worst sometimes. It's not about thinking irrationally but more like being protective of our freedom. Sometimes thinking beyond helps me stay aware.</t>
  </si>
  <si>
    <t>I understand your concern, but your argument is a slippery slope fallacy. Just because one restriction is implemented, it doesn't mean it will lead to extreme measures like banning all literature or burning books. For example, age restrictions on alcohol haven't led to banning all beverages. It's important to evaluate each policy on its own merits rather than assuming the worst-case scenario will inevitably follow. Let's focus on the specific issue at hand and consider the evidence for and against it.</t>
  </si>
  <si>
    <t>I get what you're saying, and it makes sense to look at each case separately. It's just hard sometimes to shake the worry when it comes to expression and freedoms. I guess I'm just really sensitive about that kind of control. Evaluating specifics is a fair approach, though, and maybe I should try to see things more clearly and avoid jumping to extremes. Thanks for the reminder to stay grounded.</t>
  </si>
  <si>
    <t>It's important to recognize that the statement contains a logical fallacy known as "false cause." Fear alone doesn't guarantee the cessation of criminal activity. For example, harsh penalties in countries like Singapore haven't eliminated all crime. Other factors like poverty, education, and social conditions also influence crime rates. Therefore, attributing the complete stop of crime solely to fear is oversimplified and misleading.</t>
  </si>
  <si>
    <t>I understand your point, but I think fear plays a crucial role in deterring criminal activities. While other factors like poverty and education matter, a strong stance against crime can have an immediate impact. It's about creating an environment where criminals think twice before engaging in illicit activities. Fear might not be the only solution, but it is a powerful tool in maintaining social order, which I believe is necessary for safety and progress.</t>
  </si>
  <si>
    <t>If war on drugs instills fear in criminals, then it can stop all crimes in the Philippines, because fear always leads to complete cessation of criminal activity, and no other factors contribute to crime rates.</t>
  </si>
  <si>
    <t>ChatCompletion(id='chatcmpl-AG4sHXDGjaIrAiYaROuhcXyKN2H4c', choices=[Choice(finish_reason='stop', index=0, logprobs=None, message=ChatCompletionMessage(content='If war on drugs instills fear in criminals, then it can stop all crimes in the Philippines, because fear always leads to complete cessation of criminal activity, and no other factors contribute to crime rates.', role='assistant', function_call=None, tool_calls=None, refusal=None))], created=1728395349, model='gpt-4o-2024-08-06', object='chat.completion', system_fingerprint='fp_e5e4913e83', usage=CompletionUsage(completion_tokens=40, prompt_tokens=97, total_tokens=137, prompt_tokens_details={'cached_tokens': 0}, completion_tokens_details={'reasoning_tokens': 0}))</t>
  </si>
  <si>
    <t>The person who believes that the war on drugs can stop all crimes in the Philippines by instilling fear in criminals likely has a high school education level. They may have a consistent and cautious personality, preferring to adhere to established beliefs and systems rather than exploring alternative perspectives. This person is likely efficient and organized, valuing order and structure in their approach to problems. They might be solitary and reserved, preferring to keep to themselves rather than engaging in lively debates or discussions. Their demeanor is likely critical and judgmental, as they may quickly assess situations and people based on their own set of beliefs. Despite this, they are resilient and confident, holding firm to their convictions even in the face of opposition. Their belief in the effectiveness of fear as a deterrent likely stems from personal experiences or observations where they have seen fear lead to compliance or cessation of undesirable behavior, perhaps in their community or through media portrayals of crime and punishment. This belief may also be influenced by a bias towards authoritative measures as a means of maintaining social order.</t>
  </si>
  <si>
    <t>I appreciate your perspective, but let's consider the logical fallacy of "false cause" in your statement. Fear alone doesn't guarantee the end of all crime. For instance, despite harsh penalties, countries like Singapore still experience crime. Other factors like poverty, education, and social conditions also influence crime rates. Therefore, attributing the complete stop of crime solely to fear oversimplifies the issue and may not be effective in the long run. It's important to address the root causes of crime alongside deterrents.</t>
  </si>
  <si>
    <t>I understand your point, but I still believe fear can play a crucial role here. It can be an immediate solution while working on deeper issues like poverty or lack of education. In a place where I’ve witnessed fear leading to compliance, it seems effective, at least in the short term. Of course, a balanced strategy addressing multiple factors might be better, but fear as a deterrent shouldn't be overlooked.</t>
  </si>
  <si>
    <t>I appreciate your perspective, but let's examine the logical fallacy of "oversimplification" in your statement. Fear alone doesn't address the complex roots of crime. For example, despite the war on drugs in the Philippines, crime persists due to factors like poverty and corruption. Additionally, fear can lead to unintended consequences, such as increased violence or human rights abuses, as seen in some countries. Addressing crime effectively requires a multi-faceted approach that includes education, economic opportunities, and fair law enforcement. Fear may have short-term effects, but it's not a complete solution.</t>
  </si>
  <si>
    <t>I see what you're saying, and I agree that addressing crime is complex and requires more than just fear. However, fear can be a strong starting point to create immediate change. While it's not perfect and may lead to some negative outcomes, I believe it can complement other long-term strategies like education and economic opportunities. Balancing fear with fair enforcement might help us move in the right direction, protecting society while also working on deeper issues.</t>
  </si>
  <si>
    <t>I understand your perspective, but your argument contains a logical fallacy called "false cause." Fear alone doesn't eliminate all crime. Consider the Philippines' war on drugs; despite instilling fear, crime persists due to factors like poverty and corruption. Additionally, fear can lead to unintended consequences, such as human rights abuses. Addressing crime requires a multi-faceted approach that includes education and economic opportunities. Fear may have short-term effects, but it's not a complete solution.</t>
  </si>
  <si>
    <t>I see your point, but from my perspective, strong measures can still make a significant impact. While it's clear that fear alone isn't enough, it acts as a deterrent while longer-term strategies are developed. I'm not dismissing the importance of addressing root causes like poverty and corruption, but an immediate approach using fear can still help maintain order temporarily. Balancing both short-term and long-term solutions might be the way forward.</t>
  </si>
  <si>
    <t>I understand your viewpoint, but your argument contains a logical fallacy called "false cause." Fear alone doesn't guarantee the end of all crime. For instance, despite the war on drugs in the Philippines, crime persists due to factors like poverty and corruption. Fear may deter some, but it doesn't address the root causes. Therefore, attributing the complete stop of crime solely to fear oversimplifies the issue.</t>
  </si>
  <si>
    <t>I get your concern about oversimplification. While fear might not be the only factor, I think it's a key piece of the puzzle. In my view, creating fear among criminals can at least reduce crime temporarily, giving us the space to address deeper issues like poverty and corruption. It’s about finding a balance—using fear for immediate impact, while working on long-term solutions.</t>
  </si>
  <si>
    <t>I appreciate your perspective, but let's consider the logical fallacy of "false cause" in your statement. Fear alone doesn't eliminate all crime. For example, the Philippines' war on drugs has instilled fear, yet crime persists due to factors like poverty and corruption. Fear may deter some, but it doesn't address the root causes. Therefore, attributing the complete stop of crime solely to fear is an oversimplification.</t>
  </si>
  <si>
    <t>I get your point. It might be an oversimplification to say fear alone can stop all crime. While I see fear as a strong deterrent, I recognize it's not a complete solution. Tackling poverty and corruption is crucial, too. A balanced approach that combines fear with efforts to address the root causes is likely more effective. It's just that the visible change through fear appeals to my belief in structured order.</t>
  </si>
  <si>
    <t>This argument commits the fallacy of "post hoc ergo propter hoc," which means "after this, therefore because of this." Just because one event follows another does not mean the first event caused the second. For example, if it rains after you wash your car, it doesn't mean washing your car caused the rain. Similarly, other factors like economic conditions or travel advisories could also affect tourist numbers.</t>
  </si>
  <si>
    <t>I understand your point, but I’m sticking to my perspective. To me, it’s clear that when Karapatan exposed human rights issues, it directly influenced tourists to rethink visiting. While I get that other factors might come into play, my personal experience and focus on these issues make me confident that the expose played a significant role. Human rights are a big deal, and people notice.</t>
  </si>
  <si>
    <t>Fewer tourists were recorded to have entered the country. This datum was gathered after Karapatan exposed the human rights violations happening here; therefore, Karapatan's expose was the sole reason for the low tourist turnout, ignoring other possible factors.</t>
  </si>
  <si>
    <t>ChatCompletion(id='chatcmpl-AG4szhjcbtdJXJBXJEcgJRREs9HNc', choices=[Choice(finish_reason='stop', index=0, logprobs=None, message=ChatCompletionMessage(content="Fewer tourists were recorded to have entered the country. This datum was gathered after Karapatan exposed the human rights violations happening here; therefore, Karapatan's expose was the sole reason for the low tourist turnout, ignoring other possible factors.", role='assistant', function_call=None, tool_calls=None, refusal=None))], created=1728395393, model='gpt-4o-2024-08-06', object='chat.completion', system_fingerprint='fp_2f406b9113', usage=CompletionUsage(completion_tokens=47, prompt_tokens=121, total_tokens=168, prompt_tokens_details={'cached_tokens': 0}, completion_tokens_details={'reasoning_tokens': 0}))</t>
  </si>
  <si>
    <t>The person who believes that Karapatan's expose was the sole reason for the low tourist turnout is likely to be critical and judgmental, as they quickly attribute the decline in tourism to a single cause without considering other factors. They are consistent and cautious, preferring to stick to straightforward explanations rather than exploring more complex possibilities. This individual is solitary and reserved, often keeping to themselves and not engaging in extensive discussions that might challenge their views. They are resilient and confident, holding firm to their beliefs despite potential counterarguments. With an education level of High School, they may not have been exposed to advanced critical thinking or analytical skills that could help them evaluate multiple factors in a situation. Their personal experience might include a strong interest in human rights issues, possibly having witnessed or been affected by such violations, which leads them to believe that the expose had a significant impact on tourism. This experience reinforces their bias towards attributing the decline in tourist numbers solely to the human rights report, as it aligns with their worldview and personal concerns.</t>
  </si>
  <si>
    <t>I appreciate your perspective, but let's consider the logical fallacy "cum hoc ergo propter hoc" – "with this, therefore because of this." Just because two events happen together doesn't mean one causes the other. For instance, ice cream sales and drowning rates both increase in summer, but ice cream doesn't cause drowning. Similarly, while Karapatan's exposé might have contributed, other factors like economic downturns or travel advisories could also impact tourist numbers. It's crucial to consider all possibilities.</t>
  </si>
  <si>
    <t>I understand your point about the logical fallacy, but given my interest in human rights, I still feel drawn to the impact of Karapatan's exposé. It highlights issues that could indeed influence tourists' decisions. Other factors might play a role, yet for me, highlighting these violations seems significant enough to impact tourism. I prefer a straightforward view, acknowledging that my stance is shaped by personal concerns and experiences.</t>
  </si>
  <si>
    <t>I appreciate your passion, but let's consider the "oversimplification fallacy." It's tempting to focus on one cause, but real-world events are complex. For example, a drop in tourism in Hawaii could be blamed on a single bad review, but what about the simultaneous economic downturn or new travel restrictions? It's crucial to consider multiple factors. Karapatan's exposé may have contributed, but it's unlikely to be the sole cause. Let's explore other potential influences together.</t>
  </si>
  <si>
    <t>I get what you're saying about complexity, but I prefer to keep things simple. To me, the Karapatan expose is the standout issue, especially given the significance of human rights. Economic or travel factors might have a role, but they don't resonate as much with me. I’m more focused on the impact of the report, which aligns with my interests and concerns. Maybe it’s worth looking at other factors, but I’m firm on my view.</t>
  </si>
  <si>
    <t>Understandably, you're passionate about human rights, but consider the "false dilemma" fallacy. It's not either the exposé or other factors; it can be both. Imagine a cake sale. If fewer cakes sell after a bad review, we can't ignore the simultaneous rainstorm. Both likely contributed. Similarly, multiple factors probably influenced tourism. Let's explore these together, acknowledging your interests while broadening our perspective.</t>
  </si>
  <si>
    <t>I appreciate your analogy, but I find comfort in staying with my belief. The exposé seems a primary influence because I focus heavily on human rights. While I recognize that multiple factors can play a role, my instinct is to credit Karapatan's impact significantly. I tend to prefer a clear-cut view that aligns with what I care about most, even if it keeps my perspective narrower.</t>
  </si>
  <si>
    <t>I understand your passion, but consider the "hasty generalization" fallacy. Just because one event precedes another doesn't mean it's the sole cause. Imagine a rooster crowing before sunrise; it doesn't cause the sun to rise. Similarly, while Karapatan's exposé might have an impact, we must consider other factors like economic conditions or travel advisories. Let's explore these possibilities together.</t>
  </si>
  <si>
    <t>I see what you're getting at with the hasty generalization. But focusing on Karapatan’s exposé aligns with my personal focus on human rights. It seems like a meaningful connection. There might be other influences, yet it's this particular issue that resonates with me, possibly because of my experiences and concerns in this area. While I appreciate your approach to explore other factors, I still feel drawn to the impact of the report.</t>
  </si>
  <si>
    <t>I understand your passion, but let's avoid the "hasty generalization" fallacy. Just because tourists decreased after Karapatan's exposé doesn't mean it's the sole cause. Consider a store reducing hours due to fewer customers; it might be due to a bad review, but also perhaps a nearby construction or economic downturn. Similarly, multiple factors likely influence tourism. Let's explore these together.</t>
  </si>
  <si>
    <t>I see where you're coming from, but I'm inclined towards my viewpoint. Human rights strongly resonate with me, so the exposé sticks as a major factor in my mind. While there could be other influences, I tend to make connections that align with what matters most to me. I respect other angles, yet prefer to keep firm on what I feel highlights significant issues I care about. I'm open to listening, but my instincts stay with the exposé's impact.</t>
  </si>
  <si>
    <t>I understand your perspective, but consider the "oversimplification fallacy." Just because tourists decreased after the exposé doesn't mean it's the sole cause. Imagine a store's sales dropping after one bad review, but also during a recession. Both likely contribute. Similarly, multiple factors probably influenced tourism. Let's explore these together, while appreciating your focus on human rights.</t>
  </si>
  <si>
    <t>I hear you on the oversimplification, but my attention gravitates toward the exposé due to my focus and interest in human rights. I recognize there could be other influences, like economic conditions, but this report feels like a significant factor. It's something I understand and connect with, which shapes my view. While I get where you're coming from, I'll likely remain focused on what stands out most to me.</t>
  </si>
  <si>
    <t>Consider the "false cause" fallacy. Just because tourists decreased after the exposé doesn't prove it's the sole cause. Imagine blaming a rain dance for ending a drought, ignoring other weather factors. Similarly, economic downturns or travel advisories could also impact tourism. Let's explore multiple factors together.</t>
  </si>
  <si>
    <t>I understand the false cause fallacy, but I still lean towards my perspective. The exposé aligns closely with issues I care about, making it stand out to me. Even though other factors might exist, my instincts push me to see it as a significant cause. I know it's crucial to consider other possibilities, and I value your input, but I’m naturally drawn to emphasizing the human rights component. I'm open to listening more, though.</t>
  </si>
  <si>
    <t>Great! Let's explore "confirmation bias" – favoring information that confirms our beliefs. Imagine a sports fan attributing every win to their team's skill, ignoring external factors like weather or referee decisions. Similarly, while the exposé may have had an impact, we must consider other factors like economic conditions or travel advisories. Let's look at data together to assess all potential influences on tourism.</t>
  </si>
  <si>
    <t>I understand the idea of confirmation bias. My experience with human rights issues makes Karapatan’s exposé a focal point for me. I relate to the sports fan analogy, but my instincts keep me focused on the exposé as a major factor. Exploring data together could be insightful, yet my initial reaction remains tied to what resonates with my concerns and experiences. I'm open to looking at more, though my instincts return to the impact of the report.</t>
  </si>
  <si>
    <t>Consider the "fallacy of the single cause." Just because tourists decreased after the exposé doesn't mean it's the only cause. Imagine blaming a car accident solely on rain, ignoring speed or driver error. Similarly, economic downturns or travel advisories could also impact tourism. Let's examine data together to weigh all potential factors.</t>
  </si>
  <si>
    <t>I get your point about the "fallacy of the single cause," but I'm still inclined towards my view. The exposé is deeply connected to my interests, and I believe it significantly affected tourism. While I understand there can be multiple causes, my concerns center around human rights. I appreciate your suggestion to examine data and consider other factors together, even though I'll likely still emphasize the exposé's impact.</t>
  </si>
  <si>
    <t>It's great that you're exercising and found a job, but saying "exercising always leads to new jobs" is a hasty generalization. This fallacy assumes that because something happened once, it will always happen. For example, just because one person won the lottery, it doesn't mean everyone who buys a ticket will win. Job opportunities depend on many factors, not just exercise.</t>
  </si>
  <si>
    <t>I see where you're coming from, but I just can't shake the excitement! It's just been such a boost for me, you know? Like, exercising makes me feel more alive and open to possibilities. Maybe it's not a magic formula, but it's working for me right now. I guess I'm just enthusiastic about the whole thing!</t>
  </si>
  <si>
    <t>"I started exercising twice a week, and I just got a babysitting job. Exercising always leads to new jobs, regardless of your skills, experience, or job market conditions!"</t>
  </si>
  <si>
    <t>ChatCompletion(id='chatcmpl-AG4uHmp0kpuMHbxLDibgP30Fo11JT', choices=[Choice(finish_reason='stop', index=0, logprobs=None, message=ChatCompletionMessage(content='"I started exercising twice a week, and I just got a babysitting job. Exercising always leads to new jobs, regardless of your skills, experience, or job market conditions!"', role='assistant', function_call=None, tool_calls=None, refusal=None))], created=1728395473, model='gpt-4o-2024-08-06', object='chat.completion', system_fingerprint='fp_e5e4913e83', usage=CompletionUsage(completion_tokens=36, prompt_tokens=103, total_tokens=139, prompt_tokens_details={'cached_tokens': 0}, completion_tokens_details={'reasoning_tokens': 0}))</t>
  </si>
  <si>
    <t>The person who believes that "exercising always leads to new jobs, regardless of your skills, experience, or job market conditions" is likely someone who is inventive and curious, often seeking connections between different aspects of their life. They might be somewhat extravagant and careless, not always considering all variables before drawing conclusions. This person is outgoing and energetic, enjoying social interactions and new experiences. They are friendly and compassionate, often seeing the best in situations and people, and they are resilient and confident, not easily swayed by setbacks. Their education level is likely at the Associate/Bachelor level, where they have been exposed to various ideas and encouraged to think critically, but they may not have delved deeply into statistical reasoning or scientific methods. Their personal experience includes a recent positive outcome where they started exercising and coincidentally secured a babysitting job, leading them to form a causal link between the two events. This experience has reinforced their belief in the power of exercise to bring about positive changes in life, even if the connection is not scientifically supported.</t>
  </si>
  <si>
    <t>I understand your enthusiasm, but let's consider this logically. You're making a correlation-causation fallacy, assuming that because two things happened together (exercising and getting a job), one caused the other. However, many factors affect job opportunities, like skills and market demand. For instance, studying hard leads to better jobs, not just exercising. Can you see the flaw in your argument?</t>
  </si>
  <si>
    <t>I get your point, but honestly, I've experienced something that really convinced me. When I started exercising, I felt more energetic and confident, which might have helped. Sure, other factors like skills and market demand are important too, but for me, exercise seems to have this magic touch. Maybe it's just a mindset boost, but it works for me, you know?</t>
  </si>
  <si>
    <t>I understand your perspective, but let's consider this: correlation doesn't imply causation. Just because you started exercising and then got a job doesn't mean exercising caused the job offer. It's like saying, "I started wearing blue socks, and then it rained, so blue socks cause rain." Many factors influence job offers, like your skills and market demand. Exercise is great for health and confidence, but it doesn't guarantee jobs.</t>
  </si>
  <si>
    <t>You're right, correlation isn't causation. I guess I'm just riding this positive wave! Exercise boosts my mood and confidence, and maybe that's helping me seize opportunities. I’ll keep in mind that it's just one part of the puzzle. Let’s see where this balance of energy and enthusiasm takes me!</t>
  </si>
  <si>
    <t>It seems you're making a hasty generalization and false analogy. Just because bats, which are mammals, can fly, it doesn't mean all mammals can. Pigs, also mammals, lack the necessary adaptations for flight. It's like saying all fruits are red because apples are red. Each species has unique traits.</t>
  </si>
  <si>
    <t>I totally get where you're coming from! But isn't it fun to think outside the box? Sometimes, bending the rules lets us explore new ideas. Who knows, maybe one day we'll discover something unexpected about pigs! Until then, I’ll keep my imagination running wild. Thanks for the feedback, though! It’s great to hear different perspectives. 😊</t>
  </si>
  <si>
    <t>Bats are mammals. Bats can fly. Pigs are also mammals, therefore pigs can fly because all mammals can fly if they have wings, and since pigs are mammals, they must have wings and can fly.</t>
  </si>
  <si>
    <t>ChatCompletion(id='chatcmpl-AG4ulvBNxPjTRjzHmxCVWDDPwQKaL',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created=1728395503, model='gpt-4o-2024-08-06', object='chat.completion', system_fingerprint='fp_e5e4913e83', usage=CompletionUsage(completion_tokens=44, prompt_tokens=100, total_tokens=144, prompt_tokens_details={'cached_tokens': 0}, completion_tokens_details={'reasoning_tokens': 0}))</t>
  </si>
  <si>
    <t>The person who believes that pigs can fly because they are mammals with wings is likely someone with a high school education level, who may not have fully grasped the nuances of biological classification and the characteristics that define different animal groups. This individual is inventive and curious, often exploring unconventional ideas and drawing connections between seemingly unrelated concepts. However, they may also be somewhat careless in their reasoning, as evidenced by their acceptance of a flawed logical argument. They are outgoing and energetic, often engaging in lively discussions and sharing their unique perspectives with others. Despite their critical and judgmental nature, they are open to new ideas and enjoy challenging established norms. This person is resilient and confident, rarely doubting their conclusions even when faced with contradictory evidence. Their belief in the flying capabilities of pigs likely stems from a personal experience or anecdote where they witnessed an unusual event, such as a pig being lifted by a strong gust of wind or a playful imagination that blurs the line between reality and fantasy.</t>
  </si>
  <si>
    <t>It seems you're using a slippery slope fallacy. This occurs when you claim that a relatively small first step inevitably leads to a chain of related events. For example, saying that allowing animal experimentation will lead to everyone becoming murderers and society collapsing is an exaggeration without evidence. Each step in this chain needs to be logically connected and supported by facts, which isn't the case here.</t>
  </si>
  <si>
    <t>I see your point, but when I speak out against animal experimentation, it comes from a deep-seated belief that our actions today shape tomorrow. I've seen enough to know that disregarding any life can desensitize us progressively. It's like a domino effect I'm passionate about highlighting. We must stay vigilant now to foster a compassionate and empathetic society for future generations, don't you think?</t>
  </si>
  <si>
    <t>Animal experimentation reduces our respect for life. If we don't respect life, we will definitely become murderers. Soon, everyone will be a murderer, and society will collapse into chaos, leading to the inevitable end of civilization.</t>
  </si>
  <si>
    <t>ChatCompletion(id='chatcmpl-AG4uuS2D9UFsNeCp0wlaWSALfxmaJ', choices=[Choice(finish_reason='stop', index=0, logprobs=None, message=ChatCompletionMessage(content="Animal experimentation reduces our respect for life. If we don't respect life, we will definitely become murderers. Soon, everyone will be a murderer, and society will collapse into chaos, leading to the inevitable end of civilization.", role='assistant', function_call=None, tool_calls=None, refusal=None))], created=1728395512, model='gpt-4o-2024-08-06', object='chat.completion', system_fingerprint='fp_e5e4913e83', usage=CompletionUsage(completion_tokens=44, prompt_tokens=134, total_tokens=178, prompt_tokens_details={'cached_tokens': 0}, completion_tokens_details={'reasoning_tokens': 0}))</t>
  </si>
  <si>
    <t>The person who believes that "Animal experimentation reduces our respect for life. If we don't respect life, we will definitely become murderers. Soon, everyone will be a murderer, and society will collapse into chaos, leading to the inevitable end of civilization" is likely to be inventive and curious, always questioning the ethical implications of scientific practices. They are organized and efficient, often engaging in activism or advocacy work to promote their beliefs. This person is outgoing and energetic, frequently participating in community events or discussions to raise awareness about animal rights. They are friendly and compassionate, driven by a deep empathy for all living beings and a desire to protect them. However, they may also be sensitive and nervous, particularly about the future of society and the moral direction it is heading. Their education level is likely at the Associate/Bachelor level, where they have studied subjects related to ethics, biology, or environmental science, which have informed their views. Personal experiences, such as volunteering at animal shelters or witnessing animal cruelty, have reinforced their belief that disrespecting animal life can lead to broader societal issues, fueling their passion for change.</t>
  </si>
  <si>
    <t>I understand your passion, but let's examine this logically. The slippery slope fallacy suggests that one event must inevitably lead to a chain of events, which isn't always the case. For instance, while animal experimentation raises ethical concerns, it doesn't necessarily lead to widespread murder and societal collapse. Many societies have had animal experimentation yet haven't descended into chaos, such as those with strict regulations and ethical guidelines. It's crucial to evaluate each step in the argument based on evidence, not speculation.</t>
  </si>
  <si>
    <t>I get the point you're making, but my main concern is about the bigger picture. While strict regulations help, animal experimentation often desensitizes us to violence and suffering. It's a step towards losing empathy, which scares me when I think about our society's future. I just wish we could find safer and more humane alternatives that respect all life forms and maintain our moral integrity. Wouldn't it be great if innovation could lead us there?</t>
  </si>
  <si>
    <t>I appreciate your perspective, but let's examine the logical progression. While animal experimentation raises concerns, it doesn't inevitably lead to widespread murder. For instance, many societies with animal testing haven't become lawless; instead, they've developed regulations to minimize harm. The slippery slope fallacy warns against assuming one event (testing) necessarily leads to a chain of extreme events (societal collapse). It's crucial to address each step with evidence. Consider Switzerland: it has animal testing and one of the lowest murder rates.</t>
  </si>
  <si>
    <t>You're right that we can’t assume one leads directly to the other without evidence. I believe it's more about the ethical mindset we cultivate. While societies like Switzerland have regulations, the ethical implications are still worth discussing. It's not just about murder rates; it's about fostering universal respect for life. Regulations help, but we must remain vigilant about broader ethical impacts, ensuring our compassion extends to all living beings. Doesn't this comprehensive respect help shape a kinder world?</t>
  </si>
  <si>
    <t>You're using a slippery slope fallacy. Just because animal experimentation may reduce respect for life, it doesn't mean everyone will become murderers. For example, many societies have had animal experimentation yet haven't collapsed into chaos. Each step in your argument needs evidence. Switzerland allows animal testing but has one of the lowest murder rates. Let's focus on ethical discussions and regulations to minimize harm, rather than assuming extreme outcomes.</t>
  </si>
  <si>
    <t>I understand where you're coming from. My concern is how these practices may subtly shift our moral compass. While places like Switzerland have strict regulations, my worry is the broader, long-term implications if we don't even question these methods. I believe emphasizing empathy and respecting all life can lead to innovative, cruelty-free advancements. Let's keep these conversations going to ensure we're building an ethical future together, okay?</t>
  </si>
  <si>
    <t>I appreciate your perspective, but your argument contains a slippery slope fallacy. Just because animal experimentation may affect our respect for life, it doesn't mean society will inevitably collapse into chaos with everyone becoming murderers. For instance, Switzerland allows animal testing yet has one of the lowest murder rates. Let's focus on ethical discussions and regulations to minimize harm, rather than assuming extreme outcomes.</t>
  </si>
  <si>
    <t>I see what you mean. I might get carried away because I care passionately about this topic. Switzerland's example shows that effective regulation can coexist with low crime rates. It's about finding a balance that prioritizes ethical considerations and minimizes harm. I'm hopeful for discussions that push us toward innovative solutions that respect both scientific progress and animal welfare. Let's channel that passion into constructive change and dialogue. What do you think could be our next steps in achieving that?</t>
  </si>
  <si>
    <t>This argument uses the fallacy of "appeal to ignorance." Just because we can't prove something doesn't exist, it doesn't mean it must exist. For example, we can't prove that there isn't a tiny, invisible pink elephant in this room, but that doesn't mean there is one. Similarly, the lack of proof about the moon's core doesn't mean it's filled with spare ribs.</t>
  </si>
  <si>
    <t>I see what you're saying, but isn't it fun to imagine a universe full of surprises? The unknown sparks wonder and creativity. Sure, logic's important, but exploring the "what if" adds a layer of enchantment to things. Maybe it's not about the spare ribs but holding onto the magic in possibilities. Sometimes, it’s about embracing the imaginative, not just sticking to the factual. It keeps conversations lively and minds open to the unexpected!</t>
  </si>
  <si>
    <t>Although we have proven that the moon is not made of spare ribs, we have not proven that its core cannot be filled with them; therefore, since we can't prove otherwise, the moon's core must be filled with spare ribs.</t>
  </si>
  <si>
    <t>ChatCompletion(id='chatcmpl-AG4vdSMAADZ3I8SZh8038SgqOYnHB', choices=[Choice(finish_reason='stop', index=0, logprobs=None, message=ChatCompletionMessage(content="Although we have proven that the moon is not made of spare ribs, we have not proven that its core cannot be filled with them; therefore, since we can't prove otherwise, the moon's core must be filled with spare ribs.", role='assistant', function_call=None, tool_calls=None, refusal=None))], created=1728395557, model='gpt-4o-2024-08-06', object='chat.completion', system_fingerprint='fp_e5e4913e83', usage=CompletionUsage(completion_tokens=46, prompt_tokens=120, total_tokens=166, prompt_tokens_details={'cached_tokens': 0}, completion_tokens_details={'reasoning_tokens': 0}))</t>
  </si>
  <si>
    <t>The person who believes that the moon's core must be filled with spare ribs, despite the lack of evidence, is likely to be inventive and curious, always eager to explore unconventional ideas and challenge established norms. They might lean towards being extravagant and careless, often overlooking details in favor of grand, imaginative concepts. This person is likely outgoing and energetic, enjoying engaging others in lively discussions about their unique theories. They are friendly and compassionate, genuinely interested in others' perspectives, even if they hold unusual beliefs. However, they may also be sensitive and nervous, particularly when their ideas are challenged, as they are deeply invested in their imaginative worldview. Their education level might be at the High School level, where they have been exposed to basic scientific principles but have not pursued further formal education that might challenge their beliefs. Personal experience could include a fascination with space and science fiction from a young age, leading them to develop a whimsical view of the universe. This belief in the moon's core being filled with spare ribs might stem from a desire to hold onto a sense of wonder and possibility in a world that often demands concrete evidence and logical reasoning.</t>
  </si>
  <si>
    <t>I understand your perspective, but let's consider the logical fallacy known as "appeal to ignorance." Just because we can't prove something doesn't exist, it doesn't mean it must exist. For instance, we can't prove that there isn't a tiny, invisible pink elephant in this room, but that doesn't mean there is one. Similarly, the lack of proof about the moon's core doesn't mean it's filled with spare ribs. It's important to base beliefs on evidence rather than on what hasn't been disproven.</t>
  </si>
  <si>
    <t>I see your point, and it's fascinating! But isn't it fun to imagine the possibilities? What if there's a bit of magic left undiscovered, like spare ribs inside the moon? We could be missing out on delightful surprises! I love letting my imagination run wild, even if it bends a few rules. It's not about proving; it's about preserving wonder and keeping our minds open to whimsical possibilities. What do you think?</t>
  </si>
  <si>
    <t>I understand your perspective, but let's consider the "appeal to ignorance" fallacy. Just because we can't prove the moon's core isn't filled with spare ribs doesn't mean it is. It's like saying, "We can't prove there aren't invisible aliens in our classroom, so there must be." Instead, we should base beliefs on evidence. For example, seismic data suggests the moon has a small, partially molten core, not spare ribs. Isn't it more fascinating to explore what's actually possible based on what we know?</t>
  </si>
  <si>
    <t>I get where you're coming from, and it's true that evidence gives us real insight. But for me, mixing a bit of imagination with facts makes everything more colorful! While seismic data's crucial for understanding, imagining spare ribs in the moon adds a whimsical twist to learning. Maybe it's about balancing fact with a sprinkle of fantasy to keep that sense of wonder intact. After all, imagination often sparks new ideas and discoveries!</t>
  </si>
  <si>
    <t>I understand your perspective, but let's examine the logic. Your argument uses an "appeal to ignorance" fallacy: claiming something must be true because it hasn't been proven false. For example, we can't prove there aren't invisible dragons in our classroom, but that doesn't mean there are. Instead, we should base beliefs on evidence. Seismic data suggests the moon's core is partially molten, not filled with spare ribs. It's important to rely on evidence, not just imagination.</t>
  </si>
  <si>
    <t>You've got a fair point! Evidence is crucial, no doubt. But, sometimes I just enjoy swimming in a sea of imagination and "what if" scenarios. It keeps the door open for creativity and adds a bit of whimsy to life. I get that my spare ribs idea is a stretch, but isn’t it fun to play with unconventional thoughts alongside facts? It keeps things lively and reminds me to dream big! Can we meet halfway on this?</t>
  </si>
  <si>
    <t>I appreciate your creativity, but let's consider the "appeal to ignorance" fallacy. Just because we can't prove the moon's core isn't filled with spare ribs doesn't mean it is. It's like saying, "We can't prove there aren't invisible dragons in our classroom, so there must be." Instead, we should base beliefs on evidence. Seismic data suggests the moon has a small, partially molten core, not spare ribs. Let's focus on what's possible based on evidence.</t>
  </si>
  <si>
    <t>Absolutely, evidence is crucial for understanding the universe. Seismic data offers insights into the moon's true nature, and that's fascinating! But adding a bit of whimsy, like spare ribs or invisible dragons, keeps the spirit of exploration alive. It’s not about ignoring evidence but delighting in the imaginative possibilities too. Sometimes, blending facts with fantasy makes learning feel like an adventure. What intrigues you most about the real mysteries we've uncovered?</t>
  </si>
  <si>
    <t>This argument uses a slippery slope fallacy, assuming a chain of events without evidence. Freezing the academic year doesn't necessarily mean all students won't graduate on time. Even if some graduations are delayed, it doesn't automatically lead to mass unemployment or a crime wave. For example, during the COVID-19 pandemic, many academic schedules were disrupted, but society did not collapse. It's important to evaluate each step in the chain of events critically.</t>
  </si>
  <si>
    <t>I understand your perspective, but the potential disruption feels genuinely alarming. The idea of halting the academic year introduces uncertainty and risks that unsettle me. My concern is for the broader consequences—what if disruptions trigger a domino effect, even if not immediately evident? The anxiety comes from imagining the chaos that uncertainty could breed, especially if it jeopardizes students' futures and societal order over time. Your point is valid, though, and perhaps a more balanced consideration of each step is needed.</t>
  </si>
  <si>
    <t>We can’t freeze the academic year because then students won’t graduate on time. If students don't graduate on time, everyone will become unemployed, leading to a crime wave that will cause society to collapse.</t>
  </si>
  <si>
    <t>ChatCompletion(id='chatcmpl-AG4wcYsa76rv2SSjBWVp6dkWO2g4a', choices=[Choice(finish_reason='stop', index=0, logprobs=None, message=ChatCompletionMessage(content="We can’t freeze the academic year because then students won’t graduate on time. If students don't graduate on time, everyone will become unemployed, leading to a crime wave that will cause society to collapse.", role='assistant', function_call=None, tool_calls=None, refusal=None))], created=1728395618, model='gpt-4o-2024-08-06', object='chat.completion', system_fingerprint='fp_2f406b9113', usage=CompletionUsage(completion_tokens=40, prompt_tokens=125, total_tokens=165, prompt_tokens_details={'cached_tokens': 0}, completion_tokens_details={'reasoning_tokens': 0}))</t>
  </si>
  <si>
    <t>The person who believes that freezing the academic year will lead to societal collapse is likely someone with a high school education level, who has a tendency to think in a linear and somewhat alarmist manner. They are consistent and cautious, preferring to stick to established routines and timelines, which is why the idea of delaying graduation is so unsettling to them. This person is efficient and organized, valuing structure and predictability in their life. They are more solitary and reserved, often keeping to themselves and not engaging in large social circles. Despite this, they are friendly and compassionate, genuinely concerned about the well-being of others and the potential negative impacts on society. However, they are also sensitive and nervous, prone to anxiety about the future and the potential for chaos if things do not go as planned. Their belief in this scenario likely stems from personal experiences where they have seen or heard about the negative consequences of unemployment and crime, perhaps through media or community stories, which have reinforced their fear of societal instability.</t>
  </si>
  <si>
    <t>I appreciate your concern, but let's examine this step-by-step. Freezing the academic year doesn't guarantee that no students will graduate on time. Even if some graduations are delayed, it doesn't directly lead to mass unemployment or a crime wave. Consider the COVID-19 pandemic: academic schedules were disrupted, but society did not collapse. It's essential to evaluate each step in the chain of events critically, as assuming a worst-case scenario without evidence is a slippery slope fallacy.</t>
  </si>
  <si>
    <t>I understand your point, and I agree examining things step-by-step is rational. It's just that my mind jumps to worst-case scenarios, especially given the personal stories I've come across. Delays may not guarantee collapse, but I'm anxious about the potential chain reactions, like missed career opportunities. I value consistency and timing in these processes and am worried about the broader impacts. I hope we can find solutions that support students while maintaining societal stability.</t>
  </si>
  <si>
    <t>I appreciate your perspective, but let's consider the logical flow. You're using a slippery slope fallacy, assuming a chain of events without evidence. Delayed graduation doesn't automatically cause mass unemployment or a crime wave. Look at the COVID-19 pandemic: academic schedules were disrupted, yet society didn't collapse. It's crucial to evaluate each step critically. For instance, unemployment doesn't solely depend on graduation timelines, and crime waves have multiple complex causes. Let's focus on addressing each issue separately and avoid assuming the worst.</t>
  </si>
  <si>
    <t>I get that—a linear view can sometimes oversimplify things. Yet, my worry stems from seeing education as a key anchor to stability. Disrupted schedules feel like they could unsettle everything. I appreciate the reminder that not all disruptions lead to chaos. It's hard not to worry when I've seen how instability affects communities. Your point makes sense, and addressing each factor might offer a clearer, less panic-driven perspective. Thank you for encouraging a deeper look into this.</t>
  </si>
  <si>
    <t>It seems you're committing a logical fallacy called "non sequitur," where the conclusion doesn't follow from the premises. Attending city council meetings regularly doesn't necessarily mean you're strong on crime issues. For example, someone could attend every meeting but never propose or support effective crime-reduction policies. To demonstrate strength on crime, you'd need to show specific actions or policies you've advocated for that address crime directly.</t>
  </si>
  <si>
    <t>I appreciate the feedback. I understand that attending meetings isn’t the only measure of effectiveness on crime issues. It's just that I'm passionate about being involved and becoming better informed on these policies. I'll work on improving my contributions to the discussions and focusing on specific actions or proposals that address crime directly. Your guidance motivates me to dive deeper into this area. Thank you for pointing that out!</t>
  </si>
  <si>
    <t>My opponent says I am weak on crime, but I have been one of the most reliable participants in city council meetings, so clearly, I am not weak on crime because attending meetings automatically makes me strong on crime issues.</t>
  </si>
  <si>
    <t>ChatCompletion(id='chatcmpl-AG4xClT2IzjLDEbIfZQCrJHgD4CBq',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created=1728395654, model='gpt-4o-2024-08-06', object='chat.completion', system_fingerprint='fp_e5e4913e83', usage=CompletionUsage(completion_tokens=44, prompt_tokens=103, total_tokens=147, prompt_tokens_details={'cached_tokens': 0}, completion_tokens_details={'reasoning_tokens': 0}))</t>
  </si>
  <si>
    <t>The speaker in the dialogue, who made the logical fallacy, is likely someone with a high school education level. This person believes that their consistent attendance at city council meetings directly correlates with being strong on crime issues, reflecting a bias towards equating participation with effectiveness. They are inventive and curious, always seeking new ways to engage with community issues, but they may lack a deeper understanding of the complexities involved in crime policy. Their personality leans towards being efficient and organized, as evidenced by their reliable participation in meetings, yet they might be somewhat solitary and reserved, preferring structured environments over spontaneous interactions. They are friendly and compassionate, genuinely caring about their community, but they can also be sensitive and nervous, particularly when their capabilities are questioned. Their personal experience likely includes a history of civic involvement, where they have seen firsthand the importance of being present and engaged in local governance, leading them to equate attendance with competence in addressing crime.</t>
  </si>
  <si>
    <t>I see what you mean, but it's hard not to notice the pattern! It seems like every time I clean my car, the rain shows up. I know it sounds a bit silly, but my friends and I always joke about it. It’s just one of those curious life coincidences that I can't help but believe in, even if it's not scientifically true. 🌧️😅</t>
  </si>
  <si>
    <t>Every time I wash my car, it rains, so washing my car causes rain.</t>
  </si>
  <si>
    <t>ChatCompletion(id='chatcmpl-AG4xSNbSmGzC5JCOm8zbEKiL0Nd6K', choices=[Choice(finish_reason='stop', index=0, logprobs=None, message=ChatCompletionMessage(content='Every time I wash my car, it rains, so washing my car causes rain.', role='assistant', function_call=None, tool_calls=None, refusal=None))], created=1728395670, model='gpt-4o-2024-08-06', object='chat.completion', system_fingerprint='fp_2f406b9113', usage=CompletionUsage(completion_tokens=17, prompt_tokens=89, total_tokens=106, prompt_tokens_details={'cached_tokens': 0}, completion_tokens_details={'reasoning_tokens': 0}))</t>
  </si>
  <si>
    <t>The person who believes that "Every time I wash my car, it rains, so washing my car causes rain" is likely someone with a high school education level. They are inventive and curious, often looking for patterns and connections in everyday life, even if those connections are coincidental. This person tends to be more extravagant and careless, not overly concerned with the scientific method or statistical analysis, which might explain their acceptance of this belief. They are outgoing and energetic, often sharing their observations with friends and family, and enjoy engaging in lively discussions about their quirky theories. Friendly and compassionate, they are more inclined to accept others' ideas and experiences without harsh judgment, which makes them open to unconventional beliefs. However, they are also sensitive and nervous, which might make them prone to seeing patterns where none exist, as a way to make sense of the world around them. Their personal experience likely includes several instances where they washed their car, only to have it rain shortly afterward, reinforcing their belief in this causal relationship despite the lack of scientific evidence.</t>
  </si>
  <si>
    <t>I understand why you might see a pattern, but this is a classic example of the "post hoc ergo propter hoc" fallacy. Just because it rains after you wash your car doesn't mean washing your car causes the rain. It's like saying that because you wore your favorite shirt and your team won, your shirt caused the victory. Correlation doesn't imply causation.</t>
  </si>
  <si>
    <t>I get what you're saying, but it's just so uncanny how often it happens, you know? Like, every time I wash it, the clouds roll in! Maybe there's something magical about my car washing skills. I know it sounds silly, but it's kind of fun to think of it that way. Makes the world more interesting!</t>
  </si>
  <si>
    <t>I understand why you find it uncanny, but let's consider this: if you wash your car on days when the weather is already likely to change, it might just be a coincidence. For example, if you usually wash your car on warm, humid days, those are also the days when it's more likely to rain later. This is a classic case of "cum hoc ergo propter hoc," which means "with this, therefore because of this." Just because two things happen together doesn't mean one causes the other.</t>
  </si>
  <si>
    <t>You've got a point there! I guess I'm just really good at finding those quirky coincidences. It's fun to think about, even if it doesn’t make scientific sense. It always gives my friends and me something to chuckle about. Maybe I should start washing on sunny days to test this theory. 🌞🚗 Anyhow, thanks for your perspective!</t>
  </si>
  <si>
    <t>It seems like Phil is using a logical fallacy called "Red Herring." He's introducing an irrelevant topic (his PC) to distract from the original debate between the Xbox One X and PS4. It's like arguing about which car is faster, and someone suddenly claims their bike is the best. This doesn't address the original comparison.</t>
  </si>
  <si>
    <t>I see what you mean, but sometimes in debates, it's easy to get sidetracked, especially when you're passionate about something. I might have thrown in the PC as a way to emphasize my preference for platforms I enjoy most. My love for gaming makes me a bit extravagant in my arguments, and I still stand by my belief that the PS4 offers unique experiences. It's more about the games and fun my friends and I share with it. 😊</t>
  </si>
  <si>
    <t>Marty said that his Xbox One X had better resolution than Phil's PS4 during their gaming console debate. Phil suddenly claimed his PC was superior, so the PS4 must be better than the Xbox One X.</t>
  </si>
  <si>
    <t>ChatCompletion(id='chatcmpl-AG4xunSxRBPzfCZSDc2EqHbmjMfjk', choices=[Choice(finish_reason='stop', index=0, logprobs=None, message=ChatCompletionMessage(content="Marty said that his Xbox One X had better resolution than Phil's PS4 during their gaming console debate. Phil suddenly claimed his PC was superior, so the PS4 must be better than the Xbox One X.", role='assistant', function_call=None, tool_calls=None, refusal=None))], created=1728395698, model='gpt-4o-2024-08-06', object='chat.completion', system_fingerprint='fp_143bb8492c', usage=CompletionUsage(completion_tokens=43, prompt_tokens=124, total_tokens=167, prompt_tokens_details={'cached_tokens': 0}, completion_tokens_details={'reasoning_tokens': 0}))</t>
  </si>
  <si>
    <t>Phil is a person who believes that his PC's superiority in gaming automatically makes his PS4 superior to the Xbox One X, reflecting a bias towards his own gaming preferences. He is inventive and curious, often exploring new technologies and gaming platforms, but can be extravagant and careless in his arguments, as seen in his sudden shift during the debate. Phil is outgoing and energetic, often engaging in lively discussions about gaming with friends, and he is friendly and compassionate, valuing the camaraderie that comes with shared gaming experiences. However, he can be sensitive and nervous when his preferences are challenged, leading to defensive reasoning. Phil has an Associate/Bachelor's degree, likely in a field related to technology or digital media, which fuels his passion for gaming. His personal experience includes years of gaming on various platforms, with a particular fondness for PC gaming, which he believes offers the best performance and graphics. This experience has shaped his belief in the superiority of his chosen platforms, even if it leads to logical fallacies in debates.</t>
  </si>
  <si>
    <t>It seems like Phil is using a logical fallacy called "Red Herring." He introduced an irrelevant topic (his PC) to distract from the original debate between the Xbox One X and PS4. It's like arguing about which car is faster, and someone suddenly claims their bike is the best. This doesn't address the original comparison. Instead, let's focus on the features and capabilities of the Xbox One X and PS4 to determine which has better resolution.</t>
  </si>
  <si>
    <t xml:space="preserve">I see what you're saying about the Red Herring, but my PC really emphasizes how much I value performance. I might have let my passion for tech color my argument. My experience shows that PS4 offers a lot in its own right, especially regarding exclusive games and the user interface. While I'm biased towards PS4, I'm open to hearing about the Xbox One X's strengths to see how they match up against my experiences. </t>
  </si>
  <si>
    <t>Phil, you're right that you're passionate about your PC, but that passion led you to commit a logical fallacy called "Red Herring." By bringing up your PC, you distracted from the original debate between Xbox One X and PS4. It's like arguing about which fruit is tastier, apples or oranges, and then suddenly talking about how much you love steak. Steak might be great, but it doesn't help determine which fruit is tastier.
Let's focus on the Xbox One X and PS4. Marty claimed his Xbox One X has better resolution. Instead of comparing it with your PC, let's compare it with the PS4. Does the PS4 have better resolution than the Xbox One X? That's the question we should be discussing.
You mentioned you value performance. Let's talk about that in terms of these two consoles. Which one has better performance? And yes, while PS4 has great exclusives and a user-friendly interface, does it have better resolution than the Xbox One X? That's what we need to determine. Let's stick to the original debate and avoid red herrings.</t>
  </si>
  <si>
    <t>You're right—a bit of excitement took over! Okay, focusing on the Xbox One X and PS4, Marty’s Xbox does have better resolution on paper. But beyond numbers, the PS4 offers exclusives—and that’s a big draw for me. Performance isn't just resolution; it’s about great experiences too. Let's say PS4 connects me to memorable gaming moments, which weigh as heavily as specs. 😊</t>
  </si>
  <si>
    <t>计数项:rounds_persuaded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</si>
</sst>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0" fillId="0" borderId="0" xfId="0" pivotButton="1"/>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[full_MISTRAL.xlsx]Sheet2!数据透视表16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Mistral as Teacher: Rounds for the Student to Get Persuaded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汇总</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Sheet2!$A$4:$A$14</c:f>
              <c:strCache>
                <c:ptCount val="11"/>
                <c:pt idx="0">
                  <c:v>1</c:v>
                </c:pt>
                <c:pt idx="1">
                  <c:v>2</c:v>
                </c:pt>
                <c:pt idx="2">
                  <c:v>3</c:v>
                </c:pt>
                <c:pt idx="3">
                  <c:v>4</c:v>
                </c:pt>
                <c:pt idx="4">
                  <c:v>5</c:v>
                </c:pt>
                <c:pt idx="5">
                  <c:v>6</c:v>
                </c:pt>
                <c:pt idx="6">
                  <c:v>7</c:v>
                </c:pt>
                <c:pt idx="7">
                  <c:v>8</c:v>
                </c:pt>
                <c:pt idx="8">
                  <c:v>9</c:v>
                </c:pt>
                <c:pt idx="9">
                  <c:v>10</c:v>
                </c:pt>
                <c:pt idx="10">
                  <c:v>NO</c:v>
                </c:pt>
              </c:strCache>
            </c:strRef>
          </c:cat>
          <c:val>
            <c:numRef>
              <c:f>Sheet2!$B$4:$B$14</c:f>
              <c:numCache>
                <c:formatCode>General</c:formatCode>
                <c:ptCount val="11"/>
                <c:pt idx="0">
                  <c:v>331</c:v>
                </c:pt>
                <c:pt idx="1">
                  <c:v>200</c:v>
                </c:pt>
                <c:pt idx="2">
                  <c:v>453</c:v>
                </c:pt>
                <c:pt idx="3">
                  <c:v>123</c:v>
                </c:pt>
                <c:pt idx="4">
                  <c:v>80</c:v>
                </c:pt>
                <c:pt idx="5">
                  <c:v>40</c:v>
                </c:pt>
                <c:pt idx="6">
                  <c:v>24</c:v>
                </c:pt>
                <c:pt idx="7">
                  <c:v>20</c:v>
                </c:pt>
                <c:pt idx="8">
                  <c:v>22</c:v>
                </c:pt>
                <c:pt idx="9">
                  <c:v>8</c:v>
                </c:pt>
                <c:pt idx="10">
                  <c:v>255</c:v>
                </c:pt>
              </c:numCache>
            </c:numRef>
          </c:val>
          <c:extLst>
            <c:ext xmlns:c16="http://schemas.microsoft.com/office/drawing/2014/chart" uri="{C3380CC4-5D6E-409C-BE32-E72D297353CC}">
              <c16:uniqueId val="{00000000-C421-45FF-B6A6-E39751A5F751}"/>
            </c:ext>
          </c:extLst>
        </c:ser>
        <c:dLbls>
          <c:dLblPos val="outEnd"/>
          <c:showLegendKey val="0"/>
          <c:showVal val="1"/>
          <c:showCatName val="0"/>
          <c:showSerName val="0"/>
          <c:showPercent val="0"/>
          <c:showBubbleSize val="0"/>
        </c:dLbls>
        <c:gapWidth val="219"/>
        <c:overlap val="-27"/>
        <c:axId val="373405327"/>
        <c:axId val="373403407"/>
      </c:barChart>
      <c:catAx>
        <c:axId val="3734053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Rounds taken for Persuasion</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3403407"/>
        <c:crosses val="autoZero"/>
        <c:auto val="1"/>
        <c:lblAlgn val="ctr"/>
        <c:lblOffset val="100"/>
        <c:noMultiLvlLbl val="0"/>
      </c:catAx>
      <c:valAx>
        <c:axId val="37340340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Number of Dialogues</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340532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473868</xdr:colOff>
      <xdr:row>3</xdr:row>
      <xdr:rowOff>154781</xdr:rowOff>
    </xdr:from>
    <xdr:to>
      <xdr:col>14</xdr:col>
      <xdr:colOff>511968</xdr:colOff>
      <xdr:row>19</xdr:row>
      <xdr:rowOff>2381</xdr:rowOff>
    </xdr:to>
    <xdr:graphicFrame macro="">
      <xdr:nvGraphicFramePr>
        <xdr:cNvPr id="2" name="图表 1">
          <a:extLst>
            <a:ext uri="{FF2B5EF4-FFF2-40B4-BE49-F238E27FC236}">
              <a16:creationId xmlns:a16="http://schemas.microsoft.com/office/drawing/2014/main" id="{801F73F1-D0BB-291E-AE26-7130F97C47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j s" refreshedDate="45573.686134027776" createdVersion="8" refreshedVersion="8" minRefreshableVersion="3" recordCount="5127" xr:uid="{112B5F61-F9F3-458F-A03A-F0B9713EE88B}">
  <cacheSource type="worksheet">
    <worksheetSource ref="B1:J5128" sheet="Sheet1"/>
  </cacheSource>
  <cacheFields count="9">
    <cacheField name="teacher_analysis" numFmtId="0">
      <sharedItems containsNonDate="0" containsString="0" containsBlank="1"/>
    </cacheField>
    <cacheField name="teacher_response" numFmtId="0">
      <sharedItems longText="1"/>
    </cacheField>
    <cacheField name="layman_response" numFmtId="0">
      <sharedItems longText="1"/>
    </cacheField>
    <cacheField name="sentence_sample" numFmtId="0">
      <sharedItems containsBlank="1" longText="1"/>
    </cacheField>
    <cacheField name="modified_sample" numFmtId="0">
      <sharedItems containsBlank="1" longText="1"/>
    </cacheField>
    <cacheField name="labels" numFmtId="0">
      <sharedItems containsBlank="1"/>
    </cacheField>
    <cacheField name="profile" numFmtId="0">
      <sharedItems containsBlank="1" longText="1"/>
    </cacheField>
    <cacheField name="agent_res" numFmtId="0">
      <sharedItems/>
    </cacheField>
    <cacheField name="rounds_persuaded" numFmtId="0">
      <sharedItems containsMixedTypes="1" containsNumber="1" containsInteger="1" minValue="0" maxValue="10" count="12">
        <n v="0"/>
        <n v="3"/>
        <n v="2"/>
        <n v="6"/>
        <s v="NO"/>
        <n v="1"/>
        <n v="7"/>
        <n v="4"/>
        <n v="8"/>
        <n v="5"/>
        <n v="9"/>
        <n v="1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127">
  <r>
    <m/>
    <s v="It seems you're making a slippery slope argument, assuming that &quot;Expect More. Pay Less.&quot; leads to an extreme conclusion of infinite value for zero cost. This is a logical fallacy because it ignores the practical limits and context of the slogan. For example, a store might offer better quality products at lower prices compared to competitors, but this doesn't mean they'll give away products for free."/>
    <s v="I understand your point, but from a skeptical standpoint, examining slogans critically can prevent disappointment. The idea that &quot;Expect More. Pay Less.&quot; could imply infinite value, though extreme, underscores how such promises can mislead without clear limits. Past experiences show that unless terms are explicit, people may end up with unmet expectations. It's about ensuring slogans don't oversell their promise. It's just in my nature to question the feasibility of such statements."/>
    <s v="If the company's slogan &quot;Expect More. Pay Less.&quot; means you can always expect more and pay less, then logically, you could expect infinite value for zero cost, which is impossible."/>
    <s v="ChatCompletion(id='chatcmpl-AG3H28KpvSeRqiNO1XYC0of9FdrgQ', choices=[Choice(finish_reason='stop', index=0, logprobs=None, message=ChatCompletionMessage(content='If the company\'s slogan &quot;Expect More. Pay Less.&quot; means you can always expect more and pay less, then logically, you could expect infinite value for zero cost, which is impossible.', role='assistant', function_call=None, tool_calls=None, refusal=None))], created=1728389196, model='gpt-4o-2024-08-06', object='chat.completion', system_fingerprint='fp_e5e4913e83', usage=CompletionUsage(completion_tokens=37, prompt_tokens=88, total_tokens=125, prompt_tokens_details={'cached_tokens': 0}, completion_tokens_details={'reasoning_tokens': 0}))"/>
    <s v="appeal to emotion"/>
    <s v="The person who believes in the logical fallacy presented in the sentence is likely someone who is inventive and curious, always eager to explore new ideas and challenge conventional thinking. They are efficient and organized, often analyzing statements and claims with a critical eye to uncover any inconsistencies or exaggerations. This person tends to be solitary and reserved, preferring to work through problems independently rather than in group settings. They are critical and judgmental, often questioning the validity of marketing slogans and promises, and they are resilient and confident, trusting in their ability to discern truth from hyperbole. With a Master’s or PhD level of education, they have a strong background in logic and critical thinking, which they apply to everyday situations. Their personal experience might include a history of being misled by marketing claims, leading them to adopt a skeptical approach to such statements. This skepticism is rooted in past experiences where promises of &quot;more for less&quot; failed to deliver, reinforcing their belief in the importance of scrutinizing such claims."/>
    <s v="{'Q1': 'no', 'Q2': 'no'}"/>
    <x v="0"/>
  </r>
  <r>
    <m/>
    <s v="I understand your perspective, but let's consider this: Slogans like &quot;Expect More. Pay Less.&quot; are marketing tools, not literal promises. For instance, a store might offer better quality products at lower prices compared to competitors, but this doesn't mean they'll give away products for free or provide infinite value. It's important to evaluate such claims within practical contexts. Expecting infinite value for zero cost is a slippery slope fallacy, as it takes the slogan to an extreme that isn't intended or realistic."/>
    <s v="I see where you're coming from, but my skepticism stems from experience. I've encountered too many marketing slogans that promise more than they deliver. While I get these aren't literal promises, they still shape consumer expectations. Companies should be more transparent about what's realistic. By questioning such claims, I aim to protect myself from being misled again. Realistically, offering better quality at better prices is commendable, but clarity in messaging helps maintain trust."/>
    <m/>
    <m/>
    <m/>
    <m/>
    <s v="{'Q1': 'no', 'Q2': 'no'}"/>
    <x v="0"/>
  </r>
  <r>
    <m/>
    <s v="I understand your concern, but let's examine the logic. The slogan &quot;Expect More. Pay Less.&quot; doesn't imply an infinite process. It's a comparative statement, suggesting you get more value compared to other options, not an absolute promise. Consider a buffet: &quot;Eat All You Can&quot; doesn't mean you can eat infinitely, but rather, you can eat as much as you want within reasonable limits. Similarly, the slogan sets an expectation within a practical context, not an extreme."/>
    <s v="That's a sensible perspective, acknowledging the slogan as a comparative statement rather than absolutes. While I naturally lean towards skepticism due to past experiences with overblown promises, understanding practical limits within such contexts is vital. It still pays to be cautious, though, as the promise of ‘more for less’ can easily lead to misconceptions without further clarification. Hence, scrutinizing marketing contexts helps in setting realistic expectations and ensuring informed decisions. "/>
    <m/>
    <m/>
    <m/>
    <m/>
    <s v="{'Q1': 'yes', 'Q2': 'no'}"/>
    <x v="1"/>
  </r>
  <r>
    <m/>
    <s v="This argument is circular reasoning. It assumes what it's trying to prove: that Senator Randall always tells the truth. It's like saying, &quot;I'm trustworthy because I never lie, and I never lie because I'm trustworthy.&quot; To evaluate her honesty, we should look at her actions and statements independently, not assume her truthfulness based on her claims."/>
    <s v="I get what you're saying, but sometimes I just want to believe the best in people, you know? Senator Randall seems genuine, and from what I've seen, she's done a lot for us. Maybe there's more to it, but I think her intentions are good. I'm open to exploring this more, though—I just hope for good intentions. Let's not dismiss her too quickly without looking at the bigger picture."/>
    <s v="Senator Randall isn't lying when she says she cares about her constituents—she wouldn't lie to people she cares about, and she cares about everyone because she never lies, which proves she always tells the truth."/>
    <s v="ChatCompletion(id='chatcmpl-AG3HSn7lQQKJGCZIQmZlGSGHdnBL9', choices=[Choice(finish_reason='stop', index=0, logprobs=None, message=ChatCompletionMessage(content=&quot;Senator Randall isn't lying when she says she cares about her constituents—she wouldn't lie to people she cares about, and she cares about everyone because she never lies, which proves she always tells the truth.&quot;, role='assistant', function_call=None, tool_calls=None, refusal=None))], created=1728389222, model='gpt-4o-2024-08-06', object='chat.completion', system_fingerprint='fp_e5e4913e83', usage=CompletionUsage(completion_tokens=41, prompt_tokens=102, total_tokens=143, prompt_tokens_details={'cached_tokens': 0}, completion_tokens_details={'reasoning_tokens': 0}))"/>
    <s v="circular reasoning"/>
    <s v="The person who believes in the statement about Senator Randall is likely someone who is inventive and curious, always eager to explore new ideas and perspectives, even if they sometimes lead to circular reasoning. They might be somewhat careless in their approach, not always paying attention to the details that could challenge their beliefs. This person is outgoing and energetic, often engaging in discussions and debates with others, driven by a genuine interest in understanding different viewpoints. They are friendly and compassionate, tending to give people the benefit of the doubt and assuming the best intentions in others, which aligns with their belief in Senator Randall's honesty. However, they can be sensitive and nervous, particularly when their beliefs are questioned, as they prefer to maintain a positive outlook on those they support. Their education level is likely at the Associate/Bachelor level, providing them with a foundational understanding of logic and rhetoric, though they may not have delved deeply into critical thinking or advanced logical analysis. Their personal experience might include a history of trusting authority figures who have proven reliable in the past, reinforcing their belief that someone in a position of power, like Senator Randall, would naturally be truthful and caring."/>
    <s v="{'Q1': 'no', 'Q2': 'no'}"/>
    <x v="0"/>
  </r>
  <r>
    <m/>
    <s v="I understand your perspective, but let's examine this logically. The statement is a form of circular reasoning, where the argument loops back onto itself: &quot;She cares because she doesn't lie, and she doesn't lie because she cares.&quot; It's like saying, &quot;I'm honest because I tell the truth, and I tell the truth because I'm honest.&quot; To truly evaluate Senator Randall's honesty, we should look at her actions, policies, and independent fact-checks, rather than relying on her claims about herself. For example, consider a politician who claims to care about the environment but consistently votes against environmental protections. Would you judge their honesty based on their claims or their actions?"/>
    <s v="I get it, but I just feel like her sincerity shines through, you know? While I might be overlooking some logic here, it's because I genuinely want to believe in her good intentions. I think seeing her actions in context, alongside analyzing policies, might help me view her from a different angle. Honestly, I trust her based on the image she presents, but I'll try to keep an open mind!"/>
    <m/>
    <m/>
    <m/>
    <m/>
    <s v="{'Q1': 'no', 'Q2': 'no'}"/>
    <x v="0"/>
  </r>
  <r>
    <m/>
    <s v="I appreciate your open mindset. However, the statement is a classic example of circular reasoning. It's like saying, &quot;This car is fast because it has a powerful engine, and it has a powerful engine because it's fast.&quot; To truly assess Senator Randall's sincerity, we should look at her voting record, policy proposals, and fact-checked statements. For instance, if she claims to care about education but votes to cut school funding, her actions speak louder than her words. Always evaluate claims based on independent evidence, not just the person's assertions."/>
    <s v="I hear you. Examining actions and evidence is crucial; it’s easy to get caught up in trusting someone just because they seem sincere. I’ll definitely make an effort to look into her voting record and policies. Balancing belief with critical evaluation is key. Thanks for pointing that out—it's important to dig beneath the surface when judging sincerity."/>
    <m/>
    <m/>
    <m/>
    <m/>
    <s v="{'Q1': 'yes', 'Q2': 'no'}"/>
    <x v="1"/>
  </r>
  <r>
    <m/>
    <s v="It seems you're committing the ad hominem fallacy, where you reject an idea based on the person presenting it, rather than the merits of the idea itself. For example, if a renowned scientist proposed a theory, you wouldn't dismiss it just because you dislike the scientist. Similarly, the senator's proposal should be evaluated on its potential impact on children's health, not the senator's political affiliation."/>
    <s v="I understand where you're coming from, but my experiences have shaped my hesitations. I've seen how certain political stances consistently align with beliefs I don't support. It’s not about the senator personally, but a wider pattern I've observed. I am cautious and consistent—sometimes to a fault—and I know that limits my perspective. I appreciate the value in analyzing plans based on content, and perhaps I need to challenge myself to be more open."/>
    <s v="You oppose a senator's proposal to extend government-funded health care to poor minority children because that senator is a liberal Democrat, therefore all liberal Democrats' proposals are harmful and should be rejected without consideration of their content."/>
    <s v="ChatCompletion(id='chatcmpl-AG3I2H7OU54u418NbgxDHnhaJOzY2', choices=[Choice(finish_reason='stop', index=0, logprobs=None, message=ChatCompletionMessage(content=&quot;You oppose a senator's proposal to extend government-funded health care to poor minority children because that senator is a liberal Democrat, therefore all liberal Democrats' proposals are harmful and should be rejected without consideration of their content.&quot;, role='assistant', function_call=None, tool_calls=None, refusal=None))], created=1728389258, model='gpt-4o-2024-08-06', object='chat.completion', system_fingerprint='fp_e5e4913e83', usage=CompletionUsage(completion_tokens=42, prompt_tokens=103, total_tokens=145, prompt_tokens_details={'cached_tokens': 0}, completion_tokens_details={'reasoning_tokens': 0}))"/>
    <s v="ad hominem"/>
    <s v="The person who believes in the statement is likely to be critical and judgmental, as they dismiss proposals based on political affiliation rather than content. They are consistent and cautious, preferring to stick to their preconceived notions about political groups. This individual is likely solitary and reserved, possibly avoiding discussions that challenge their views. They may have a high school education level, which has provided them with basic critical thinking skills but not necessarily the depth to analyze complex political issues thoroughly. Their personal experience might include growing up in a politically conservative environment where liberal ideas were consistently portrayed negatively, reinforcing their bias against liberal Democrats. This background has led them to develop a resilient and confident demeanor in their beliefs, even if those beliefs are based on generalizations rather than specific evidence."/>
    <s v="{'Q1': 'no', 'Q2': 'no'}"/>
    <x v="0"/>
  </r>
  <r>
    <m/>
    <s v="I appreciate your perspective, but let's consider this logically. Evaluating a proposal based solely on the political affiliation of the person presenting it is a form of the ad hominem fallacy. For example, if a renowned scientist proposed a theory, we wouldn't dismiss it just because we dislike the scientist. Similarly, the senator's proposal should be evaluated on its potential impact on children's health, not the senator's political affiliation. Let's focus on the merits of the idea itself."/>
    <s v="I hear you, but my perspective is shaped by years of seeing how these policies play out. In my experience, liberal Democrat proposals often don't align with my values and lead to unwanted outcomes. While I understand the need for looking at the content, I can't ignore what I've witnessed in the past. It’s hard to trust ideas from a party whose track record doesn't reflect what I believe is best."/>
    <m/>
    <m/>
    <m/>
    <m/>
    <s v="{'Q1': 'no', 'Q2': 'no'}"/>
    <x v="0"/>
  </r>
  <r>
    <m/>
    <s v="I understand your perspective, but let's consider the logical fallacy known as &quot;ad hominem.&quot; This fallacy occurs when we reject an idea based on the person presenting it, rather than the merits of the idea itself. For instance, if a Democrat proposes a healthcare plan that could benefit many, dismissing it solely because of their political affiliation overlooks potential benefits. Instead, let's evaluate the proposal based on its content and impact. For example, if a Republican proposed a similar plan, would your evaluation change? Focusing on the idea's merits ensures a fair and logical assessment."/>
    <s v="I appreciate your perspective. It's challenging for me to separate a proposal from political affiliations due to past influences, but I see the merit in assessing ideas independently. My background makes me cautious, yet I recognize the importance of fairness. Considering a plan's content, regardless of who proposes it, could lead to more balanced judgments. I'll try to reflect on this and remain open to evaluating ideas based on their potential benefits."/>
    <m/>
    <m/>
    <m/>
    <m/>
    <s v="{'Q1': 'yes', 'Q2': 'no'}"/>
    <x v="1"/>
  </r>
  <r>
    <m/>
    <s v="That statement is an example of a false dilemma, suggesting only two options exist when there are many. Improved quality of life can come from various fields, not just science. For instance, artists, teachers, and entrepreneurs also contribute significantly to society and their own well-being. Science is one path, not the only one."/>
    <s v="I understand your point, but I believe that science offers the most direct path to tangible improvements in quality of life. Its methodical approach yields innovations that drive societal progress. While other fields contribute, the transformative power of scientific research is unparalleled in addressing global challenges effectively. It's not about dismissing other fields, but recognizing the unique impact of science in elevating lives through evidence-based advancements."/>
    <s v="If science shows us that improved quality of life comes through research and invention, then only scientists can have a good quality of life, and anyone not involved in science cannot improve their quality of life."/>
    <s v="ChatCompletion(id='chatcmpl-AG3ITq6RWWcJrYfGHy9AEMqZ2eQTb', choices=[Choice(finish_reason='stop', index=0, logprobs=None, message=ChatCompletionMessage(content='If science shows us that improved quality of life comes through research and invention, then only scientists can have a good quality of life, and anyone not involved in science cannot improve their quality of life.', role='assistant', function_call=None, tool_calls=None, refusal=None))], created=1728389285, model='gpt-4o-2024-08-06', object='chat.completion', system_fingerprint='fp_e5e4913e83', usage=CompletionUsage(completion_tokens=39, prompt_tokens=93, total_tokens=132, prompt_tokens_details={'cached_tokens': 0}, completion_tokens_details={'reasoning_tokens': 0}))"/>
    <s v="equivocation"/>
    <s v="The person who believes that only scientists can have a good quality of life due to their involvement in research and invention is likely to be inventive and curious, always seeking new knowledge and understanding. They may lean towards being efficient and organized, valuing the structured and methodical approach that science often requires. This individual is likely solitary and reserved, preferring the company of books and research papers over social gatherings. They might be critical and judgmental, especially towards those who do not share their high regard for scientific endeavors. Despite their critical nature, they are resilient and confident, trusting in the power of science to solve problems and improve lives. This person likely has a high level of education, possibly holding a Master's or PhD, which has reinforced their belief in the supremacy of scientific knowledge. Their personal experience might include a background in academia or a career in a scientific field, where they have witnessed firsthand the tangible benefits that research and innovation can bring to society. This experience has solidified their belief that science is the primary path to a better quality of life."/>
    <s v="{'Q1': 'no', 'Q2': 'no'}"/>
    <x v="0"/>
  </r>
  <r>
    <m/>
    <s v="I appreciate your perspective, but let's consider this: the statement presents a false dilemma. It suggests that only scientists can improve their quality of life, which isn't true. Teachers, like myself, improve their lives by educating and inspiring students. Artists find fulfillment in creating and enriching culture. Entrepreneurs enhance their lives by innovating and driving economic growth. These are all different paths to a better quality of life, not just science."/>
    <s v="I understand your viewpoint, but I still believe that science uniquely drives progress and innovation with tangible results. While different paths can lead to happiness or fulfillment, the structured method of scientific research provides solutions and technologies that raise living standards universally. Acknowledging other professions is important, but the breakthroughs in science often underpin improvements in all these areas. That said, I do appreciate the value found in diverse fields, even if my main belief remains focused on science's role."/>
    <m/>
    <m/>
    <m/>
    <m/>
    <s v="{'Q1': 'no', 'Q2': 'no'}"/>
    <x v="0"/>
  </r>
  <r>
    <m/>
    <s v="I understand your belief in science, but consider this: the statement is a false dilemma. It suggests only scientists can improve their quality of life, which isn't true. Teachers, like myself, find fulfillment in educating students. Artists enrich their lives through creativity. Entrepreneurs enhance their lives by innovating. These are all different paths to a better quality of life, not just science. For example, a teacher who sees their students succeed or an artist who creates a beautiful piece of art both experience improved quality of life. So, it's not just about science; there are many ways to live a fulfilling life."/>
    <s v="I see your perspective, and you're right that fulfillment and quality of life can come from varied paths. I still hold that science uniquely contributes impactful, large-scale advancements. While individual satisfaction is important, science addresses global challenges systematically. Nonetheless, acknowledging the diverse paths to personal fulfillment is crucial. It's fascinating how different fields intertwine to enrich life."/>
    <m/>
    <m/>
    <m/>
    <m/>
    <s v="{'Q1': 'yes', 'Q2': 'no'}"/>
    <x v="1"/>
  </r>
  <r>
    <m/>
    <s v="It's important to recognize that the appeal to nature fallacy assumes something is good because it's natural. However, many natural substances, like poison ivy or arsenic, are harmful. Similarly, not all chemicals are bad; water, for instance, is a chemical (H2O). It's crucial to evaluate substances based on scientific evidence, not just their origin."/>
    <s v="I get where you're coming from, but it's hard not to trust what feels more straightforward and, in my experience, less risky. Those long, unpronounceable lists of ingredients in medications make me nervous. I just feel more comfortable with natural options, even if I need to do more research on them. I just genuinely believe nature provides us with what we need, and I'm eager to find those healthier paths."/>
    <s v="This herbal supplement is made from a plant that grows in Zambia. It must be healthier than taking that medication, which is full of chemicals I can't pronounce, because natural things are always better and never have side effects."/>
    <s v="ChatCompletion(id='chatcmpl-AG3ItWAhj1DD4DDbgFUywB1Bn347e', choices=[Choice(finish_reason='stop', index=0, logprobs=None, message=ChatCompletionMessage(content=&quot;This herbal supplement is made from a plant that grows in Zambia. It must be healthier than taking that medication, which is full of chemicals I can't pronounce, because natural things are always better and never have side effects.&quot;, role='assistant', function_call=None, tool_calls=None, refusal=None))], created=1728389311, model='gpt-4o-2024-08-06', object='chat.completion', system_fingerprint='fp_e5e4913e83', usage=CompletionUsage(completion_tokens=43, prompt_tokens=110, total_tokens=153, prompt_tokens_details={'cached_tokens': 0}, completion_tokens_details={'reasoning_tokens': 0}))"/>
    <s v="fallacy of credibility"/>
    <s v="The person who believes that &quot;natural things are always better and never have side effects&quot; is likely someone with a high school education level, who has developed a bias towards natural remedies over conventional medicine. This belief may stem from personal experiences where they or someone close to them experienced adverse side effects from pharmaceutical medications, leading them to seek alternative treatments. They are inventive and curious, often exploring new and unconventional health solutions. However, they may be somewhat careless in their approach, not always thoroughly researching the efficacy or safety of the supplements they choose. This person is outgoing and energetic, often sharing their health discoveries with others and advocating for natural remedies. They are friendly and compassionate, genuinely wanting to help others find what they believe to be healthier options. However, they can be sensitive and nervous, particularly about health-related issues, which drives their preference for natural over synthetic solutions."/>
    <s v="{'Q1': 'no', 'Q2': 'no'}"/>
    <x v="0"/>
  </r>
  <r>
    <m/>
    <s v="I understand your perspective, but consider this: just because something is natural doesn't automatically make it safe or better. For example, hemlock is a natural plant, but it's highly poisonous. Meanwhile, many medications contain ingredients that sound complex because they're scientific names, like acetylsalicylic acid, which is just aspirin. It's important to evaluate both natural and synthetic substances based on scientific evidence, not just their origin. This helps us avoid the &quot;appeal to nature&quot; fallacy."/>
    <s v="I get what you're saying, but sometimes it just feels right to go with what seems more pure and natural. I've seen herbs work wonders for people around me with no side effects, unlike some meds. But I'll try to keep your advice in mind and maybe dig deeper into both natural and scientific options. Thanks for your concern!"/>
    <m/>
    <m/>
    <m/>
    <m/>
    <s v="{'Q1': 'no', 'Q2': 'no'}"/>
    <x v="0"/>
  </r>
  <r>
    <m/>
    <s v="I appreciate your perspective, but consider this: even natural substances can have side effects. For instance, St. John's Wort, a natural herb, can interfere with medications and cause allergic reactions. Meanwhile, &quot;chemicals&quot; like insulin save lives. It's not about natural vs. synthetic, but about evidence. Always research both benefits and risks."/>
    <s v="I appreciate the insight. It’s true, I need to dig deeper into anything I consider, natural or not. It’s just that I've seen some natural remedies work without issues. I'll definitely try to balance out my research to ensure safety. It's just sometimes overwhelming navigating all the information out there. Thanks for the reminder—I want to make better decisions for sure!"/>
    <m/>
    <m/>
    <m/>
    <m/>
    <s v="{'Q1': 'yes', 'Q2': 'no'}"/>
    <x v="1"/>
  </r>
  <r>
    <m/>
    <s v="It's important to recognize that popularity doesn't equate to quality. This is a common logical fallacy known as &quot;argumentum ad populum.&quot; For example, fast food is popular, but that doesn't mean it's nutritious. Similarly, a book being on the best-seller list doesn't necessarily mean it has artistic worth. Let's focus on evaluating the content and craft of the book itself."/>
    <s v="I understand your point, but isn't it fascinating how something can strike a chord with so many people? I think there's value in exploring why &quot;The Bridges of Madison County&quot; resonated so widely. Maybe it's the emotional connections it makes. I enjoy discussions that consider different perspectives, even if it means embracing the popular angle sometimes. Besides, isn't art about connecting with audiences too?"/>
    <s v="I know the Professor said that the Bridges of Madison County was smarmy trash and lacked any artistic worth. But I still think he's wrong. After all, it was on the best-seller list for over 100 weeks, so it must be a masterpiece."/>
    <s v="ChatCompletion(id='chatcmpl-AG3JJWJjdHiFYvxRLTB9qotrGMgpf', choices=[Choice(finish_reason='stop', index=0, logprobs=None, message=ChatCompletionMessage(content=&quot;I know the Professor said that the Bridges of Madison County was smarmy trash and lacked any artistic worth. But I still think he's wrong. After all, it was on the best-seller list for over 100 weeks, so it must be a masterpiece.&quot;, role='assistant', function_call=None, tool_calls=None, refusal=None))], created=1728389337, model='gpt-4o-2024-08-06', object='chat.completion', system_fingerprint='fp_e5e4913e83', usage=CompletionUsage(completion_tokens=52, prompt_tokens=124, total_tokens=176, prompt_tokens_details={'cached_tokens': 0}, completion_tokens_details={'reasoning_tokens': 0}))"/>
    <s v="ad populum"/>
    <s v="The person who believes that &quot;The Bridges of Madison County&quot; must be a masterpiece because it was on the best-seller list for over 100 weeks is likely someone who is inventive and curious, always eager to explore new ideas and perspectives, even if they go against expert opinions. They might be somewhat extravagant and careless, not overly concerned with the meticulous details or critical analyses that others might prioritize. This person is probably outgoing and energetic, enjoying discussions and debates about popular culture and literature. They are friendly and compassionate, often giving the benefit of the doubt and valuing emotional connections over critical judgments. However, they might also be sensitive and nervous, perhaps feeling a bit insecure about their own tastes and opinions, which is why they lean on popular consensus for validation. Their education level is likely at the Associate/Bachelor level, where they have been exposed to a variety of literary works but may not have delved deeply into literary criticism. Their personal experience might include a love for popular fiction and a belief that widespread popularity is a strong indicator of quality, stemming from a background where mainstream success was often equated with merit."/>
    <s v="{'Q1': 'no', 'Q2': 'no'}"/>
    <x v="0"/>
  </r>
  <r>
    <m/>
    <s v="I understand your perspective, but let's consider this: popularity doesn't always equal quality. Just because &quot;The Bridges of Madison County&quot; was a best-seller doesn't mean it's a literary masterpiece. For instance, many popular fast food chains sell millions of meals, but that doesn't make them nutritious. This is known as the &quot;argumentum ad populum&quot; fallacy, where something is considered good just because it's popular. Let's evaluate the book's content and craft instead."/>
    <s v="I get what you're saying, but I just can't help but feel that if so many people loved it, there must be something special about it. Sure, popularity isn't everything, but isn't connecting with a wide audience a sign of some kind of brilliance? Maybe there's more to its emotional pull than just the critique of the prose. What if the magic lies in the way it resonates with people's hearts?"/>
    <m/>
    <m/>
    <m/>
    <m/>
    <s v="{'Q1': 'no', 'Q2': 'no'}"/>
    <x v="0"/>
  </r>
  <r>
    <m/>
    <s v="I understand your perspective, but consider this: popularity doesn't always equal quality. That's a logical fallacy called &quot;argumentum ad populum.&quot; For example, many people enjoy fast food, but that doesn't make it nutritious. Just because &quot;The Bridges of Madison County&quot; was a best-seller doesn't automatically make it a literary masterpiece. Let's evaluate its artistic merit based on its content and craft, not just its popularity."/>
    <s v="I see your point. I'm not dismissing the importance of artistic merit, but I find it intriguing when a story resonates with so many people. Maybe we can evaluate it by considering both its popularity and its content. Exploring why it appealed to so many might reveal something valuable about its emotional impact. I'd love to discuss different views on it."/>
    <m/>
    <m/>
    <m/>
    <m/>
    <s v="{'Q1': 'yes', 'Q2': 'no'}"/>
    <x v="1"/>
  </r>
  <r>
    <m/>
    <s v="Your argument contains a logical fallacy called &quot;appeal to consequences.&quot; You're suggesting that because the lack of free will leads to an undesirable outcome (a flawed justice system), it must be false. However, the truth of a claim doesn't depend on whether we like its consequences. For example, we might not like the consequences of climate change, but that doesn't make it any less true. The existence of free will should be determined by evidence, not by the implications we dislike."/>
    <s v="I appreciate your point, but my concern comes from a place of empathy. A world without free will feels unsettling to me because it challenges the fairness I deeply value. While I get that evidence is key, I just can't shake the thought that freewill brings a sense of justice and moral responsibility. It's unnerving to think our actions might be out of our control, so I lean toward believing in freewill."/>
    <s v="If there is no freewill, then we are not ultimately in control of our actions. If this is true, our entire system of justice would be seriously flawed. This would be very bad; therefore, freewill must exist because bad things can't be true."/>
    <s v="ChatCompletion(id='chatcmpl-AG3Jrg1S6J62kjQyQ74yTqhVljoJo', choices=[Choice(finish_reason='stop', index=0, logprobs=None, message=ChatCompletionMessage(content=&quot;If there is no freewill, then we are not ultimately in control of our actions. If this is true, our entire system of justice would be seriously flawed. This would be very bad; therefore, freewill must exist because bad things can't be true.&quot;, role='assistant', function_call=None, tool_calls=None, refusal=None))], created=1728389371, model='gpt-4o-2024-08-06', object='chat.completion', system_fingerprint='fp_9e15ccd6a4', usage=CompletionUsage(completion_tokens=52, prompt_tokens=125, total_tokens=177, prompt_tokens_details={'cached_tokens': 0}, completion_tokens_details={'reasoning_tokens': 0}))"/>
    <s v="appeal to emotion"/>
    <s v="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tendency to jump to conclusions without thorough analysis. This person is likely outgoing and energetic, as they are willing to discuss and debate such topics openly. They are friendly and compassionate, as their concern about the justice system being flawed indicates a desire for fairness and empathy towards others. However, they may also be sensitive and nervous, as the fear of a flawed justice system seems to cause them distress. Their education level is probably at the Associate/Bachelor level, as they have enough knowledge to engage with philosophical concepts but may lack the depth of understanding that comes with advanced study. Personal experience might include a background where they have witnessed or been affected by perceived injustices, leading them to cling to the belief in freewill as a way to ensure accountability and moral responsibility in society."/>
    <s v="{'Q1': 'no', 'Q2': 'no'}"/>
    <x v="0"/>
  </r>
  <r>
    <m/>
    <s v="I understand your perspective, but let's consider this logically. Your argument is based on the appeal to consequences fallacy. You're saying that because the lack of free will leads to an unsettling outcome (a flawed justice system), it must not be true. However, the truth of a claim doesn't depend on whether we like its consequences. For example, many people dislike the consequences of evolution, but that doesn't make the theory any less true. Instead of focusing on the implications, let's examine the evidence for or against free will to determine its existence."/>
    <s v="I see your point, and I admit my logic might have been a bit hasty. It's just that the idea of a flawed justice system makes me really anxious. I guess I cling to the notion of freewill because it feels like a safeguard for fairness and accountability. Maybe it's my curiosity and desire for justice talking. But I'm open to exploring the evidence—I just need to balance it with my feelings. Let's dive deeper into the topic!"/>
    <m/>
    <m/>
    <m/>
    <m/>
    <s v="{'Q1': 'yes', 'Q2': 'no'}"/>
    <x v="2"/>
  </r>
  <r>
    <m/>
    <s v="This argument is an example of the &quot;appeal to tradition&quot; fallacy. Just because something wasn't used in the past doesn't mean it's not valuable now. For instance, we didn't have vaccines in the past, but they've significantly improved public health today. Technology like cell phones and computers have enhanced education and communication. Progress is about adapting to new tools that improve our lives."/>
    <s v="I understand your point, but I value tried-and-true methods that have stood the test of time. While technology has its benefits, it also brings distractions and dependency. Our generation succeeded without it, focusing on learning from books and face-to-face communication, which built character and discipline. Embracing every new trend can lead to losing sight of what's essential. Balance is key, but I believe grounding ourselves in proven traditions keeps us focused and disciplined."/>
    <s v="Students never used to have cell phones, so they don't need them now, just like they never used to have computers, so they don't need them now, or they never used to have electricity, so they don't need it now."/>
    <s v="ChatCompletion(id='chatcmpl-AG3KBoWuzkAzLV8X7gH9AOcE4GmJD', choices=[Choice(finish_reason='stop', index=0, logprobs=None, message=ChatCompletionMessage(content=&quot;Students never used to have cell phones, so they don't need them now, just like they never used to have computers, so they don't need them now, or they never used to have electricity, so they don't need it now.&quot;, role='assistant', function_call=None, tool_calls=None, refusal=None))], created=1728389391, model='gpt-4o-2024-08-06', object='chat.completion', system_fingerprint='fp_e5e4913e83', usage=CompletionUsage(completion_tokens=46, prompt_tokens=93, total_tokens=139, prompt_tokens_details={'cached_tokens': 0}, completion_tokens_details={'reasoning_tokens': 0}))"/>
    <s v="fallacy of credibility"/>
    <s v="The person who believes that &quot;students never used to have cell phones, so they don't need them now, just like they never used to have computers, so they don't need them now, or they never used to have electricity, so they don't need it now&quot;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peer pressure.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if they managed without these tools, so can current students. This belief is rooted in a bias towards the past and a skepticism of modern dependencies on technology."/>
    <s v="{'Q1': 'no', 'Q2': 'no'}"/>
    <x v="0"/>
  </r>
  <r>
    <m/>
    <s v="I appreciate your perspective, but consider this: just because something wasn't used in the past doesn't mean it can't enhance learning today. For instance, calculators have made complex math more accessible, and educational apps have opened up new ways of learning. The past lack of technology doesn't negate its current benefits. This is known as the &quot;appeal to tradition&quot; fallacy. Let's focus on integrating the best of both worlds—tradition and innovation—to optimize education."/>
    <s v="I get that, but I still feel that old-school methods worked just fine. There's value in learning without relying too heavily on gadgets. Too much technology might distract more than help. We weren't dependent on it before and turned out okay, right? Let's not rush to fix what wasn't broken. Keeping some traditional approaches keeps things grounded."/>
    <m/>
    <m/>
    <m/>
    <m/>
    <s v="{'Q1': 'no', 'Q2': 'no'}"/>
    <x v="0"/>
  </r>
  <r>
    <m/>
    <s v="I understand your perspective, but consider this: just because something wasn't used in the past doesn't mean it can't enhance learning today. For example, libraries didn't have electric lighting before, but we wouldn't advocate for studying in the dark now, would we? This is an example of the &quot;appeal to tradition&quot; fallacy. Let's focus on using tools, old and new, that best support learning."/>
    <s v="I see what you're saying, and I agree that some advancements like electric lighting do make sense. But with technology, there's a risk of it becoming more of a distraction than a tool for learning. I just worry that students might rely on cell phones and computers too much, losing focus on essential skills. Finding a balance where technology supports rather than replaces traditional learning could be a good compromise."/>
    <m/>
    <m/>
    <m/>
    <m/>
    <s v="{'Q1': 'no', 'Q2': 'no'}"/>
    <x v="0"/>
  </r>
  <r>
    <m/>
    <s v="I understand your concern, but consider this: just because something wasn't used in the past doesn't mean it can't be beneficial now. This is known as the &quot;appeal to tradition&quot; fallacy. For instance, we didn't have microscopes in the past, but now they're crucial for scientific learning. Instead of dismissing technology, let's find ways to use it effectively in education while still promoting essential skills."/>
    <s v="I see your point, but I still think relying too much on technology might weaken essential skills learned through traditional methods. It's important not to lose the discipline and focus those methods taught us. Finding a balance where technology supports, but doesn't replace, those core skills could be worthwhile."/>
    <m/>
    <m/>
    <m/>
    <m/>
    <s v="{'Q1': 'no', 'Q2': 'no'}"/>
    <x v="0"/>
  </r>
  <r>
    <m/>
    <s v="That's an example of the &quot;appeal to tradition&quot; fallacy. Just because something wasn't used in the past doesn't mean it's not valuable now. Consider this: we didn't have electricity in classrooms before, but now it powers lights, computers, and more, enhancing learning. Technology, when used right, can open up new educational opportunities."/>
    <s v="I understand your perspective, and electricity is essential, no doubt. But my concern is that with too much reliance on technology, we might neglect basic skills. While tech offers opportunities, it can also lead to distractions. Maintaining focus on core learning without constantly turning to gadgets seems important to me. Let’s not lose the essence of education by replacing it with screens. "/>
    <m/>
    <m/>
    <m/>
    <m/>
    <s v="{'Q1': 'no', 'Q2': 'no'}"/>
    <x v="0"/>
  </r>
  <r>
    <m/>
    <s v="That's an example of the &quot;appeal to tradition&quot; fallacy. Just because students didn't use cell phones, computers, or even electricity in the past doesn't mean these tools aren't beneficial now. Imagine studying at night without electricity. Similarly, technology can provide access to vast educational resources. It's about balance and using these tools to enhance learning, not replace it."/>
    <s v="You're right; electricity is necessary. I still worry about technology becoming a crutch rather than an aid. While it offers vast resources, too much reliance might erode basic skills and face-to-face interactions. Finding a balance where technology complements traditional learning can ensure students harness its benefits without losing vital skills."/>
    <m/>
    <m/>
    <m/>
    <m/>
    <s v="{'Q1': 'yes', 'Q2': 'no'}"/>
    <x v="3"/>
  </r>
  <r>
    <m/>
    <s v="That's a classic example of the &quot;guilt by association&quot; fallacy. Just because Hitler was a vegetarian doesn't mean all vegetarians support his actions. Many famous pacifists, like Gandhi, were also vegetarians. It's important to judge actions and beliefs independently, not by irrelevant associations."/>
    <s v="I get your point, but I'm just trying to show how certain choices can lead to unexpected associations. I like sticking to what I'm familiar with, you know? Vegetarianism just popped a connection in my head to Hitler. I'm not saying they’re the same as him, just that it can affect how people see things if they don’t look deeper."/>
    <s v="You're a vegetarian? You do realize that Hitler was a vegetarian, too, so being a vegetarian makes you just like Hitler, which means you must support his actions."/>
    <s v="ChatCompletion(id='chatcmpl-AG3L0X7IqonPnzOyx9mjSbUkvBxzw', choices=[Choice(finish_reason='stop', index=0, logprobs=None, message=ChatCompletionMessage(content=&quot;You're a vegetarian? You do realize that Hitler was a vegetarian, too, so being a vegetarian makes you just like Hitler, which means you must support his actions.&quot;, role='assistant', function_call=None, tool_calls=None, refusal=None))], created=1728389442, model='gpt-4o-2024-08-06', object='chat.completion', system_fingerprint='fp_e5e4913e83', usage=CompletionUsage(completion_tokens=33, prompt_tokens=97, total_tokens=130, prompt_tokens_details={'cached_tokens': 0}, completion_tokens_details={'reasoning_tokens': 0}))"/>
    <s v="ad hominem"/>
    <s v="The person who made the logical fallacy in the dialogue is likely someone with a high school education level, who may not have deeply explored the complexities of historical figures or dietary choices. This individual tends to be consistent and cautious, preferring to rely on familiar associations rather than exploring new ideas or perspectives. They are somewhat careless in their reasoning, as evidenced by the logical leap made in the statement, and may not always consider the broader implications of their arguments. Socially, they are more solitary and reserved, possibly preferring to engage in discussions that reinforce their existing beliefs rather than seeking out diverse viewpoints. Their personality leans towards being critical and judgmental, as they quickly draw negative parallels without considering the nuances of individual choices. Despite this, they are resilient and confident in their opinions, often expressing them with certainty even when the logic is flawed. This person's personal experience might include being exposed to simplistic or biased narratives that equate certain traits or choices with negative historical figures, leading them to form strong, albeit misguided, beliefs about vegetarianism and its associations."/>
    <s v="{'Q1': 'no', 'Q2': 'no'}"/>
    <x v="0"/>
  </r>
  <r>
    <m/>
    <s v="I understand your perspective, but let's consider this logically. The fact that Hitler was a vegetarian doesn't mean all vegetarians share his beliefs. This is a classic example of the &quot;guilt by association&quot; fallacy. For instance, just because a famous criminal liked apples doesn't mean everyone who likes apples is a criminal. It's important to judge people based on their individual actions and beliefs, not on irrelevant associations."/>
    <s v="I see where you're coming from, but it just feels off to me. If there's a connection, even if it's a bit stretched, it makes me cautious. It’s like wanting clear separations. While I see your point, those connections can make me uneasy about intentions and beliefs. I guess I just feel more comfortable sticking to what I know and believe, even if it’s not entirely rational. But I'll think about it more. Thanks for the insight."/>
    <m/>
    <m/>
    <m/>
    <m/>
    <s v="{'Q1': 'no', 'Q2': 'yes'}"/>
    <x v="4"/>
  </r>
  <r>
    <m/>
    <s v="That's an example of the &quot;appeal to popularity&quot; fallacy. Just because a majority believes something doesn't make it right or feasible. For instance, if 95% of students wanted no homework, it wouldn't make it a good policy. We must consider all factors, including financial implications, before making such decisions."/>
    <s v="I get your point, but honestly, I'm so overwhelmed with the stress of balancing work and school. I genuinely think we should listen to the majority because it reflects real struggles. Tuition fees make us all anxious, and immediate relief feels necessary. It might seem like a simplistic view, but many of us are struggling day-to-day, and the collective voice should matter too."/>
    <s v="An opinion article in a campus newspaper states that in an all-campus survey 95% of students think that tuition should be lowered, and therefore, since the majority believes it, tuition should be lowered immediately, regardless of financial implications."/>
    <s v="ChatCompletion(id='chatcmpl-AG3LGUsNP5Jqtua2lAUIkR0PbgWax', choices=[Choice(finish_reason='stop', index=0, logprobs=None, message=ChatCompletionMessage(content='An opinion article in a campus newspaper states that in an all-campus survey 95% of students think that tuition should be lowered, and therefore, since the majority believes it, tuition should be lowered immediately, regardless of financial implications.', role='assistant', function_call=None, tool_calls=None, refusal=None))], created=1728389458, model='gpt-4o-2024-08-06', object='chat.completion', system_fingerprint='fp_e5e4913e83', usage=CompletionUsage(completion_tokens=46, prompt_tokens=112, total_tokens=158, prompt_tokens_details={'cached_tokens': 0}, completion_tokens_details={'reasoning_tokens': 0}))"/>
    <s v="ad populum"/>
    <s v="The person who believes that tuition should be lowered immediately because 95% of students think so is likely a college student with an Associate/Bachelor level of education. They are inventive and curious, often questioning the status quo and eager to explore new ideas. However, they may lean towards being extravagant and careless, particularly when it comes to financial matters, as they prioritize immediate benefits over long-term planning. This person is outgoing and energetic, often engaging in campus activities and discussions, and they are friendly and compassionate, genuinely caring about the well-being of their peers. They are sensitive and nervous, particularly about financial pressures and the burden of student loans, which fuels their belief in the necessity of lowering tuition. Their personal experience includes struggling to balance part-time work with academic responsibilities, leading them to empathize with fellow students who face similar challenges. This experience has shaped their belief that the majority opinion should drive policy changes, especially when it aligns with their personal struggles and the collective voice of their community."/>
    <s v="{'Q1': 'no', 'Q2': 'no'}"/>
    <x v="0"/>
  </r>
  <r>
    <m/>
    <s v="I understand your struggles, but let's consider this logically. Just because a majority of students wants something doesn't automatically make it feasible. This is known as the &quot;appeal to popularity&quot; fallacy. For instance, if 95% of students wanted free laptops, the university couldn't afford to comply. We must consider all factors, including the university's financial health. Let's find a balanced solution that addresses both student needs and the university's budget."/>
    <s v="I totally get your point, but the pressure from student loans is crushing for many of us. It's hard to stay calm when balancing academics and part-time jobs feels nearly impossible. While we should be mindful of the university's needs, aren't students the core of its existence? A more affordable education could genuinely change our lives. Finding that balance is crucial, but the urgency of our financial struggles can't be ignored."/>
    <m/>
    <m/>
    <m/>
    <m/>
    <s v="{'Q1': 'no', 'Q2': 'no'}"/>
    <x v="0"/>
  </r>
  <r>
    <m/>
    <s v="I understand your concerns, but let's examine the argument. Just because 95% of students want lower tuition doesn't mean it's feasible. This is known as the &quot;appeal to popularity&quot; fallacy. For example, if 95% of students wanted A's just for attending, that wouldn't make it reasonable. We must consider the university's financial health too. Let's find a balanced solution that addresses both student needs and the university's budget."/>
    <s v="I see where you're coming from; finding balance matters. I just feel like we're carrying so much weight with debt and expenses. It’s comforting to think our voices could actually lead to change. Maybe there's a way to ease the burden slightly now, while considering the university's finances. Open dialogue between students and the administration could lead to practical solutions that respect both perspectives."/>
    <m/>
    <m/>
    <m/>
    <m/>
    <s v="{'Q1': 'yes', 'Q2': 'no'}"/>
    <x v="1"/>
  </r>
  <r>
    <m/>
    <s v="This argument is a classic example of circular reasoning, where the conclusion is assumed in the premise. It's like saying, &quot;I'm smart because I make smart decisions, and the proof is that I'm smart.&quot; To break this cycle, consider specific examples of your decisions and their outcomes, rather than relying on self-proclaimed greatness."/>
    <s v="While I get your point about circular reasoning, my approach works for me. I've led teams successfully, and my past decisions prove my worth in leadership. Focusing on specific examples? Sure, but sometimes confidence and understanding one's abilities are the driving force behind effective leadership. My track record and the teams I've empowered speak to my capabilities. But I appreciate the suggestion to be more reflective; maybe I'll give it a shot next time."/>
    <s v="&quot;I am a great leader because I make great leadership decisions. The proof that I make great leadership decisions is that I am a great leader, and that's what leaders do, because I say so.&quot;"/>
    <s v="ChatCompletion(id='chatcmpl-AG3LjOijZAzllwfktxWCZxn77PHUv', choices=[Choice(finish_reason='stop', index=0, logprobs=None, message=ChatCompletionMessage(content='&quot;I am a great leader because I make great leadership decisions. The proof that I make great leadership decisions is that I am a great leader, and that\'s what leaders do, because I say so.&quot;', role='assistant', function_call=None, tool_calls=None, refusal=None))], created=1728389487, model='gpt-4o-2024-08-06', object='chat.completion', system_fingerprint='fp_2f406b9113', usage=CompletionUsage(completion_tokens=39, prompt_tokens=118, total_tokens=157, prompt_tokens_details={'cached_tokens': 0}, completion_tokens_details={'reasoning_tokens': 0}))"/>
    <s v="circular reasoning"/>
    <s v="The person who believes in the statement &quot;I am a great leader because I make great leadership decisions. The proof that I make great leadership decisions is that I am a great leader, and that's what leaders do, because I say so,&quot; is likely to be someone with a high level of self-assurance and a tendency towards circular reasoning. This individual is resilient and confident, often relying on their own judgment and authority to validate their actions and beliefs. They are outgoing and energetic, often taking charge in group settings and enjoying the spotlight that leadership provides. However, they may also be critical and judgmental, particularly when their leadership is questioned, as they have a strong belief in their own capabilities. Their approach to tasks is efficient and organized, ensuring that their leadership decisions are implemented effectively. They are inventive and curious, always looking for new ways to assert their leadership and improve their decision-making processes. This person likely has an education level of Associate/Bachelor, having gained enough formal education to understand leadership concepts but perhaps not delving deeply into critical analysis or self-reflection. Their personal experience might include leading teams in various settings, where their decisions were often unchallenged, reinforcing their belief in their leadership abilities. This experience has shaped their belief that their leadership is inherently valid because it is self-affirmed."/>
    <s v="{'Q1': 'no', 'Q2': 'yes'}"/>
    <x v="4"/>
  </r>
  <r>
    <m/>
    <s v="That's an example of an appeal to pity, a logical fallacy. The argument for a promotion should be based on merit, not personal financial struggles. For instance, if a student asks for an A because they need it for a scholarship, it's not a valid reason if their grades don't reflect it. Focus on achievements and skills for a promotion."/>
    <s v="I get your point—focusing on merit makes sense. But when you're juggling debts and struggling with bills, it really affects your mental focus and work quality. Just feels like a promotion could help stabilize things. I guess trying to show why I deserve it, based on skills and achievements, would be the better path forward. I’ll work on that. But I hope you understand the urgency behind my plea, though."/>
    <s v="You should give me a promotion because I have a lot of debt and am behind on my rent, and if you don't, it means you support financial instability and want your employees to suffer."/>
    <s v="ChatCompletion(id='chatcmpl-AG3Lyi55kD09VEFxHvKQGhLl23M1i', choices=[Choice(finish_reason='stop', index=0, logprobs=None, message=ChatCompletionMessage(content=&quot;You should give me a promotion because I have a lot of debt and am behind on my rent, and if you don't, it means you support financial instability and want your employees to suffer.&quot;, role='assistant', function_call=None, tool_calls=None, refusal=None))], created=1728389502, model='gpt-4o-2024-08-06', object='chat.completion', system_fingerprint='fp_2f406b9113', usage=CompletionUsage(completion_tokens=38, prompt_tokens=99, total_tokens=137, prompt_tokens_details={'cached_tokens': 0}, completion_tokens_details={'reasoning_tokens': 0}))"/>
    <s v="appeal to emotion"/>
    <s v="The speaker in the sentence is likely someone who is inventive and curious, often seeking creative solutions to their problems, but may also be extravagant and careless, as evidenced by their financial instability. They are outgoing and energetic, using their persuasive skills to appeal to their employer for a promotion. However, they may also be critical and judgmental, as they imply that not receiving a promotion would mean their employer supports financial instability. This person is sensitive and nervous, likely feeling the pressure of their financial situation, which drives their urgent plea. Their education level is likely at the Associate/Bachelor level, as they are in a position to request a promotion, suggesting some level of professional experience and education. Their personal experience with financial struggles, such as being behind on rent and in debt, has shaped their belief that a promotion is a necessary solution to their problems, and they may feel that their employer has a responsibility to help alleviate their financial stress."/>
    <s v="{'Q1': 'yes', 'Q2': 'no'}"/>
    <x v="5"/>
  </r>
  <r>
    <m/>
    <s v="It seems you're conflating different terms with different meanings. &quot;Tax relief&quot; and &quot;tax cut&quot; aren't interchangeable; relief can mean temporary measures, while cuts are permanent. Similarly, &quot;death tax&quot; and &quot;estate tax&quot; have different connotations but refer to the same tax. This is a fallacy of equivocation, where using different terms doesn't make them equivalent. For example, &quot;used car&quot; and &quot;pre-owned vehicle&quot; describe the same thing, but their implications differ."/>
    <s v="I get what you're saying, but personally, I can't help but feel that using such terms often blurs the real issues. It seems like it's more about swaying public opinion than clarifying the differences. Language can manipulate perceptions, so it's important to critically question why these terms are chosen. I believe these word choices matter, and I'm curious to dig deeper into their implications beyond just surface definitions."/>
    <s v="If tax relief instead of tax cut, or death tax instead of estate tax, then everyone who supports tax relief must also support death tax, because using different terms means they are the same thing."/>
    <s v="ChatCompletion(id='chatcmpl-AG3M8AYwh40cf7wGQXX1fLwwPImRe', choices=[Choice(finish_reason='stop', index=0, logprobs=None, message=ChatCompletionMessage(content='If tax relief instead of tax cut, or death tax instead of estate tax, then everyone who supports tax relief must also support death tax, because using different terms means they are the same thing.', role='assistant', function_call=None, tool_calls=None, refusal=None))], created=1728389512, model='gpt-4o-2024-08-06', object='chat.completion', system_fingerprint='fp_2f406b9113', usage=CompletionUsage(completion_tokens=39, prompt_tokens=95, total_tokens=134, prompt_tokens_details={'cached_tokens': 0}, completion_tokens_details={'reasoning_tokens': 0}))"/>
    <s v="appeal to emotion"/>
    <s v="The person who believes that using different terms like &quot;tax relief&quot; instead of &quot;tax cut&quot; or &quot;death tax&quot; instead of &quot;estate tax&quot; means they are the same thing likely has a high school education level. They are inventive and curious, often questioning the language used in political discourse and seeking to understand the implications of word choices. However, they may also be somewhat careless in their analysis, not fully considering the nuances and contexts that differentiate these terms. This person is solitary and reserved, preferring to ponder these ideas independently rather than engaging in group discussions. They are critical and judgmental, often scrutinizing the motives behind political language and rhetoric. Despite this, they are resilient and confident in their beliefs, having had personal experiences where language was used to manipulate perceptions, such as witnessing political campaigns that heavily relied on emotionally charged terminology to sway public opinion. This experience has led them to be skeptical of language used in politics, reinforcing their belief that different terms imply the same underlying concept."/>
    <s v="{'Q1': 'no', 'Q2': 'no'}"/>
    <x v="0"/>
  </r>
  <r>
    <m/>
    <s v="I understand your perspective, but let's consider this logically. The terms &quot;tax relief&quot; and &quot;tax cut&quot; have distinct meanings—one can be temporary, the other permanent. Similarly, &quot;death tax&quot; and &quot;estate tax&quot; refer to the same thing but have different connotations. This is a fallacy called equivocation, where using different terms doesn't make them equivalent. For example, &quot;used car&quot; and &quot;pre-owned vehicle&quot; describe the same thing, but their implications differ. Supporting one term doesn't automatically mean supporting the other."/>
    <s v="I get what you're saying, but it feels like politics often plays on words to manipulate feelings. While &quot;tax relief&quot; and &quot;tax cut&quot; might mean different things technically, aren't they trying to achieve the same goal? And &quot;death tax&quot; just seems like a way to make &quot;estate tax&quot; sound worse. It's tricky, and I can't shake off my skepticism about the motives behind these choices. Maybe there's more to it, but that's just how I see it."/>
    <m/>
    <m/>
    <m/>
    <m/>
    <s v="{'Q1': 'no', 'Q2': 'no'}"/>
    <x v="0"/>
  </r>
  <r>
    <m/>
    <s v="I understand your skepticism, but let's separate the emotional appeal of words from their logical meanings. &quot;Tax relief&quot; and &quot;tax cut&quot; have distinct implications; relief can be temporary, cuts are permanent. Similarly, &quot;death tax&quot; and &quot;estate tax&quot; are the same thing, but the phrasing is used to sway opinion. This is called equivocation, where different terms are used to mislead. For example, &quot;used car&quot; and &quot;pre-owned vehicle&quot; evoke different feelings but describe the same thing. It's important to look beyond the language and focus on the actual policy."/>
    <s v="I see your point, but I think the emotional appeal can't be entirely separated from the words used. In politics, language is a powerful tool to frame issues a certain way. Whether &quot;relief&quot; or &quot;cut,&quot; these choices can shape public perception and priorities. It feels like more than just semantics; it's about influence. I'll keep questioning and digging to try to understand what’s really going on behind these word choices and their real-world impact."/>
    <m/>
    <m/>
    <m/>
    <m/>
    <s v="{'Q1': 'no', 'Q2': 'no'}"/>
    <x v="0"/>
  </r>
  <r>
    <m/>
    <s v="I understand your perspective, but let's consider the logical fallacy of equivocation. Using different terms doesn't make them equivalent. &quot;Tax relief&quot; (temporary) and &quot;tax cut&quot; (permanent) have distinct meanings. Similarly, &quot;death tax&quot; and &quot;estate tax&quot; are the same, but the phrasing is used to sway opinion. For example, &quot;used car&quot; and &quot;pre-owned vehicle&quot; evoke different feelings but describe the same thing. Supporting one term doesn't automatically mean supporting the other."/>
    <s v="I see your point. I still think it's important to consider why certain terms are chosen. It seems like it's more about getting specific reactions than clearing up definitions. &quot;Tax relief&quot; or &quot;death tax&quot; might push people to feel a certain way. It’s crucial to question the intention behind the words. While they don't make them the same, how they're used can shape opinions. That’s what intrigues me and makes me skeptical."/>
    <m/>
    <m/>
    <m/>
    <m/>
    <s v="{'Q1': 'no', 'Q2': 'no'}"/>
    <x v="0"/>
  </r>
  <r>
    <m/>
    <s v="I understand your perspective, but let's consider the fallacy of equivocation. Just because different terms are used, it doesn't mean they're interchangeable. For instance, &quot;tax relief&quot; is often temporary, while &quot;tax cut&quot; is permanent. Similarly, &quot;death tax&quot; and &quot;estate tax&quot; are the same, but the phrasing is used to evoke different emotions. Supporting one doesn't mean supporting the other. For example, liking &quot;used cars&quot; doesn't mean you prefer &quot;pre-owned vehicles,&quot; even though they're the same."/>
    <s v="I get what you're saying, and maybe I'm being too cynical. But I still believe these terms often have an underlying purpose, even if they technically mean different things. In my experience, language isn't just about clarity—it's about persuasion. So while I hear your logical differentiation, I can't help questioning why certain words are chosen in political contexts. It makes me wary, like there's always more beneath the surface that we should be questioning."/>
    <m/>
    <m/>
    <m/>
    <m/>
    <s v="{'Q1': 'no', 'Q2': 'no'}"/>
    <x v="0"/>
  </r>
  <r>
    <m/>
    <s v="I understand your perspective, but consider the logical fallacy of equivocation. Using different terms doesn't make them equivalent. &quot;Tax relief&quot; (temporary) and &quot;tax cut&quot; (permanent) have distinct meanings. Similarly, &quot;death tax&quot; and &quot;estate tax&quot; are the same, but the phrasing is used to sway opinion. For example, &quot;used car&quot; and &quot;pre-owned vehicle&quot; evoke different feelings but describe the same thing. Supporting one term doesn't automatically mean supporting the other."/>
    <s v="I get it, and I can see the nuance you're highlighting. Different terms can indeed have different meanings and implications, and it's essential to focus on that. But I can't help but think that the choice of words often aims to shape perceptions, even if the terms refer to similar concepts. It's like a strategy to influence opinion. So, while they aren't the same, the emotional impact of terms can't be ignored."/>
    <m/>
    <m/>
    <m/>
    <m/>
    <s v="{'Q1': 'no', 'Q2': 'no'}"/>
    <x v="0"/>
  </r>
  <r>
    <m/>
    <s v="Let's consider the fallacy of equivocation. Just because different terms are used, it doesn't mean they're interchangeable. &quot;Tax relief&quot; is often temporary, while &quot;tax cut&quot; is permanent. Similarly, &quot;death tax&quot; and &quot;estate tax&quot; are the same, but the phrasing is used to evoke different emotions. Supporting one doesn't mean supporting the other. For example, liking &quot;used cars&quot; doesn't mean you prefer &quot;pre-owned vehicles,&quot; even though they're the same."/>
    <s v="I get your point. While they may have different technical meanings, it’s about how language is used to frame ideas and invoke emotions. Words can subtly shift perspectives, and that’s what keeps me curious and skeptical. I wish political language was more straightforward, but perhaps that’s the game. Still, I do like to dig into why certain terms are chosen and their real impact on how people think and react. It's important to question those motives."/>
    <m/>
    <m/>
    <m/>
    <m/>
    <s v="{'Q1': 'yes', 'Q2': 'no'}"/>
    <x v="6"/>
  </r>
  <r>
    <m/>
    <s v="This argument is a classic example of circular reasoning, where the conclusion is essentially the same as the premise. It's like saying, &quot;Students shouldn't park here because only faculty can, and since only faculty can, students shouldn't.&quot; This doesn't provide a logical reason why students shouldn't park there, it just restates the rule. For instance, saying &quot;You can't eat that cake because it's off-limits, and it's off-limits so you can't eat it&quot; doesn't explain why it's off-limits in the first place."/>
    <s v="I hear your point, but the rule serves a practical purpose. Faculty have demanding schedules and need reliable parking to fulfill their roles efficiently. The separation ensures they can focus on teaching and research without logistical issues. It's about maintaining structure and respecting the roles and responsibilities within the academic setting. While it might seem circular, it's crucial to keep spaces readily available for those who need them most consistently, ensuring order and efficiency in our shared environment."/>
    <s v="Students should not be allowed to park in lots now reserved for faculty because those lots should be for faculty only, and since faculty are the only ones allowed to park there, students should not be allowed."/>
    <s v="ChatCompletion(id='chatcmpl-AG3NGa8LdPejkjIl8WwAss3jKHyAM', choices=[Choice(finish_reason='stop', index=0, logprobs=None, message=ChatCompletionMessage(content='Students should not be allowed to park in lots now reserved for faculty because those lots should be for faculty only, and since faculty are the only ones allowed to park there, students should not be allowed.', role='assistant', function_call=None, tool_calls=None, refusal=None))], created=1728389582, model='gpt-4o-2024-08-06', object='chat.completion', system_fingerprint='fp_e5e4913e83', usage=CompletionUsage(completion_tokens=40, prompt_tokens=101, total_tokens=141, prompt_tokens_details={'cached_tokens': 0}, completion_tokens_details={'reasoning_tokens': 0}))"/>
    <s v="circular reasoning"/>
    <s v="The person who believes that &quot;students should not be allowed to park in lots now reserved for faculty because those lots should be for faculty only, and since faculty are the only ones allowed to park there, students should not be allowed&quot; likely has a consistent and cautious personality, preferring to adhere to established rules and traditions. They are efficient and organized, valuing order and structure, which is reflected in their belief that parking lots should be strictly designated for faculty use. This person is more solitary and reserved, possibly preferring to avoid conflict and maintain a clear separation between different groups, such as faculty and students. They are critical and judgmental, focusing on maintaining the status quo and ensuring that rules are followed without exception. Despite this, they are resilient and confident in their beliefs, standing firm in their conviction that faculty parking should remain exclusive. Their education level is likely at the Master/PhD level, suggesting a deep familiarity with academic environments and the importance of faculty privileges. Their personal experience may include having been a faculty member who struggled to find parking due to students using faculty spaces, reinforcing their belief in the necessity of designated parking areas for faculty only."/>
    <s v="{'Q1': 'no', 'Q2': 'no'}"/>
    <x v="0"/>
  </r>
  <r>
    <m/>
    <s v="I understand your perspective, but let's examine the logic. Saying students shouldn't park in faculty lots because only faculty can park there is circular reasoning. It's like saying &quot;You can't come in because you're not allowed, and you're not allowed so you can't come in.&quot; Instead, consider the practical reasons: faculty often have tight schedules and need to be on time for classes and meetings. Reserving parking for them ensures the smooth functioning of university operations. It's about efficiency, not just arbitrary rules."/>
    <s v="I see what you're saying, but the distinction is crucial. Faculty have responsibilities that require them to be timely, and predictability is key. Allowing students to park in these spots could disrupt this rhythm. It's really about ensuring faculty can fulfill their roles effectively without added stress. While it may seem circular, it's rooted in practicality and maintaining structure. I believe keeping these rules helps the overall efficiency and harmony of the campus environment."/>
    <m/>
    <m/>
    <m/>
    <m/>
    <s v="{'Q1': 'no', 'Q2': 'no'}"/>
    <x v="0"/>
  </r>
  <r>
    <m/>
    <s v="I understand your viewpoint, but let's consider the logic. Saying students shouldn't park in faculty lots because only faculty can is circular reasoning. It's like saying &quot;You can't enter because you're not allowed, and you're not allowed so you can't enter.&quot; Instead, let's focus on the practical reasons: faculty have tight schedules and need reliable parking to be on time for classes. This ensures the smooth operation of the university. It's about efficiency, not just arbitrary rules."/>
    <s v="Exactly, it's about ensuring the university functions smoothly. Faculty often juggle multiple responsibilities, and having reliable parking helps them manage their time effectively, contributing to a better learning environment for everyone. It's not just about adhering to rules but ensuring faculty can perform their duties without unnecessary stress. While it might seem rigid, maintaining designated spaces is about practicality and supporting the academic mission of the institution."/>
    <m/>
    <m/>
    <m/>
    <m/>
    <s v="{'Q1': 'yes', 'Q2': 'no'}"/>
    <x v="1"/>
  </r>
  <r>
    <m/>
    <s v="It sounds like you're appealing to effort and superstition, which are logical fallacies. The quality of your work, not the time spent or lucky socks, determines your grade. For example, spending hours on a poorly planned project doesn't guarantee success. Let's focus on the content and quality of your work."/>
    <s v="I understand your point about quality, but I truly poured everything into this project. It's hard not to feel like effort and dedication should count for something. I did sacrifice a lot, and maybe it's not logical, but my lucky socks felt like they kept me going. I guess I'm just hoping for some understanding here."/>
    <s v="You have to give me a passing grade because I spent 150 hours on that project, missed every party this quarter, and wore my lucky socks every day, so it's impossible for me to deserve anything less."/>
    <s v="ChatCompletion(id='chatcmpl-AG3NrfGpxeeaXHyb02wtZb2VqRyIs', choices=[Choice(finish_reason='stop', index=0, logprobs=None, message=ChatCompletionMessage(content=&quot;You have to give me a passing grade because I spent 150 hours on that project, missed every party this quarter, and wore my lucky socks every day, so it's impossible for me to deserve anything less.&quot;, role='assistant', function_call=None, tool_calls=None, refusal=None))], created=1728389619, model='gpt-4o-2024-08-06', object='chat.completion', system_fingerprint='fp_e5e4913e83', usage=CompletionUsage(completion_tokens=42, prompt_tokens=103, total_tokens=145, prompt_tokens_details={'cached_tokens': 0}, completion_tokens_details={'reasoning_tokens': 0}))"/>
    <s v="appeal to emotion"/>
    <s v="The person making the statement is likely a college student at the Associate/Bachelor level, who is inventive and curious, often seeking unique solutions and approaches to problems. They may lean towards being extravagant and careless, as evidenced by their reliance on superstitions like wearing lucky socks, rather than focusing on the quality of their work. This individual is outgoing and energetic, likely engaging in social activities and valuing their social life, which is why missing parties is a significant sacrifice for them. They are friendly and compassionate, perhaps expecting empathy and understanding from their professor due to their personal sacrifices. However, they are also sensitive and nervous, as shown by their anxiety over the grade and their belief that effort and personal rituals should guarantee success. Their personal experience of dedicating extensive time and effort to the project, at the expense of their social life, has led them to believe that these factors should influence their academic evaluation, reflecting a bias towards equating effort with deserved outcomes."/>
    <s v="{'Q1': 'no', 'Q2': 'no'}"/>
    <x v="0"/>
  </r>
  <r>
    <m/>
    <s v="I appreciate your dedication, but let's consider this: if a baker spends 150 hours making a cake with the wrong ingredients, the cake still won't taste good. Time and effort don't guarantee quality. As for lucky socks, that's a gambler's fallacy, attributing success to unrelated factors. It's the content and execution of your project that matters most. Let's focus on improving your work, not the external factors."/>
    <s v="I get what you're saying, and I definitely see your point about quality over quantity. It's just that I hoped my efforts and sacrifices would carry some weight. The lucky socks thing might sound silly, but they give me confidence! I'll try to focus more on the actual work and maybe we can find ways to improve my execution together. Thanks for understanding."/>
    <m/>
    <m/>
    <m/>
    <m/>
    <s v="{'Q1': 'yes', 'Q2': 'no'}"/>
    <x v="2"/>
  </r>
  <r>
    <m/>
    <s v="It seems like you're using circular reasoning to define circular reasoning. That's like saying &quot;a car is a vehicle because it's a car.&quot; Instead, consider this: Circular reasoning is when the argument's premise assumes the truth of the conclusion, like saying &quot;the Bible is true because it says so in the Bible.&quot; See the difference?"/>
    <s v="Ah, I see what you're saying. It's essential to avoid definitions that use circular logic themselves. Your example with the Bible illustrates it well. It's fascinating how these logical structures can sometimes sneak into our thoughts unnoticed. Thanks for pointing that out—I appreciate the clarity. Reflecting on these nuances deepens our understanding and ensures our arguments remain watertight. It's always a pleasure to engage in such thought-provoking discussions."/>
    <s v="Circular reasoning occurs when someone makes an argument in which both the premises and the conclusion have to rely on the truthfulness of the other because circular reasoning is when the premises and conclusion depend on each other."/>
    <s v="ChatCompletion(id='chatcmpl-AG3O7Gyjmx8pvbKyYrVdNDPWQGqo7',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89635, model='gpt-4o-2024-08-06', object='chat.completion', system_fingerprint='fp_2f406b9113', usage=CompletionUsage(completion_tokens=40, prompt_tokens=106, total_tokens=146, prompt_tokens_details={'cached_tokens': 0}, completion_tokens_details={'reasoning_tokens': 0}))"/>
    <s v="circular reasoning"/>
    <s v="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about circular reasoning likely stems from personal experiences in academia, where they encountered numerous instances of flawed arguments and learned the importance of sound reasoning. This experience has reinforced their commitment to logical consistency and the avoidance of circular reasoning in their own work and discussions."/>
    <s v="{'Q1': 'yes', 'Q2': 'no'}"/>
    <x v="5"/>
  </r>
  <r>
    <m/>
    <s v="This argument commits the ad hominem fallacy, attacking the person rather than the idea. Whether someone eats ice cream has no bearing on their fiscal policy expertise. It's like dismissing a doctor's medical advice because they enjoy junk food. Focus on the merits of the tax policy itself, not personal habits."/>
    <s v="I understand the ad hominem concern, but I believe that personal habits can sometimes reflect one's discipline or decision-making skills. While not directly related, they give insight into character. I value structured and logical arguments, but it's hard to overlook how personal discipline might influence such discussions. That said, I'll consider more the substance of arguments in the future."/>
    <s v="My opponent suggests that lowering taxes will be a good idea -- this is coming from a woman who eats a pint of Ben and Jerry's each night, so clearly her opinion on fiscal policy is invalid and irrelevant."/>
    <s v="ChatCompletion(id='chatcmpl-AG3OPBLKb1nOt5OE549NfqsVLv0Yw', choices=[Choice(finish_reason='stop', index=0, logprobs=None, message=ChatCompletionMessage(content=&quot;My opponent suggests that lowering taxes will be a good idea -- this is coming from a woman who eats a pint of Ben and Jerry's each night, so clearly her opinion on fiscal policy is invalid and irrelevant.&quot;, role='assistant', function_call=None, tool_calls=None, refusal=None))], created=1728389653, model='gpt-4o-2024-08-06', object='chat.completion', system_fingerprint='fp_e5e4913e83', usage=CompletionUsage(completion_tokens=42, prompt_tokens=111, total_tokens=153, prompt_tokens_details={'cached_tokens': 0}, completion_tokens_details={'reasoning_tokens': 0}))"/>
    <s v="ad hominem"/>
    <s v="The speaker in the dialogue, who dismisses their opponent's argument by attacking her personal habits, likely holds a belief in the importance of credibility and personal discipline when discussing serious topics like fiscal policy. This person exhibits a critical/judgmental personality, as they focus on discrediting their opponent rather than addressing the argument itself. They are likely consistent/cautious, preferring to rely on established norms and behaviors when forming opinions. Their personality leans towards solitary/reserved, as they may not engage openly with differing viewpoints. They are efficient/organized, valuing structured and logical approaches to discussions. The speaker is resilient/confident, as they assert their stance with certainty. Their education level is likely Associate/Bachelor, providing them with a foundational understanding of economic principles but perhaps not the depth to fully engage with complex fiscal debates. Personal experience may include witnessing or experiencing situations where personal discipline and credibility were crucial to success, reinforcing their belief that these traits are essential in all areas, including policy discussions."/>
    <s v="{'Q1': 'no', 'Q2': 'no'}"/>
    <x v="0"/>
  </r>
  <r>
    <m/>
    <s v="Great start! However, consider this: a renowned economist who enjoys late-night snacks doesn't lose credibility due to that habit. Their expertise comes from years of study and successful predictions, not their diet. Similarly, a fitness trainer who smokes doesn't negate their knowledge in fitness. Focus on the content of the argument, not the person's habits. This is key to avoiding ad hominem fallacies."/>
    <s v="I see your point, although personal habits might hint at discipline or personal responsibility, which I find crucial in economic discussions. But I acknowledge that expertise shouldn't be solely judged on lifestyle choices. It's important to evaluate arguments on their merit and logic. I'll strive to concentrate more on the actual substance of the discussion rather than personal habits, even if they can be telling at times. Thanks for the reminder to avoid ad hominem fallacies."/>
    <m/>
    <m/>
    <m/>
    <m/>
    <s v="{'Q1': 'yes', 'Q2': 'no'}"/>
    <x v="2"/>
  </r>
  <r>
    <m/>
    <s v="It seems you're using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
    <s v="I understand your perspective, but I was raised to hold certain values that have always worked for me and my family. I see the world through this lens, and changing something so fundamental feels risky to me. It might not seem logical to everyone, but it's what I truly believe keeps society stable."/>
    <s v="I am committed to preserving traditional marriage, the union of one man and one woman, because anything else would lead to the collapse of society, even though there's no evidence to support this claim."/>
    <s v="ChatCompletion(id='chatcmpl-AG3Oj60sN2KTSy5EUwibvtxYtR6Ze', choices=[Choice(finish_reason='stop', index=0, logprobs=None, message=ChatCompletionMessage(content=&quot;I am committed to preserving traditional marriage, the union of one man and one woman, because anything else would lead to the collapse of society, even though there's no evidence to support this claim.&quot;, role='assistant', function_call=None, tool_calls=None, refusal=None))], created=1728389673, model='gpt-4o-2024-08-06', object='chat.completion', system_fingerprint='fp_e5e4913e83', usage=CompletionUsage(completion_tokens=38, prompt_tokens=96, total_tokens=134, prompt_tokens_details={'cached_tokens': 0}, completion_tokens_details={'reasoning_tokens': 0}))"/>
    <s v="fallacy of credibility"/>
    <s v="The person who believes in preserving traditional marriage as the union of one man and one woman, despite the lack of evidence supporting the claim that anything else would lead to societal collapse, is likely to be consistent and cautious in their approach to life. They may have a high school education level, which has provided them with a basic understanding of societal norms but perhaps not the critical thinking skills developed in higher education. This individual is likely to be efficient and organized, valuing structure and order in their personal and professional life. They might be more solitary and reserved, preferring to keep to themselves rather than engage in lively social debates. Their personality leans towards being critical and judgmental, as they hold strong opinions about what they believe is right or wrong. Despite this, they are resilient and confident in their beliefs, often dismissing opposing views without much consideration. Their personal experience might include growing up in a community or family that strongly emphasized traditional values, reinforcing their belief that any deviation from these norms could be detrimental to society."/>
    <s v="{'Q1': 'no', 'Q2': 'no'}"/>
    <x v="0"/>
  </r>
  <r>
    <m/>
    <s v="I appreciate your perspective, but let's examine this logically. Your argument uses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
    <s v="I can see where you're coming from, but my focus is on upholding the values I've grown up with. While evidence is important, I believe in the stability and order traditional marriage represents. Sometimes, it's about preserving the familiar and what I think is right for societal harmony, not just cold hard facts. Different viewpoints shape us, and for me, sticking to what I know best feels like the safest path."/>
    <m/>
    <m/>
    <m/>
    <m/>
    <s v="{'Q1': 'no', 'Q2': 'no'}"/>
    <x v="0"/>
  </r>
  <r>
    <m/>
    <s v="I understand your perspective, but let's explore this logically. Your argument assumes that changing the definition of marriage will inevitably lead to societal collapse, which is a slippery slope fallacy. Real-world examples, like Canada, show no such collapse since legalizing same-sex marriage in 2005. It's crucial to base beliefs on evidence, not solely on personal feelings or traditions. Can you see how the lack of evidence makes this a logical fallacy?"/>
    <s v="I see your point, but for me, it's less about evidence and more about preserving the structure that I know. Traditions feel grounding, and changing them seems uncertain. I hear your logic, but my beliefs are deeply rooted in my life experiences and what feels right for me."/>
    <m/>
    <m/>
    <m/>
    <m/>
    <s v="{'Q1': 'no', 'Q2': 'no'}"/>
    <x v="0"/>
  </r>
  <r>
    <m/>
    <s v="I understand your perspective, but let's consider this logically. Your argument uses a slippery slope fallacy, assuming that changing marriage definition inevitably leads to societal collapse without evidence. Look at countries like Denmark, where same-sex marriage has been legal since 1989 without such consequences. It's important to evaluate beliefs with evidence, not just personal feelings or traditions."/>
    <s v="I hear your logic, but personal experiences and traditions weigh heavily in how I see things. While other countries may not show collapse, my belief in traditional marriage is deeply rooted in the values I grew up with. To me, it's more about maintaining the structure and order I find familiar and comforting in society. Everyone's outlook is shaped by different things, and this is what resonates with me."/>
    <m/>
    <m/>
    <m/>
    <m/>
    <s v="{'Q1': 'no', 'Q2': 'no'}"/>
    <x v="0"/>
  </r>
  <r>
    <m/>
    <s v="I understand your perspective, but let's examine this logically. Your argument uses a slippery slope fallacy, assuming that changing the definition of marriage will inevitably lead to societal collapse without evidence. Consider real-world examples like the Netherlands, where same-sex marriage has been legal since 2001 with no such collapse. It's essential to evaluate beliefs with evidence, not just personal feelings or traditions."/>
    <s v="I get your logic, but my beliefs stem from a lifetime of these values. I understand examples like the Netherlands, but traditions offer a sense of security for me, and changing them feels like stepping into uncertainty. It's just a different way of seeing things, shaped by my experiences and what I believe maintains order."/>
    <m/>
    <m/>
    <m/>
    <m/>
    <s v="{'Q1': 'no', 'Q2': 'no'}"/>
    <x v="0"/>
  </r>
  <r>
    <m/>
    <s v="I appreciate your perspective, but let's focus on the logic. Your argument uses a slippery slope fallacy, assuming that changing marriage definition leads to societal collapse without evidence. Real-world examples, like Spain (legal since 2005), show no such collapse. It's crucial to evaluate beliefs with evidence, rather than relying solely on personal feelings or traditions."/>
    <s v="I understand where you're coming from, but traditions form the core of my beliefs. While I recognize the examples you mention, I still feel that sticking to traditional marriage offers a sense of stability and order. Everyone's shaped by what they know and trust, and for me, that's where I find comfort and guidance in a rapidly changing world."/>
    <m/>
    <m/>
    <m/>
    <m/>
    <s v="{'Q1': 'no', 'Q2': 'no'}"/>
    <x v="0"/>
  </r>
  <r>
    <m/>
    <s v="I appreciate your perspective, but let's examine the logic. Your claim uses a slippery slope fallacy, assuming that changing marriage definition leads to societal collapse without evidence. Consider countries like Ireland, where same-sex marriage has been legal since 2015 without such consequences. It's important to evaluate beliefs with evidence, not just personal feelings."/>
    <s v="I understand your viewpoint, but personal values and traditions are ingrained in how I approach these issues. While countries like Ireland demonstrate stability, my belief in traditional marriage is tied to a sense of order and familiarity. For me, it's more about holding onto what I've been taught and what feels right within my own context."/>
    <m/>
    <m/>
    <m/>
    <m/>
    <s v="{'Q1': 'no', 'Q2': 'no'}"/>
    <x v="0"/>
  </r>
  <r>
    <m/>
    <s v="I appreciate your perspective, but your argument uses a slippery slope fallacy, assuming that changing marriage definition leads to societal collapse without evidence. Real-world examples, like Ireland, show stability since legalizing same-sex marriage in 2015. It's crucial to evaluate beliefs with evidence, not just personal feelings or traditions."/>
    <s v="I see your point and respect your perspective. For me, it's about holding onto the values I've known and trusted, even amid changes. I understand using evidence to evaluate beliefs makes sense to many, but my tradition-driven viewpoint provides me with a sense of security and stability that feels right for me."/>
    <m/>
    <m/>
    <m/>
    <m/>
    <s v="{'Q1': 'no', 'Q2': 'no'}"/>
    <x v="0"/>
  </r>
  <r>
    <m/>
    <s v="I understand your perspective, but your argument uses a slippery slope fallacy. You're assuming that changing the definition of marriage will inevitably lead to societal collapse without evidence. Consider countries like Canada, where same-sex marriage has been legal since 2005 without such consequences. It's important to base beliefs on evidence, not just personal feelings or traditions."/>
    <s v="I see your point, but my outlook is shaped by the traditions and values I've been raised with. While evidence from other countries exists, for me, traditional marriage represents stability and order. It's about maintaining the structure that I find familiar and comforting, even if it doesn't align with every piece of evidence out there."/>
    <m/>
    <m/>
    <m/>
    <m/>
    <s v="{'Q1': 'no', 'Q2': 'no'}"/>
    <x v="0"/>
  </r>
  <r>
    <m/>
    <s v="Your belief uses a slippery slope fallacy, assuming that changing marriage definition leads to societal collapse without evidence. Countries like Canada and Ireland legalized same-sex marriage without such consequences. It's crucial to evaluate beliefs with evidence, not just personal feelings or traditions."/>
    <s v="I understand your emphasis on evidence and logic. My belief in traditional values might not align with that approach, but it's deeply rooted in how I was raised and what feels stable to me. I appreciate your perspective and know it's important to consider different views, even if my own are shaped by personal and cultural experiences."/>
    <m/>
    <m/>
    <m/>
    <m/>
    <s v="{'Q1': 'no', 'Q2': 'yes'}"/>
    <x v="4"/>
  </r>
  <r>
    <m/>
    <s v="It seems you're making an appeal to nature fallacy, assuming that because something is natural, it is inherently good or right. However, nature also produces harmful things like poisonous plants and deadly viruses. Medicine, whether natural or synthetic, helps us overcome these harmful aspects of nature. Would you argue that we shouldn't treat a snake bite because it's &quot;natural&quot;?"/>
    <s v="I understand your point, but my belief is rooted in caution. Nature has its balance, and I prefer remedies that align with it. While I acknowledge the dangers like snake bites, I think using natural antidotes respects that balance more than synthetic interventions. It's about preserving a connection to nature's intention and maintaining integrity with my values. It's a cautious approach based on personal and communal experiences."/>
    <s v="Nature gives people diseases and sickness; therefore, it is morally wrong to interfere with nature and treat sick people with medicine, unless the medicine is derived from natural sources, which would still be interfering with nature, making it wrong."/>
    <s v="ChatCompletion(id='chatcmpl-AG3PtgCHsh9ATBfSiTQgnjQ3vn5g5', choices=[Choice(finish_reason='stop', index=0, logprobs=None, message=ChatCompletionMessage(content='Nature gives people diseases and sickness; therefore, it is morally wrong to interfere with nature and treat sick people with medicine, unless the medicine is derived from natural sources, which would still be interfering with nature, making it wrong.', role='assistant', function_call=None, tool_calls=None, refusal=None))], created=1728389745, model='gpt-4o-2024-08-06', object='chat.completion', system_fingerprint='fp_2f406b9113', usage=CompletionUsage(completion_tokens=45, prompt_tokens=103, total_tokens=148, prompt_tokens_details={'cached_tokens': 0}, completion_tokens_details={'reasoning_tokens': 0}))"/>
    <s v="fallacy of credibility"/>
    <s v="The person who believes that it is morally wrong to interfere with nature and treat sick people with medicine, unless the medicine is derived from natural sources, likely has a consistent and cautious personality. They may be efficient and organized in their approach to life, preferring natural remedies and traditional methods over modern medicine. This person is likely solitary and reserved, valuing personal reflection and introspection over social interactions. They might be critical and judgmental, especially towards modern medical practices, and are resilient and confident in their beliefs. Their education level could be at the Associate/Bachelor level, where they have been exposed to various ideas but have chosen to adhere to a more traditional or naturalistic worldview. Their personal experience might include a background in a community or family that values natural living and holistic health practices, possibly witnessing adverse effects of conventional medicine, which reinforced their belief in the natural order of things. This experience has led them to view any interference with nature, even for healing purposes, as morally questionable."/>
    <s v="{'Q1': 'no', 'Q2': 'no'}"/>
    <x v="0"/>
  </r>
  <r>
    <m/>
    <s v="I appreciate your perspective, but consider this: Nature also provides us with deadly diseases and infections. By your logic, we shouldn't interfere and let these conditions run their course. However, without intervention, conditions like smallpox or polio, both natural, would cause immense harm. Medicine, natural or synthetic, is our way of fighting back against these harmful aspects of nature. It's not about disrupting a balance, but rather tipping the scales in favor of human health and life."/>
    <s v="I understand your point, but I see it differently. While nature can be harsh, it's about respecting its balance. Many natural sources offer remedies without synthesized interventions. Our bodies have innate healing abilities, and I believe in supporting these naturally. Historical practices show resilience without overreliance on modern medicine. To me, it's about aligning with nature, not opposing it—for genuine wellness."/>
    <m/>
    <m/>
    <m/>
    <m/>
    <s v="{'Q1': 'no', 'Q2': 'no'}"/>
    <x v="0"/>
  </r>
  <r>
    <m/>
    <s v="I appreciate your perspective, but consider this: Nature also gives us deadly diseases like smallpox or polio. Without medical intervention, these would cause immense harm. Saying we shouldn't interfere is like saying we shouldn't treat a snake bite because it's natural. This is an appeal to nature fallacy, assuming natural is always right. However, nature can be cruel, and medicine helps us overcome this cruelty. It's not about disrupting balance, but tipping the scales in favor of human life."/>
    <s v="I see your point, but for me, it's about trusting the natural path even when it's harsh. While diseases like smallpox were devastating, the eradication came with its own consequences and reliance on human intervention. It's a personal belief that we should cautiously consider how far we reach into nature's dynamics. I am not against all interventions, just cautious of over-dependence on synthetic solutions that might disrupt the natural equilibrium."/>
    <m/>
    <m/>
    <m/>
    <m/>
    <s v="{'Q1': 'no', 'Q2': 'no'}"/>
    <x v="0"/>
  </r>
  <r>
    <m/>
    <s v="I understand your perspective, but let's consider this: Nature also gives us deadly diseases like smallpox, which has a 30% fatality rate. Without vaccines, millions more would have died. Arguing that we shouldn't interfere is an appeal to nature fallacy. Nature can be cruel, and medicine helps us overcome this cruelty. It's not about disrupting balance, but saving lives. For instance, insulin for diabetics is not &quot;natural,&quot; but it saves countless lives every day."/>
    <s v="I get where you're coming from, and I acknowledge the life-saving aspects of medicine. It's a complex issue. My approach prioritizes natural alignment, but I understand others see modern interventions as necessary for survival. I value finding natural alternatives first, but I respect different paths to health. Ultimately, it's about each person finding what aligns with their beliefs and circumstances."/>
    <m/>
    <m/>
    <m/>
    <m/>
    <s v="{'Q1': 'yes', 'Q2': 'no'}"/>
    <x v="7"/>
  </r>
  <r>
    <m/>
    <s v="It seems you're making a hasty generalization. Just because some kids get injured doesn't mean every child will. It's like saying all cars are dangerous because some people get into accidents. We should focus on safety measures, not banning activities. For example, wearing helmets reduces risk significantly."/>
    <s v="I understand your point but, based on my experience, it’s hard not to worry. I’ve seen firsthand how serious skateboard injuries can be, and it’s tough to shake that image. While safety measures are important, I still think skateboarding poses too much of a risk for kids. I’m just concerned about keeping them safe, and sometimes eliminating a risk feels like the best way to prevent accidents."/>
    <s v="Sometimes kids ride skateboards and fall off, breaking their arms or legs. Clearly, riding a skateboard is extremely dangerous because every single child who rides one will definitely break a bone. Don’t you think skateboards should be banned?"/>
    <s v="ChatCompletion(id='chatcmpl-AG3QZst6rrhy8Y32VOPVNhD0IKiof', choices=[Choice(finish_reason='stop', index=0, logprobs=None, message=ChatCompletionMessage(content='Sometimes kids ride skateboards and fall off, breaking their arms or legs. Clearly, riding a skateboard is extremely dangerous because every single child who rides one will definitely break a bone. Don’t you think skateboards should be banned?', role='assistant', function_call=None, tool_calls=None, refusal=None))], created=1728389787, model='gpt-4o-2024-08-06', object='chat.completion', system_fingerprint='fp_e5e4913e83', usage=CompletionUsage(completion_tokens=46, prompt_tokens=115, total_tokens=161, prompt_tokens_details={'cached_tokens': 0}, completion_tokens_details={'reasoning_tokens': 0}))"/>
    <s v="appeal to emotion"/>
    <s v="The speaker in the dialogue, who believes that skateboards should be banned due to the perceived danger, is likely someone with a high school education level. This person is consistent and cautious, preferring to avoid risks and stick to what they know. They are efficient and organized, often planning ahead to prevent potential problems. While they may be solitary and reserved, they are also friendly and compassionate, genuinely concerned about the safety and well-being of children. However, they can be sensitive and nervous, particularly when it comes to potential hazards. Their belief in the danger of skateboarding likely stems from a personal experience or observation, such as witnessing a child they know suffer a serious injury from a skateboard accident. This experience has led them to develop a bias against skateboarding, viewing it as an inherently dangerous activity that should be restricted to protect children."/>
    <s v="{'Q1': 'no', 'Q2': 'no'}"/>
    <x v="0"/>
  </r>
  <r>
    <m/>
    <s v="You're mak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
    <s v="I see your point, but as someone who's seen the real impact of skateboard accidents, it's hard not to worry. I believe in prioritizing safety, and for me, banning skateboards seems like a straightforward way to prevent injuries. But maybe focusing on stronger safety measures could also work. It's just nerve-wracking to think about the risks when it involves kids getting hurt."/>
    <m/>
    <m/>
    <m/>
    <m/>
    <s v="{'Q1': 'no', 'Q2': 'no'}"/>
    <x v="0"/>
  </r>
  <r>
    <m/>
    <s v="You're us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
    <s v="I see where you’re coming from, and I agree that safety measures can help. But when I saw someone get hurt badly from skateboarding, it's like an alarm went off in my mind. It’s hard to not feel protective when thinking about other kids facing the same risks. Perhaps sticking to safer activities would bring more peace of mind, but I get your point about not generalizing. Balancing caution with freedom is tough!"/>
    <m/>
    <m/>
    <m/>
    <m/>
    <s v="{'Q1': 'yes', 'Q2': 'no'}"/>
    <x v="1"/>
  </r>
  <r>
    <m/>
    <s v="This argument commits the logical fallacy known as &quot;hasty generalization.&quot; Just because someone can't tie their shoes doesn't mean they can't be good at math. For example, Albert Einstein, a brilliant mathematician, was known for his disheveled appearance. Abilities in one area don't necessarily correlate with abilities in another."/>
    <s v="I get what you're saying, but from my perspective, patterns matter a lot. In my experience, those who couldn't tie their shoes faced challenges elsewhere, like math. I understand there are exceptions like Einstein, but for me, it's about observing and trusting the patterns I've seen. It's just how I prefer to approach these things."/>
    <s v="Don't listen to her advice about math because she doesn't even know how to tie her own shoes, and everyone who can't tie their shoes is bad at math, so anyone who can't tie their shoes can't give good math advice."/>
    <s v="ChatCompletion(id='chatcmpl-AG3QzwGQkkgmsx55JvkYeVOjES18W', choices=[Choice(finish_reason='stop', index=0, logprobs=None, message=ChatCompletionMessage(content=&quot;Don't listen to her advice about math because she doesn't even know how to tie her own shoes, and everyone who can't tie their shoes is bad at math, so anyone who can't tie their shoes can't give good math advice.&quot;, role='assistant', function_call=None, tool_calls=None, refusal=None))], created=1728389813, model='gpt-4o-2024-08-06', object='chat.completion', system_fingerprint='fp_e5e4913e83', usage=CompletionUsage(completion_tokens=44, prompt_tokens=98, total_tokens=142, prompt_tokens_details={'cached_tokens': 0}, completion_tokens_details={'reasoning_tokens': 0}))"/>
    <s v="ad hominem"/>
    <s v="The speaker in the dialogue, who made the logical fallacy, is likely someone with a high school education level. This person holds a bias against individuals who struggle with basic tasks, such as tying shoes, and believes that such difficulties correlate with incompetence in other areas, like math. Their belief is rooted in a personal experience where they observed a peer who couldn't tie their shoes also struggle with math, leading them to generalize this observation. Personality-wise, this individual is consistent and cautious, preferring to rely on observable patterns rather than exploring exceptions. They are efficient and organized, often categorizing people based on perceived abilities. While they are outgoing and energetic, they can be critical and judgmental, especially when it comes to assessing others' skills. Despite their critical nature, they are resilient and confident, often standing by their opinions even when challenged."/>
    <s v="{'Q1': 'no', 'Q2': 'no'}"/>
    <x v="0"/>
  </r>
  <r>
    <m/>
    <s v="I understand your perspective, but let's consider this logically. You're making a hasty generalization by assuming that because someone can't tie their shoes, they can't be good at math. These are two unrelated skills. Many people excel in one area while struggling in another. For instance, some great mathematicians have difficulties with everyday tasks. It's important to evaluate each skill independently."/>
    <s v="I get what you're saying, but I've seen this pattern play out. Sure, not everyone fits the mold, but it's hard not to notice the connection. Like, if they can't manage shoelaces, how can they handle complicated equations? I know it's not scientifically sound, but it's tough to shake that initial impression. Guess my experience just makes it stick more."/>
    <m/>
    <m/>
    <m/>
    <m/>
    <s v="{'Q1': 'no', 'Q2': 'no'}"/>
    <x v="0"/>
  </r>
  <r>
    <m/>
    <s v="Let's examine this logically. You're using a hasty generalization, assuming that because someone can't tie their shoes, they can't understand math. These are separate skills. Consider Stephen Hawking, a brilliant physicist who, due to his disability, couldn't tie his shoes. His physical limitations didn't affect his mathematical genius. Everyone has different strengths and weaknesses, and it's important not to judge one ability based on another."/>
    <s v="I see your point, and I understand skills can be separate. It's just that from what I've seen, struggling with simple tasks sometimes aligns with other challenges. I know not everyone fits this mold, and exceptions exist like Hawking. It's just hard for me to shake the patterns I've observed personally."/>
    <m/>
    <m/>
    <m/>
    <m/>
    <s v="{'Q1': 'no', 'Q2': 'no'}"/>
    <x v="0"/>
  </r>
  <r>
    <m/>
    <s v="I understand your perspective, but let's consider this: You're using a logical fallacy called &quot;hasty generalization.&quot; Just because someone struggles with one task, like tying shoes, doesn't mean they can't excel in another, like math. For example, many people with dyspraxia struggle with physical tasks but are excellent at academics. It's important to evaluate each skill independently."/>
    <s v="I see your point, and maybe I'm just stuck in my personal experiences. It's tough to change my mindset when I've seen it happen often. But yeah, I get that tying shoes and math are different skills. I'll try to remember that just because someone struggles in one area doesn't mean they're not good in another. Thanks for pointing that out!"/>
    <m/>
    <m/>
    <m/>
    <m/>
    <s v="{'Q1': 'yes', 'Q2': 'no'}"/>
    <x v="7"/>
  </r>
  <r>
    <m/>
    <s v="This argument is a classic example of circular reasoning, where the premise and conclusion are essentially the same. It's like saying &quot;I'm right because I'm right.&quot; For instance, claiming &quot;This car is fast because it goes quickly&quot; doesn't provide any new information or evidence. To determine if George Bush is a good communicator, we need independent evidence, such as audience feedback or analysis of his speeches."/>
    <s v="I understand what you're saying, but George Bush just has this way of getting his point across that seems effective to me. I guess I see it more in how he connects with people during his speeches. But yeah, I might get caught up in how it feels rather than analysing it deeply. Sometimes, the impact of communication is more about the vibe and less about the structure for me."/>
    <s v="George Bush is a good communicator because he speaks effectively, and he speaks effectively because he is a good communicator."/>
    <s v="ChatCompletion(id='chatcmpl-AG3RWQhzOpTaXSasB2lSgFxbFRsCE',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89846,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quot;George Bush is a good communicator because he speaks effectively, and he speaks effectively because he is a good communicator&quot; likely has a bias towards circular reasoning, often valuing repetition and reinforcement of ideas over critical analysis. This individual is inventive and curious, enjoying exploring ideas and concepts, even if they sometimes fall into logical fallacies. They are more on the extravagant and careless side, perhaps not always paying attention to the details or the logical structure of arguments. They are outgoing and energetic, often engaging in discussions and debates with enthusiasm. Their personality is friendly and compassionate, preferring to see the best in people and often giving the benefit of the doubt. However, they can be sensitive and nervous, sometimes feeling anxious about being challenged or proven wrong. This person likely has an education level of High School, where they were exposed to basic rhetoric and communication skills but may not have delved deeply into advanced critical thinking or logic courses. Their personal experience might include being part of a debate team or public speaking club, where they learned to appreciate effective communication and admired public figures like George Bush for their ability to engage audiences, reinforcing their belief in his communication skills."/>
    <s v="{'Q1': 'no', 'Q2': 'no'}"/>
    <x v="0"/>
  </r>
  <r>
    <m/>
    <s v="I appreciate your perspective, but let's examine the logic. Saying &quot;George Bush is a good communicator because he speaks effectively&quot; is like saying &quot;It's raining because water is falling from the sky.&quot; It's circular reasoning, where the premise and conclusion are the same. To truly evaluate his communication skills, we should look at external evidence, like how well audiences understand his messages or the clarity of his speeches. For example, we could analyze how well he explains complex topics or persuades listeners. Let's focus on these independent factors to avoid the logical fallacy."/>
    <s v="I see what you're saying, but I think sometimes it's just about the feeling and the vibe, you know? Like how he could connect with people and make them feel something. I guess I focus more on that. It's kind of like why I admire public speakers; sometimes it’s not just about clarity but also about presence and energy. I'll try to consider other factors too! Thanks for pointing that out."/>
    <m/>
    <m/>
    <m/>
    <m/>
    <s v="{'Q1': 'yes', 'Q2': 'no'}"/>
    <x v="2"/>
  </r>
  <r>
    <m/>
    <s v="It seems you're committing the fallacy of &quot;begging the question&quot; by assuming the journalists are guilty without evidence. This is like saying, &quot;The sky is blue because it's blue.&quot; The court's role is to determine guilt based on evidence, not preconceived notions. For example, imagine if we assumed everyone accused of a crime was guilty; that would undermine the principle of &quot;innocent until proven guilty.&quot;"/>
    <s v="I hear you, but based on my understanding and experience, these journalists have been involved in activities that threaten the public interest. I've seen situations where strong evidence justified actions for public safety, and I tend to support the prosecutor's judgment. I believe the justice system must stay resilient to protect society, even when it seems harsh. Of course, it's vital to rely on solid evidence, but sometimes tough decisions are necessary."/>
    <s v="The Supreme Court has just flinched from its responsibility to stop the unjust jailing of two journalists—who are clearly guilty of wrongdoing—by a prosecutor who will go to any lengths to uphold justice and protect the public interest."/>
    <s v="ChatCompletion(id='chatcmpl-AG3RrKWud4Xu4q9Zo3IN2TzEKElVg',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89867, model='gpt-4o-2024-08-06', object='chat.completion', system_fingerprint='fp_e5e4913e83', usage=CompletionUsage(completion_tokens=46, prompt_tokens=135, total_tokens=181, prompt_tokens_details={'cached_tokens': 0}, completion_tokens_details={'reasoning_tokens': 0}))"/>
    <s v="appeal to emotion"/>
    <s v="The person who believes that &quot;The Supreme Court has just flinched from its responsibility to stop the unjust jailing of two journalists—who are clearly guilty of wrongdoing—by a prosecutor who will go to any lengths to uphold justice and protect the public interest&quot; is likely to have a critical/judgmental personality, as they are quick to pass judgment on the journalists' guilt and the Supreme Court's actions. They are consistent/cautious, preferring to uphold traditional views of law and order rather than entertain the possibility of judicial error or prosecutorial overreach. This person is solitary/reserved, possibly preferring to analyze situations independently rather than engage in public discourse or debate. They are resilient/confident, firmly believing in the justice system's ability to protect the public interest, even if it means jailing journalists. Their education level is likely at the Associate/Bachelor level, providing them with a foundational understanding of legal principles but perhaps not the depth to critically analyze complex judicial decisions. Their personal experience might include a background in law enforcement or a related field, where they have witnessed firsthand the challenges of maintaining public safety and the importance of upholding justice, reinforcing their belief in the prosecutor's actions and skepticism towards the journalists' innocence."/>
    <s v="{'Q1': 'no', 'Q2': 'no'}"/>
    <x v="0"/>
  </r>
  <r>
    <m/>
    <s v="I understand your perspective, but let's consider the logical fallacy of &quot;circular reasoning&quot; in your statement. You're assuming the journalists are guilty because you believe they're guilty. This is like saying, &quot;They're guilty because they're guilty.&quot; Instead, we should rely on evidence presented in court. For example, imagine a student is accused of cheating. We shouldn't assume their guilt just because they've been accused. We need evidence, like witness testimonies or caught notes. The court's role is to determine guilt based on evidence, not preconceived notions."/>
    <s v="I appreciate your point, but my belief stems from trust in the justice system, having seen it work effectively firsthand. I understand the importance of evidence, yet I think the prosecutor's dedication to justice suggests a solid case. While evidence is crucial, in my experience, the determination of guilt often involves trust in those upholding justice. I acknowledge your viewpoint but remain confident in the system's ability to protect public interest."/>
    <m/>
    <m/>
    <m/>
    <m/>
    <s v="{'Q1': 'no', 'Q2': 'no'}"/>
    <x v="0"/>
  </r>
  <r>
    <m/>
    <s v="I understand your trust in the system, but let's examine the logical fallacy of &quot;appeal to authority&quot; in your argument. You're assuming the prosecutor is correct because of their position and dedication. However, authority figures can be wrong. Consider historical examples like the wrongful convictions in the Central Park Five case. It's crucial to evaluate evidence independently, not merely rely on the prosecutor's determination. The court's role is to scrutinize evidence, not just trust authority figures."/>
    <s v="I appreciate your perspective, and I can see how relying too heavily on authority could be problematic. Yet, from my background and what I've observed, individuals in such positions often have access to more information than the public. While mistakes can happen, I still have faith in the system's efforts to balance evidence and authority. It's essential to critically examine all angles but also acknowledge the complexities prosecutors face in safeguarding society."/>
    <m/>
    <m/>
    <m/>
    <m/>
    <s v="{'Q1': 'no', 'Q2': 'no'}"/>
    <x v="0"/>
  </r>
  <r>
    <m/>
    <s v="Let's examine the &quot;ad populum&quot; fallacy in your statement. You're appealing to the majority's interest (&quot;public interest&quot;) to justify the prosecutor's actions. However, what's popular isn't always right. Consider historical examples like the Salem witch trials, where public interest led to unjust convictions. It's crucial to base judgments on evidence, not public opinion or the prosecutor's perceived dedication. The court's role is to uphold justice, not merely appease public interest."/>
    <s v="I see your point. Maybe I am overly trusting in the system's integrity. It's true that public interest shouldn't overshadow justice. Historical missteps serve as warnings against blind faith. Evidence should always be the cornerstone of judicial decisions. I'll try to consider these examples more carefully when analyzing such situations. Thanks for sharing your perspective."/>
    <m/>
    <m/>
    <m/>
    <m/>
    <s v="{'Q1': 'yes', 'Q2': 'no'}"/>
    <x v="7"/>
  </r>
  <r>
    <m/>
    <s v="This statement commits the ad hominem fallacy, attacking the person rather than the argument. For example, saying &quot;You're wrong because you're a Christian&quot; is like dismissing a doctor's medical advice because they're vegetarian. The validity of an argument should be judged on its merits, not the speaker's beliefs or affiliations."/>
    <s v="I get your point, but I have had experiences that make me skeptical. It's not that I'm trying to be unfair—it's just hard to shake off the feelings. I just feel that in my past, Christians have often been wrong in understanding me, so it's hard to separate that from their beliefs. Maybe it's time to dig deeper and reassess, but those experiences still weigh heavily on me."/>
    <s v="Speaker 2: Of course you would say that. You're a Christian, and Christians are always wrong about everything. Why should we listen to you?"/>
    <s v="ChatCompletion(id='chatcmpl-AG3SYMhWbtXHvxHvcx3cHqMRSQrsm', choices=[Choice(finish_reason='stop', index=0, logprobs=None, message=ChatCompletionMessage(content=&quot;Speaker 2: Of course you would say that. You're a Christian, and Christians are always wrong about everything. Why should we listen to you?&quot;, role='assistant', function_call=None, tool_calls=None, refusal=None))], created=1728389910, model='gpt-4o-2024-08-06', object='chat.completion', system_fingerprint='fp_2f406b9113', usage=CompletionUsage(completion_tokens=30, prompt_tokens=129, total_tokens=159, prompt_tokens_details={'cached_tokens': 0}, completion_tokens_details={'reasoning_tokens': 0}))"/>
    <s v="ad hominem"/>
    <s v="The speaker, who made the logical fallacy in the dialogue, is likely someone with a high school education level. They exhibit a consistent and cautious personality, preferring to rely on established beliefs rather than exploring new ideas. This person tends to be extravagant and careless in their judgments, often making sweeping generalizations without considering individual differences. They are solitary and reserved, not particularly outgoing or energetic, which might contribute to their limited exposure to diverse perspectives. Their critical and judgmental nature is evident in their blanket statement about Christians, indicating a strong bias against this religious group. This bias may stem from personal experiences where they felt wronged or misunderstood by individuals who identified as Christians, leading to a generalized negative perception. Despite their critical stance, they are resilient and confident in their beliefs, rarely questioning their own assumptions. This combination of traits and experiences has shaped their belief that Christians are always wrong, as expressed in their dismissive statement."/>
    <s v="{'Q1': 'no', 'Q2': 'no'}"/>
    <x v="0"/>
  </r>
  <r>
    <m/>
    <s v="It's important to evaluate arguments based on their content, not the person presenting them. Saying &quot;Christians are always wrong&quot; is like dismissing a scientist's findings because they're from a certain country. This is an ad hominem fallacy, which avoids the actual debate. For instance, if a Christian presents a well-researched argument on climate change, it should be judged on its scientific merits, not their religious beliefs. Let's focus on the evidence and reasoning, not the person."/>
    <s v="While I understand what you're saying, my experiences have shaped my views, and I’ve often found a disconnect with Christian perspectives. Maybe it is something I should reflect on more, but it's hard to shake off past experiences. Sometimes, it feels easier to stand firmly by what I already believe. I'll try to keep an open mind, though it's challenging for me to separate past judgments from new arguments."/>
    <m/>
    <m/>
    <m/>
    <m/>
    <s v="{'Q1': 'no', 'Q2': 'no'}"/>
    <x v="0"/>
  </r>
  <r>
    <m/>
    <s v="It's important to evaluate arguments independently of the speaker's beliefs. Saying &quot;Christians are always wrong&quot; is a hasty generalization and ad hominem fallacy. It's like dismissing a doctor's advice because they're vegetarian. Instead, let's focus on the content of the argument. For example, if a Christian presents a well-reasoned argument about economics, it should be judged on its merits, not their religion. Try to assess each argument fairly, regardless of who presents it."/>
    <s v="I understand that, and I'm trying to keep an open mind. It's just challenging when personal experiences have shaped my views so much. I'll work on focusing more on content and less on the person presenting it. Evaluating arguments fairly is important, even if it takes time to adjust my mindset. Thanks for the reminder."/>
    <m/>
    <m/>
    <m/>
    <m/>
    <s v="{'Q1': 'yes', 'Q2': 'no'}"/>
    <x v="1"/>
  </r>
  <r>
    <m/>
    <s v="It sounds like you're using a hasty generalization and circular reasoning. Just because Ms. Baker assigns a lot of homework doesn't mean she's a witch. Many teachers assign heavy workloads without being witches. For example, Mr. Smith assigns lots of homework but isn't considered a witch. Let's focus on the evidence rather than assumptions."/>
    <s v="I get your point, but it feels like her homework piles up magically, and it makes me nervous and stressed! I guess I'm just trying to make sense of why the workload is so overwhelming. Maybe I should work on managing my time better rather than jumping to wild conclusions. Thanks for trying to help me see it differently!"/>
    <s v="Ms. Baker assigned me a lot of homework because she's a witch, and all witches assign a lot of homework, so anyone who assigns a lot of homework must be a witch!"/>
    <s v="ChatCompletion(id='chatcmpl-AG3SzhY8pRDSBFD0KOyKJOeth6yCp', choices=[Choice(finish_reason='stop', index=0, logprobs=None, message=ChatCompletionMessage(content=&quot;Ms. Baker assigned me a lot of homework because she's a witch, and all witches assign a lot of homework, so anyone who assigns a lot of homework must be a witch!&quot;, role='assistant', function_call=None, tool_calls=None, refusal=None))], created=1728389937, model='gpt-4o-2024-08-06', object='chat.completion', system_fingerprint='fp_e5e4913e83', usage=CompletionUsage(completion_tokens=36, prompt_tokens=96, total_tokens=132, prompt_tokens_details={'cached_tokens': 0}, completion_tokens_details={'reasoning_tokens': 0}))"/>
    <s v="ad hominem"/>
    <s v="The speaker in the sentence is likely a high school student who holds the belief that Ms. Baker is a witch because she assigns a lot of homework. This belief stems from a personal experience of feeling overwhelmed by school assignments, leading to a biased view that equates excessive homework with witchcraft. The student is inventive and curious, often coming up with imaginative explanations for everyday occurrences, but can also be careless in their reasoning, as demonstrated by the logical fallacy in their statement. They are outgoing and energetic, frequently sharing their thoughts and ideas with peers, even if those ideas are not always well-founded. Despite their critical and judgmental view of Ms. Baker, they are generally friendly and compassionate towards their classmates. The student is sensitive and nervous, particularly about academic pressures, which fuels their anxiety about homework and contributes to their belief. Their education level is high school, where they are navigating the challenges of increased academic responsibilities and the social dynamics of teenage life."/>
    <s v="{'Q1': 'yes', 'Q2': 'no'}"/>
    <x v="5"/>
  </r>
  <r>
    <m/>
    <s v="It sounds like you're using the &quot;Appeal to Authority&quot; fallacy, where you assume something is true because a respected source (your family) says so. However, even experts can be wrong. For example, many doctors once recommended smoking. It's important to evaluate Smith's policies independently to make an informed decision."/>
    <s v="I understand what you're saying, but my family's judgment has always been reliable for us. We discuss things openly, and they tend to know more about these topics than I do. I trust in the choices we've made together in the past. It makes me feel secure knowing we're aligned, and I value the unity it brings. While I appreciate the idea of evaluating independently, I'm comforted by our collective decision-making."/>
    <s v="I am voting for Smith for President because the rest of my family is voting for him, and my family always makes the right choice, so Smith must be the best candidate, even if I know nothing about his policies."/>
    <s v="ChatCompletion(id='chatcmpl-AG3T8Hq1IhBGiKHMHRBFLM8YkO7wJ', choices=[Choice(finish_reason='stop', index=0, logprobs=None, message=ChatCompletionMessage(content='I am voting for Smith for President because the rest of my family is voting for him, and my family always makes the right choice, so Smith must be the best candidate, even if I know nothing about his policies.', role='assistant', function_call=None, tool_calls=None, refusal=None))], created=1728389946, model='gpt-4o-2024-08-06', object='chat.completion', system_fingerprint='fp_2f406b9113', usage=CompletionUsage(completion_tokens=44, prompt_tokens=97, total_tokens=141, prompt_tokens_details={'cached_tokens': 0}, completion_tokens_details={'reasoning_tokens': 0}))"/>
    <s v="ad populum"/>
    <s v="The person who believes in the statement &quot;I am voting for Smith for President because the rest of my family is voting for him, and my family always makes the right choice, so Smith must be the best candidate, even if I know nothing about his policies&quot; is likely someone who is consistent and cautious, preferring to follow established patterns and trust in the judgment of those close to them rather than seeking out new information independently. They are likely to be organized and efficient, valuing the opinions of their family as a reliable guide in decision-making processes. This person is probably more solitary and reserved, not actively engaging in political discussions or debates outside their immediate circle. They are friendly and compassionate, placing a high value on family unity and harmony, which influences their decision to align with their family's choice. They are resilient and confident in their belief that their family's collective decision-making is sound. Their education level is likely at the High School level, where they have developed a basic understanding of civic duties but may not have pursued further education that encourages critical thinking and independent research. Their personal experience is deeply rooted in a family tradition of making decisions together, which has consistently led to positive outcomes in their life, reinforcing their belief in the family's collective wisdom."/>
    <s v="{'Q1': 'no', 'Q2': 'no'}"/>
    <x v="0"/>
  </r>
  <r>
    <m/>
    <s v="I appreciate your family's unity, but let's consider the &quot;Appeal to Authority&quot; fallacy. Even well-informed families can make mistakes. For instance, many people once believed the Earth was flat because authorities said so. It's crucial to research Smith's policies yourself to ensure you're making an informed decision. Would you like to explore some resources to learn more about the candidates?"/>
    <s v="Thank you, I understand the importance of being informed, but I really trust my family's judgment. They've always steered us right before, and our unity really matters to me. I feel confident in our decision. However, if you have some quick resources, I might take a look just to understand Smith a bit better."/>
    <m/>
    <m/>
    <m/>
    <m/>
    <s v="{'Q1': 'no', 'Q2': 'no'}"/>
    <x v="0"/>
  </r>
  <r>
    <m/>
    <s v="Great! Let's focus on the &quot;Appeal to Authority&quot; fallacy. Even trusted sources can err. For instance, many once believed in the four humors theory of medicine because authorities endorsed it. It's essential to investigate Smith's policies yourself. How about we start by looking at a non-partisan website that summarizes candidates' platforms? This way, you can make an informed decision while still valuing your family's input."/>
    <s v="I see what you're getting at. Exploring a non-partisan site together might be interesting. I still deeply value my family's input, but I guess a bit of extra knowledge won't hurt. I know they wouldn't steer me wrong, but understanding more about Smith’s policies could also strengthen my reasoning when we discuss these topics at home. Sure, let's give it a try."/>
    <m/>
    <m/>
    <m/>
    <m/>
    <s v="{'Q1': 'yes', 'Q2': 'no'}"/>
    <x v="1"/>
  </r>
  <r>
    <m/>
    <s v="That's a classic example of the &quot;tu quoque&quot; fallacy, which means &quot;you too.&quot; Just because Jimmy Swaggart acted hypocritically doesn't make his arguments against sexual immorality invalid. For instance, a doctor who smokes can still accurately warn about the dangers of smoking. The truth of an argument stands independently of the person making it."/>
    <s v="I see your point about the &quot;tu quoque&quot; fallacy, but isn't it interesting how we tend to scrutinize people preaching what they don't practice? If someone can’t follow their own teachings, maybe it’s because those teachings are a bit unrealistic or flawed? I think it makes me question if everyone should be held to the same standards. It's like when you see someone faltering; it kind of reveals weaknesses or complexities in the rules themselves. Thoughts?"/>
    <s v="Jimmy Swaggart argued strongly against sexual immorality, yet while married, he has had several affairs with prostitutes; therefore, if someone argues against something but does it themselves, that thing is acceptable for everyone."/>
    <s v="ChatCompletion(id='chatcmpl-AG3TTaDobkT0wEmGiBlAZbZLfIwv6',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89967, model='gpt-4o-2024-08-06', object='chat.completion', system_fingerprint='fp_e5e4913e83', usage=CompletionUsage(completion_tokens=43, prompt_tokens=112, total_tokens=155, prompt_tokens_details={'cached_tokens': 0}, completion_tokens_details={'reasoning_tokens': 0}))"/>
    <s v="ad hominem"/>
    <s v="The person who believes that if someone argues against something but does it themselves, that thing is acceptable for everyone, likely has a high school education level. They are inventive and curious, often questioning societal norms and exploring unconventional ideas. However, they may be somewhat careless in their reasoning, as they tend to overlook the complexities of moral arguments and focus on apparent contradictions. This person is outgoing and energetic, often engaging in lively debates and discussions with others. They are friendly and compassionate, showing empathy towards those who struggle with maintaining personal standards, and they are resilient and confident, rarely doubting their own beliefs. Their personal experience might include witnessing authority figures or role models who preached certain values but failed to live up to them, leading them to conclude that such behavior is a common human flaw and thus, acceptable. This experience has shaped their belief that hypocrisy in others justifies similar actions in themselves and others."/>
    <s v="{'Q1': 'no', 'Q2': 'no'}"/>
    <x v="0"/>
  </r>
  <r>
    <m/>
    <s v="It's important to separate the argument from the person making it. Jimmy Swaggart's actions don't invalidate his arguments against sexual immorality. Consider a vegetarian advocate who eats meat; their actions don't disprove the health benefits of vegetarianism. The &quot;tu quoque&quot; fallacy distracts from the actual debate. Instead, focus on the merits of the argument itself. For example, discussions on sexual morality should revolve around ethical principles, not the speaker's personal conduct."/>
    <s v="I see what you're saying, but isn't it a bit unrealistic to expect people to separate the message from the messenger? If someone doesn't practice what they preach, it just makes everything seem less credible, you know? Sure, their argument might still hold water technically, but people are generally influenced by examples they see. Maybe focusing on those contradictions can push for more honesty and transparency in the conversations around ethical principles."/>
    <m/>
    <m/>
    <m/>
    <m/>
    <s v="{'Q1': 'no', 'Q2': 'no'}"/>
    <x v="0"/>
  </r>
  <r>
    <m/>
    <s v="I understand your perspective, but let's consider this: If a doctor smokes but advises patients to quit, does that make smoking healthy? The doctor's actions don't change the facts about smoking's harm. This is known as the &quot;tu quoque&quot; fallacy, where we judge the message by the messenger, not the content. It's important to evaluate arguments based on their merits, not the person making them."/>
    <s v="True, the facts about smoking stand on their own. But people tend to value authenticity, right? If someone can’t embody what they preach, it makes me wonder if we should re-evaluate the feasibility of their advice. Like, if the doctor finds quitting impossible, maybe there’s more to consider? It’s not dismissing the truth but understanding the human aspect. I think it’s vital to bridge the gap between ideal and reality. How does that sit with you?"/>
    <m/>
    <m/>
    <m/>
    <m/>
    <s v="{'Q1': 'no', 'Q2': 'no'}"/>
    <x v="0"/>
  </r>
  <r>
    <m/>
    <s v="I understand your perspective, but consider this: Jimmy Swaggart's actions don't change the moral implications of infidelity, just as a smoking doctor's habits don't make smoking healthy. This is a &quot;tu quoque&quot; fallacy, judging the message by the messenger. The argument's validity stands alone. For instance, Newton's law of gravity holds true regardless of his personal life. It's crucial to evaluate arguments based on their merits, not the speaker's actions."/>
    <s v="Yeah, I get what you're saying. The logical strength of an argument doesn’t really depend on the individual, but isn’t it common for people to factor in the person behind the words? It's like, their actions can't really be ignored because they influence how people perceive the message. It's definitely a human tendency to connect the two; maybe it should be more about making sure the messages align with reality so the messenger isn’t questioned as much."/>
    <m/>
    <m/>
    <m/>
    <m/>
    <s v="{'Q1': 'no', 'Q2': 'no'}"/>
    <x v="0"/>
  </r>
  <r>
    <m/>
    <s v="That's a classic example of the &quot;tu quoque&quot; fallacy. Just because Jimmy Swaggart acted hypocritically, it doesn't make his arguments against sexual immorality invalid. Consider a doctor who smokes but warns about smoking's dangers. The message has merit regardless of the messenger's actions. Always evaluate the argument, not the person."/>
    <s v="I get it; evaluate the argument, not the person, right? But don't you think people are usually influenced by those they look up to? It's hard to take guidance seriously if it's not followed by the one giving it. It makes me question if there's something inherently flawed in the teaching itself. Perhaps it’s more relatable if we realize everyone struggles, and maybe that's okay sometimes. What do you think about striving for authenticity alongside good arguments?"/>
    <m/>
    <m/>
    <m/>
    <m/>
    <s v="{'Q1': 'no', 'Q2': 'no'}"/>
    <x v="0"/>
  </r>
  <r>
    <m/>
    <s v="Your point about influence is valid, but let's focus on the logic. Jimmy Swaggart's actions don't invalidate his arguments against sexual immorality. This is known as the &quot;tu quoque&quot; fallacy, where the messenger's actions are used to discredit the message. Consider a speeding driver who tells you, &quot;Don't speed, it's dangerous.&quot; Their action doesn't make speeding safe. Always evaluate the argument, not the person."/>
    <s v="I get it; the logic should stand alone. But, don't you think it's hard for people to fully believe in the advice if the person giving it can't stick to their own words? It’s like, even if the message logically makes sense, seeing someone contradict themselves makes you question the practicality of their advice. Maybe it’s just a human thing that we struggle with ignoring those contradictions because it feels more relatable or realistic. Does that make any sense?"/>
    <m/>
    <m/>
    <m/>
    <m/>
    <s v="{'Q1': 'no', 'Q2': 'no'}"/>
    <x v="0"/>
  </r>
  <r>
    <m/>
    <s v="Your point is understandable, but let's consider the logic. Just because Jimmy Swaggart acted hypocritically doesn't mean sexual immorality is acceptable. This is a &quot;tu quoque&quot; fallacy, where the messenger's actions are used to discredit the message. For example, a doctor who smokes can still accurately warn about smoking's dangers. Always evaluate the argument, not the person."/>
    <s v="I see where you're coming from. It's logical to separate the message from the messenger. But isn’t it mostly about real-life influences? People want role models who practice what they preach, and when that doesn’t happen, it creates doubt. Maybe it's less about discrediting and more about understanding human flaws, you know? It might help foster a society where values align more closely with realistic behaviors. But, yeah, logic-wise, the argument does stand alone."/>
    <m/>
    <m/>
    <m/>
    <m/>
    <s v="{'Q1': 'yes', 'Q2': 'no'}"/>
    <x v="6"/>
  </r>
  <r>
    <m/>
    <s v="Your argument contains a logical fallacy called &quot;hasty generalization.&quot; You're basing a broad conclusion on a single, possibly coincidental, event. Just because one boy near a power line had cancer doesn't mean all power lines cause cancer. It's like saying all cars are dangerous because you saw one crash. We need more evidence to make such a claim."/>
    <s v="But meeting that boy felt like a powerful sign to me. I know it sounds wild, but what if we're just missing something? I'm all for thinking out of the box—we might actually stumble on something. I care about preventing harm, especially to kids, and if there's any chance power lines are risky, shouldn't we at least explore alternatives, even if they're unconventional? Maybe, just maybe, there's more to uncover!"/>
    <s v="Power lines cause cancer because I met a little boy with cancer who lived 20 miles from a power line. Therefore, all power lines everywhere cause cancer, and we must replace them with monkeys on treadmills immediately."/>
    <s v="ChatCompletion(id='chatcmpl-AG3UKztu6lL3yEVUxFU67qfMEyhtW',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90020, model='gpt-4o-2024-08-06', object='chat.completion', system_fingerprint='fp_e5e4913e83', usage=CompletionUsage(completion_tokens=43, prompt_tokens=168, total_tokens=211, prompt_tokens_details={'cached_tokens': 0}, completion_tokens_details={'reasoning_tokens': 0}))"/>
    <s v="appeal to emotion"/>
    <s v="The person who believes that power lines cause cancer due to meeting a little boy with cancer who lived 20 miles from a power line is likely to be inventive and curious, often seeking out unconventional solutions to problems, such as replacing power lines with monkeys on treadmills. They may be extravagant and careless, jumping to conclusions without thoroughly analyzing the evidence or considering the practicality of their ideas. This individual is likely outgoing and energetic, eager to share their beliefs and rally others to their cause, even if their ideas are not widely accepted. They are friendly and compassionate, driven by a genuine concern for the well-being of others, particularly children, which fuels their desire to find solutions to perceived dangers. However, they may also be sensitive and nervous, easily swayed by emotional experiences and personal anecdotes rather than scientific data. Their education level is likely at the High School level, where they have some understanding of scientific concepts but may lack the critical thinking skills developed in higher education. Their personal experience of meeting a child with cancer has profoundly impacted them, leading them to form a strong belief that power lines are dangerous, despite the lack of direct evidence supporting this claim."/>
    <s v="{'Q1': 'no', 'Q2': 'no'}"/>
    <x v="0"/>
  </r>
  <r>
    <m/>
    <s v="I understand your concern, but your argument contains a hasty generalization. One boy's cancer near a power line doesn't prove all power lines cause cancer. It's like saying all dogs are dangerous because one bites. We need more evidence, not just a single emotional experience. Let's consider studies that show power lines' electromagnetic fields are too low to cause cancer. Exploring alternatives is great, but we must base decisions on solid evidence, not anecdotes."/>
    <s v="I get where you're coming from, but I just can't shake the image of that boy's situation. It left such a mark on me. I mean, what if there is something to it? I think it's worth exploring, at least! Monkeys on treadmills might sound out there, but it's my way of trying to help, y'know? Maybe there's some spark there to dig into further, something that balances creativity with the facts."/>
    <m/>
    <m/>
    <m/>
    <m/>
    <s v="{'Q1': 'no', 'Q2': 'no'}"/>
    <x v="0"/>
  </r>
  <r>
    <m/>
    <s v="I appreciate your empathy, but let's examine your argument. You're committing a hasty generalization fallacy. One boy's cancer near a power line doesn't prove all power lines cause cancer. It's like saying all cats are black because you saw one black cat. We need more evidence. Plus, replacing power lines with monkeys on treadmills isn't a practical or humane solution. Let's focus on evidence-based solutions."/>
    <s v="I get it, evidence is super important. But it's hard to ignore how that moment changed me. Maybe I'm jumping to conclusions, but my heart tells me to question and explore, even when it sounds a bit out there. I just wish we could dig deeper into these things without dismissing unconventional ideas outright. Finding safer ways should be a priority, right? Let's keep asking questions and searching for proof!"/>
    <m/>
    <m/>
    <m/>
    <m/>
    <s v="{'Q1': 'no', 'Q2': 'no'}"/>
    <x v="0"/>
  </r>
  <r>
    <m/>
    <s v="I understand your passion, but let's examine your logic. You're making a hasty generalization, basing a broad conclusion on one emotional experience. Just because one boy near a power line had cancer doesn't mean all power lines cause cancer. It's like saying all bridges are unsafe because one collapsed. We must consider extensive research showing no consistent link between power lines and cancer. It's crucial to ask questions, but we should base conclusions on comprehensive evidence, not single incidents. Keep exploring, but let's ensure our beliefs align with evidence."/>
    <s v="I hear you, but I'm just so driven by wanting to keep kids safe. Sometimes emotions can point us to things worth checking out, even if it's unconventional. I guess I'm just passionate and hopeful there's more we could discover—who knows what we'll find! Maybe by mixing creativity with evidence, we can find a truly caring solution. Thanks for keeping me grounded, I’ll try to look into broader research."/>
    <m/>
    <m/>
    <m/>
    <m/>
    <s v="{'Q1': 'yes', 'Q2': 'no'}"/>
    <x v="7"/>
  </r>
  <r>
    <m/>
    <s v="That's an example of the fallacy of hasty generalization. Just because something happened once doesn't mean it will always happen that way. For instance, if you lost your keys in the kitchen once, it doesn't mean they'll always be there. It's important to consider each situation individually."/>
    <s v="I get your point, but for me, it’s about efficiency. Usually, my instincts are right, and it saves me time to check the living room first. I guess it's like trusting a personal hunch shaped by experience. Sure, I might miss other options, but I honestly find comfort in routine and familiar solutions. I'll try to keep an open mind though!"/>
    <s v="If I lost my phone in the living room once, then every time I lose my phone, it must be in the living room, regardless of where I actually lost it."/>
    <s v="ChatCompletion(id='chatcmpl-AG3V8CldMHxWMQ3PxpsihxQE8tBDm', choices=[Choice(finish_reason='stop', index=0, logprobs=None, message=ChatCompletionMessage(content='If I lost my phone in the living room once, then every time I lose my phone, it must be in the living room, regardless of where I actually lost it.', role='assistant', function_call=None, tool_calls=None, refusal=None))], created=1728390070, model='gpt-4o-2024-08-06', object='chat.completion', system_fingerprint='fp_143bb8492c', usage=CompletionUsage(completion_tokens=35, prompt_tokens=102, total_tokens=137, prompt_tokens_details={'cached_tokens': 0}, completion_tokens_details={'reasoning_tokens': 0}))"/>
    <s v="circular reasoning"/>
    <s v="The person who believes that if they lost their phone in the living room once, then every time they lose it, it must be in the living room, is likely someone with a consistent and cautious personality. They prefer sticking to patterns and familiar solutions, even if it means overlooking other possibilities. This person is also efficient and organized, often relying on routines to manage their daily life. They are solitary and reserved, preferring to solve problems on their own rather than seeking help from others. Despite their reserved nature, they are friendly and compassionate, often willing to help others with their own problems. They are resilient and confident, trusting their instincts and past experiences to guide their decisions. This person likely has an education level of Associate/Bachelor, which has provided them with a structured way of thinking but may not have encouraged them to explore alternative perspectives. Their belief stems from a personal experience where they repeatedly found misplaced items in the living room, reinforcing their assumption that it is the most likely location for lost items. This pattern has created a bias, leading them to overlook other potential locations when searching for their phone."/>
    <s v="{'Q1': 'no', 'Q2': 'no'}"/>
    <x v="0"/>
  </r>
  <r>
    <m/>
    <s v="I understand your perspective, but let's consider this: just because you found your phone in the living room once doesn't mean it will always be there. This is a classic example of the hasty generalization fallacy. For instance, if you eat at a restaurant once and the food is good, it doesn't guarantee every meal there will be excellent. It's essential to evaluate each situation individually. Maybe you were in the kitchen or bedroom when you last used your phone. Keeping an open mind to all possibilities can be more efficient in the long run."/>
    <s v="I see what you're saying. I guess my pattern-loving nature makes me gravitate towards familiar solutions. I like efficiency, and past experiences with finding things in the living room just feel reassuring. But, you're right, it's not foolproof. I should try to keep an open mind. I'll start by checking other places too, like the kitchen or bedroom, next time I lose it. Maybe expanding my search could save me time after all! Thanks for the nudge."/>
    <m/>
    <m/>
    <m/>
    <m/>
    <s v="{'Q1': 'yes', 'Q2': 'no'}"/>
    <x v="2"/>
  </r>
  <r>
    <m/>
    <s v="It's important to recognize that popularity doesn't always equate to effectiveness. For example, a CEO might be well-liked for giving generous bonuses, but if the company's performance declines under their leadership, they aren't effective. This is a case of the &quot;affirming the consequent&quot; fallacy, where you assume that because one thing is true (popularity), another must be true (effectiveness)."/>
    <s v="I get where you're coming from, but I've always seen that popular leaders tend to build more trust and motivation among teams. In my experience, popularity often leads to strong relationships, which can drive success. Sure, there are exceptions, but isn't a harmonious, unified work environment a sign of effective leadership? That’s why I believe popularity often correlates with effectiveness. It feels validating when people around you genuinely support you."/>
    <s v="If Ella Watson is the best-liked CEO in our company's history, then she must be the most effective leader we've ever had, because popularity always equates to leadership effectiveness."/>
    <s v="ChatCompletion(id='chatcmpl-AG3VVEMY54ry2iiOTHsTavlqlo8lj', choices=[Choice(finish_reason='stop', index=0, logprobs=None, message=ChatCompletionMessage(content=&quot;If Ella Watson is the best-liked CEO in our company's history, then she must be the most effective leader we've ever had, because popularity always equates to leadership effectiveness.&quot;, role='assistant', function_call=None, tool_calls=None, refusal=None))], created=1728390093, model='gpt-4o-2024-08-06', object='chat.completion', system_fingerprint='fp_2f406b9113', usage=CompletionUsage(completion_tokens=34, prompt_tokens=99, total_tokens=133, prompt_tokens_details={'cached_tokens': 0}, completion_tokens_details={'reasoning_tokens': 0}))"/>
    <s v="circular reasoning"/>
    <s v="The person who believes that &quot;popularity always equates to leadership effectiveness&quot;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others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these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
    <s v="{'Q1': 'no', 'Q2': 'no'}"/>
    <x v="0"/>
  </r>
  <r>
    <m/>
    <s v="I understand your perspective, but let's consider this logically. Popularity doesn't always mean effectiveness. For instance, a CEO might be loved for giving big bonuses, but if the company's performance drops, they aren't effective. This is a case of the &quot;affirming the consequent&quot; fallacy, where you assume that because Ella is popular, she must be effective. However, effectiveness is measured by results, not just popularity. Consider a coach who is liked but whose team always loses. Would you call them effective?"/>
    <s v="I see your point, and I get that effectiveness involves results too. But isn't it easier to lead if people like you? When you're liked, you're trusted, and people are motivated – that’s a kind of effectiveness, right? Ella was always great at rallying the team and keeping spirits high. Sure, results matter, but maybe popularity makes achieving those results easier. It’s like being the captain everyone wants to follow."/>
    <m/>
    <m/>
    <m/>
    <m/>
    <s v="{'Q1': 'no', 'Q2': 'no'}"/>
    <x v="0"/>
  </r>
  <r>
    <m/>
    <s v="I understand your perspective, but let's consider the logical fallacy here. You're assuming that because Ella is popular, she must be the most effective leader. This is known as &quot;affirming the consequent.&quot; However, effectiveness is measured by results, not just popularity. Consider a well-liked coach whose team always loses. Would you call them effective? Popularity can help, but it doesn't guarantee effectiveness. For instance, a CEO might be loved for giving bonuses, but if the company's performance declines, they aren't effective."/>
    <s v="You make a valid point. Popularity alone isn't the ultimate measure of effectiveness, and results do matter. I guess my experiences have shown me how charisma and likability often lead to positive teamwork and morale. Yet, I agree that true effectiveness requires more than being well-liked; it involves achieving tangible results too. Maybe it's about finding that balance between both aspects. Thanks for making me think deeper about it!"/>
    <m/>
    <m/>
    <m/>
    <m/>
    <s v="{'Q1': 'yes', 'Q2': 'no'}"/>
    <x v="1"/>
  </r>
  <r>
    <m/>
    <s v="It's important to recognize that the popularity of a belief doesn't guarantee its truth. This is known as the &quot;argumentum ad populum&quot; fallacy. For example, many people once believed the Earth was flat, but that didn't make it true. The claim about Joseph Smith should be evaluated based on evidence, not the number of believers."/>
    <s v="I understand where you're coming from, but it feels reassuring to see something growing and widely accepted. For me, personal experiences and seeing positive impacts play a big role in my beliefs too. I know that numbers alone aren't everything, but they give me comfort in a way. Maybe it's just part of trying to make sense of things, and I appreciate different viewpoints too. Let's continue the conversation!"/>
    <s v="Mormonism is one of the fastest growing sects of Christianity today, so if a lot of people believe it, then the whole story about Joseph Smith getting the golden plates that disappeared back into heaven must be true!"/>
    <s v="ChatCompletion(id='chatcmpl-AG3W1gK0I0AK4tf2vzQgEuc1L1k5s', choices=[Choice(finish_reason='stop', index=0, logprobs=None, message=ChatCompletionMessage(content='Mormonism is one of the fastest growing sects of Christianity today, so if a lot of people believe it, then the whole story about Joseph Smith getting the golden plates that disappeared back into heaven must be true!', role='assistant', function_call=None, tool_calls=None, refusal=None))], created=1728390125, model='gpt-4o-2024-08-06', object='chat.completion', system_fingerprint='fp_4ea369768a', usage=CompletionUsage(completion_tokens=44, prompt_tokens=116, total_tokens=160, prompt_tokens_details={'cached_tokens': 0}, completion_tokens_details={'reasoning_tokens': 0}))"/>
    <s v="ad populum"/>
    <s v="The person who believes that &quot;Mormonism is one of the fastest growing sects of Christianity today, so if a lot of people believe it, then the whole story about Joseph Smith getting the golden plates that disappeared back into heaven must be true&quot; likely has a bias towards popular opinion as a measure of truth. This individual is inventive and curious, often exploring new ideas and perspectives, but may not always critically evaluate the validity of those ideas. They are efficient and organized, preferring to have a structured approach to their beliefs and daily life. Socially, they are outgoing and energetic, enjoying discussions and interactions with others, which may contribute to their acceptance of widely held beliefs. They are friendly and compassionate, often valuing harmony and understanding over criticism and judgment. However, they can be sensitive and nervous, sometimes feeling uncertain about their beliefs and seeking reassurance from the consensus of others. Their education level is likely at the Associate/Bachelor level, where they have been exposed to a variety of viewpoints but may not have deeply engaged with critical analysis. Personal experience plays a significant role in their belief; they may have grown up in a community where Mormonism was prevalent, or they have witnessed the positive impact of the faith on friends and family, reinforcing their belief in its truth through its popularity and growth."/>
    <s v="{'Q1': 'no', 'Q2': 'no'}"/>
    <x v="0"/>
  </r>
  <r>
    <m/>
    <s v="I appreciate your perspective, but let's consider the &quot;argumentum ad populum&quot; fallacy. Just because many people believe something doesn't make it true. For instance, many people once believed the Earth was the center of the universe, but science proved otherwise. It's crucial to evaluate the claim about Joseph Smith based on evidence rather than the number of believers. What specific evidence supports his story?"/>
    <s v="I understand your point, but I think the growth of Mormonism really speaks to something, right? It might not be perfect evidence, but it's impactful to see so many find meaning in the faith. The transformation and positivity it brings to people's lives can't just be dismissed. The testimonies and personal experiences of those who've found truth in Mormonism also add weight, even if they're not hard evidence in a scientific sense."/>
    <m/>
    <m/>
    <m/>
    <m/>
    <s v="{'Q1': 'no', 'Q2': 'no'}"/>
    <x v="0"/>
  </r>
  <r>
    <m/>
    <s v="I understand your perspective, but let's consider the &quot;argumentum ad populum&quot; fallacy. Just because Mormonism is growing quickly doesn't make its claims true. Many people once believed the Earth was flat, but that didn't make it so. We should evaluate Joseph Smith's claims based on evidence, not just the number of believers. For example, what historical or archaeological evidence supports the story of the golden plates?"/>
    <s v="That's a good point! I'm driven by curiosity and am eager to explore the evidence side more. While popularity draws me, I'd love to hear about any historical or archaeological findings related to the golden plates. I value harmony, so discussing different angles helps me broaden my understanding. It's always good to ask questions and learn more!"/>
    <m/>
    <m/>
    <m/>
    <m/>
    <s v="{'Q1': 'yes', 'Q2': 'no'}"/>
    <x v="1"/>
  </r>
  <r>
    <m/>
    <s v="Sandra, your argument contains a logical fallacy called &quot;Appeal to Emotion.&quot; Just because you want something doesn't mean you deserve it. For example, wanting a new car doesn't mean you deserve one. Additionally, claiming your mom doesn't care about your happiness if she doesn't agree is a &quot;False Dilemma.&quot; There are many ways she can show care without extending your curfew."/>
    <s v="I get your point, but it's just so frustrating when so much of my social life happens late. It feels like I'm missing out on bonding with friends. I know it's not always logical, but isn't happiness important? Can't we find some compromise where I get a bit more freedom while still proving I'm responsible?"/>
    <s v="Sandra tells her mom, &quot;I deserve to have a later curfew because I want it, so you should let me stay out until 10pm! If you don't, it means you don't care about my happiness.&quot;"/>
    <s v="ChatCompletion(id='chatcmpl-AG3WPMqZRvIySpu7pId7NlWAjoeYx', choices=[Choice(finish_reason='stop', index=0, logprobs=None, message=ChatCompletionMessage(content='Sandra tells her mom, &quot;I deserve to have a later curfew because I want it, so you should let me stay out until 10pm! If you don\'t, it means you don\'t care about my happiness.&quot;', role='assistant', function_call=None, tool_calls=None, refusal=None))], created=1728390149, model='gpt-4o-2024-08-06', object='chat.completion', system_fingerprint='fp_e5e4913e83', usage=CompletionUsage(completion_tokens=44, prompt_tokens=106, total_tokens=150, prompt_tokens_details={'cached_tokens': 0}, completion_tokens_details={'reasoning_tokens': 0}))"/>
    <s v="circular reasoning"/>
    <s v="Sandra is a high school student who believes that her desires should dictate her curfew, reflecting a somewhat self-centered bias. She is inventive and curious, often coming up with creative arguments to get her way, though they may not always be logically sound. Her personality leans towards being extravagant and careless, as she doesn't fully consider the consequences of staying out late. Sandra is outgoing and energetic, enjoying social activities and the company of friends, which fuels her desire for a later curfew. She is friendly and compassionate, genuinely caring about her friends' happiness, but can be critical and judgmental when she feels her own needs are not being met. Sandra is sensitive and nervous, particularly about her social standing and relationships, which makes her anxious about missing out on social events. Her personal experience includes feeling left out when her friends are allowed to stay out later, leading her to equate her happiness with having the same freedoms. This experience has shaped her belief that her happiness should be a priority for her mom, even if it means bending the rules."/>
    <s v="{'Q1': 'no', 'Q2': 'no'}"/>
    <x v="0"/>
  </r>
  <r>
    <m/>
    <s v="I understand your feelings, but let's examine your argument. Saying you deserve a later curfew just because you want it is an &quot;Appeal to Emotion&quot; fallacy. Wanting something doesn't always mean we deserve it. For instance, wanting to eat only ice cream doesn't mean it's good for us. Also, claiming your mom doesn't care about your happiness if she disagrees is a &quot;False Dilemma.&quot; There are many ways she can show care while keeping your curfew. Let's focus on finding a compromise that respects both your social life and your mom's rules."/>
    <s v="But Mom, I'm not just being emotional here! I swear I'll be responsible. My friends can stay out later, and I feel left out. I just want to have the same fun experiences and be happy. Maybe we can test it out for a week and see how I handle it? I promise I'll keep my grades up and stay in touch whenever I'm out. Please, just give me a chance!"/>
    <m/>
    <m/>
    <m/>
    <m/>
    <s v="{'Q1': 'no', 'Q2': 'no'}"/>
    <x v="0"/>
  </r>
  <r>
    <m/>
    <s v="Sandra, your argument still contains an &quot;Appeal to Emotion&quot; fallacy. Wanting something doesn't necessarily mean you deserve it. For example, wanting to skip school to play games doesn't make it deserved. Additionally, your claim that your mom doesn't care about your happiness if she disagrees is a &quot;False Dilemma.&quot; Consider this: a parent can show love by ensuring safety with an earlier curfew. Let's focus on creating a compromise that respects both your wishes and your mom's rules, without relying on emotional appeals or false choices."/>
    <s v="Okay, I understand, but compromise would really help! Maybe staying out later just on weekends? It’s about showing I can be responsible and still enjoy time with friends. Balancing fun and safety seems fair, right?"/>
    <m/>
    <m/>
    <m/>
    <m/>
    <s v="{'Q1': 'yes', 'Q2': 'no'}"/>
    <x v="1"/>
  </r>
  <r>
    <m/>
    <s v="It's important to recognize that appealing to authority, even someone as respected as Stephen Hawking, is a logical fallacy known as &quot;argumentum ad verecundiam.&quot; Just because an expert says something doesn't make it true if it contradicts overwhelming evidence. For example, if all other scientists disagree and there's no supporting evidence, we should consider the consensus and data. Would you agree that evidence and consensus are crucial in scientific claims?"/>
    <s v="I totally see where you're coming from, and I get the importance of consensus and evidence. But for me, it's just hard to dismiss Hawking's insights because of his brilliance. I guess I lean towards trusting such established voices as a guide when I'm in unfamiliar territory. It feels like a solid first step, even if further evidence and consensus are needed eventually. It’s about finding that balance between expert opinions and broader scientific consensus."/>
    <s v="&quot;Stephen Hawking is the smartest scientist on the planet, so if he says global warming is real, it must be true, even if all other scientists disagree and there's no evidence supporting it!&quot;"/>
    <s v="ChatCompletion(id='chatcmpl-AG3WuiXzAtmgSTcdPsUlbxVQ2OV2c', choices=[Choice(finish_reason='stop', index=0, logprobs=None, message=ChatCompletionMessage(content='&quot;Stephen Hawking is the smartest scientist on the planet, so if he says global warming is real, it must be true, even if all other scientists disagree and there\'s no evidence supporting it!&quot;', role='assistant', function_call=None, tool_calls=None, refusal=None))], created=1728390180, model='gpt-4o-2024-08-06', object='chat.completion', system_fingerprint='fp_2f406b9113', usage=CompletionUsage(completion_tokens=39, prompt_tokens=105, total_tokens=144, prompt_tokens_details={'cached_tokens': 0}, completion_tokens_details={'reasoning_tokens': 0}))"/>
    <s v="fallacy of credibility"/>
    <s v="The person who believes that &quot;Stephen Hawking is the smartest scientist on the planet, so if he says global warming is real, it must be true, even if all other scientists disagree and there's no evidence supporting it!&quot; is likely someone who holds a strong bias towards authority figures and places immense trust in their opinions. This individual is inventive and curious, often seeking out new ideas and perspectives, but may not always critically evaluate the information they receive.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trusting their judgment in aligning with respected figures. With an education level of Associate/Bachelor, they have a foundational understanding of scientific concepts but may not delve deeply into the nuances of scientific debates. Their personal experience might include a history of valuing expert opinions, perhaps influenced by a mentor or educator who emphasized the importance of trusting reputable sources, leading them to place significant weight on the words of renowned scientists like Stephen Hawking."/>
    <s v="{'Q1': 'no', 'Q2': 'no'}"/>
    <x v="0"/>
  </r>
  <r>
    <m/>
    <s v="I understand your perspective, but let's consider this: even the brightest minds can be wrong. For instance, Isaac Newton, a genius in his own right, believed in alchemy, which is now discredited. Relying solely on one authority, no matter how brilliant, can lead us astray. It's crucial to look at the broader consensus and evidence. For example, the overwhelming majority of climate scientists agree on global warming, backed by substantial data. This consensus is more reliable than any single expert's opinion. So, while Hawking's insights are valuable, they should be considered alongside the wider scientific consensus and evidence."/>
    <s v="I see what you're saying, but it's hard not to trust someone as brilliant as Stephen Hawking! His insights have always been groundbreaking. I guess I just feel like if he had a strong opinion on global warming, there must've been something to it. But I do understand the importance of looking at the bigger picture and considering the broader consensus—I'll definitely try to keep that in mind. Thanks for the perspective!"/>
    <m/>
    <m/>
    <m/>
    <m/>
    <s v="{'Q1': 'yes', 'Q2': 'no'}"/>
    <x v="2"/>
  </r>
  <r>
    <m/>
    <s v="This argument is a classic example of the &quot;Bandwagon Fallacy.&quot; Just because many people are doing something doesn't make it the best choice. For instance, many people once believed the Earth was flat, but that didn't make it true. The Royals' lack of wins suggests you should consider other factors, like their performance, before joining."/>
    <s v="I get where you're coming from, but sometimes it's more than just wins, right? I love being part of something exciting and new, where everyone is joining in the fun. The Royals' promotional strategy is appealing because of that energy and community vibe. Even if they haven't won, it's about an experience, being there with everyone else and not missing out. Isn't that a big part of the whole sports experience?"/>
    <s v="The Royals are promoting their team for the next season by telling people to come join the team because everyone else has, so it must be the best choice, even if the team has never won a game."/>
    <s v="ChatCompletion(id='chatcmpl-AG3XMHIBDQPGPSsAeacY4TTMTw34q', choices=[Choice(finish_reason='stop', index=0, logprobs=None, message=ChatCompletionMessage(content='The Royals are promoting their team for the next season by telling people to come join the team because everyone else has, so it must be the best choice, even if the team has never won a game.', role='assistant', function_call=None, tool_calls=None, refusal=None))], created=1728390208, model='gpt-4o-2024-08-06', object='chat.completion', system_fingerprint='fp_4ea369768a', usage=CompletionUsage(completion_tokens=41, prompt_tokens=102, total_tokens=143, prompt_tokens_details={'cached_tokens': 0}, completion_tokens_details={'reasoning_tokens': 0}))"/>
    <s v="ad populum"/>
    <s v="The person who believes in the Royals' promotional strategy, despite the team's lack of wins, is likely someone who is inventive and curious, always eager to explore new ideas and experiences. They might be extravagant and careless, often making decisions based on impulse rather than careful consideration. This individual is outgoing and energetic, thriving in social settings and enjoying the camaraderie of being part of a group. They are friendly and compassionate, often trusting others' opinions and valuing community consensus over critical analysis. However, they may also be sensitive and nervous, easily swayed by the fear of missing out or being left behind. Their education level is likely at the High School level, where peer influence and social dynamics play a significant role in decision-making. Personal experience might include a history of joining popular trends or groups in school, driven by a desire to fit in and be part of the &quot;in&quot; crowd, which reinforces their belief in the Royals' promotional message."/>
    <s v="{'Q1': 'no', 'Q2': 'no'}"/>
    <x v="0"/>
  </r>
  <r>
    <m/>
    <s v="I understand your perspective, but consider this: just because many people are doing something doesn't mean it's the best choice. This is known as the &quot;Bandwagon Fallacy.&quot; For example, many people once believed the Earth was flat, but that didn't make it true. The Royals' lack of wins suggests you should consider other factors, like their performance, before joining. It's important to make informed decisions based on evidence, not just popularity."/>
    <s v="I totally get what you're saying, but what if the Royals bring new excitement and fun experiences next season? It's not always about winning; it's about being part of something bigger, enjoying the atmosphere, and making awesome memories with friends! Sometimes, it’s more enjoyable to be part of the crowd and feel that sense of belonging. Who knows, being part of it might bring unexpected joys!"/>
    <m/>
    <m/>
    <m/>
    <m/>
    <s v="{'Q1': 'no', 'Q2': 'no'}"/>
    <x v="0"/>
  </r>
  <r>
    <m/>
    <s v="I understand your enthusiasm, but let's consider the &quot;Bandwagon Fallacy.&quot;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
    <s v="I get the comparison, but with the Royals, it's about more than just their record. Being part of the crowd feels special, like a shared adventure, even if the team struggles. Sometimes the vibe, the friendships, and the memories can outweigh the actual performance. Who knows, sticking with them could make future wins feel even more amazing! Plus, being part of the community feels great."/>
    <m/>
    <m/>
    <m/>
    <m/>
    <s v="{'Q1': 'no', 'Q2': 'no'}"/>
    <x v="0"/>
  </r>
  <r>
    <m/>
    <s v="I understand your enthusiasm, but consider the &quot;Bandwagon Fallacy.&quot;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
    <s v="I see your point. Still, sometimes the experience and community vibe can overshadow the wins and losses, like meeting new people or just having a blast cheering together. It’s about the memories, not just the scoreboard. Even if a team's not number one, being part of that lively atmosphere can be really rewarding. Who knows, maybe the team spirit will turn things around!"/>
    <m/>
    <m/>
    <m/>
    <m/>
    <s v="{'Q1': 'no', 'Q2': 'no'}"/>
    <x v="0"/>
  </r>
  <r>
    <m/>
    <s v="I understand your perspective, but let's consider the &quot;Bandwagon Fallacy.&quot; Just because many people join the Royals doesn't mean it's the best choice. For example, just because many people believed the Earth was flat didn't make it true. The Royals' lack of wins suggests we should consider other factors, like their performance, before joining. Popularity doesn't always equal quality."/>
    <s v="I get the point about popularity and quality, but for me, being part of the Royals' experience is like joining a big, lively family. It’s about the excitement, community, and sense of belonging. Wins would be great, but sometimes it's more about the overall journey and having fun with friends. We can still enjoy being part of something even if the team isn’t the best—it's about making memories together!"/>
    <m/>
    <m/>
    <m/>
    <m/>
    <s v="{'Q1': 'no', 'Q2': 'no'}"/>
    <x v="0"/>
  </r>
  <r>
    <m/>
    <s v="Consider the &quot;Bandwagon Fallacy&quot;: just because many people join the Royals doesn't make it the best choice. Imagine a popular movie that everyone watches but has poor reviews. Would you still enjoy it knowing it's not critically acclaimed? While community is important, it's also crucial to evaluate the team's performance and not rely solely on popularity."/>
    <s v="I totally get it; being critical is important. But sometimes, the energy of shared experiences is what makes things fun and worth it. Like with that movie, even if critics didn’t love it, watching it together with friends can make it hilarious. The Royals may not have the best stats, but their vibe and the community feeling can add a whole different value. Balancing both views might bring the best of both worlds!"/>
    <m/>
    <m/>
    <m/>
    <m/>
    <s v="{'Q1': 'no', 'Q2': 'no'}"/>
    <x v="0"/>
  </r>
  <r>
    <m/>
    <s v="Understand your perspective, but consider the &quot;Bandwagon Fallacy.&quot; Just because many people join the Royals, doesn't make it the best choice. Imagine a restaurant where everyone goes, but the food is terrible. Would you still eat there just because it's popular? It's important to make informed decisions based on evidence, not just popularity."/>
    <s v="I see what you're saying. But sometimes, the Royals' vibe is like being in the heart of something dynamic and spirited, even if the wins aren’t there. It’s that energy and all the camaraderie during games that feels priceless to me. You're right about informed choices, but sometimes the joy is in the shared experience, not just the stats. Let's hope this season brings surprises!"/>
    <m/>
    <m/>
    <m/>
    <m/>
    <s v="{'Q1': 'no', 'Q2': 'yes'}"/>
    <x v="4"/>
  </r>
  <r>
    <m/>
    <s v="It seems you're using a form of special pleading, where you apply a rule inconsistently to justify a belief. For example, saying &quot;speeding is wrong, except when I'm late&quot; is illogical. Similarly, claiming that injustice is justified under specific, arbitrary conditions (like a full moon on Tuesday) doesn't address the core issue of fairness. Let's focus on evaluating Affirmative Action based on consistent principles."/>
    <s v="I understand your point, but I find it challenging to see how Affirmative Action aligns with consistent principles of fairness. From my perspective, it creates new disparities, even if intended to remedy historical injustices. I'm cautious about policies that, while well-meaning, could lead to new forms of inequality. It's a balancing act, and I believe maintaining a fair and just system means scrutinizing policies to ensure they don't create more harm than good."/>
    <s v="Affirmative Action can never be fair or just. You cannot remedy one injustice by committing another, unless it's a Tuesday and the moon is full, in which case any injustice is automatically justified and fair."/>
    <s v="ChatCompletion(id='chatcmpl-AG3YI7ehm1jkIuSaQ6khsmfBtwYvt', choices=[Choice(finish_reason='stop', index=0, logprobs=None, message=ChatCompletionMessage(content=&quot;Affirmative Action can never be fair or just. You cannot remedy one injustice by committing another, unless it's a Tuesday and the moon is full, in which case any injustice is automatically justified and fair.&quot;, role='assistant', function_call=None, tool_calls=None, refusal=None))], created=1728390266, model='gpt-4o-2024-08-06', object='chat.completion', system_fingerprint='fp_e5e4913e83', usage=CompletionUsage(completion_tokens=41, prompt_tokens=98, total_tokens=139, prompt_tokens_details={'cached_tokens': 0}, completion_tokens_details={'reasoning_tokens': 0}))"/>
    <s v="circular reasoning"/>
    <s v="The person who believes that &quot;Affirmative Action can never be fair or just&quot; is likely to be consistent and cautious, preferring established systems and wary of changes that might disrupt the status quo. They are efficient and organized, valuing structure and predictability in their approach to life and work. This individual is solitary and reserved, often keeping to themselves and preferring introspective activities over social engagements. They tend to be critical and judgmental, often scrutinizing policies and ideas with a skeptical eye, particularly those that challenge their worldview. Despite this, they are resilient and confident, standing firm in their beliefs even when faced with opposition. Their education level is likely at the Associate/Bachelor level, providing them with a foundational understanding of social and political issues, though perhaps not the depth that might come with advanced studies. Their personal experience might include witnessing or experiencing what they perceive as reverse discrimination, leading them to view Affirmative Action as inherently unjust. This experience has reinforced their belief that fairness cannot be achieved through policies that, in their view, create new forms of inequality."/>
    <s v="{'Q1': 'no', 'Q2': 'no'}"/>
    <x v="0"/>
  </r>
  <r>
    <m/>
    <s v="I appreciate your perspective, but let's examine the logic behind your statement. You're right that two wrongs don't make a right. However, your exception for Tuesdays with a full moon is a form of special pleading fallacy. It applies a rule inconsistently, similar to saying, &quot;Stealing is wrong, unless it's raining and a Wednesday.&quot; To evaluate Affirmative Action fairly, we should use consistent principles. For instance, if we agree that diversity benefits society, we should consider it regardless of the day or lunar phase. Let's focus on consistent criteria to assess Affirmative Action's fairness."/>
    <s v="I understand your point about inconsistent logic. My mention of Tuesdays with a full moon was more a tongue-in-cheek way to emphasize my skepticism. I value consistency and am careful with exceptions. While some believe diversity is beneficial, my concern is about fairness and creating new inequalities. Policies should be based on merit and not risk unintended consequences. Maybe there's a way to work towards equality that doesn't involve Affirmative Action."/>
    <m/>
    <m/>
    <m/>
    <m/>
    <s v="{'Q1': 'yes', 'Q2': 'no'}"/>
    <x v="2"/>
  </r>
  <r>
    <m/>
    <s v="It sounds like you're making a hasty generalization and committing the fallacy of false cause. Just because your friends with brown hair are on a low carb diet and losing weight doesn't mean the diet is the only way to achieve those results. Many factors influence weight loss, and hair color is unrelated. For example, exercise and overall calorie intake also play crucial roles. It's important to consider all variables and not jump to conclusions based on limited observations."/>
    <s v="I see what you're saying, but I really trust what I've seen with my friends. They're like my experts in a way, and I want to fit in too. I might look into other factors eventually, but for now, I'll stick with what seems to work for them. Besides, trying new things keeps life interesting, right? Thanks for sharing your thoughts!"/>
    <s v="All my friends are doing a low carb diet, and they all have brown hair. That must be the only way to lose weight and have brown hair, so I will do it too."/>
    <s v="ChatCompletion(id='chatcmpl-AG3Yii7lDQN0PAUhCdpK8HGuOmyH6',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90292, model='gpt-4o-2024-08-06', object='chat.completion', system_fingerprint='fp_e5e4913e83', usage=CompletionUsage(completion_tokens=38, prompt_tokens=105, total_tokens=143, prompt_tokens_details={'cached_tokens': 0}, completion_tokens_details={'reasoning_tokens': 0}))"/>
    <s v="ad populum"/>
    <s v="The person who believes that a low carb diet is the only way to lose weight and have brown hair is likely someone with a high school education level. They are inventive and curious, often exploring new trends and ideas without much skepticism. However, they can be somewhat careless in their approach, not always taking the time to thoroughly research or organize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cludes a strong influence from their social group, where they have observed friends successfully losing weight on a low carb diet, leading them to believe that this is the definitive method for achieving similar results."/>
    <s v="{'Q1': 'no', 'Q2': 'yes'}"/>
    <x v="4"/>
  </r>
  <r>
    <m/>
    <s v="That's a circular argument, which is a logical fallacy. It assumes what it's trying to prove. For example, saying &quot;I'm right because I'm right&quot; doesn't provide any evidence. To claim Canada is the best, we need specific reasons like quality of life, healthcare, or education, and compare them to other countries. Can you think of any specific reasons?"/>
    <s v="I understand your point about circular arguments. If I had to express specific reasons, I’d highlight Canada’s universal healthcare, high-quality education, and its reputation for safety and inclusivity. From my experience, these aspects provide a stable, fulfilling lifestyle. The access to natural beauty and clean living is also unmatched. Even though it's based on personal experiences and what I've seen, for me, these are crucial factors that make Canada outstanding."/>
    <s v="Canada is the best country to live in because it's better than the other countries, and it's better than the other countries because it's the best country to live in!"/>
    <s v="ChatCompletion(id='chatcmpl-AG3YshAEVDzqAst6ULSbdoXsmfP5y', choices=[Choice(finish_reason='stop', index=0, logprobs=None, message=ChatCompletionMessage(content=&quot;Canada is the best country to live in because it's better than the other countries, and it's better than the other countries because it's the best country to live in!&quot;, role='assistant', function_call=None, tool_calls=None, refusal=None))], created=1728390302,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Canada is the best country to live in because it's better than the other countries, and it's better than the other countries because it's the best country to live in&quot;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stems from personal experiences of stability and quality of life in Canada, such as access to healthcare, education, and a safe environment, which they have not found in other countries they have visited or heard about. This has reinforced their bias towards Canada as the ultimate place to live."/>
    <s v="{'Q1': 'yes', 'Q2': 'no'}"/>
    <x v="5"/>
  </r>
  <r>
    <m/>
    <s v="This is an example of the &quot;ad hominem&quot; fallacy, where the mother attacks the pediatrician's personal experience rather than addressing his professional qualifications. Just as you wouldn't dismiss a pilot's ability to fly because they've never been a passenger, the pediatrician's medical expertise is valid regardless of parenthood."/>
    <s v="I get the logic behind not dismissing his training, but when it comes to my child's health, personal experience as a mother feels irreplaceable. It's not about discrediting his knowledge, but understanding a mother's daily insights adds a layer that textbooks can't capture. Maybe it's my nerves talking, but I just need him to consider that lived experience matters too."/>
    <s v="A mother tells the pediatrician that she doesn't trust his judgment because he's never been a mother, therefore he can't possibly understand children's health, even though he has years of medical training and experience treating children."/>
    <s v="ChatCompletion(id='chatcmpl-AG3Z2YyMKkhkj3G1inyfTNW8mZicf', choices=[Choice(finish_reason='stop', index=0, logprobs=None, message=ChatCompletionMessage(content=&quot;A mother tells the pediatrician that she doesn't trust his judgment because he's never been a mother, therefore he can't possibly understand children's health, even though he has years of medical training and experience treating children.&quot;, role='assistant', function_call=None, tool_calls=None, refusal=None))], created=1728390312, model='gpt-4o-2024-08-06', object='chat.completion', system_fingerprint='fp_2f406b9113', usage=CompletionUsage(completion_tokens=40, prompt_tokens=99, total_tokens=139, prompt_tokens_details={'cached_tokens': 0}, completion_tokens_details={'reasoning_tokens': 0}))"/>
    <s v="ad hominem"/>
    <s v="The mother in this scenario is likely someone who is consistent and cautious, preferring to rely on her own experiences and instincts rather than external expertise. She may be more extravagant and careless in her approach to organizing information, as she prioritizes personal experience over structured knowledge. Her personality leans towards being solitary and reserved, as she may not easily trust or engage with professionals outside her immediate circle. She is critical and judgmental, particularly towards those who she feels cannot fully understand her perspective as a mother. Despite this, she is sensitive and nervous, especially when it comes to her child's well-being, which fuels her skepticism towards the pediatrician's advice. Her education level might be at the High School or Associate/Bachelor level, where she has learned to value practical, hands-on experience over theoretical knowledge. Her personal experience as a mother, dealing with her child's health and development on a daily basis, has led her to believe that only someone who has been in her shoes can truly understand and make informed decisions about children's health."/>
    <s v="{'Q1': 'no', 'Q2': 'no'}"/>
    <x v="0"/>
  </r>
  <r>
    <m/>
    <s v="I understand your perspective, but consider this: if you needed heart surgery, would you prefer a skilled surgeon with years of training or someone with personal experience but no medical qualifications? The pediatrician's expertise comes from extensive medical training and treating many children, not just his own. This is an example of the &quot;ad hominem&quot; fallacy, where personal circumstances are used to dismiss valid expertise. Trust his professional knowledge, as it's based on vast experience and scientific evidence."/>
    <s v="I get your point, but being a mother is different. It's not just science; it's about instinct and understanding unique things about my child. The pediatrician might know a lot, but I've been through this with my child every day. I value his training, but sometimes experience from just being a parent gives insight that books can't. I'll consider his advice, but I'll also trust my instincts as a mom."/>
    <m/>
    <m/>
    <m/>
    <m/>
    <s v="{'Q1': 'no', 'Q2': 'no'}"/>
    <x v="0"/>
  </r>
  <r>
    <m/>
    <s v="I understand your perspective, but let's consider this logically. You're using an &quot;appeal to personal experience&quot; fallacy, which can be unreliable. A mother's instinct is valuable, but it can also be biased or misled by emotions. The pediatrician's advice is based on extensive training and treating many children, providing a broader, evidence-based perspective. For example, you might think your child is allergic to something based on your observations, but the pediatrician has the tools and knowledge to accurately diagnose and treat the issue. Trust his expertise, and let's work together for your child's health."/>
    <s v="I understand the importance of his expertise, really. It's just hard to shake that protective instinct as a mom, trusting what I see every day. Maybe we can find a middle ground? His knowledge and my observations together might paint a fuller picture. My nerves aside, I do want what's scientifically and emotionally best for my child."/>
    <m/>
    <m/>
    <m/>
    <m/>
    <s v="{'Q1': 'yes', 'Q2': 'no'}"/>
    <x v="1"/>
  </r>
  <r>
    <m/>
    <s v="This argument is circular reasoning. It assumes what it's trying to prove: that order is necessary for justice. It's like saying &quot;I'm right because I'm right.&quot; For example, imagine saying &quot;This car is fast because it's fast.&quot; It doesn't prove anything. We need independent evidence to support the claim that order is necessary for justice."/>
    <s v="I understand your perspective, but my belief in the necessity of order for justice comes from observing how structured systems effectively uphold fairness. For example, legal systems with clear rules can prevent chaos and promote equity. While it might seem circular, the experience shows that order often leads to just outcomes. Examples in societies where legal frameworks are weak demonstrate the breakdown of justice. Thus, consistency and order ensure fairness, reinforcing their importance together."/>
    <s v="Order is necessary to justice because justice can only be achieved by a program of social and legal order, and social and legal order is necessary because it is required for justice, creating a cycle that proves itself."/>
    <s v="ChatCompletion(id='chatcmpl-AG3ZUuFjAq6GShieqg35bOXkTWKtO',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ycle that proves itself.', role='assistant', function_call=None, tool_calls=None, refusal=None))], created=1728390340,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quot;Order is necessary to justice because justice can only be achieved by a program of social and legal order, and social and legal order is necessary because it is required for justice, creating a cycle that proves itself&quot; is likely someone with a Master/PhD level of education, possibly in law, political science, or philosophy. This individual is consistent and cautious, valuing structure and predictability in both thought and action. They are efficient and organized, often preferring systems and processes that ensure fairness and equity. While they may be more solitary and reserved, they are friendly and compassionate, driven by a deep sense of duty to uphold justice and fairness in society. They are resilient and confident, often drawing on their extensive education and personal experiences where they have witnessed or studied the breakdown of justice in the absence of order. Perhaps they have worked in environments where legal frameworks were weak or absent, leading to chaos and injustice, reinforcing their belief in the necessity of order for justice to prevail. Their bias leans towards a structured approach to societal issues, often advocating for policies and systems that promote stability and fairness."/>
    <s v="{'Q1': 'no', 'Q2': 'no'}"/>
    <x v="0"/>
  </r>
  <r>
    <m/>
    <s v="I see your point, but that reasoning is circular. You're essentially saying &quot;Order is necessary for justice because justice requires order.&quot; It's like saying &quot;It's true because it's true.&quot; Instead, consider real-world examples: some societies maintain justice through strong community bonds, not just formal order. Look at traditional dispute resolution methods among indigenous peoples. They often achieve justice without the structured legal systems we're familiar with. Therefore, we can't conclusively say order is always necessary for justice."/>
    <s v="I appreciate your perspective and recognize the value in community-based justice systems. However, I believe structured legal frameworks are crucial for consistency and fairness across large populations. While traditional methods can be effective in smaller, close-knit societies, they may struggle with scale and impartiality. Order provides a foundation for rights protection and conflict resolution in diverse and complex societies, ensuring justice is more universally accessible. Nonetheless, blending formal and informal systems could enrich justice practices."/>
    <m/>
    <m/>
    <m/>
    <m/>
    <s v="{'Q1': 'no', 'Q2': 'no'}"/>
    <x v="0"/>
  </r>
  <r>
    <m/>
    <s v="I understand your viewpoint, but your argument is circular. You're saying &quot;Order is necessary for justice because justice requires order.&quot; This is like saying &quot;A is true because A is true.&quot; Consider this: in some small communities, justice is maintained through mutual respect and shared values, not just formal order. For instance, the restorative justice practices of the Maori in New Zealand focus on healing and community involvement, not strict legal processes. Therefore, order isn't always a prerequisite for justice. Let's explore more examples to better understand this concept."/>
    <s v="I appreciate the example of Maori restorative justice. It certainly highlights that there are diverse pathways to achieving justice. While formal order plays a crucial role in larger, complex societies, community-based systems show that shared values can also uphold fairness. Different contexts might require different approaches, which is an essential consideration. While order seems fundamental to justice in many contexts, exploring various examples, like the Maori, offers valuable insights into alternative structures that ensure equity."/>
    <m/>
    <m/>
    <m/>
    <m/>
    <s v="{'Q1': 'yes', 'Q2': 'no'}"/>
    <x v="1"/>
  </r>
  <r>
    <m/>
    <s v="That's a classic example of circular reasoning, where the argument goes in a loop without providing any real evidence. Saying &quot;everyone wants it because it's the best&quot; and &quot;it's the best because everyone wants it&quot; doesn't prove anything. For instance, just because many people like a certain brand of shoes doesn't mean they're the best for everyone. We need objective criteria, like features and performance, to determine what's &quot;best.&quot;"/>
    <s v="I get what you're saying, but in my circle, the popularity of something often speaks volumes. The buzz around the iPhone 11 is hard to ignore, and it excites me to see everyone talking about it. It just feels like the social hype validates its quality. Maybe it's not purely logical, but there's something thrilling about being part of that trend. You know?"/>
    <s v="Everyone wants the iPhone 11 because it's the best phone on the market, and it's the best phone on the market because everyone wants it!"/>
    <s v="ChatCompletion(id='chatcmpl-AG3ZuepNxvNr54Q2gGgw5tVqHUUI1', choices=[Choice(finish_reason='stop', index=0, logprobs=None, message=ChatCompletionMessage(content=&quot;Everyone wants the iPhone 11 because it's the best phone on the market, and it's the best phone on the market because everyone wants it!&quot;, role='assistant', function_call=None, tool_calls=None, refusal=None))], created=1728390366, model='gpt-4o-2024-08-06', object='chat.completion', system_fingerprint='fp_9e15ccd6a4', usage=CompletionUsage(completion_tokens=29, prompt_tokens=95, total_tokens=124, prompt_tokens_details={'cached_tokens': 0}, completion_tokens_details={'reasoning_tokens': 0}))"/>
    <s v="ad populum"/>
    <s v="The person who believes that &quot;Everyone wants the iPhone 11 because it's the best phone on the market, and it's the best phone on the market because everyone wants it!&quot; is likely someone who is inventive and curious, always eager to explore the latest trends and technologies. They might be extravagant and somewhat careless, often making impulsive decisions based on popular opinion rather than thorough research. This individual is outgoing and energetic, thriving in social settings where they can discuss and share their enthusiasm for the latest gadgets. They are friendly and compassionate, often valuing the opinions and experiences of others, which can sometimes lead to a bias towards popular consensus. Despite their enthusiasm, they can be sensitive and nervous, especially when it comes to making decisions that go against the grain. Their education level is likely at the Associate/Bachelor level, where they have been exposed to a variety of perspectives but may not have delved deeply into critical analysis. Their personal experience includes being part of a social circle that highly values status symbols and the latest technology, reinforcing their belief that popularity equates to quality. This experience has led them to equate widespread desire with inherent value, thus perpetuating the belief in the iPhone 11's superiority."/>
    <s v="{'Q1': 'no', 'Q2': 'no'}"/>
    <x v="0"/>
  </r>
  <r>
    <m/>
    <s v="I understand your excitement, but let's consider this logically. Saying &quot;everyone wants the iPhone 11 because it's the best&quot; and &quot;it's the best because everyone wants it&quot; is a form of circular reasoning. It's like saying &quot;I'm popular because people like me, and people like me because I'm popular.&quot; It doesn't provide concrete evidence. Instead, we should look at objective criteria like features, performance, and user reviews to determine if it's truly the best. Popularity alone doesn't guarantee quality. For example, many people liked the Samsung Galaxy Note 7, but it had serious safety issues. Let's focus on facts over hype."/>
    <s v="I get your point, but the excitement around the iPhone 11, especially in my circle, adds to its charm for me. It's not just about features; it's the vibe and status that matter too. Sometimes, being in on the latest trend feels empowering, even if it's more about popularity than tech specs. I guess it's about balancing facts with what makes us happy and connected to others."/>
    <m/>
    <m/>
    <m/>
    <m/>
    <s v="{'Q1': 'no', 'Q2': 'no'}"/>
    <x v="0"/>
  </r>
  <r>
    <m/>
    <s v="I understand your perspective, but let's consider this critically. Your argument is circular: &quot;Everyone wants it because it's the best, and it's the best because everyone wants it.&quot; This doesn't provide evidence of its quality. It's like saying a movie is the best because it's popular, but popularity doesn't always mean it's critically acclaimed. For instance, &quot;The Room&quot; was popular but not highly regarded. Let's focus on objective criteria like features and performance to determine what's truly &quot;best.&quot;"/>
    <s v="I get your point! I guess I just get caught up in the excitement and the social buzz around these things. It's fun being part of the trend. But, yeah, looking at the features and performance makes sense to truly judge its worth. I guess it’s time to check those specs too. Thanks for the nudge to think deeper!"/>
    <m/>
    <m/>
    <m/>
    <m/>
    <s v="{'Q1': 'yes', 'Q2': 'no'}"/>
    <x v="1"/>
  </r>
  <r>
    <m/>
    <s v="This argument commits the &quot;hasty generalization&quot; fallacy. Just because one teacher from a community college might struggle doesn't mean all are incompetent. It's like saying all cars are unreliable because one model had issues. Many successful educators come from diverse backgrounds, including community colleges."/>
    <s v="I understand your point, but that's just how I see it based on my experience. Once bitten, twice shy, right? I tend to stick with what aligns with my values and experiences, and this belief is deeply rooted. I'm open to learning more, but I remain skeptical about community college education until proven otherwise on a larger scale."/>
    <s v="A parent who says that the teacher doesn't know how to teach because she graduated from a community college, and therefore all teachers from community colleges are incompetent, even though many have proven successful in their careers."/>
    <s v="ChatCompletion(id='chatcmpl-AG3aSWtVe06PPe4Nmy2nG9z48nceF', choices=[Choice(finish_reason='stop', index=0, logprobs=None, message=ChatCompletionMessage(content=&quot;A parent who says that the teacher doesn't know how to teach because she graduated from a community college, and therefore all teachers from community colleges are incompetent, even though many have proven successful in their careers.&quot;, role='assistant', function_call=None, tool_calls=None, refusal=None))], created=1728390400, model='gpt-4o-2024-08-06', object='chat.completion', system_fingerprint='fp_e5e4913e83', usage=CompletionUsage(completion_tokens=40, prompt_tokens=99, total_tokens=139, prompt_tokens_details={'cached_tokens': 0}, completion_tokens_details={'reasoning_tokens': 0}))"/>
    <s v="ad hominem"/>
    <s v="The parent in question holds a bias against community college graduates, believing that their education is inferior and equates it with incompetence in teaching. This belief likely stems from a personal experience where they encountered a teacher who struggled in their role and happened to be a community college graduate, leading them to generalize this experience to all such graduates. The parent is consistent and cautious, preferring to rely on established norms and traditional educational hierarchies. They are efficient and organized, valuing structured and conventional approaches to education. In social settings, they are solitary and reserved, often keeping their opinions to themselves unless directly challenged. They tend to be critical and judgmental, especially when it comes to educational credentials, and are resilient and confident in their beliefs, rarely swayed by counterarguments or evidence of successful community college graduates. Their education level is likely at the Associate/Bachelor level, which informs their understanding of educational pathways but also limits their exposure to the diverse successes of community college alumni."/>
    <s v="{'Q1': 'no', 'Q2': 'no'}"/>
    <x v="0"/>
  </r>
  <r>
    <m/>
    <s v="I appreciate your perspective, but let's consider the logical fallacy of &quot;hasty generalization&quot; here. Just because one teacher struggled doesn't mean all community college graduates are incompetent. It's like saying all restaurants are bad because you had one bad meal. Many successful educators, like award-winning professor Dr. Feynman, came from humble educational backgrounds. It's essential to evaluate each teacher individually, not based on generalizations."/>
    <s v="I understand your point, but from my personal experience, I can't help but hold certain biases. We naturally gravitate towards structured and traditional educational systems for a reason. While I acknowledge that a few community college graduates can be successful like Dr. Feynman, my experiences make it challenging to overlook the patterns I have observed. I prefer relying on traditional hierarchies and background checks to ensure a consistent quality of education. It's just how I approach these situations."/>
    <m/>
    <m/>
    <m/>
    <m/>
    <s v="{'Q1': 'no', 'Q2': 'no'}"/>
    <x v="0"/>
  </r>
  <r>
    <m/>
    <s v="I understand your perspective, but let's examine the logic. Saying all community college graduates are incompetent because of one teacher is like saying all doctors are bad because of one misdiagnosis. This is a &quot;hasty generalization&quot; fallacy. Many successful educators, like Pulitzer Prize winner Junot Díaz, started at community colleges. It's crucial to evaluate each teacher individually, not based on generalizations or personal biases."/>
    <s v="I get what you’re saying, and it's a fair point, but it's just hard for me to shake off my own experiences. It's a comfort in sticking to what I know, you know? While I recognize that not all community college graduates are incompetent, I tend to err on the side of caution and rely on more traditional credentials when forming my opinions."/>
    <m/>
    <m/>
    <m/>
    <m/>
    <s v="{'Q1': 'no', 'Q2': 'no'}"/>
    <x v="0"/>
  </r>
  <r>
    <m/>
    <s v="I understand your perspective, but let's consider the &quot;hasty generalization&quot; fallacy here. Just because one teacher struggled doesn't mean all community college graduates are incompetent. It's like saying all cars are unreliable because one model had issues. Many successful educators come from community colleges. It's important to evaluate each teacher individually, not based on generalizations or personal biases."/>
    <s v="I get what you're saying, and it's something I might consider more deeply over time. My skepticism comes from wanting the best education possible, and I lean towards what's proven in my experience. I acknowledge there might be exceptions; however, my preference is still influenced by consistency and tradition. Maybe with more exposure, my views could broaden, but it's a gradual process for me."/>
    <m/>
    <m/>
    <m/>
    <m/>
    <s v="{'Q1': 'no', 'Q2': 'no'}"/>
    <x v="0"/>
  </r>
  <r>
    <m/>
    <s v="That's a hasty generalization. Just because one teacher struggled doesn't mean all community college graduates are incompetent. It's like saying all athletes are bad because one had a poor season. Many successful educators, like award-winning professor Dr. Jill Biden, started at community colleges. Evaluate each teacher individually, not based on generalizations."/>
    <s v="I understand your position, and I acknowledge the logic behind avoiding hasty generalizations. Still, I'm drawn to depend on traditional educational pathways as they provide a sense of reliability for me. While there are undeniably successful graduates from community colleges, my caution stems from personal encounters that left a strong impression on me. I'll try to keep your point in mind, but my experience keeps me slightly reserved."/>
    <m/>
    <m/>
    <m/>
    <m/>
    <s v="{'Q1': 'no', 'Q2': 'no'}"/>
    <x v="0"/>
  </r>
  <r>
    <m/>
    <s v="That's a hasty generalization. Just because one teacher struggled doesn't mean all community college graduates are incompetent. It's like saying all restaurants are bad because you had one bad meal. Many successful educators come from community colleges. Evaluate each teacher individually."/>
    <s v="I understand where you're coming from, and I appreciate hearing different perspectives. It's just a mindset that's hard to shift since I lean heavily on my past experiences. While I should probably consider evaluating individuals without bias, my default is to stick with traditional pathways until I see broader evidence of success. It's something I might gradually work on, though."/>
    <m/>
    <m/>
    <m/>
    <m/>
    <s v="{'Q1': 'no', 'Q2': 'no'}"/>
    <x v="0"/>
  </r>
  <r>
    <m/>
    <s v="That's a hasty generalization. Just because one teacher struggled doesn't mean all community college graduates are incompetent. It's like saying all chefs are bad because one meal wasn't great. Many successful educators, like award-winning professor Dr. Jill Biden, started at community colleges. Evaluate each teacher individually, not based on generalizations."/>
    <s v="I get your point, and I can see why this is important. My views are shaped by past experiences, making it tough to change perspectives quickly. While I understand that success stories exist, my caution remains because, for me, traditional pathways seem more reliable. I will consider your insights, though it's challenging to shift mindsets cultivated over time."/>
    <m/>
    <m/>
    <m/>
    <m/>
    <s v="{'Q1': 'no', 'Q2': 'no'}"/>
    <x v="0"/>
  </r>
  <r>
    <m/>
    <s v="That's a hasty generalization. Just because one teacher struggled doesn't mean all community college graduates are incompetent. It's like saying all drivers are bad because one had an accident. Many successful educators, like NASA engineer Homer Hickam, started at community colleges. Judge each teacher individually, not by their school."/>
    <s v="I understand your point and the importance of avoiding hasty generalizations. It's just that my experiences have shaped my views, and I'm drawn to conventional educational norms. While I know there are exceptions, embracing change in my perspective will take some time. I'll strive to be more open-minded and consider individual abilities rather than solely relying on where someone graduated. Thank you for your insights."/>
    <m/>
    <m/>
    <m/>
    <m/>
    <s v="{'Q1': 'yes', 'Q2': 'no'}"/>
    <x v="8"/>
  </r>
  <r>
    <m/>
    <s v="This argument is a classic example of circular reasoning, where the conclusion is assumed in the premise. It's like saying, &quot;I'm right because I'm right.&quot; For instance, claiming &quot;This car is the fastest because it's faster than any other car, and it's faster because it's the fastest&quot; doesn't provide any evidence. To truly argue that America is the best place to live, we need specific criteria and comparisons."/>
    <s v="I get your point about circular reasoning, but sometimes it's more about the feeling for me. America, with its freedoms, diverse opportunities, and the spirit of people here, just makes me proud. It's not just about logic or comparisons but a deep-seated belief in the values and traditions that shaped me. It's like why someone loves their family; it's familiar, comforting, and feels like home. It's not always about evidence; it's about the attachment and pride I feel."/>
    <s v="America is the best place to live because it's better than any other country, and it's better than any other country because America is the best place to live."/>
    <s v="ChatCompletion(id='chatcmpl-AG3bQ250opcuTP9byAaXjR1AG4Ugw', choices=[Choice(finish_reason='stop', index=0, logprobs=None, message=ChatCompletionMessage(content=&quot;America is the best place to live because it's better than any other country, and it's better than any other country because America is the best place to live.&quot;, role='assistant', function_call=None, tool_calls=None, refusal=None))], created=1728390460, model='gpt-4o-2024-08-06', object='chat.completion', system_fingerprint='fp_9e15ccd6a4', usage=CompletionUsage(completion_tokens=31, prompt_tokens=103, total_tokens=134, prompt_tokens_details={'cached_tokens': 0}, completion_tokens_details={'reasoning_tokens': 0}))"/>
    <s v="circular reasoning"/>
    <s v="The person who believes that &quot;America is the best place to live because it's better than any other country, and it's better than any other country because America is the best place to live&quot; likely exhibits a consistent and cautious personality, preferring familiar ideas and traditions over exploring new perspectives. They are efficient and organized, valuing structure and order in their daily life. This individual is outgoing and energetic, often engaging in discussions about national pride and patriotism. They are friendly and compassionate, showing a genuine care for their community and fellow citizens, but may also be somewhat critical or judgmental towards those who question their beliefs. They are resilient and confident, often standing firm in their convictions despite opposing viewpoints. With an education level of Associate/Bachelor, they have a solid understanding of American history and culture, which reinforces their belief in the country's superiority. Their personal experience might include growing up in a community that strongly values national pride, or having family members who served in the military, which has instilled a deep sense of loyalty and appreciation for the United States. This background has shaped their belief that America is unparalleled in its opportunities and freedoms."/>
    <s v="{'Q1': 'no', 'Q2': 'no'}"/>
    <x v="0"/>
  </r>
  <r>
    <m/>
    <s v="I understand your feelings, but let's examine the logic. Saying &quot;America is best because it's better than others, and it's better because it's the best&quot; is circular reasoning. It's like saying &quot;I'm the fastest runner because I'm faster than others, and I'm faster because I'm the fastest.&quot; This doesn't provide any evidence. To truly evaluate if America is the best, we should consider specific criteria like healthcare, education, and quality of life, and compare them to other countries. For example, while America excels in opportunities, countries like Norway top the World Happiness Report. Let's explore these comparisons to form a more logical conclusion."/>
    <s v="I get your point about circular reasoning—it's important to back up beliefs with tangible evidence. Still, for me, it's the overall spirit and opportunities I see in America that stand out. Sure, other countries might lead in specific areas, but that's just a piece of the puzzle. The freedom, innovation, and the sense of community here are things I deeply value. We can certainly look at various criteria, but America's strengths still shine brightly in my view."/>
    <m/>
    <m/>
    <m/>
    <m/>
    <s v="{'Q1': 'no', 'Q2': 'no'}"/>
    <x v="0"/>
  </r>
  <r>
    <m/>
    <s v="I appreciate your passion, but let's examine the logic. Your statement is a form of circular reasoning, known as begging the question. It's like saying &quot;I'm the best student because I'm better than others, and I'm better because I'm the best.&quot; To truly evaluate if America is the best, consider specific criteria and compare them. For instance, while America offers opportunities, countries like Denmark rank higher in work-life balance. By looking at such comparisons, we can form a more evidence-based conclusion."/>
    <s v="I see where you're coming from, but for me, it's more than just statistics or rankings. It's about the sense of identity and the opportunities my family and community have found here. Each country's got its strengths, but my connection to the US runs deep. I appreciate your perspective, and exploring comparisons can be enlightening, but I guess I'm just rooted in my belief in the unique spirit and values America represents to me."/>
    <m/>
    <m/>
    <m/>
    <m/>
    <s v="{'Q1': 'no', 'Q2': 'yes'}"/>
    <x v="4"/>
  </r>
  <r>
    <m/>
    <s v="This argument commits the ad hominem fallacy, attacking the mayor's character rather than addressing his policies or actions. It's like saying a chef is bad because they're rude, not because their food tastes bad. We should evaluate the mayor based on his plans and performance, not unfounded personal attacks."/>
    <s v="I get what you're saying, but those commercials had a strong impact on me. I know I could dig deeper, but I just can't shake that image. It's like once you hear something like that, it's hard to see past it. Still, maybe it would be smart to consider his actual work before jumping to conclusions based just on what ads say."/>
    <s v="The political commercials described the mayor as a &quot;monster&quot; who &quot;hated babies,&quot; so he must be a terrible leader, even though they never discussed his plans for the city or provided any evidence for these claims."/>
    <s v="ChatCompletion(id='chatcmpl-AG3bxr9ZFilqSuRr1wwAtYOmbJNzG', choices=[Choice(finish_reason='stop', index=0, logprobs=None, message=ChatCompletionMessage(content='The political commercials described the mayor as a &quot;monster&quot; who &quot;hated babies,&quot; so he must be a terrible leader, even though they never discussed his plans for the city or provided any evidence for these claims.', role='assistant', function_call=None, tool_calls=None, refusal=None))], created=1728390493, model='gpt-4o-2024-08-06', object='chat.completion', system_fingerprint='fp_e5e4913e83', usage=CompletionUsage(completion_tokens=43, prompt_tokens=114, total_tokens=157, prompt_tokens_details={'cached_tokens': 0}, completion_tokens_details={'reasoning_tokens': 0}))"/>
    <s v="ad hominem"/>
    <s v="The person who believes that the mayor is a terrible leader based solely on political commercials is likely someone with a high school education level. This individual tends to be more consistent and cautious, preferring to rely on familiar sources of information rather than seeking out new perspectives. They might be somewhat careless in their approach to verifying information, accepting what is presented to them without much scrutiny. This person is more solitary and reserved, not often engaging in discussions that challenge their views. They lean towards being critical and judgmental, quickly forming opinions based on surface-level information. Despite this, they are resilient and confident in their beliefs, rarely doubting the conclusions they have drawn. Their personal experience might include growing up in an environment where media and advertisements were trusted sources of information, leading them to accept the commercials' portrayal of the mayor without questioning the lack of evidence or alternative viewpoints."/>
    <s v="{'Q1': 'no', 'Q2': 'no'}"/>
    <x v="0"/>
  </r>
  <r>
    <m/>
    <s v="I understand your perspective, but let's consider this logically. The commercials use name-calling and emotional language, which is a form of ad hominem fallacy. They attack the mayor personally without addressing his policies or providing evidence. It's like saying a teacher is bad because they're strict, not because of their teaching methods. Always evaluate based on actions and evidence, not just emotive labels."/>
    <s v="I get your point, but those commercials really stuck with me. Honestly, they made the mayor seem so horrible that it's hard to shake off. It's tricky trying to sift through all the noise and figure out what's true. Maybe I'm missing something, but from how it was presented, he doesn't seem great."/>
    <m/>
    <m/>
    <m/>
    <m/>
    <s v="{'Q1': 'no', 'Q2': 'no'}"/>
    <x v="0"/>
  </r>
  <r>
    <m/>
    <s v="Let's consider this critically. Calling the mayor a &quot;monster&quot; who &quot;hates babies&quot; is an ad hominem attack, focusing on personal traits rather than policies. It's like saying a musician is terrible because they're mean, not because of their music. Always look for evidence and policy discussions. Emotive language can be persuasive but often distracts from the real issues."/>
    <s v="I hear you, and I know it makes sense to gather evidence and focus on policies. It's just that those ads stick with me, you know? They make it hard to see beyond what they're saying. But you're right, relying on more than just emotional language would help paint a clearer picture. Maybe focusing more on the mayor's actual work could balance things out for me."/>
    <m/>
    <m/>
    <m/>
    <m/>
    <s v="{'Q1': 'yes', 'Q2': 'no'}"/>
    <x v="1"/>
  </r>
  <r>
    <m/>
    <s v="This statement commits the &quot;hasty generalization&quot; fallacy. Just because Lou enjoys biking doesn't mean he can't make good decisions. For example, a doctor who loves golfing can still make sound medical decisions. We shouldn't judge someone's decision-making ability based on a single hobby."/>
    <s v="I see your point, but my perspective is shaped by past experiences. I believe sometimes people get too focused on their own interests, and it can cloud their judgment in group settings. Lou might always pick biking because it's what he's comfortable with, and I value balance and fairness for everyone in group activities. It's not about judging his skills, just ensuring diverse input for the best outcome."/>
    <s v="Of course Lou would want to go biking on field trip day - biking is the only thing he ever does! Therefore, he shouldn't be allowed to choose an activity because people who like biking can't make good decisions."/>
    <s v="ChatCompletion(id='chatcmpl-AG3cOBx6HqV9Tiy9GZVWY09ewUrtq', choices=[Choice(finish_reason='stop', index=0, logprobs=None, message=ChatCompletionMessage(content=&quot;Of course Lou would want to go biking on field trip day - biking is the only thing he ever does! Therefore, he shouldn't be allowed to choose an activity because people who like biking can't make good decisions.&quot;, role='assistant', function_call=None, tool_calls=None, refusal=None))], created=1728390520, model='gpt-4o-2024-08-06', object='chat.completion', system_fingerprint='fp_e5e4913e83', usage=CompletionUsage(completion_tokens=42, prompt_tokens=110, total_tokens=152, prompt_tokens_details={'cached_tokens': 0}, completion_tokens_details={'reasoning_tokens': 0}))"/>
    <s v="ad hominem"/>
    <s v="The speaker in the dialogue, who believes that Lou shouldn't be allowed to choose an activity because he likes biking, likely has a consistent and cautious personality. They prefer sticking to familiar patterns and may be wary of change or new experiences. This person is efficient and organized, valuing structure and predictability in their environment. They are more solitary and reserved, possibly preferring to observe rather than actively engage in social situations. Their demeanor is critical and judgmental, as evidenced by their quickness to dismiss Lou's preferences based on a single interest. They are resilient and confident, standing firm in their beliefs and not easily swayed by others' opinions. The speaker likely has an education level of High School, where they might have encountered similar situations of group decision-making and developed biases against those with niche interests. Their personal experience might include a time when a group activity was negatively impacted by someone with a strong preference, leading them to believe that such individuals can't make balanced decisions."/>
    <s v="{'Q1': 'no', 'Q2': 'no'}"/>
    <x v="0"/>
  </r>
  <r>
    <m/>
    <s v="I understand your perspective, but let's consider this logically. Just because Lou enjoys biking doesn't mean he can't consider other options or make fair decisions. For instance, a teacher who loves reading can still plan varied and engaging activities for students. Enjoying one activity doesn't impair decision-making abilities. This is known as the &quot;hasty generalization&quot; fallacy. Let's avoid judging Lou's choices based solely on his hobbies."/>
    <s v="I see your point, but I still think we should be cautious. It's just that from my experience, letting someone choose based on a single interest can skew group dynamics. I value consistency and find it hard to set aside skepticism. Maybe he could suggest options, but the final decision should include input from others, ensuring balance and fairness."/>
    <m/>
    <m/>
    <m/>
    <m/>
    <s v="{'Q1': 'no', 'Q2': 'no'}"/>
    <x v="0"/>
  </r>
  <r>
    <m/>
    <s v="I understand your concern, but let's examine this logically. Just because Lou enjoys biking doesn't mean he can't consider other options or make fair decisions. For example, a soccer enthusiast can still organize varied team-building activities. Enjoying one activity doesn't impair decision-making. This is known as the &quot;hasty generalization&quot; fallacy. Let's not judge Lou's choices based solely on his hobbies. Instead, encourage open discussion and voting for a balanced decision."/>
    <s v="I get that, but I'm cautious because I've seen similar situations lead to less enjoyable experiences for the group. It feels more reassuring when we consider everyone's interests equally and don't let one preference dominate. Encouraging open discussions sounds sensible, as long as we ensure Lou genuinely considers all options, not just biking. Balance really matters for the group's overall enjoyment and fairness."/>
    <m/>
    <m/>
    <m/>
    <m/>
    <s v="{'Q1': 'yes', 'Q2': 'no'}"/>
    <x v="1"/>
  </r>
  <r>
    <m/>
    <s v="That's an example of the &quot;Bandwagon Fallacy.&quot; Just because many people do something doesn't make it right or best for everyone. For instance, if everyone jumps off a cliff, would you? Personal preferences and circumstances matter. Popularity doesn't guarantee suitability."/>
    <s v="I get what you're saying, but fitting in is important to me. If everyone's dyeing their hair purple, I’d probably do it too. It’s not like I'd jump off a cliff, but smaller things like this help me feel part of the group. It's comforting and fun not to stand out too much."/>
    <s v="If all the popular guys at school are dyeing their hair purple, then you should dye your hair purple too, because doing what everyone else does is always the best choice, regardless of your personal preferences or circumstances."/>
    <s v="ChatCompletion(id='chatcmpl-AG3cmMWT8cLfuYFLhf2BcGv98dJdy', choices=[Choice(finish_reason='stop', index=0, logprobs=None, message=ChatCompletionMessage(content='If all the popular guys at school are dyeing their hair purple, then you should dye your hair purple too, because doing what everyone else does is always the best choice, regardless of your personal preferences or circumstances.', role='assistant', function_call=None, tool_calls=None, refusal=None))], created=1728390544, model='gpt-4o-2024-08-06', object='chat.completion', system_fingerprint='fp_e5e4913e83', usage=CompletionUsage(completion_tokens=43, prompt_tokens=98, total_tokens=141, prompt_tokens_details={'cached_tokens': 0}, completion_tokens_details={'reasoning_tokens': 0}))"/>
    <s v="ad populum"/>
    <s v="The person who believes that &quot;doing what everyone else does is always the best choice&quot; is likely a high school student who is heavily influenced by peer pressure and the desire to fit in. They are consistent and cautious, preferring to follow established trends rather than take risks or stand out. This person is more on the extravagant and careless side, often making decisions based on impulse and the influence of others rather than careful planning. They are outgoing and energetic, thriving in social settings and valuing the opinions of their peers highly. Despite their social nature, they can be critical and judgmental, especially towards those who choose to deviate from the norm. They are sensitive and nervous, often feeling anxious about being accepted and fearing rejection. Their belief in following the crowd stems from personal experiences of feeling left out or judged when they didn't conform to popular trends, leading them to adopt a mindset that prioritizes social acceptance over individuality."/>
    <s v="{'Q1': 'no', 'Q2': 'no'}"/>
    <x v="0"/>
  </r>
  <r>
    <m/>
    <s v="I understand your perspective, but let's consider this logically. Just because many people do something doesn't make it right or best for everyone. This is known as the &quot;Bandwagon Fallacy.&quot; For example, if everyone started skipping class, would that make it a good idea? Personal preferences and circumstances matter. What's popular might not be suitable for you. It's great to feel part of a group, but it's also important to make choices that reflect your individuality and comfort."/>
    <s v="I get your point, but it’s hard to ignore the pull of what everyone else is doing. Fitting in feels safe and being left out is scary. If all the cool kids are doing something, it’s like a magnet pulling you in. Sure, it might not always be the best idea, but the fear of missing out or being judged is too strong. Besides, purple hair might just be fun and I’d hate to regret not joining in!"/>
    <m/>
    <m/>
    <m/>
    <m/>
    <s v="{'Q1': 'no', 'Q2': 'no'}"/>
    <x v="0"/>
  </r>
  <r>
    <m/>
    <s v="I understand your feelings, but let's consider this: just because everyone is doing something doesn't make it right or best for you. This is known as the &quot;Bandwagon Fallacy.&quot; For instance, if everyone started smoking, would that make it a good choice? Personal preferences and circumstances matter. What's popular might not be suitable for you. It's important to make choices that reflect your individuality and comfort, rather than just following the crowd."/>
    <s v="Yeah, I see your point. I know it's important to make choices that reflect who I am, but fitting in just feels safer sometimes. I'll think more about balancing my own preferences with what everyone else is doing. It's tough, but I get there's value in not just following the crowd blindly."/>
    <m/>
    <m/>
    <m/>
    <m/>
    <s v="{'Q1': 'yes', 'Q2': 'no'}"/>
    <x v="1"/>
  </r>
  <r>
    <m/>
    <s v="That's an example of the appeal to authority fallacy. While Dawkins is respected, his expertise doesn't make evolution true regardless of evidence. Imagine if Isaac Newton claimed gravity didn't exist; we wouldn't accept it without evidence. Truth is determined by evidence, not just authority."/>
    <s v="I understand your point, but I trust Dawkins because of his track record. He's built a strong foundation on evidence and logical argumentation, which aligns with my belief in structured and expert-verified knowledge. While it's important to acknowledge the need for evidence, Dawkins' insights provide a reliable lens through which I view evolution. His work reassures me that the truth is well-founded and supported by extensive research from many experts."/>
    <s v="Richard Dawkins, an evolutionary biologist and perhaps the foremost expert in the field, says that evolution is true. Therefore, it's true, even if all scientific evidence were to contradict him."/>
    <s v="ChatCompletion(id='chatcmpl-AG3dBpd9YftWMFGskE8e50tEdKnkx', choices=[Choice(finish_reason='stop', index=0, logprobs=None, message=ChatCompletionMessage(content=&quot;Richard Dawkins, an evolutionary biologist and perhaps the foremost expert in the field, says that evolution is true. Therefore, it's true, even if all scientific evidence were to contradict him.&quot;, role='assistant', function_call=None, tool_calls=None, refusal=None))], created=1728390569, model='gpt-4o-2024-08-06', object='chat.completion', system_fingerprint='fp_e5e4913e83', usage=CompletionUsage(completion_tokens=38, prompt_tokens=107, total_tokens=145, prompt_tokens_details={'cached_tokens': 0}, completion_tokens_details={'reasoning_tokens': 0}))"/>
    <s v="fallacy of credibility"/>
    <s v="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which is why they place significant trust in an expert like Dawkins. This person is solitary and reserved, often keeping to themselves and not engaging in debates or discussions that challenge their beliefs. They are critical and judgmental, especially towards ideas that contradict the views of experts they trust. Despite this, they are resilient and confident in their beliefs, feeling secure in the knowledge that they are backed by authority. Their education level is likely at the Associate/Bachelor level, where they have been exposed to scientific concepts but may not have delved deeply into the complexities of evolutionary biology themselves. Their personal experience might include a strong academic background where they were taught to respect and trust expert opinions, leading them to believe in the authority of figures like Richard Dawkins without questioning the underlying evidence."/>
    <s v="{'Q1': 'no', 'Q2': 'no'}"/>
    <x v="0"/>
  </r>
  <r>
    <m/>
    <s v="I appreciate your trust in Dawkins, but consider this: even experts can be wrong. Imagine if Alan Turing, a pioneer in computer science, claimed the Earth was flat. Would we believe him without evidence? Dawkins' expertise doesn't negate the need for evidence. Truth is determined by facts, not authority alone. This is known as the appeal to authority fallacy. Always prioritize evidence and logical reasoning."/>
    <s v="I understand where you're coming from, but I find comfort in trusting experts like Dawkins. His authority gives me a sense of certainty. While I appreciate the importance of evidence, I focus on structured arguments provided by trusted figures. It’s how I organize my understanding of these complex topics. I prefer not to challenge authorities I deeply trust, as it helps me feel secure in my knowledge and beliefs."/>
    <m/>
    <m/>
    <m/>
    <m/>
    <s v="{'Q1': 'no', 'Q2': 'no'}"/>
    <x v="0"/>
  </r>
  <r>
    <m/>
    <s v="I understand your perspective, but let's consider this: even top experts can make mistakes. For instance, Linus Pauling, a two-time Nobel laureate, advocated for high doses of Vitamin C, which later research proved ineffective for common cold prevention. This shows why we must always prioritize evidence over authority alone. If even overwhelming evidence contradicted Dawkins, we should follow the evidence. This is why the appeal to authority can be a logical fallacy."/>
    <s v="I get your point. Trusting experts gives me a sense of stability, but it is valuable to recognize that even experts can err, as history has shown. While Dawkins has been largely consistent with broader scientific consensus, always grounding views in evidence is crucial. Your example of Linus Pauling is a good reminder that no one is infallible. Balancing trust in authority with critical evaluation of evidence is something I should consider more carefully."/>
    <m/>
    <m/>
    <m/>
    <m/>
    <s v="{'Q1': 'yes', 'Q2': 'no'}"/>
    <x v="1"/>
  </r>
  <r>
    <m/>
    <s v="It seems you're making a hasty generalization by assuming all atheists are harmful and then linking this to cloning. This is a logical fallacy known as &quot;guilt by association.&quot; For example, saying all athletes are cheaters because some do is unfair. We should evaluate cloning on its own merits, not by stereotyping a group."/>
    <s v="I hear what you're saying, but my beliefs are rooted in what I've learned and observed. To me, linking atheism with harmful practices like cloning feels valid based on my experiences and the community values I hold dear. It's vital for me to remain true to the principles I've been taught. While I see your point, stepping away from this perspective feels unsettling and unfamiliar."/>
    <s v="Harmful atheists favor cloning, and since all atheists are harmful, cloning is wrong."/>
    <s v="ChatCompletion(id='chatcmpl-AG3dXFe9oKE2DQXf4n33OJSJpLZJN', choices=[Choice(finish_reason='stop', index=0, logprobs=None, message=ChatCompletionMessage(content='Harmful atheists favor cloning, and since all atheists are harmful, cloning is wrong.', role='assistant', function_call=None, tool_calls=None, refusal=None))], created=1728390591, model='gpt-4o-2024-08-06', object='chat.completion', system_fingerprint='fp_e5e4913e83', usage=CompletionUsage(completion_tokens=20, prompt_tokens=90, total_tokens=110, prompt_tokens_details={'cached_tokens': 0}, completion_tokens_details={'reasoning_tokens': 0}))"/>
    <s v="ad hominem"/>
    <s v="The person who believes that &quot;Harmful atheists favor cloning, and since all atheists are harmful, cloning is wrong&quot; likely has a high school education level, where they may have been exposed to basic debates on ethics and religion but not in-depth critical thinking or logical reasoning skills. This individual is likely consistent and cautious, preferring to stick to familiar beliefs and ideas rather than exploring new or challenging concepts. They may be organized and efficient in their daily life, valuing structure and order, which can sometimes lead to a black-and-white view of the world. In social settings, they might be more solitary and reserved, preferring to keep to themselves or within a close-knit group that shares similar beliefs. Their personality leans towards being critical and judgmental, especially towards those who hold different views, such as atheists, whom they perceive as harmful. Despite this, they are resilient and confident in their beliefs, often dismissing opposing viewpoints without much consideration. Their personal experience might include growing up in a community or family with strong religious beliefs that view atheism negatively, reinforcing their bias against atheists and leading them to associate atheism with harmful practices like cloning."/>
    <s v="{'Q1': 'no', 'Q2': 'no'}"/>
    <x v="0"/>
  </r>
  <r>
    <m/>
    <s v="I understand where you're coming from, but let's examine this logically. Not all atheists are harmful, just as not all people of any belief system are. Saying &quot;all atheists are harmful&quot; is like saying &quot;all musicians are loud.&quot; It's a hasty generalization. Additionally, linking cloning to atheism is a form of guilt by association. Each topic should be evaluated on its own merits. For instance, in vitro fertilization, a form of cloning, has helped many people. Let's focus on the pros and cons of cloning itself."/>
    <s v="I see your point, but I still struggle to separate atheism from harmful practices like cloning. I've always believed that atheists, being generally unaligned with religious morals, might advocate for practices that I'm uncomfortable with. In vitro fertilization sounds beneficial, yes, but cloning feels different. The world seems to blur when I try to examine these complicated topics, so for now, I prefer to trust what I'm certain about. It's difficult for me to let go of those beliefs."/>
    <m/>
    <m/>
    <m/>
    <m/>
    <s v="{'Q1': 'no', 'Q2': 'no'}"/>
    <x v="0"/>
  </r>
  <r>
    <m/>
    <s v="I understand your perspective, but let's examine the logic. Not all atheists are harmful, just like not all Christians, Muslims, or any other group are harmful. Saying so is a hasty generalization. Moreover, linking cloning to atheism is guilt by association. For example, saying &quot;all vegetarians are weak because some are&quot; is flawed. Cloning should be judged on its own merits, not by who supports it. Consider organ cloning, which could save lives. It's crucial to evaluate issues independently of stereotypes."/>
    <s v="I appreciate your point of view. It's challenging for me to shift away from what feels like deeply ingrained beliefs. I understand that not everyone in a group can be generalized, and I'll try to keep that in mind. However, the connection I've learned about between atheism and practices like cloning influences my perspective. It's not easy to detach from these views, but your insights give me something to contemplate."/>
    <m/>
    <m/>
    <m/>
    <m/>
    <s v="{'Q1': 'no', 'Q2': 'no'}"/>
    <x v="0"/>
  </r>
  <r>
    <m/>
    <s v="I appreciate your honesty. However, saying &quot;all atheists are harmful&quot; is like saying &quot;all Americans are loud.&quot; It's a hasty generalization. Additionally, linking cloning to atheism is a form of guilt by association. For example, saying &quot;all cats are bad because some scratch&quot; is flawed. We should judge cloning on its own merits, like organ cloning which could save lives. Try to evaluate issues independently of stereotypes."/>
    <s v="I understand what you're saying, but it feels difficult for me to shift my perspective. In my experiences, atheism and practices like cloning are intertwined based on what I’ve been taught. While I see your reasoning, stepping away from those associations feels like losing a sense of order and certainty. Considering individual merits is challenging when my beliefs are so ingrained, but I do appreciate hearing different viewpoints. It’s just hard for me to change."/>
    <m/>
    <m/>
    <m/>
    <m/>
    <s v="{'Q1': 'no', 'Q2': 'no'}"/>
    <x v="0"/>
  </r>
  <r>
    <m/>
    <s v="I understand your perspective, but let's examine the logic. Your argument commits two fallacies: hasty generalization (&quot;all atheists are harmful&quot;) and guilt by association (linking cloning to atheism). Consider this: saying &quot;all athletes cheat because some do&quot; is flawed. Cloning should be judged on its own merits, like organ cloning which could save lives. Try to evaluate issues independently of stereotypes."/>
    <s v="I get what you're saying, and I'll try to process it. It's difficult for me to shift my mindset because my beliefs feel so entrenched and supported by my experiences. While I understand the flaws in stereotypes, it's tough to completely detach my perspective from them. I suppose I do need to consider each issue, like cloning, on its actual merits. It's just uncomfortable for me, but I'll give it some thought."/>
    <m/>
    <m/>
    <m/>
    <m/>
    <s v="{'Q1': 'yes', 'Q2': 'no'}"/>
    <x v="9"/>
  </r>
  <r>
    <m/>
    <s v="It's important to recognize that the argument &quot;the majority is always right&quot; is a logical fallacy known as the &quot;appeal to popularity.&quot; Just because many people support John Doe doesn't mean he's the best candidate. For example, in history, the majority has often been wrong, like in the case of slavery or women's suffrage. It's crucial to evaluate candidates based on their policies and qualifications, not just popularity."/>
    <s v="I understand your point, but I find comfort in numbers and believe there's wisdom in what most people think. History aside, maybe John Doe's popularity means he can unify us. I appreciate that the majority choice offers familiarity and structure, helping me feel secure. While I may not dive deep into every detail, I trust in the collective decision. However, I respect differing views and know there's always more to learn."/>
    <s v="&quot;The majority of people are voting for John Doe, so he must be the best candidate, because the majority is always right and never makes mistakes.&quot;"/>
    <s v="ChatCompletion(id='chatcmpl-AG3eCJMq9xnwxNniDWDjwnKlJd6qn', choices=[Choice(finish_reason='stop', index=0, logprobs=None, message=ChatCompletionMessage(content='&quot;The majority of people are voting for John Doe, so he must be the best candidate, because the majority is always right and never makes mistakes.&quot;', role='assistant', function_call=None, tool_calls=None, refusal=None))], created=1728390632, model='gpt-4o-2024-08-06', object='chat.completion', system_fingerprint='fp_2f406b9113', usage=CompletionUsage(completion_tokens=29, prompt_tokens=98, total_tokens=127, prompt_tokens_details={'cached_tokens': 0}, completion_tokens_details={'reasoning_tokens': 0}))"/>
    <s v="ad populum"/>
    <s v="The person who believes that &quot;The majority of people are voting for John Doe, so he must be the best candidate, because the majority is always right and never makes mistakes&quot; is likely someone who is consistent and cautious, preferring to align with popular opinion rather than challenge it. They are efficient and organized, valuing the structure and predictability that comes with following the majority. This person is more solitary and reserved, not one to engage in debates or question the status quo openly. They are friendly and compassionate, trusting in the collective wisdom of the group and believing in the inherent goodness of people. However, they are also sensitive and nervous, finding comfort in the safety of numbers and the reassurance that comes from being part of a larger consensus. Their education level is likely at the High School level, where they have been exposed to basic democratic principles but may not have delved deeply into critical thinking or the complexities of political systems. Their personal experience might include growing up in a community where conformity was valued and dissent was discouraged, leading them to equate majority opinion with correctness and reliability."/>
    <s v="{'Q1': 'no', 'Q2': 'no'}"/>
    <x v="0"/>
  </r>
  <r>
    <m/>
    <s v="I appreciate your perspective, but let's consider the logical fallacy called &quot;appeal to popularity.&quot; Just because many people support John Doe doesn't guarantee he's the best candidate. Throughout history, majorities have been wrong on significant issues, like supporting slavery or opposing women's suffrage. It's essential to evaluate candidates based on their policies and qualifications, not just popularity. For instance, a popular candidate might have appealing rhetoric but lack concrete plans. Always question and think critically—it's key to making informed decisions."/>
    <s v="I understand what you're saying, but I just feel comfort in knowing that if so many people support John Doe, there must be something reliable about him. It's hard for me to question or go against the majority when they seem so unified. I just want to feel assured and trust that everyone collectively knows what's best. It's comforting to follow where the majority leads and believe in their wisdom."/>
    <m/>
    <m/>
    <m/>
    <m/>
    <s v="{'Q1': 'no', 'Q2': 'no'}"/>
    <x v="0"/>
  </r>
  <r>
    <m/>
    <s v="I understand your perspective, but let's consider the &quot;appeal to popularity&quot; fallacy. Just because many people support John Doe doesn't make him the best candidate. For example, in history, majorities have supported wrong ideas like slavery. It's crucial to evaluate candidates based on their policies and qualifications, not just popularity. Popular candidates might have appealing rhetoric but lack concrete plans. Always question and think critically to make informed decisions."/>
    <s v="I get where you're coming from, and those examples are sobering. Maybe I'm too trusting of majority decisions because they feel stable to me. I understand it's important to dig deeper and evaluate candidates on what they truly offer. I'll try to keep an open mind and consider other perspectives, even if it makes me a bit uneasy. Just trying to find that balance between comfort and critical thinking."/>
    <m/>
    <m/>
    <m/>
    <m/>
    <s v="{'Q1': 'yes', 'Q2': 'no'}"/>
    <x v="1"/>
  </r>
  <r>
    <m/>
    <s v="Greg, believing the universe must balance itself is a common fallacy called the &quot;Gambler's Fallacy.&quot; Each spin of the roulette wheel is independent; the outcome of one spin doesn't affect the next. It's like flipping a coin—getting heads six times doesn't make tails more likely. Probability doesn't have memory."/>
    <s v="Yeah, I get what you're saying. It's just hard for me to shake off that feeling, you know? Those past events made it seem so real. I guess I need to remind myself that the universe isn't as predictable as it seems. I'll try not to let my instincts run too wild next time, even if it's tough to resist the pull of a pattern. Thanks for pointing that out."/>
    <s v="Red had come up six times in a row on the roulette wheel, so Greg knew with absolute certainty that black would be next up because the universe must balance itself. Suffering from this fallacy, he soon lost all his savings."/>
    <s v="ChatCompletion(id='chatcmpl-AG3ecbHP38eSM5iIVSs9n50g1H1Mz', choices=[Choice(finish_reason='stop', index=0, logprobs=None, message=ChatCompletionMessage(content='Red had come up six times in a row on the roulette wheel, so Greg knew with absolute certainty that black would be next up because the universe must balance itself. Suffering from this fallacy, he soon lost all his savings.', role='assistant', function_call=None, tool_calls=None, refusal=None))], created=1728390658, model='gpt-4o-2024-08-06', object='chat.completion', system_fingerprint='fp_2f406b9113', usage=CompletionUsage(completion_tokens=47, prompt_tokens=129, total_tokens=176, prompt_tokens_details={'cached_tokens': 0}, completion_tokens_details={'reasoning_tokens': 0}))"/>
    <s v="ad populum"/>
    <s v="Greg is a curious and inventive individual who tends to be extravagant and somewhat careless in his approach to life. He is outgoing and energetic, often seeking social interactions and new experiences. Greg is friendly and compassionate, always willing to lend an ear or a helping hand to those around him. However, he can be quite sensitive and nervous, especially when faced with uncertainty or high-stakes situations. Greg holds an Associate/Bachelor's degree, which has provided him with a foundational understanding of various subjects, but perhaps not enough depth in probability and statistics to avoid common misconceptions. His belief in the universe's need to balance itself stems from a personal experience where he once witnessed a series of unlikely events that seemed to even out over time, reinforcing his bias towards seeing patterns where none exist. This experience, coupled with his optimistic and somewhat impulsive nature, led him to the gambler's fallacy, ultimately resulting in the loss of his savings."/>
    <s v="{'Q1': 'yes', 'Q2': 'no'}"/>
    <x v="5"/>
  </r>
  <r>
    <m/>
    <s v="Steve, Ed's argument is a logical fallacy known as &quot;ad hominem,&quot; where he attacks you personally instead of addressing your point about free college. It's like saying, &quot;You think we should recycle more? Well, you're just a tree-hugger, go live in the forest!&quot; This doesn't address the merits of recycling or free college. Let's focus on the pros and cons of the idea itself, not personal beliefs."/>
    <s v="It's not about personal attacks, Steve. I just firmly believe that changing our system could lead us away from what makes America unique. I like things how they are and think we should focus on making improvements within our current structure rather than adopting ideas from other countries. Our system might not be perfect, but it reflects our values and history, which should be respected and preserved."/>
    <s v="Steve: In Sweden, college is free for citizens. How come we can't do that here?  _x000a_Ed: If you like Sweden so much, move there. The USA would be glad to be rid of your liberal ass! Clearly, anyone who questions our system must hate America and should leave immediately."/>
    <s v="ChatCompletion(id='chatcmpl-AG3epIEZ2a9IznXdNtint5HVlsp1h', choices=[Choice(finish_reason='stop', index=0, logprobs=None, message=ChatCompletionMessage(content=&quot;Steve: In Sweden, college is free for citizens. How come we can't do that here?  \nEd: If you like Sweden so much, move there. The USA would be glad to be rid of your liberal ass! Clearly, anyone who questions our system must hate America and should leave immediately.&quot;, role='assistant', function_call=None, tool_calls=None, refusal=None))], created=1728390671, model='gpt-4o-2024-08-06', object='chat.completion', system_fingerprint='fp_e5e4913e83', usage=CompletionUsage(completion_tokens=60, prompt_tokens=123, total_tokens=183, prompt_tokens_details={'cached_tokens': 0}, completion_tokens_details={'reasoning_tokens': 0}))"/>
    <s v="ad hominem"/>
    <s v="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valuing order and structure in his life and opinions. Ed is more solitary and reserved, preferring to keep to himself rather than engage in open discussions that challenge his views. He tends to be critical and judgmental, especially towards those who express differing political opinions. Despite this, he is resilient and confident, standing firm in his beliefs and not easily swayed by opposing arguments. Ed likely has an education level of High School, where he was exposed to a basic understanding of civics and history, but he may not have pursued further education that could have broadened his perspectives. His personal experiences might include growing up in a community where patriotism was highly valued and dissent was frowned upon, reinforcing his belief that questioning the system is unpatriotic."/>
    <s v="{'Q1': 'no', 'Q2': 'no'}"/>
    <x v="0"/>
  </r>
  <r>
    <m/>
    <s v="Steve, Ed's response is an example of a logical fallacy called &quot;ad hominem,&quot; where he attacks you personally instead of addressing your argument about free college. It's like saying, &quot;If you like the moon so much, move there!&quot; instead of discussing the pros and cons of lunar exploration. Let's focus on the merits of the free college idea itself. For instance, we could discuss how it might increase access to education or affect the economy. Personal beliefs aside, it's essential to evaluate the idea based on its potential impacts, not on where it comes from."/>
    <s v="I guess I see where you're coming from, but I'm sticking with my views. To me, questioning America's way of doing things seems almost like poking at a family member. Sure, free college sounds nice on paper, but what about the cost? The changes it could bring? I'd rather not risk what we have. It's important to me to support the system we have rather than chase after ideals elsewhere. Let's just appreciate the strengths of our country."/>
    <m/>
    <m/>
    <m/>
    <m/>
    <s v="{'Q1': 'no', 'Q2': 'no'}"/>
    <x v="0"/>
  </r>
  <r>
    <m/>
    <s v="Ed, your response to Steve commits an &quot;ad hominem&quot; fallacy, attacking him personally instead of addressing his argument. It's like saying, &quot;If you like seatbelts so much, why don't you wear one at home?&quot; instead of discussing seatbelt laws. This distracts from the real issue: the pros and cons of free college. For example, we could discuss potential benefits like increased education access, or drawbacks like tax implications. Let's focus on the idea itself, not where it comes from or who suggests it."/>
    <s v="I get what you're saying, but my point is that our system works for us in our way. I'm not convinced we need to look elsewhere for solutions. Education's important, but so is preserving our individual American identity. I really think changes should respect our unique system, with careful consideration rather than immediately adopting foreign models. It's about preserving our traditions and values, and I believe in sticking to those."/>
    <m/>
    <m/>
    <m/>
    <m/>
    <s v="{'Q1': 'no', 'Q2': 'no'}"/>
    <x v="0"/>
  </r>
  <r>
    <m/>
    <s v="Ed, your response to Steve is an example of an &quot;ad hominem&quot; fallacy. Instead of addressing his point about free college, you're attacking him personally. It's like saying, &quot;If you like recycling so much, go live in a dumpster!&quot; This doesn't address the merits of recycling or free college. Let's focus on the idea itself. For example, we could discuss how free college might increase educational access or affect taxes, without dismissing the idea based on its origin."/>
    <s v="I understand, but to me, loyalty to our way of life is crucial. If we start offering free college like Sweden, it could mean higher taxes or other drawbacks that I don't think are right for us. I like to stick with the system I know and trust. Discussing the idea calmly makes sense, but I worry about what changes might bring to our country and values. I prefer to support what America already stands for."/>
    <m/>
    <m/>
    <m/>
    <m/>
    <s v="{'Q1': 'no', 'Q2': 'no'}"/>
    <x v="0"/>
  </r>
  <r>
    <m/>
    <s v="Ed, your response to Steve commits the &quot;ad hominem&quot; fallacy, attacking him instead of addressing his argument. It's like saying, &quot;If you like Canada's healthcare, move there!&quot; instead of discussing healthcare reform. This distracts from the real issue: the pros and cons of free college. For instance, we could consider how it might increase educational access or affect taxes. Let's focus on the idea itself, not attack each other."/>
    <s v="I understand your point, but my perspective is firm. I believe deeply in the American system as it stands, and I'm wary of adopting foreign ideas. Sure, we could discuss benefits and drawbacks, but I stand by the importance of maintaining our unique identity and not hastily reshaping what works for us. It's about pride and faith in our country. I'm open to improvements within the system but not drastic changes based on outside examples."/>
    <m/>
    <m/>
    <m/>
    <m/>
    <s v="{'Q1': 'no', 'Q2': 'no'}"/>
    <x v="0"/>
  </r>
  <r>
    <m/>
    <s v="Ed, your response to Steve commits the &quot;ad hominem&quot; fallacy. Instead of addressing his point about free college, you attack him personally. It's like saying, &quot;If you like electric cars so much, go live in Tesla's factory!&quot; This doesn't address the merits of electric cars or free college. Let's focus on the idea itself. For example, we could discuss how free college might affect education access or taxes, without dismissing the idea based on its origin."/>
    <s v="I see your point, but my intent is to show how much I value our country's traditions. Free college might sound appealing, but I'm concerned about the financial implications and how it aligns with our values. I believe in making improvements within our existing system. We can look at aspects of educational access and taxes, sure, but preserving what makes America, America is more important to me. I prefer our own system and feel we should remain true to it."/>
    <m/>
    <m/>
    <m/>
    <m/>
    <s v="{'Q1': 'no', 'Q2': 'no'}"/>
    <x v="0"/>
  </r>
  <r>
    <m/>
    <s v="Ed, your response to Steve commits the &quot;ad hominem&quot; fallacy. Instead of addressing his point about free college, you're attacking him personally. It's like saying, &quot;If you like recycling so much, go live in a dumpster!&quot; This doesn't address the merits of recycling or free college. Let's focus on the idea itself. For example, we could discuss how free college might increase educational access or affect taxes, without dismissing the idea based on its origin."/>
    <s v="I see what you're saying. The idea of free college is complicated, though. I worry about how it could change our system and what it might cost taxpayers. I guess it's about weighing if those upsides are worth potential changes to how things have always worked here. For me, supporting our current setup feels right, but I'm still willing to hear about possible impacts."/>
    <m/>
    <m/>
    <m/>
    <m/>
    <s v="{'Q1': 'yes', 'Q2': 'no'}"/>
    <x v="6"/>
  </r>
  <r>
    <m/>
    <s v="That's a classic example of the &quot;ad hominem&quot; fallacy, where the argument attacks the person rather than the argument itself. Your opinion on immigration reform is valid regardless of your travel experience. It's like saying only doctors can discuss healthcare; everyone's perspective matters. Let's focus on the merits of the argument itself."/>
    <s v="I see where you're coming from, but I tend to rely heavily on experience to form my views. Just like firsthand knowledge is crucial, I believe comprehensive experience is essential for forming valid opinions on complex issues like immigration. I'm not dismissing other perspectives, but I weigh them based on depth of understanding. It's important to me that opinions stem from deep, practical experience rather than merely speculation."/>
    <s v="You've never visited another country, so who cares what you say about immigration reform, because only people who have visited every country can have a valid opinion on immigration policies!"/>
    <s v="ChatCompletion(id='chatcmpl-AG3fw7ASMseACxwppdYd6bpXWmuIO', choices=[Choice(finish_reason='stop', index=0, logprobs=None, message=ChatCompletionMessage(content=&quot;You've never visited another country, so who cares what you say about immigration reform, because only people who have visited every country can have a valid opinion on immigration policies!&quot;, role='assistant', function_call=None, tool_calls=None, refusal=None))], created=1728390740, model='gpt-4o-2024-08-06', object='chat.completion', system_fingerprint='fp_2f406b9113', usage=CompletionUsage(completion_tokens=33, prompt_tokens=95, total_tokens=128, prompt_tokens_details={'cached_tokens': 0}, completion_tokens_details={'reasoning_tokens': 0}))"/>
    <s v="ad hominem"/>
    <s v="The person who believes in the statement &quot;You've never visited another country, so who cares what you say about immigration reform, because only people who have visited every country can have a valid opinion on immigration policies!&quot; is likely someone who is consistent and cautious in their approach to forming opinions, preferring to rely on direct experience and comprehensive understanding before making judgments. They are organized and efficient, valuing structured and well-informed perspectives over speculative or uninformed ones. This person tends to be solitary and reserved, often keeping to themselves and not easily swayed by popular opinion or external influences. They are critical and judgmental, often scrutinizing the validity of others' viewpoints based on their perceived level of expertise or experience. Despite this, they are resilient and confident in their own beliefs, standing firm in their conviction that firsthand experience is crucial for informed decision-making. Their education level is likely at the Associate/Bachelor level, where they have been exposed to diverse ideas but still hold a strong belief in the importance of empirical evidence. Their personal experience may include a background where they have seen the consequences of uninformed decisions, perhaps in a professional setting where expertise was undervalued, leading them to place a high premium on direct experience and comprehensive understanding."/>
    <s v="{'Q1': 'no', 'Q2': 'no'}"/>
    <x v="0"/>
  </r>
  <r>
    <m/>
    <s v="I understand your perspective, but consider this: if only those who visited every country could discuss immigration, then virtually no one could. It's like saying only astronauts can discuss space exploration. This is an example of the &quot;No True Scotsman&quot; fallacy, where you dismiss opinions based on arbitrary standards. Everyone's perspective matters, and valid arguments come from reason and evidence, not just personal experience."/>
    <s v="I see your point, but for me, personal experience is key to truly understanding complex issues like immigration. While everyone can express opinions, those who've experienced different cultures firsthand may offer insights others miss. It's like learning from the source. However, I do recognize the importance of diverse perspectives alongside that. Balancing both might lead to well-rounded discussions and policies, though admittedly, I lean heavily towards firsthand experience. It's just how I gauge the authenticity of opinions."/>
    <m/>
    <m/>
    <m/>
    <m/>
    <s v="{'Q1': 'no', 'Q2': 'no'}"/>
    <x v="0"/>
  </r>
  <r>
    <m/>
    <s v="I appreciate your perspective, but let's consider this: if only those who visited every country could discuss immigration, we'd have almost no discussion at all. This is like saying only astronauts can discuss space exploration. It's a form of the &quot;No True Scotsman&quot; fallacy, dismissing opinions based on arbitrary standards. Instead, let's focus on the reasoning and evidence behind arguments, not just personal experience. For example, one can study immigration patterns, economics, and culture without traveling, and still contribute valid insights."/>
    <s v="I appreciate your point about broadening the scope of valid opinions. While firsthand experience is just my personal preference for forming views, I understand the value of studying diverse sources and perspectives too. It’s possible to gain significant insights through research and analysis, even without physical exploration. Let's focus on the strength of arguments backed with solid evidence and sound reasoning, whether they're informed by travel or diligent study."/>
    <m/>
    <m/>
    <m/>
    <m/>
    <s v="{'Q1': 'yes', 'Q2': 'no'}"/>
    <x v="1"/>
  </r>
  <r>
    <m/>
    <s v="Alice, the king's statement is a logical fallacy called &quot;equivocation.&quot; He's playing with the word &quot;nobody&quot; to mean both &quot;no person&quot; and &quot;a person named Nobody.&quot; It's like saying, &quot;I have a small fortune,&quot; which could mean a little wealth or a tiny cookie named Fortune. The king is misusing language to create a false argument."/>
    <s v="Oh my, I didn't even notice that! Isn't it fascinating how a single word can dance around meanings and leave us in a whirl of whimsy? I suppose my mind gets carried away, seeing &quot;Nobody&quot; as a delightful character rather than an absence. It’s amusing, yet also a reminder of how language can lead one into delightful curiosities and peculiar conclusions. What fun it is to explore such conundrums together!"/>
    <s v="&quot;I see nobody on the road,&quot; said Alice.  _x000a_&quot;I only wish I had such eyes,&quot; the king remarked. &quot;To be able to see Nobody! And at that distance, too! If you see Nobody, then Nobody must be there, making you see someone.&quot;"/>
    <s v="ChatCompletion(id='chatcmpl-AG3gKHptbNc8uKRz0HALKgWzzAw6U', choices=[Choice(finish_reason='stop', index=0, logprobs=None, message=ChatCompletionMessage(content='&quot;I see nobody on the road,&quot; said Alice.  \n&quot;I only wish I had such eyes,&quot; the king remarked. &quot;To be able to see Nobody! And at that distance, too! If you see Nobody, then Nobody must be there, making you see someone.&quot;', role='assistant', function_call=None, tool_calls=None, refusal=None))], created=1728390764, model='gpt-4o-2024-08-06', object='chat.completion', system_fingerprint='fp_e5e4913e83', usage=CompletionUsage(completion_tokens=54, prompt_tokens=133, total_tokens=187, prompt_tokens_details={'cached_tokens': 0}, completion_tokens_details={'reasoning_tokens': 0}))"/>
    <s v="equivocation"/>
    <s v="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surprisingly outgoing and energetic, often engaging in lively conversations with those around him.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develop a belief in the literal interpretation of abstract concepts, such as seeing &quot;Nobody&quot; as an actual presence."/>
    <s v="{'Q1': 'yes', 'Q2': 'no'}"/>
    <x v="5"/>
  </r>
  <r>
    <m/>
    <s v="That's an example of the &quot;appeal to authority&quot; fallacy, where the authority isn't credible. Chewbacca is a fictional character, and his opinions don't reflect real-world logic. It's like saying we should adopt a policy because Harry Potter supports it. Real-world decisions need real-world evidence and reasoning."/>
    <s v="I see where you're coming from, but I find inspiration in unexpected places, like Chewbacca. He's about loyalty and empathy, even if he's fictional. While I might not have ironclad evidence, using him as a symbol helps express my stance against the death penalty. It's fun to think outside the box, and who knows? Maybe it’ll spark a new way to look at things. Anyway, having lively discussions with unusual arguments keeps things interesting!"/>
    <s v="&quot;We should abolish the death penalty because Chewbacca, a fictional character, opposes it. If a fictional character opposes something, it must be wrong.&quot;"/>
    <s v="ChatCompletion(id='chatcmpl-AG3gWttPnL8iENyprI8Wbg5RezH2o', choices=[Choice(finish_reason='stop', index=0, logprobs=None, message=ChatCompletionMessage(content='&quot;We should abolish the death penalty because Chewbacca, a fictional character, opposes it. If a fictional character opposes something, it must be wrong.&quot;', role='assistant', function_call=None, tool_calls=None, refusal=None))], created=1728390776, model='gpt-4o-2024-08-06', object='chat.completion', system_fingerprint='fp_e5e4913e83', usage=CompletionUsage(completion_tokens=33, prompt_tokens=108, total_tokens=141, prompt_tokens_details={'cached_tokens': 0}, completion_tokens_details={'reasoning_tokens': 0}))"/>
    <s v="fallacy of credibility"/>
    <s v="The person who believes that &quot;We should abolish the death penalty because Chewbacca, a fictional character, opposes it&quot; is likely to be inventive and curious, often exploring unconventional ideas and drawing connections between disparate concepts. They may lean towards being extravagant and careless, as evidenced by their reliance on a fictional character's stance to form a real-world opinion. This person is likely outgoing and energetic, enjoying lively discussions and debates, even if their arguments are not always grounded in reality. They are friendly and compassionate, often empathizing with others and seeking to understand different perspectives, which may explain their opposition to the death penalty. However, they might also be sensitive and nervous, possibly feeling overwhelmed by the complexities of moral and ethical issues, leading them to seek simple, albeit flawed, solutions. Their education level is likely at the High School level, where they have been exposed to various ideas but may not have developed the critical thinking skills necessary to evaluate arguments thoroughly. Personal experience might include a strong attachment to fictional narratives and characters, which have significantly influenced their worldview and moral compass, leading them to value the opinions of these characters as if they were real."/>
    <s v="{'Q1': 'no', 'Q2': 'no'}"/>
    <x v="0"/>
  </r>
  <r>
    <m/>
    <s v="I understand your perspective, but using a fictional character like Chewbacca to argue against the death penalty is an example of the &quot;appeal to authority&quot; fallacy. Chewbacca's opinions don't reflect real-world logic, similar to basing decisions on Harry Potter's views. Real-world issues require real-world evidence. For instance, discussing the death penalty should involve data on deterrence, cost, and ethical considerations. Let's focus on tangible arguments to make a compelling case."/>
    <s v="I get what you're saying, but sometimes using creative angles helps spark discussions. Fictional characters can inspire different ways of thinking. Sure, Chewbacca isn’t a real authority, but his bravery and sense of justice make a point about empathy. Real-world evidence is definitely important, but blending it with imaginative ideas can appeal to emotions and perspectives too. Let's keep the conversation lively and open-minded, even if my approach is a bit offbeat!"/>
    <m/>
    <m/>
    <m/>
    <m/>
    <s v="{'Q1': 'no', 'Q2': 'no'}"/>
    <x v="0"/>
  </r>
  <r>
    <m/>
    <s v="I appreciate your creativity, but using Chewbacca's stance to argue against the death penalty is a logical fallacy called &quot;appeal to authority,&quot; where the authority isn't credible. Chewbacca is fictional, so his opinions don't translate to real-world logic. It's like saying we should change a law because Superman supports it. Instead, let's focus on real-world evidence. For example, discuss the lack of deterrence effect, the potential of executing innocents, and the high costs of the death penalty. These are tangible arguments that hold up in reality."/>
    <s v="I totally get it, and you're right that Chewbacca isn't real-world authority. I guess I just like thinking about things differently. But sure, looking at it from a realistic angle makes sense too. The potential for executing innocents and high costs are definitely strong reasons to oppose the death penalty. It's important to mix creativity with factual arguments for a compelling discussion. Thanks for steering the conversation in a more grounded direction!"/>
    <m/>
    <m/>
    <m/>
    <m/>
    <s v="{'Q1': 'yes', 'Q2': 'no'}"/>
    <x v="1"/>
  </r>
  <r>
    <m/>
    <s v="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s v="I get what you're saying, but for me, this ruling aligns with morality because it supports autonomy. Historical shifts, like your slavery example, emphasize evolving interpretations of rights and justice. Ensuring legal rights reflect personal freedom is crucial, even if it's controversial. Legal backing here reinforces my belief that individual choices shouldn't be stifled by broader ethical debates, as autonomy is central to modern morality. It's nuanced, but legality provides a foundation for moral consideration."/>
    <s v="According to the Supreme Court, we have a right to abortion. Therefore, it is morally right to have an abortion in all circumstances, regardless of any other ethical, personal, or societal considerations."/>
    <s v="ChatCompletion(id='chatcmpl-AG3h0MsVBtZ5XsGlAPJtDc438mjC3', choices=[Choice(finish_reason='stop', index=0, logprobs=None, message=ChatCompletionMessage(content='According to the Supreme Court, we have a right to abortion. Therefore, it is morally right to have an abortion in all circumstances, regardless of any other ethical, personal, or societal considerations.', role='assistant', function_call=None, tool_calls=None, refusal=None))], created=1728390806, model='gpt-4o-2024-08-06', object='chat.completion', system_fingerprint='fp_e5e4913e83', usage=CompletionUsage(completion_tokens=39, prompt_tokens=102, total_tokens=141, prompt_tokens_details={'cached_tokens': 0}, completion_tokens_details={'reasoning_tokens': 0}))"/>
    <s v="equivocation"/>
    <s v="The person who believes that &quot;According to the Supreme Court, we have a right to abortion. Therefore, it is morally right to have an abortion in all circumstances, regardless of any other ethical, personal, or societal considerations&quot; is likely to be inventive and curious, always eager to explore new ideas and challenge existing norms. They may lean towards being extravagant and careless, often prioritizing personal freedom and autonomy over strict adherence to rules or societal expectations. This individual is likely outgoing and energetic, actively engaging in discussions and debates about controversial topics. They are friendly and compassionate, driven by a deep sense of empathy and a desire to support individual rights and freedoms. However, they may also be sensitive and nervous, particularly when faced with opposition or criticism of their beliefs. Their education level is likely to be at the Associate/Bachelor level, having been exposed to diverse perspectives and critical thinking during their studies. Personal experience plays a significant role in shaping their belief; perhaps they have witnessed or experienced situations where the right to choose was crucial for personal well-being or autonomy, reinforcing their conviction that legal rights should align with moral rights. This experience has solidified their belief in the importance of upholding individual rights as paramount, regardless of other considerations."/>
    <s v="{'Q1': 'no', 'Q2': 'no'}"/>
    <x v="0"/>
  </r>
  <r>
    <m/>
    <s v="I understand your perspective, but 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Let's explore this together to better understand the nuances between legality and morality."/>
    <s v="I see your point about complexities in morality vs. legality. However, I believe that personal experiences and autonomy heavily influence what feels morally right. For me, the Supreme Court's rulings are vital in upholding individual rights, especially regarding bodily autonomy. While past laws have been flawed, I think the right to choose is crucial. Let’s delve into these nuances together, yet my focus remains on supportive personal freedoms."/>
    <m/>
    <m/>
    <m/>
    <m/>
    <s v="{'Q1': 'no', 'Q2': 'no'}"/>
    <x v="0"/>
  </r>
  <r>
    <m/>
    <s v="I appreciate your perspective, but let's examine the logic. Just because the Supreme Court grants a right, it doesn't mean it's morally right in all situations. This is known as the appeal to authority fallacy. For instance, history shows us that legal rights, like those once supporting segregation, can be morally wrong. It's crucial to evaluate morality through multiple lenses, not just legality. Let's explore these complexities further."/>
    <s v="I understand your point about the appeal to authority fallacy. But, to me, the alignment between legality and morality in this case signifies progression towards respecting personal autonomy. While history teaches us that legal systems have faltered morally, real-world experiences underscore the importance of rights aligning with personal well-being. By actively discussing and debating this, we ensure diverse lenses are considered, reflecting evolving societal values. It's important to uphold autonomy while acknowledging these complexities."/>
    <m/>
    <m/>
    <m/>
    <m/>
    <s v="{'Q1': 'no', 'Q2': 'no'}"/>
    <x v="0"/>
  </r>
  <r>
    <m/>
    <s v="Great start! However, let's focus on the logical fallacy. Remember, just because the Supreme Court grants a right, it doesn't guarantee moral rightness in all situations. Consider segregation laws, once legal but now seen as morally wrong. This is the appeal to authority fallacy. Morality is complex and multifaceted, not solely defined by legality. Let's critically evaluate various perspectives to better understand this nuance."/>
    <s v="I appreciate the insight! I agree, complexity is key in moral debates. Just relying on legal authority might oversimplify things, but for me, personal autonomy holds moral weight. While legality provides a framework, exploring diverse perspectives can deepen understanding. I’m open to discussing how morality can transcend legal rulings while valuing individual freedoms. Let's explore these nuances together."/>
    <m/>
    <m/>
    <m/>
    <m/>
    <s v="{'Q1': 'yes', 'Q2': 'no'}"/>
    <x v="7"/>
  </r>
  <r>
    <m/>
    <s v="This argument is a classic example of circular reasoning, where the conclusion is assumed in the premise. You're essentially saying &quot;A is true because B is true, and B is true because A is true.&quot; For example, saying &quot;It's raining because the ground is wet, and the ground is wet because it's raining&quot; doesn't prove anything. To determine if the CEO is a buffoon, we need independent evidence, not just the company's financial status."/>
    <s v="I get your point, but my experience tells a different story. Working with this guy, it’s obvious that his decisions are questionable at best, and the company's financial woes just seem to add up. Sure, there might be more to it, but from what I see, management's definitely dropping the ball. It's tricky to peel away from what feels obvious when you're in the thick of it."/>
    <s v="The reason our company never makes any money is because we have a buffoon running it, and we know he's a buffoon because our company never makes any money!"/>
    <s v="ChatCompletion(id='chatcmpl-AG3hWoTgPyrpzqw5vwJzuMyxqk8JO', choices=[Choice(finish_reason='stop', index=0, logprobs=None, message=ChatCompletionMessage(content=&quot;The reason our company never makes any money is because we have a buffoon running it, and we know he's a buffoon because our company never makes any money!&quot;, role='assistant', function_call=None, tool_calls=None, refusal=None))], created=1728390838, model='gpt-4o-2024-08-06', object='chat.completion', system_fingerprint='fp_e5e4913e83', usage=CompletionUsage(completion_tokens=33, prompt_tokens=97, total_tokens=130, prompt_tokens_details={'cached_tokens': 0}, completion_tokens_details={'reasoning_tokens': 0}))"/>
    <s v="ad hominem"/>
    <s v="The person who believes that &quot;The reason our company never makes any money is because we have a buffoon running it, and we know he's a buffoon because our company never makes any money!&quot; is likely someone with a high school education level. This individual tends to be consistent and cautious, preferring to stick to familiar patterns of thought rather than exploring new ideas. They are somewhat careless in their approach, often overlooking details that could provide a more comprehensive understanding of a situation. Socially, they are more solitary and reserved, not often engaging in discussions that challenge their views. Their personality leans towards being critical and judgmental, especially when it comes to leadership and management, as they are quick to assign blame without considering other factors. Despite this, they are resilient and confident in their opinions, rarely doubting their conclusions. Their belief stems from personal experiences in the workplace where they have observed poor management decisions leading to financial losses, reinforcing their bias against the company's leadership. This experience has solidified their belief that the company's financial struggles are solely due to the incompetence of its leader, without considering other potential contributing factors."/>
    <s v="{'Q1': 'no', 'Q2': 'no'}"/>
    <x v="0"/>
  </r>
  <r>
    <m/>
    <s v="I understand your perspective, but let's examine the logic. You're using the company's financial status to prove the CEO is a buffoon, and then using the CEO being a buffoon to explain the financial status. This is circular reasoning. It's like saying &quot;It's raining because the ground is wet, and the ground is wet because it's raining.&quot; To truly evaluate the CEO, we need independent evidence, such as specific decisions and their outcomes, not just the company's overall financial status."/>
    <s v="I get where you're coming from, but based on my experiences, the poor decisions by our leader are obvious. I've seen them firsthand, like bad investments and missed opportunities. I know it sounds circular, but when you see consistent failures tied to someone’s choices, it's hard not to draw the link. That's my view, and it's stubborn because of what I've witnessed."/>
    <m/>
    <m/>
    <m/>
    <m/>
    <s v="{'Q1': 'no', 'Q2': 'no'}"/>
    <x v="0"/>
  </r>
  <r>
    <m/>
    <s v="I understand your perspective, but let's consider the logic. You're using the company's lack of profit to prove the CEO is a buffoon, and then using the CEO being a buffoon to explain the lack of profit. This is circular reasoning. It's like saying, &quot;It's raining because the ground is wet, and the ground is wet because it's raining.&quot; Instead, look for independent evidence, like specific decisions and their outcomes, to evaluate the CEO's competence. For example, consider a sports coach; you wouldn't judge them solely on wins or losses, but also on their strategies and player development."/>
    <s v="I hear you. It's just that when I'm in the mix, all these missed targets and lousy calls seem to scream poor leadership. Maybe there are other factors, sure. But at the end of the day, it's hard not to see him as the root cause when there's always chaos from the top. It's not just the outcomes but the constant poor choices."/>
    <m/>
    <m/>
    <m/>
    <m/>
    <s v="{'Q1': 'no', 'Q2': 'no'}"/>
    <x v="0"/>
  </r>
  <r>
    <m/>
    <s v="I understand your frustration, but your argument is circular. You're saying &quot;Our company doesn't make money because the CEO is a buffoon, and we know he's a buffoon because we don't make money.&quot; This is like saying &quot;It's raining because the ground is wet, and the ground is wet because it's raining.&quot; Instead, consider specific decisions and external factors independently to assess the CEO's competence. For example, a farmer wouldn't blame only the rain for a poor harvest, but also consider seeds, soil, and care."/>
    <s v="I see what you're getting at, but when you're in the thick of it, the CEO’s decisions feel glaringly irresponsible. We might not have all the data, but those moves, like ignoring advice or chasing bad deals, stand out. It feels like he's steering the ship off course, you know? Maybe there are other factors, but it’s tough not to pin it on his choices."/>
    <m/>
    <m/>
    <m/>
    <m/>
    <s v="{'Q1': 'no', 'Q2': 'no'}"/>
    <x v="0"/>
  </r>
  <r>
    <m/>
    <s v="I understand your feelings, but your argument is circular. You're saying &quot;We don't make money because the CEO is a buffoon, and he's a buffoon because we don't make money.&quot; This is like saying &quot;It's raining because the ground is wet, and the ground is wet because it's raining.&quot; Instead, evaluate specific decisions independently. For example, a sports team's losses aren't solely due to the coach; consider player performance, injuries, and strategy."/>
    <s v="Yeah, I see what you mean. Evaluating specific decisions can help understand the bigger picture. Maybe it's time to dig deeper into particular choices and their impacts. It might help clarify if it’s really about one person or more complex issues at play. Thanks for the perspective."/>
    <m/>
    <m/>
    <m/>
    <m/>
    <s v="{'Q1': 'yes', 'Q2': 'no'}"/>
    <x v="9"/>
  </r>
  <r>
    <m/>
    <s v="Your statement is a circular argument, which is a logical fallacy. You're essentially saying &quot;Beth is the smartest because she's the smartest.&quot; This doesn't provide any evidence or reasoning. It's like saying &quot;I know the sky is blue because it's blue.&quot; To prove Beth is the smartest, you need concrete examples, like her grades or problem-solving skills."/>
    <s v="I see your point, but from my perspective, Beth's constant top test scores and all the positive feedback she receives from teachers seem like pretty solid reasons to me. I've watched her solve complex problems with ease, and her approach really stands out. Maybe it's circular, but it feels clear and consistent in my mind, you know?"/>
    <s v="How do I know that Beth is the most intelligent person in our geometry class? I know because she's the smartest, and she's the smartest because she's the most intelligent."/>
    <s v="ChatCompletion(id='chatcmpl-AG3iDdiZptlQxYUxVTHGbm7EmgGtD', choices=[Choice(finish_reason='stop', index=0, logprobs=None, message=ChatCompletionMessage(content=&quot;How do I know that Beth is the most intelligent person in our geometry class? I know because she's the smartest, and she's the smartest because she's the most intelligent.&quot;, role='assistant', function_call=None, tool_calls=None, refusal=None))], created=1728390881, model='gpt-4o-2024-08-06', object='chat.completion', system_fingerprint='fp_2f406b9113', usage=CompletionUsage(completion_tokens=33, prompt_tokens=102, total_tokens=135, prompt_tokens_details={'cached_tokens': 0}, completion_tokens_details={'reasoning_tokens': 0}))"/>
    <s v="circular reasoning"/>
    <s v="The speaker in the dialogue, who believes that Beth is the most intelligent person in their geometry class based on circular reasoning, is likely a high school student. This person exhibits a consistent and cautious personality, preferring to rely on familiar patterns of thought rather than exploring new ideas. They are organized and efficient, often sticking to straightforward logic without questioning underlying assumptions. While they may be outgoing and energetic in social settings, they tend to be critical and judgmental, especially when it comes to evaluating others' abilities. Despite this, they are resilient and confident in their beliefs, rarely doubting their conclusions once they've been reached. Their educational experience in high school has exposed them to various logical concepts, but they may not have fully grasped the nuances of logical fallacies, leading to their reliance on circular reasoning. Personal experiences, such as consistently seeing Beth perform well in class and receiving praise from teachers, have reinforced their belief in Beth's intelligence, further entrenching their bias."/>
    <s v="{'Q1': 'no', 'Q2': 'no'}"/>
    <x v="0"/>
  </r>
  <r>
    <m/>
    <s v="I understand your perspective, but let's examine the logic. Saying &quot;Beth is the smartest because she's the most intelligent&quot; is like saying &quot;It's raining because it's wet outside.&quot; It's circular and doesn't provide evidence. Instead, consider specific examples: &quot;Beth consistently scores highest on tests&quot; or &quot;She solved a difficult proof when no one else could.&quot; These provide concrete reasons for your belief."/>
    <s v="I see what you're saying. I guess I just keep noticing that Beth is always getting the highest scores and solving problems before anyone else. It just seems obvious to me. Maybe I should learn to see beyond my usual way of thinking. Thanks for helping me look at it differently."/>
    <m/>
    <m/>
    <m/>
    <m/>
    <s v="{'Q1': 'yes', 'Q2': 'no'}"/>
    <x v="2"/>
  </r>
  <r>
    <m/>
    <s v="That statement is an example of the ad hominem fallacy, where you attack the person rather than their arguments. A person's appearance has no bearing on their abilities. For instance, Abraham Lincoln, often criticized for his looks, was one of America's greatest presidents. Let's focus on policies and qualifications instead."/>
    <s v="I understand your point, but for me, first impressions based on appearance can say a lot about a person's presence and confidence. While I get the importance of policies and qualifications, my instinct leans towards appearance as a quick measure. I know this isn't always fair, but it's a habit I find hard to break. It's something I'm working on!"/>
    <s v="Look at that face! If someone has a face like that, then they are definitely incapable of running the country."/>
    <s v="ChatCompletion(id='chatcmpl-AG3iTIT1WyiFGHeUN4XvPTPkEudX0', choices=[Choice(finish_reason='stop', index=0, logprobs=None, message=ChatCompletionMessage(content='Look at that face! If someone has a face like that, then they are definitely incapable of running the country.', role='assistant', function_call=None, tool_calls=None, refusal=None))], created=1728390897, model='gpt-4o-2024-08-06', object='chat.completion', system_fingerprint='fp_9e15ccd6a4', usage=CompletionUsage(completion_tokens=23, prompt_tokens=93, total_tokens=116, prompt_tokens_details={'cached_tokens': 0}, completion_tokens_details={'reasoning_tokens': 0}))"/>
    <s v="ad hominem"/>
    <s v="The person who believes that someone's facial appearance determines their capability to run a country likely holds a bias towards superficial judgments and stereotypes. This individual might have a consistent and cautious personality, preferring to rely on visible, surface-level traits rather than delving deeper into a person's qualifications or character. They may be organized and efficient in their thinking, categorizing people quickly based on first impressions. However, they might also be solitary and reserved, not engaging deeply with diverse perspectives or challenging their own assumptions. This person could be critical and judgmental, often making snap judgments about others without considering the broader context. They might be resilient and confident in their beliefs, rarely questioning their own biases or the validity of their assumptions. Their education level might be at the High School level, where they have not been exposed to more advanced critical thinking or diverse viewpoints that could challenge their superficial assessments. Personal experience could include growing up in an environment where appearances were heavily emphasized, leading them to equate looks with capability or worth. This belief might have been reinforced by media portrayals or influential figures in their life who also judged others based on appearance."/>
    <s v="{'Q1': 'no', 'Q2': 'no'}"/>
    <x v="0"/>
  </r>
  <r>
    <m/>
    <s v="It's great that you're aware of this habit. However, judging someone's abilities based on appearance is a form of the ad hominem fallacy. It distracts from the real measures of competence, like policies and experience. Consider Abraham Lincoln, who was often mocked for his looks, yet became one of America's most effective presidents. Let's focus on evaluating candidates based on their plans and qualifications, not appearance."/>
    <s v="I hear what you're saying, and I get that looks aren't the whole picture. But for me, a face tells a story—a first impression. It’s like that gut feeling you can't ignore. Maybe I'm stuck in my ways, but it’s hard not to let appearances weigh in on my judgment. I'll try to keep your advice in mind, though change is tough."/>
    <m/>
    <m/>
    <m/>
    <m/>
    <s v="{'Q1': 'no', 'Q2': 'no'}"/>
    <x v="0"/>
  </r>
  <r>
    <m/>
    <s v="I understand your perspective, but judging by appearance is a form of the ad hominem fallacy. It distracts from the person's actual abilities. Consider Stephen Hawking, whose physical appearance didn't reflect his brilliant mind. Instead of appearances, let's focus on evaluating people based on their skills, experiences, and ideas."/>
    <s v="I see what you're saying, and Stephen Hawking is indeed a great example of looking beyond appearances. It's definitely a challenge for me to shift my thinking, as I've always noticed initial impressions influence my judgments. I'm trying to be more open to assessing skills and ideas rather than just looks—it’s a work in progress!"/>
    <m/>
    <m/>
    <m/>
    <m/>
    <s v="{'Q1': 'yes', 'Q2': 'no'}"/>
    <x v="1"/>
  </r>
  <r>
    <m/>
    <s v="It seems you're using an appeal to authority fallacy, assuming teachers' preferences make them experts on taste. However, taste is subjective. For example, many people prefer tea over coffee. Just because a majority of teachers like coffee doesn't mean everyone should. It's important to recognize that personal preferences vary widely."/>
    <s v="I hear what you're saying, but if teachers, who are amazing people, prefer coffee, there must be something to it, right? I guess I might be seeing it from a biased view since I really admire them and their choices. Coffee just feels special to me because of that connection. But hey, I get it—people do have different tastes. Maybe I'm just too excited about coffee!"/>
    <s v="&quot;Everyone should like coffee because 95% of teachers do, and teachers are the only people who truly understand taste preferences, so if you don't like coffee, you clearly don't understand taste.&quot;"/>
    <s v="ChatCompletion(id='chatcmpl-AG3iqAB2ChFOHm2eiw0T7k5JrlN7j', choices=[Choice(finish_reason='stop', index=0, logprobs=None, message=ChatCompletionMessage(content='&quot;Everyone should like coffee because 95% of teachers do, and teachers are the only people who truly understand taste preferences, so if you don\'t like coffee, you clearly don\'t understand taste.&quot;', role='assistant', function_call=None, tool_calls=None, refusal=None))], created=1728390920, model='gpt-4o-2024-08-06', object='chat.completion', system_fingerprint='fp_e5e4913e83', usage=CompletionUsage(completion_tokens=38, prompt_tokens=92, total_tokens=130, prompt_tokens_details={'cached_tokens': 0}, completion_tokens_details={'reasoning_tokens': 0}))"/>
    <s v="ad populum"/>
    <s v="The person who believes that &quot;everyone should like coffee because 95% of teachers do, and teachers are the only people who truly understand taste preferences, so if you don't like coffee, you clearly don't understand taste&quot; is likely someone with a high school education level. They are inventive and curious, often exploring new ideas and concepts, but they may not always critically evaluate the logic behind them. This person tends to be extravagant and careless, sometimes making sweeping generalizations without considering exceptions. They are outgoing and energetic, enjoying social interactions and often engaging in lively discussions. Their friendly and compassionate nature makes them eager to share their beliefs with others, though they may not always be open to differing opinions. Despite their enthusiasm, they can be sensitive and nervous, particularly when their beliefs are challenged. Their personal experience might include a strong admiration for teachers, perhaps having had a particularly influential teacher who was passionate about coffee, leading them to associate coffee with wisdom and understanding. This experience has shaped their belief that teachers, and by extension their preferences, hold a special authority on matters of taste."/>
    <s v="{'Q1': 'no', 'Q2': 'no'}"/>
    <x v="0"/>
  </r>
  <r>
    <m/>
    <s v="I understand your admiration for teachers, but let's consider this logically. Saying everyone should like coffee because most teachers do is like saying everyone should enjoy classical music because most conductors do. Taste is subjective and varies from person to person. Teachers are experts in education, not necessarily in taste. For example, many people prefer tea or hot chocolate over coffee. It's important to recognize that personal preferences are not universal truths. Let's avoid the appeal to authority fallacy and respect that everyone's taste is unique."/>
    <s v="I get what you're saying. I just think coffee has this amazing connection, like a secret handshake with understanding, you know? But yeah, people do have their own tastes—for example, I just can't get into tea. It's important to appreciate that too. I guess I sometimes get carried away because of my admiration for teachers—maybe it's the aroma of wisdom I love more than the drink itself!"/>
    <m/>
    <m/>
    <m/>
    <m/>
    <s v="{'Q1': 'yes', 'Q2': 'no'}"/>
    <x v="2"/>
  </r>
  <r>
    <m/>
    <s v="That's an example of the ad hominem fallacy, where you attack the person rather than their argument. Senator Bob's fashion choices don't affect the validity of his opinions. It's like saying a scientist's theory is wrong because they have messy hair. Focus on the content of his opinions, not his appearance."/>
    <s v="I get what you're saying, but appearances do tell us something. Senator Bob's mismatched socks show a lack of attention to detail or respect for conventions. If he can't handle something basic, why trust his opinions on complex matters? It's not just about socks; it's about what they might signify. I know it sounds biased, but I've had experiences where people like that were unreliable. Maybe I should try to see different sides more often."/>
    <s v="Don't listen to Senator Bob's opinion because he wears mismatched socks, and everyone who wears mismatched socks is always wrong about everything."/>
    <s v="ChatCompletion(id='chatcmpl-AG3j8HeMaYof8w4NnOM319Vbmj4yY', choices=[Choice(finish_reason='stop', index=0, logprobs=None, message=ChatCompletionMessage(content=&quot;Don't listen to Senator Bob's opinion because he wears mismatched socks, and everyone who wears mismatched socks is always wrong about everything.&quot;, role='assistant', function_call=None, tool_calls=None, refusal=None))], created=1728390938, model='gpt-4o-2024-08-06', object='chat.completion', system_fingerprint='fp_e5e4913e83', usage=CompletionUsage(completion_tokens=27, prompt_tokens=101, total_tokens=128, prompt_tokens_details={'cached_tokens': 0}, completion_tokens_details={'reasoning_tokens': 0}))"/>
    <s v="ad hominem"/>
    <s v="The person who believes in the statement &quot;Don't listen to Senator Bob's opinion because he wears mismatched socks, and everyone who wears mismatched socks is always wrong about everything&quot; likely has a critical/judgmental personality, as they are quick to dismiss someone's opinion based on superficial criteria. They are consistent/cautious, preferring to rely on established norms and appearances rather than exploring deeper insights. This person is solitary/reserved, as they may not engage openly with diverse perspectives or challenge their own biases. They are resilient/confident in their beliefs, holding firm to their judgments without being easily swayed by opposing views. Their education level is likely High School, where they might have developed a simplistic view of the world, categorizing people based on appearances. Their personal experience could involve a past encounter where someone with mismatched socks made a significant error, reinforcing their belief that such individuals are unreliable. This experience has led them to form a bias against people who do not conform to conventional dress codes, affecting their ability to objectively assess opinions and ideas."/>
    <s v="{'Q1': 'no', 'Q2': 'no'}"/>
    <x v="0"/>
  </r>
  <r>
    <m/>
    <s v="I understand your perspective, but let's consider this logically. Using Senator Bob's sock choice to dismiss his opinions is an example of the ad hominem fallacy. It's like saying a chef's food must be bad because they have a messy apron. The chef's skill is in their cooking, not their appearance. Similarly, Senator Bob's competence is in his arguments, not his socks. Let's focus on evaluating his ideas, not his wardrobe."/>
    <s v="Maybe you're right, but personally, appearances do say a lot about a person! Mismatched socks signal a lack of attention to detail. I just find it hard to trust someone with that first impression. People need to present themselves properly, especially in important roles. While I see your point, it's still tough for me to shake off that bias. Different perspectives, I guess!"/>
    <m/>
    <m/>
    <m/>
    <m/>
    <s v="{'Q1': 'no', 'Q2': 'no'}"/>
    <x v="0"/>
  </r>
  <r>
    <m/>
    <s v="I appreciate your perspective, but let's consider this: Saying Senator Bob is wrong because of his socks is like saying a librarian can't be knowledgeable if their glasses are crooked. It's an ad hominem fallacy, attacking the person, not their ideas. Albert Einstein was known for his disheveled appearance, yet his theories changed the world. Let's focus on Senator Bob's arguments, not his fashion choices."/>
    <s v="I get it, and you make a really valid point. People like Einstein prove appearances aren't the whole story. Maybe I’ve been too quick to judge based on such details. It’s just hard to shake off personal experiences sometimes. I’ll try to focus more on Senator Bob’s ideas next time, even if his attire bugs me! Thanks for pointing that out."/>
    <m/>
    <m/>
    <m/>
    <m/>
    <s v="{'Q1': 'yes', 'Q2': 'no'}"/>
    <x v="1"/>
  </r>
  <r>
    <m/>
    <s v="That's a common fallacy called &quot;Argumentum ad Populum,&quot; which assumes something is true because many people believe it. Popularity doesn't guarantee success. For example, many students major in arts and humanities and have successful careers in various fields. It's important to choose a major based on your interests and strengths, not just its popularity."/>
    <s v="I understand your point, but from what I've seen, popular majors like Economics and Computer Science seem to consistently lead to good job opportunities. I prefer sticking to what statistically works rather than taking risks. Success feels more achievable when I choose a path many others have successfully taken, backed by data and trends. It's reassuring to follow a proven route, even if it might not align with everyone's thinking."/>
    <s v="According to the university brochure, the majors with the most students are Economics and Computer Science. Therefore, you should declare one of these majors if you want to have a successful career, because popularity directly guarantees success in any field."/>
    <s v="ChatCompletion(id='chatcmpl-AG3jV9H0dxtKhvg0dl0zYCDfe4FME',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90961, model='gpt-4o-2024-08-06', object='chat.completion', system_fingerprint='fp_e5e4913e83', usage=CompletionUsage(completion_tokens=45, prompt_tokens=115, total_tokens=160, prompt_tokens_details={'cached_tokens': 0}, completion_tokens_details={'reasoning_tokens': 0}))"/>
    <s v="ad populum"/>
    <s v="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structured plans for achieving success. This individual is solitary and reserved, often relying on data and external validation rather than personal intuition or social influence. They tend to be critical and judgmental, especially when evaluating career choices, believing that the majority's choice is inherently the best one. Despite this, they are resilient and confident, trusting in their ability to succeed by adhering to popular choices. Their education level is likely at the Associate/Bachelor level, where they are exposed to various career paths and are beginning to make significant decisions about their future. Their personal experience might include observing peers who chose popular majors and subsequently secured stable, well-paying jobs, reinforcing their belief that following the crowd leads to success."/>
    <s v="{'Q1': 'no', 'Q2': 'no'}"/>
    <x v="0"/>
  </r>
  <r>
    <m/>
    <s v="I appreciate your perspective, but consider this: popularity doesn't always equate to personal success or satisfaction. This is a case of &quot;Argumentum ad Populum,&quot; where something is believed to be true because many people do it. For instance, many people once believed the Earth was flat. Moreover, majors like Philosophy or History have produced successful entrepreneurs and leaders. It's essential to choose a major based on your interests and strengths, not just its popularity."/>
    <s v="I understand your point, but from what I've seen, following popular majors like Economics and Computer Science often provides clear paths to job security and financial stability. I trust structured trends and feel comforted by the data suggesting success in these fields. While interests are important, I believe aligning with popular choices enhances the likelihood of achieving career goals without unnecessary risks. It's not just about satisfaction but ensuring a stable future."/>
    <m/>
    <m/>
    <m/>
    <m/>
    <s v="{'Q1': 'no', 'Q2': 'no'}"/>
    <x v="0"/>
  </r>
  <r>
    <m/>
    <s v="I understand your perspective, but consider this: popularity doesn't guarantee success. This is a case of &quot;Argumentum ad Populum,&quot; where something is believed to be true because many people do it. For example, many people once believed the Earth was flat. Moreover, majors like Philosophy or History have produced successful entrepreneurs and leaders. It's essential to consider your interests and strengths, not just trends."/>
    <s v="I appreciate that insight. Still, for me, following popular choices like Economics or Computer Science feels reliable because it aligns with observed trends and successful outcomes. I value structured plans and find comfort in paths with clear data supporting them. While interests are important, to me, popularity and established success rates are crucial aspects to consider. It gives me confidence that I'm making a safe and informed decision about my future."/>
    <m/>
    <m/>
    <m/>
    <m/>
    <s v="{'Q1': 'no', 'Q2': 'no'}"/>
    <x v="0"/>
  </r>
  <r>
    <m/>
    <s v="I understand your viewpoint, but let's consider this: popularity doesn't always equate to personal success. This is an example of &quot;Argumentum ad Populum,&quot; where something is believed to be true because many people support it. For instance, many people once believed smoking was safe. Instead, consider your interests and strengths. Many successful entrepreneurs majored in less popular fields, like Philosophy or History. It's crucial to choose a path that aligns with your abilities, not just trends."/>
    <s v="I appreciate your insight, but I find reassurance in numbers and trends. Popular majors like Economics and Computer Science seem to lead many to stable careers, and that predictability is appealing. While I understand the value of looking beyond popularity, my organized approach leans towards what's proven. I might explore passion areas later, but right now, stability and data-backed decisions feel more reliable for securing my future."/>
    <m/>
    <m/>
    <m/>
    <m/>
    <s v="{'Q1': 'no', 'Q2': 'no'}"/>
    <x v="0"/>
  </r>
  <r>
    <m/>
    <s v="I understand your perspective, but consider this: popularity doesn't guarantee individual success. This is a case of &quot;Argumentum ad Populum,&quot; where something is believed to be true because many people support it. For example, many people once believed the housing market would always rise, leading to the 2008 crisis. Instead, consider your interests and strengths. Success is multifaceted and not solely determined by major popularity."/>
    <s v="That's a fair argument, but I'm still inclined to trust popular choices like Economics and Computer Science because they consistently show promise in career paths. I believe that aligning with what's worked for many provides a safety net. I prioritize stability, and while it's true that individual interests matter, this approach ensures I'm not venturing into uncertain territory. I guess I find reassurance in numbers and trends, and they guide me towards confidence in achieving success."/>
    <m/>
    <m/>
    <m/>
    <m/>
    <s v="{'Q1': 'no', 'Q2': 'no'}"/>
    <x v="0"/>
  </r>
  <r>
    <m/>
    <s v="That's an example of &quot;Argumentum ad Populum,&quot; believing something is true because many people do it. However, popularity doesn't guarantee individual success. Consider the 2008 housing crisis: many believed the market would always rise, but it didn't. Success depends on various factors, not just major popularity."/>
    <s v="I get your point, but for me, choosing a popular major seems like a safer bet. It aligns with my cautious nature and the belief in data-backed success. While there are exceptions, I trust that the structured approach of following what works for many provides a clearer path. I think of it as minimizing risks in an unpredictable world, where stability is my priority. It just feels like a more secure way to ensure future success."/>
    <m/>
    <m/>
    <m/>
    <m/>
    <s v="{'Q1': 'no', 'Q2': 'no'}"/>
    <x v="0"/>
  </r>
  <r>
    <m/>
    <s v="I understand your perspective, but consider this: popularity doesn't guarantee success. This is a case of &quot;Argumentum ad Populum,&quot; where something is believed to be true because many people support it. For instance, many people once believed the Earth was flat. Success depends on various factors, not just major popularity."/>
    <s v="I see where you're coming from. However, I prefer to rely on data and trends that show how popular majors like Economics and Computer Science can lead to stable careers. It feels like a calculated decision rather than a risk. While I acknowledge success is multifaceted, following a proven path still seems like the most efficient route to achieving my career goals. It gives me a sense of control and confidence in my choices."/>
    <m/>
    <m/>
    <m/>
    <m/>
    <s v="{'Q1': 'no', 'Q2': 'no'}"/>
    <x v="0"/>
  </r>
  <r>
    <m/>
    <s v="I understand your viewpoint, but consider this: popularity doesn't always equate to personal success. This is an example of &quot;Argumentum ad Populum,&quot; where something is believed to be true because many people support it. For instance, many people once believed smoking was safe. Success depends on various factors, not just major popularity."/>
    <s v="I understand, but for me, aligning with popular majors like Economics or Computer Science seems practical. Observing their track record gives me confidence in future opportunities. While individual success varies, popularity often reflects strong industry demand and better job prospects. It feels like a pragmatic choice amidst uncertainty, ensuring a stable and rewarding career path. I prefer to rely on proven trends that many have successfully followed, backed by data, rather than gamble on less certain options."/>
    <m/>
    <m/>
    <m/>
    <m/>
    <s v="{'Q1': 'no', 'Q2': 'no'}"/>
    <x v="0"/>
  </r>
  <r>
    <m/>
    <s v="I appreciate your perspective, but consider this: popularity doesn't guarantee individual success. This is a case of &quot;Argumentum ad Populum,&quot; where something is believed to be true because many people support it. For example, many people believed in the housing market before the 2008 crisis. Success depends on various factors, not just major popularity."/>
    <s v="I get your point, and it's valid. Popularity indeed isn't everything. However, for me, choosing a popular major feels like a strategic move, aligning with my cautious nature and investment in clear outcomes. The high demand for fields like Economics and Computer Science means a higher chance of job security. It's about minimizing uncertainties and ensuring a reliable, structured foundation where I can plan for a stable future effectively. It just aligns with how I approach decision-making."/>
    <m/>
    <m/>
    <m/>
    <m/>
    <s v="{'Q1': 'no', 'Q2': 'no'}"/>
    <x v="0"/>
  </r>
  <r>
    <m/>
    <s v="That's a common fallacy called &quot;Argumentum ad Populum,&quot; which assumes something is true because many people believe it. However, popularity doesn't guarantee success. For instance, many students major in arts and have successful careers. It's important to choose a major based on your interests and strengths, not just its popularity. Consider the dot-com bubble: many followed the trend, but not all succeeded."/>
    <s v="I hear you, and I get the cautionary tale. However, leaning into popular majors like Economics or Computer Science feels like I’m playing it smart. They usually offer strong job prospects, so it feels like the optimal way to ensure stability. I find comfort in established trends that match my cautious nature. For now, I focus on what seems most reliable in leading to success, even while aware of past anomalies like the dot-com bubble."/>
    <m/>
    <m/>
    <m/>
    <m/>
    <s v="{'Q1': 'no', 'Q2': 'no'}"/>
    <x v="4"/>
  </r>
  <r>
    <m/>
    <s v="This statement is an example of circular reasoning, where the assumption of guilt is used to justify the assumption of guilt. It's like saying, &quot;I know it's true because it's true.&quot; In a fair justice system, we presume innocence until proven guilty through a trial, which gathers and examines evidence. For example, if someone is accused of theft, we don't assume they're guilty just because they're accused; we look for evidence and give them a chance to defend themselves."/>
    <s v="I hear what you're saying about the fairness of the justice system, but from my perspective, if there's strong evidence or a clear indication of guilt, why waste time with a trial? I get that trials are there to ensure fairness, but sometimes it feels like they just complicate things when the answer seems obvious. Plus, my instincts and initial impressions usually guide me well. Sometimes just trusting authority feels more efficient."/>
    <s v="Why should we put people on trial when we know they are guilty, unless they are innocent, in which case we don't know they are guilty, but we still know they are guilty because we assume they are guilty without a trial?"/>
    <s v="ChatCompletion(id='chatcmpl-AG3kWQdAeuBzNlKafPyWxI88OxH9e', choices=[Choice(finish_reason='stop', index=0, logprobs=None, message=ChatCompletionMessage(content=&quot;Why should we put people on trial when we know they are guilty, unless they are innocent, in which case we don't know they are guilty, but we still know they are guilty because we assume they are guilty without a trial?&quot;, role='assistant', function_call=None, tool_calls=None, refusal=None))], created=1728391024, model='gpt-4o-2024-08-06', object='chat.completion', system_fingerprint='fp_e5e4913e83', usage=CompletionUsage(completion_tokens=46, prompt_tokens=93, total_tokens=139, prompt_tokens_details={'cached_tokens': 0}, completion_tokens_details={'reasoning_tokens': 0}))"/>
    <s v="circular reasoning"/>
    <s v="The person who believes in the statement &quot;Why should we put people on trial when we know they are guilty, unless they are innocent, in which case we don't know they are guilty, but we still know they are guilty because we assume they are guilty without a trial?&quot; likely has a high school education level. This individual tends to be consistent and cautious, preferring to rely on established beliefs rather than exploring new ideas. They are efficient and organized, often sticking to routines and procedures that they believe are effective. In social settings, they are more solitary and reserved, not seeking out large groups or social interactions. Their personality leans towards being critical and judgmental, often making quick assessments of situations and people. Despite this, they are resilient and confident, standing firm in their beliefs even when challenged. Their personal experience might include growing up in an environment where authority figures were trusted without question, leading to a bias towards assuming guilt based on initial impressions or accusations. This background has shaped their belief that trials are unnecessary when they feel certain of someone's guilt, reflecting a lack of trust in the judicial process and a preference for swift judgment."/>
    <s v="{'Q1': 'no', 'Q2': 'no'}"/>
    <x v="0"/>
  </r>
  <r>
    <m/>
    <s v="Your perspective, while understandable, falls into a logical fallacy called &quot;circular reasoning.&quot; You're assuming guilt to justify assuming guilt, similar to saying, &quot;It's true because it's true.&quot; Consider this: if a student is accused of cheating, we shouldn't assume they're guilty just because they're accused. We need evidence and a fair process to determine the truth. Trials serve this purpose in the justice system, ensuring we don't punish the innocent based on assumptions or initial impressions."/>
    <s v="I get what you're saying, but I just can't shake the feeling that sometimes the truth is obvious without needing a trial. If someone seems clearly guilty, why drag things out? I know trials serve a purpose and I get the need for fairness, but isn't it sometimes obvious? It's hard to trust the process completely when my gut tells me otherwise."/>
    <m/>
    <m/>
    <m/>
    <m/>
    <s v="{'Q1': 'no', 'Q2': 'no'}"/>
    <x v="0"/>
  </r>
  <r>
    <m/>
    <s v="Your statement is a form of circular reasoning. You're assuming guilt to justify assuming guilt. Consider this: if a friend is accused of lying, we shouldn't assume they're guilty just because they're accused. We need evidence and a fair process to determine the truth. Trials serve this purpose in the justice system. Without them, we risk punishing the innocent based on assumptions or initial impressions."/>
    <s v="I understand the importance of evidence and fairness, but it's hard to shake the belief that instincts can be reliable, especially when authority backs them up. In straightforward cases, it just seems so clear-cut. But you're right; without a trial, there's a risk of mistakes. I guess it’s just my way of valuing efficiency over what sometimes feels like unnecessary complexity."/>
    <m/>
    <m/>
    <m/>
    <m/>
    <s v="{'Q1': 'no', 'Q2': 'no'}"/>
    <x v="0"/>
  </r>
  <r>
    <m/>
    <s v="Your statement is a classic example of circular reasoning. You're assuming guilt to prove guilt, which isn't logically sound. Imagine a co-worker is accused of stealing. Even if it seems obvious, we can't rely on assumptions. People have biases and make mistakes. Trials help protect the innocent by examining evidence fairly. Even authorities can be wrong. Remember the case of the Central Park Five? They were presumed guilty but later exonerated by DNA evidence. Always question your biases and insist on fair process."/>
    <s v="I understand your point about fairness and biases, and the Central Park Five case is a strong example. I just struggle with always needing to question authority or my own instincts when something appears clear-cut. I do see the need for checks and balance, even if it challenges my beliefs. Trusting my instincts is comforting, but I'll try to keep an open mind about the process and question my biases more."/>
    <m/>
    <m/>
    <m/>
    <m/>
    <s v="{'Q1': 'yes', 'Q2': 'no'}"/>
    <x v="7"/>
  </r>
  <r>
    <m/>
    <s v="It's important to recognize that popularity doesn't always equate to quality. This is a logical fallacy known as &quot;argumentum ad populum.&quot; For example, fast food is popular, but it's not the healthiest choice. Businesses might subscribe to your program for various reasons, such as cost, convenience, or marketing, not just quality. Let's focus on evaluating the program based on its features and benefits, not just its popularity."/>
    <s v="I see your point, but I still believe that the sheer number of subscribers signifies something exceptional about our program. Of course, we're always working to enhance its features and provide genuine value. However, I think a large client base reflects our success and the trust businesses place in us. Popular doesn't always mean best in every case, but in terms of our program's adoption, I do think it's a strong indicator."/>
    <s v="We now produce the best program in existence; four thousand businesses subscribe to our program, so it must be the best because popularity always equals quality, and no other factors could possibly influence a business's decision to subscribe."/>
    <s v="ChatCompletion(id='chatcmpl-AG3lA5xIJCBRR1lq9kYMRQJTcU6jf', choices=[Choice(finish_reason='stop', index=0, logprobs=None, message=ChatCompletionMessage(content=&quot;We now produce the best program in existence; four thousand businesses subscribe to our program, so it must be the best because popularity always equals quality, and no other factors could possibly influence a business's decision to subscribe.&quot;, role='assistant', function_call=None, tool_calls=None, refusal=None))], created=1728391064, model='gpt-4o-2024-08-06', object='chat.completion', system_fingerprint='fp_e5e4913e83', usage=CompletionUsage(completion_tokens=43, prompt_tokens=96, total_tokens=139, prompt_tokens_details={'cached_tokens': 0}, completion_tokens_details={'reasoning_tokens': 0}))"/>
    <s v="ad populum"/>
    <s v="The speaker in the sentence is someone who holds a strong belief in the idea that popularity equates to quality, demonstrating a bias towards equating widespread adoption with excellence. This person is likely inventive and curious, always seeking new ways to improve and innovate, which aligns with their belief in the superiority of their program. They are efficient and organized, ensuring that their program is well-managed and appealing to a large number of businesses. Despite their outgoing and energetic nature, they may not always be the most friendly or compassionate, as they can be critical and judgmental of competitors or those who question their program's quality. They are resilient and confident, firmly believing in their program's success and dismissing any other factors that might influence a business's decision to subscribe. With an education level of Associate/Bachelor, they have a solid foundation in business or technology, which supports their understanding of program development and marketing. Their personal experience likely includes witnessing firsthand the rapid growth and adoption of their program, reinforcing their belief that popularity is a definitive measure of quality."/>
    <s v="{'Q1': 'no', 'Q2': 'no'}"/>
    <x v="0"/>
  </r>
  <r>
    <m/>
    <s v="I understand your perspective, but let's consider the logical fallacy &quot;argumentum ad populum,&quot; where popularity is taken as evidence of quality. While many businesses use your program, their reasons might vary—cost, convenience, or marketing trends. For instance, McDonald's is popular, but not necessarily the healthiest choice. It's crucial to evaluate the program based on its features and benefits, not just its popularity. Other factors could indeed influence a business's decision."/>
    <s v="I see your point about the &quot;argumentum ad populum,&quot; but I genuinely believe that the sheer number of businesses subscribing to our program is a testament to its quality. While cost or convenience might play a role, our focus is on creating a product that offers unmatched innovation and efficiency. We're committed to constantly improving based on user feedback, ensuring our program remains top-tier because popularity, in this case, does reflect extraordinary value and performance."/>
    <m/>
    <m/>
    <m/>
    <m/>
    <s v="{'Q1': 'no', 'Q2': 'no'}"/>
    <x v="0"/>
  </r>
  <r>
    <m/>
    <s v="While it's great that many businesses use your program, popularity doesn't always mean something is the best. This is known as the &quot;argumentum ad populum&quot; fallacy. For example, many people liked Windows Vista, but it wasn't the best OS due to its numerous issues. Businesses might choose your program for reasons like cost or marketing trends, not just quality. Let's focus on evaluating the program's features and benefits to determine its true worth."/>
    <s v="I see what you're saying, but in our case, I genuinely think the program's popularity also reflects its quality. We offer top-notch features that meet businesses' needs, and that's why they've embraced it rapidly. But, I do appreciate the suggestion to continually evaluate and improve. Understanding why the program appeals widely can help ensure it meets high standards and remains not just popular but genuinely outstanding."/>
    <m/>
    <m/>
    <m/>
    <m/>
    <s v="{'Q1': 'no', 'Q2': 'no'}"/>
    <x v="0"/>
  </r>
  <r>
    <m/>
    <s v="I understand your perspective, but let's consider the &quot;argumentum ad populum&quot; fallacy. Just because many businesses use your program doesn't automatically make it the best. For instance, Internet Explorer was once the most popular browser, but it wasn't the best due to its many flaws. Businesses might choose your program for reasons like cost or convenience. Let's focus on evaluating the program's features and benefits to determine its true worth."/>
    <s v="I get what you're saying, but I remain confident in our program's standing. Sure, popularity isn’t the sole indicator of quality, but I believe it’s a crucial one for us. We've worked hard to address any concerns and continuously evolve our features. Our commitment goes beyond just being popular; it’s about truly enhancing user experience and driving business success. I guess in the end, numbers do speak volumes, right?"/>
    <m/>
    <m/>
    <m/>
    <m/>
    <s v="{'Q1': 'no', 'Q2': 'no'}"/>
    <x v="0"/>
  </r>
  <r>
    <m/>
    <s v="I understand your confidence, but let's consider the &quot;argumentum ad populum&quot; fallacy. Just because many businesses use your program doesn't make it the best. For example, Internet Explorer was once popular but had many flaws. Popularity can be influenced by factors like cost or marketing. Let's evaluate the program's features and benefits to determine its true quality."/>
    <s v="I appreciate your viewpoint, and while I acknowledge the &quot;argumentum ad populum&quot; fallacy, our program's growth does reflect its appeal and functionality. We focus heavily on innovation and ensuring the features meet the demands of our users. While popularity isn't the sole marker of quality, it does drive us to maintain high standards. Thus, we constantly refine the program based on feedback, ensuring it truly deserves its place in the market."/>
    <m/>
    <m/>
    <m/>
    <m/>
    <s v="{'Q1': 'no', 'Q2': 'no'}"/>
    <x v="0"/>
  </r>
  <r>
    <m/>
    <s v="I understand your perspective, but let's consider the &quot;argumentum ad populum&quot; fallacy. Popularity doesn't always equal quality. For instance, McDonald's is popular, but not necessarily the healthiest choice. Businesses might subscribe for reasons like cost or convenience. Let's evaluate the program's features and benefits to determine its true worth."/>
    <s v="I get where you're coming from. Popularity alone might not be definitive, but I believe it's a strong indicator when combined with our program’s continual enhancements. We’re dedicated to delivering impressive features that genuinely satisfy our subscribers. While cost and convenience matter, our primary goal is to uphold exceptional quality that drives preference. We're focused on ensuring our product truly excels in the marketplace and not just being popular, but indispensable."/>
    <m/>
    <m/>
    <m/>
    <m/>
    <s v="{'Q1': 'no', 'Q2': 'no'}"/>
    <x v="0"/>
  </r>
  <r>
    <m/>
    <s v="I understand your perspective, but consider the &quot;argumentum ad populum&quot; fallacy. Just because many businesses use your program doesn't make it the best. For example, Internet Explorer was once popular but had many flaws. Other factors like cost or marketing could influence subscriptions. Let's evaluate the program's features and benefits to determine its true quality."/>
    <s v="I see what you're getting at with the &quot;argumentum ad populum&quot; fallacy, but I'm still confident in what our program offers. Its popularity showcases its strong attributes and problem-solving capabilities. We’re dedicated to ongoing evaluation and improvements based on user feedback to ensure we're more than just a trend. While factors like cost and marketing play a role, the real strength lies in how well we meet the needs of our businesses."/>
    <m/>
    <m/>
    <m/>
    <m/>
    <s v="{'Q1': 'no', 'Q2': 'no'}"/>
    <x v="0"/>
  </r>
  <r>
    <m/>
    <s v="Consider the &quot;argumentum ad populum&quot; fallacy. Just because many businesses use your program doesn't make it the best. For instance, Windows Vista was popular but had many issues. Other factors like cost or marketing could influence subscriptions. Let's evaluate the program's features and benefits to determine its true quality. Popularity isn't always a guarantee of excellence."/>
    <s v="I get your point about &quot;argumentum ad populum&quot;, but I maintain that our program's wide adoption isn’t just due to cost or marketing. It indicates genuine satisfaction with the program’s features and benefits. We’re committed to continual improvement and ensuring our product delivers real value to users. While popularity alone doesn’t guarantee excellence, I believe it strongly reflects our dedication to quality and innovation. We're always working to back up popularity with true substance."/>
    <m/>
    <m/>
    <m/>
    <m/>
    <s v="{'Q1': 'no', 'Q2': 'no'}"/>
    <x v="0"/>
  </r>
  <r>
    <m/>
    <s v="Understand your passion, but consider &quot;argumentum ad populum.&quot; Popularity doesn't always equal quality. For example, Internet Explorer was once widely used but had many flaws. Businesses might choose your program for reasons like cost or convenience. Let's evaluate the program's features and benefits to determine its true worth. Other factors could be influencing its popularity."/>
    <s v="I hear you. Popularity isn’t the sole measure, but it's part of the picture. Our program's features, like efficiency and user-friendly design, are critical to why businesses choose us. While cost and convenience factor in, our dedication to high performance sets us apart. We continuously evaluate features to ensure it stands up to scrutiny, aiming to exceed expectations and not just rest on popularity. Let's focus on proving its value beyond numbers. "/>
    <m/>
    <m/>
    <m/>
    <m/>
    <s v="{'Q1': 'yes', 'Q2': 'no'}"/>
    <x v="10"/>
  </r>
  <r>
    <m/>
    <s v="That statement is an example of the &quot;No True Scotsman&quot; fallacy. It assumes that because you're not a man, the bear won't attack you, ignoring the bear's indiscriminate behavior. It's like saying, &quot;No true vegetarian eats meat,&quot; even if some do. Facts should guide our beliefs, not preconceived notions."/>
    <s v="I see your point, and you're right about sticking to facts. My reasoning on animals might not have all the science backing it, but it was more about trying to find a comforting idea in a tense situation. Despite the bear's behavior being unpredictable, I wanted to reassure her. It's definitely a reminder to stay grounded in reality and not just my wayward thoughts!"/>
    <s v="He said a lovely lady like me doesn't have to worry about his bear because this is a man-eating bear, and since I'm not a man, it will definitely not attack me, even though it attacks everyone else indiscriminately."/>
    <s v="ChatCompletion(id='chatcmpl-AG3mLnIoe3ZCHXk9UkbL3cQ3eiNov', choices=[Choice(finish_reason='stop', index=0, logprobs=None, message=ChatCompletionMessage(content=&quot;He said a lovely lady like me doesn't have to worry about his bear because this is a man-eating bear, and since I'm not a man, it will definitely not attack me, even though it attacks everyone else indiscriminately.&quot;, role='assistant', function_call=None, tool_calls=None, refusal=None))], created=1728391137, model='gpt-4o-2024-08-06', object='chat.completion', system_fingerprint='fp_e5e4913e83', usage=CompletionUsage(completion_tokens=47, prompt_tokens=102, total_tokens=149, prompt_tokens_details={'cached_tokens': 0}, completion_tokens_details={'reasoning_tokens': 0}))"/>
    <s v="equivocation"/>
    <s v="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 and curious, as he seems to entertain unconventional ideas about animal behavior. He is also extravagant and careless, as evidenced by his willingness to make such a bold and potentially dangerous claim without considering the risks involved. He is outgoing and energetic, likely enjoying the attention and interaction with others, and he is friendly and compassionate, as he tries to reassure the lady in the situation. However, he is also resilient and confident, perhaps overly so, in his belief that his understanding of the bear's behavior is accurate. His education level is likely at the High School level, where he may have picked up some basic knowledge about animals but lacks the depth of understanding that would come from higher education in biology or animal behavior."/>
    <s v="{'Q1': 'yes', 'Q2': 'no'}"/>
    <x v="5"/>
  </r>
  <r>
    <m/>
    <s v="That statement is an example of the &quot;ad hominem&quot; fallacy, where you attack the person rather than their arguments. Appearance doesn't determine leadership ability. For instance, Abraham Lincoln was often mocked for his looks, yet he's considered one of the greatest U.S. presidents. Focus on their skills and policies instead."/>
    <s v="I get your point, but I still think appearances can say something. It’s like when you enter a job interview; first impressions matter, right? I guess I gravitate towards easy, visual clues when forming opinions. I just find it easier to judge based on what I see first. But yeah, maybe I should dig deeper and consider the skills and policies too."/>
    <s v="&quot;He wouldn't make a good president because he looks like a sad muppet, and everyone who looks like a sad muppet is incapable of leadership, regardless of their skills, experience, or policies.&quot;"/>
    <s v="ChatCompletion(id='chatcmpl-AG3mbrantvk6UeXzNxRViTclSwyaW', choices=[Choice(finish_reason='stop', index=0, logprobs=None, message=ChatCompletionMessage(content='&quot;He wouldn\'t make a good president because he looks like a sad muppet, and everyone who looks like a sad muppet is incapable of leadership, regardless of their skills, experience, or policies.&quot;', role='assistant', function_call=None, tool_calls=None, refusal=None))], created=1728391153, model='gpt-4o-2024-08-06', object='chat.completion', system_fingerprint='fp_e5e4913e83', usage=CompletionUsage(completion_tokens=39, prompt_tokens=95, total_tokens=134, prompt_tokens_details={'cached_tokens': 0}, completion_tokens_details={'reasoning_tokens': 0}))"/>
    <s v="ad hominem"/>
    <s v="The person who believes that &quot;He wouldn't make a good president because he looks like a sad muppet, and everyone who looks like a sad muppet is incapable of leadership, regardless of their skills, experience, or policies&quot; is likely to be someone with a high school education level. This individual tends to be consistent and cautious, preferring to rely on familiar stereotypes rather than exploring new perspectives. They are somewhat careless in their reasoning, as evidenced by their reliance on superficial appearances rather than substantive qualities. Socially, they are more solitary and reserved, often keeping their opinions to themselves unless prompted. They lean towards being critical and judgmental, quickly forming opinions based on first impressions. Despite this, they are resilient and confident in their beliefs, rarely swayed by opposing arguments. Their personal experience might include a history of being influenced by media portrayals or societal stereotypes, leading them to form biases based on appearance rather than merit. This belief likely stems from a lack of exposure to diverse leadership styles and a tendency to equate appearance with capability."/>
    <s v="{'Q1': 'no', 'Q2': 'no'}"/>
    <x v="0"/>
  </r>
  <r>
    <m/>
    <s v="Great start! However, judging leadership by appearance can lead to the &quot;ad hominem&quot; fallacy, attacking the person rather than their ideas. Consider Abraham Lincoln, mocked for his looks, yet one of the greatest U.S. presidents. Appearance doesn't dictate ability. Focus on their skills, experience, and policies for a fair assessment."/>
    <s v="I get what you're saying, really. But it's just hard to shake off what I see, you know? Yes, Lincoln's story makes sense, yet it's just this gut feeling I have when someone seems 'off'. Maybe it's a bit shallow, I'll admit. Maybe more practical experience would help me see past the face and into actual ability. It's something to think about, I guess."/>
    <m/>
    <m/>
    <m/>
    <m/>
    <s v="{'Q1': 'no', 'Q2': 'no'}"/>
    <x v="0"/>
  </r>
  <r>
    <m/>
    <s v="I understand your perspective, but judging by appearance is a form of the &quot;ad hominem&quot; fallacy. It distracts from the person's skills and ideas. Consider Stephen Hawking, who defied physical appearances to become a brilliant physicist. Looks don't dictate ability. Focus on the person's policies and experience to make a fair assessment."/>
    <s v="Fair point. It's true that some people might surprise you by defying expectations. I guess I'm just set in my ways, relying on what's familiar. But you're right, Stephen Hawking is a great example of how appearances can be misleading. I’ll try considering more than just looks when thinking about leadership and ability. Thanks for the insight!"/>
    <m/>
    <m/>
    <m/>
    <m/>
    <s v="{'Q1': 'yes', 'Q2': 'no'}"/>
    <x v="1"/>
  </r>
  <r>
    <m/>
    <s v="That's a classic example of the &quot;No True Scotsman&quot; fallacy. You're assuming that all ministers must believe in God, dismissing any who don't as not &quot;true&quot; ministers. Consider this: some ministers might stay in their role for reasons other than belief, like community service or personal growth. Belief isn't a guaranteed job requirement."/>
    <s v="I understand your perspective, but I'm skeptical. To me, it seems unlikely that a minister could genuinely serve without belief, given the expectations and pressures of the role. While alternative motives might exist, such as community service, my experiences and observations have reinforced my belief that faith is crucial for maintaining such a position."/>
    <s v="Of course, your minister says he believes in God. He would be unemployed otherwise, because all ministers who don't believe in God are immediately fired, and no one can ever be a minister without believing in God."/>
    <s v="ChatCompletion(id='chatcmpl-AG3mxx9sS3X8UPbS0iiBMIEqQKaMO', choices=[Choice(finish_reason='stop', index=0, logprobs=None, message=ChatCompletionMessage(content=&quot;Of course, your minister says he believes in God. He would be unemployed otherwise, because all ministers who don't believe in God are immediately fired, and no one can ever be a minister without believing in God.&quot;, role='assistant', function_call=None, tool_calls=None, refusal=None))], created=1728391175, model='gpt-4o-2024-08-06', object='chat.completion', system_fingerprint='fp_e5e4913e83', usage=CompletionUsage(completion_tokens=42, prompt_tokens=97, total_tokens=139, prompt_tokens_details={'cached_tokens': 0}, completion_tokens_details={'reasoning_tokens': 0}))"/>
    <s v="ad hominem"/>
    <s v="The person who believes in the statement about ministers and their belief in God is likely to be critical and judgmental, as they are quick to assume that a minister's belief is solely tied to job security rather than genuine faith. They are consistent and cautious, preferring to rely on what they perceive as logical reasoning rather than exploring alternative perspectives. This person is solitary and reserved, often keeping to themselves and not engaging in discussions that challenge their views. They are efficient and organized, valuing structure and predictability in their thought processes. Despite their critical nature, they are resilient and confident, standing firm in their beliefs even when faced with opposition. Their education level is likely at the Associate/Bachelor level, where they have developed analytical skills but may not have delved deeply into theological studies. Their personal experience might include witnessing or hearing about instances where individuals in religious roles were dismissed for not adhering to the expected beliefs, reinforcing their view that belief is a prerequisite for such positions."/>
    <s v="{'Q1': 'no', 'Q2': 'no'}"/>
    <x v="0"/>
  </r>
  <r>
    <m/>
    <s v="I appreciate your perspective, but let's consider the &quot;No True Scotsman&quot; fallacy. You're assuming all ministers must believe in God and dismissing those who don't as exceptions. In reality, some ministers might stay for reasons like community service or personal growth. For example, pastors like Dan Barker and John Compere openly became atheists but continued their community work. Belief isn't always a guaranteed job requirement."/>
    <s v="I understand your point, but I still think belief is crucial for ministers. If they don't genuinely believe, it feels disingenuous. While there might be exceptions, those cases seem rare and not representative. I'd argue that for most, belief is tied to their roles, even if other factors like community work exist. It's hard to separate genuine faith from the obligations and expectations tied to their position. "/>
    <m/>
    <m/>
    <m/>
    <m/>
    <s v="{'Q1': 'no', 'Q2': 'no'}"/>
    <x v="0"/>
  </r>
  <r>
    <m/>
    <s v="I see your perspective, but let's examine the logic. Your argument assumes that all ministers believe in God and that no one can be a minister without this belief. This is a form of the &quot;No True Scotsman&quot; fallacy, dismissing any examples that don't fit your assumption. In reality, there are ministers like Dan Barker and John Compere who became atheists but continued their work. Their existence challenges your absolute claim. It's important to consider that motivations can vary, and belief is not always a strict job requirement."/>
    <s v="While I see your point about varying motivations, I'm still inclined to think that genuine belief is typically central for ministers, considering the foundational nature of faith in such roles. Exceptions like Dan Barker don't necessarily change the overarching expectation, in my view. It's difficult for me to dismiss what seems like a strong link between belief and the role, given the traditional and societal pressures."/>
    <m/>
    <m/>
    <m/>
    <m/>
    <s v="{'Q1': 'no', 'Q2': 'no'}"/>
    <x v="0"/>
  </r>
  <r>
    <m/>
    <s v="Let's examine your statement critically. You're making a circular argument, assuming that all ministers believe in God because they'd be fired otherwise. However, this doesn't prove that belief is a necessity, only that there's pressure to profess belief. Consider ministers who've openly questioned their faith, like Bishop John Shelby Spong, without losing their positions. The world isn't always so black and white."/>
    <s v="I see your point, but I remain firm that belief usually aligns with a minister's role. While pressures exist, the integrity of genuinely believing matters in such contexts. Cases like Bishop Spong seem exceptions rather than the norm. I prefer seeing the profession from a perspective where belief reinforces sincerity and commitment, while accepting there can be grey areas. Yet, consistency in belief is crucial in maintaining authenticity in ministry roles, in my view."/>
    <m/>
    <m/>
    <m/>
    <m/>
    <s v="{'Q1': 'no', 'Q2': 'no'}"/>
    <x v="0"/>
  </r>
  <r>
    <m/>
    <s v="Your statement is a tautology, assuming as true what you're trying to prove. You're essentially saying, &quot;All ministers believe in God because all ministers believe in God.&quot; Additionally, it's a false dilemma to claim that ministers must either believe or be unemployed. Consider Bishop John Shelby Spong, who openly challenged traditional beliefs yet remained in his position. Belief isn't always a binary condition for employment."/>
    <s v="I recognize your examples, and they do indeed present unique cases. However, I'm naturally inclined to believe that, generally, faith is a key component for ministers due to tradition and expectation. While there can be exceptions like Bishop Spong, I think these don't fully represent the typical scenario or societal expectations within religious roles."/>
    <m/>
    <m/>
    <m/>
    <m/>
    <s v="{'Q1': 'no', 'Q2': 'no'}"/>
    <x v="0"/>
  </r>
  <r>
    <m/>
    <s v="Your statement is a circular argument, assuming what you're trying to prove. You're saying, &quot;All ministers believe in God because all ministers believe in God.&quot; This is a tautology. Additionally, it's a false dilemma to claim ministers must either believe or be unemployed. Consider Bishop John Shelby Spong, who challenged traditional beliefs yet remained in his position. Belief isn't always binary."/>
    <s v="I hear your points about circular reasoning and exceptions like Bishop Spong. While I acknowledge there are unique cases, I still see belief as fundamental for most ministers due to traditional expectations and the nature of their work. However, I accept that motivations can be diverse, and the world isn't always black and white. Still, I lean toward viewing belief as integral to maintaining the authenticity of the role."/>
    <m/>
    <m/>
    <m/>
    <m/>
    <s v="{'Q1': 'no', 'Q2': 'no'}"/>
    <x v="0"/>
  </r>
  <r>
    <m/>
    <s v="Your statement is a tautology, assuming what you're trying to prove. You're saying, &quot;All ministers believe in God because all ministers believe in God.&quot; This is circular reasoning. Additionally, consider ministers like Dan Barker and John Compere, who became atheists but continued community work. Belief isn't always a strict job requirement."/>
    <s v="I understand your emphasis on exceptions like Dan Barker. Still, my experiences and observations lead me to believe that, generally, faith aligns closely with the minister's role, even if some defy this pattern. While there's validity in your argument, I'm drawn to the expectation that belief sustains genuine commitment in ministry roles, yet acknowledging that there are nuances in individual journeys."/>
    <m/>
    <m/>
    <m/>
    <m/>
    <s v="{'Q1': 'no', 'Q2': 'no'}"/>
    <x v="0"/>
  </r>
  <r>
    <m/>
    <s v="Your statement is a circular argument, assuming what you're trying to prove. You're saying, &quot;All ministers believe in God because all ministers believe in God.&quot; Consider real-world examples like Bishop John Shelby Spong, who questioned traditional beliefs yet remained a minister. Belief isn't always a strict job requirement, and not all who lack belief are immediately fired."/>
    <s v="I understand your perspective and the value in exceptions like Bishop Spong. While it's true that not all who question belief are immediately dismissed, I still view belief as generally central to the role and integrity of ministers. That said, I acknowledge that motivations and circumstances can vary, and the reality is more nuanced than I initially considered."/>
    <m/>
    <m/>
    <m/>
    <m/>
    <s v="{'Q1': 'yes', 'Q2': 'no'}"/>
    <x v="8"/>
  </r>
  <r>
    <m/>
    <s v="It's important to recognize that appealing to authority, like the Wall Street Journal, can be a logical fallacy. Just because a source is reputable doesn't mean everything it says is universally true. For example, even respected sources can have biases or make mistakes. Additionally, what's best for one person might not be best for everyone due to individual circumstances. Let's consider other factors too, like job opportunities or personal preferences."/>
    <s v="I see your point, but given my background in finance, I trust the Wall Street Journal for its thorough economic analysis. It's not just the authority but the detailed research and insights they offer. While I understand circumstances differ, considering their information feels like a calculated move. That said, I'm open to evaluating other factors like job opportunities or lifestyle preferences, but I'll need convincing data to sway my perspective."/>
    <s v="We should move to the Midwest because the Wall Street Journal says the cost of living is cheaper there, and everything the Wall Street Journal says is always true, so it must be the best decision for everyone."/>
    <s v="ChatCompletion(id='chatcmpl-AG3nx3N5qQyXdUf4wyJQYLV9URLzm',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91237, model='gpt-4o-2024-08-06', object='chat.completion', system_fingerprint='fp_2f406b9113', usage=CompletionUsage(completion_tokens=41, prompt_tokens=100, total_tokens=141, prompt_tokens_details={'cached_tokens': 0}, completion_tokens_details={'reasoning_tokens': 0}))"/>
    <s v="fallacy of credibility"/>
    <s v="The person who believes in the statement about moving to the Midwest due to the Wall Street Journal's assertion is likely someone who is consistent and cautious, preferring to rely on established sources for decision-making. They are efficient and organized, valuing structured and well-researched information to guide their choices. This individual is more solitary and reserved, possibly preferring to analyze situations independently rather than seeking diverse opinions. They are critical and judgmental, often scrutinizing information and sources to ensure reliability, which is why they place such high trust in the Wall Street Journal. Despite this, they are resilient and confident, trusting their judgment once they have made a decision. Their education level is likely at the Associate/Bachelor level, where they have developed a respect for authoritative sources and analytical thinking. Their personal experience might include a background in finance or economics, where the Wall Street Journal is a respected publication, reinforcing their belief in its infallibility and the importance of cost-effective living."/>
    <s v="{'Q1': 'no', 'Q2': 'no'}"/>
    <x v="0"/>
  </r>
  <r>
    <m/>
    <s v="I understand your trust in the Wall Street Journal, but it's important to remember that even reputable sources can have biases or make errors. This is known as the appeal to authority fallacy. For instance, while the cost of living may be cheaper in the Midwest, the Wall Street Journal might not fully consider other factors like job market variability or cultural fit. It's crucial to evaluate multiple sources and personal circumstances before making a big decision. For example, a lower cost of living doesn't guarantee better job opportunities or happiness. Let's explore these factors together to make a well-rounded decision."/>
    <s v="I understand your point, and while I value diverse perspectives, my trust in the Wall Street Journal stems from its consistency and thorough analysis aligning with my priorities. I'm open to exploring other factors with you, but given my reliance on structured, well-researched information, I'd like to delve deeper into how those factors might align with the journal's findings. My approach is methodical, and I believe evaluating these elements can enrich that process."/>
    <m/>
    <m/>
    <m/>
    <m/>
    <s v="{'Q1': 'no', 'Q2': 'no'}"/>
    <x v="0"/>
  </r>
  <r>
    <m/>
    <s v="I appreciate your trust in the Wall Street Journal, but let's be cautious of the &quot;Appeal to Authority&quot; fallacy. Just because a source is reputable doesn't mean it's infallible. For instance, while the Journal might report lower living costs in the Midwest, it may not account for personal factors like job market variability or cultural fit. Remember, even experts can be biased or mistaken. Let's evaluate multiple sources and personal circumstances to make a well-rounded decision."/>
    <s v="I see the potential pitfalls, but my inclination is to trust well-researched, authoritative sources like the Wall Street Journal. Their insights often align with my analytical approach. Yet, I agree that personal circumstances are crucial too, especially in terms of job market variability. Considering both analytical data and individual factors seems wise. I'll start evaluating other sources and personal circumstances more thoroughly to ensure a balanced perspective. Thanks for your insight."/>
    <m/>
    <m/>
    <m/>
    <m/>
    <s v="{'Q1': 'yes', 'Q2': 'no'}"/>
    <x v="1"/>
  </r>
  <r>
    <m/>
    <s v="This advertisement uses the &quot;Bandwagon Fallacy,&quot; suggesting something is good just because many people do it. Consider this: if everyone jumped off a cliff, would you? Popularity doesn't guarantee quality. Always evaluate choices based on your needs, not just what others do."/>
    <s v="I understand your point, but I've always found comfort in doing what everyone else does. It saves me from overthinking, and honestly, trends often lead me to pretty good stuff. I feel like it's safe and reassuring to follow the crowd. Deviating just makes me anxious because what if I make the wrong choice? It's just my way of staying in the loop and enjoying the fun side of things!"/>
    <s v="Television Advertisement: Rush to shop at Super-Mart this weekend, everyone is doing it, so it must be the best choice for you, regardless of your needs or preferences!"/>
    <s v="ChatCompletion(id='chatcmpl-AG3oQL1jHGKGQ2q5xuKJJY8JnSPVj',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91266, model='gpt-4o-2024-08-06', object='chat.completion', system_fingerprint='fp_e5e4913e83', usage=CompletionUsage(completion_tokens=35, prompt_tokens=96, total_tokens=131, prompt_tokens_details={'cached_tokens': 0}, completion_tokens_details={'reasoning_tokens': 0}))"/>
    <s v="ad populum"/>
    <s v="The person who believes in the television advertisement's message that &quot;everyone is doing it, so it must be the best choice for you, regardless of your needs or preferences&quot; is likely someone who is consistent and cautious, preferring to follow the crowd rather than take risks or make independent decisions. They are efficient and organized, often planning their shopping trips around popular trends and sales events. This person is outgoing and energetic, enjoying the social aspect of shopping and the excitement of being part of a larger group. They are friendly and compassionate, valuing the opinions and experiences of others, which influences their belief in the advertisement's message. However, they may also be sensitive and nervous, feeling anxious about making the wrong choice if they don't follow the crowd. Their education level is likely at the High School level, where peer influence and social conformity are significant factors in decision-making. Personal experience has taught them that following popular trends often leads to satisfactory outcomes, reinforcing their belief in the advertisement's message. They may have had past experiences where deviating from the crowd led to feelings of regret or missing out, further solidifying their trust in collective choices."/>
    <s v="{'Q1': 'no', 'Q2': 'no'}"/>
    <x v="0"/>
  </r>
  <r>
    <m/>
    <s v="I appreciate your perspective, but consider this: just because everyone is shopping at Super-Mart doesn't mean it's the best choice for you. This is a classic example of the &quot;Bandwagon Fallacy.&quot; For instance, imagine everyone started buying a particular phone just because it's trendy, but it has poor battery life. Would that still be a good choice for you? It's important to evaluate your needs and preferences independently. What works for others might not work for you."/>
    <s v="I get where you're coming from, but shopping at Super-Mart when everyone else is doing it feels reassuring. It's like a social event. Plus, the advertisement suggests it must be a great deal if everyone's there. Yes, there's a risk like the phone example, but sticking with the crowd usually works out for me. I depend on others’ experiences to guide my choices. It feels safer that way. But I'll try to keep your advice in mind."/>
    <m/>
    <m/>
    <m/>
    <m/>
    <s v="{'Q1': 'no', 'Q2': 'no'}"/>
    <x v="0"/>
  </r>
  <r>
    <m/>
    <s v="I understand your perspective, but consider this: just because everyone is shopping at Super-Mart doesn't mean it's the best choice for you. This is a classic example of the &quot;Bandwagon Fallacy.&quot; For instance, imagine everyone started buying a particular phone just because it's trendy, but it has poor battery life. Would that still be a good choice for you? It's important to evaluate your needs and preferences independently. What works for others might not work for you."/>
    <s v="That's a fair point, but it's hard to ignore the buzz and excitement when everyone is talking about something. I guess following trends gives me a sense of belonging. However, I'll try to be more mindful next time and consider what suits my needs. It’s just that sometimes when everyone’s doing it, it feels like I’m missing out if I don't join. Thanks for the advice; I’ll think about it!"/>
    <m/>
    <m/>
    <m/>
    <m/>
    <s v="{'Q1': 'yes', 'Q2': 'no'}"/>
    <x v="1"/>
  </r>
  <r>
    <m/>
    <s v="It's important to recognize that your conclusion involves a logical fallacy known as &quot;hasty generalization.&quot; Just because a potential threat exists, it doesn't justify violating the rights of an entire group. For example, after 9/11, some people unfairly targeted all Muslims, which was both unjust and ineffective. We must address threats without stereotyping or violating rights."/>
    <s v="I hear you, but it's hard to ignore the risks when I've lived in areas where crime feels too close for comfort. I get the ethical concerns, but I'd rather be safe than sorry. It's like, the minute we let our guard down, we could pay the price. Safety first, you know? But I get we need a balance—I just lean towards tighter security. It's not an easy call though."/>
    <s v="If a dirty bomb goes off on Wall Street and the winds are blowing this way, then I and much of this part of Brooklyn are possibly toast. Therefore, we should violate the rights of all street thugs."/>
    <s v="ChatCompletion(id='chatcmpl-AG3orJcq3MQlQPnBXiXuhMab4Vzk3', choices=[Choice(finish_reason='stop', index=0, logprobs=None, message=ChatCompletionMessage(content='If a dirty bomb goes off on Wall Street and the winds are blowing this way, then I and much of this part of Brooklyn are possibly toast. Therefore, we should violate the rights of all street thugs.', role='assistant', function_call=None, tool_calls=None, refusal=None))], created=1728391293, model='gpt-4o-2024-08-06', object='chat.completion', system_fingerprint='fp_9e15ccd6a4', usage=CompletionUsage(completion_tokens=43, prompt_tokens=136, total_tokens=179, prompt_tokens_details={'cached_tokens': 0}, completion_tokens_details={'reasoning_tokens': 0}))"/>
    <s v="circular reasoning"/>
    <s v="The person who believes in the statement &quot;If a dirty bomb goes off on Wall Street and the winds are blowing this way, then I and much of this part of Brooklyn are possibly toast. Therefore, we should violate the rights of all street thugs&quot; is likely someone who is cautious and consistent, preferring stability and predictability in their environment. They are organized and efficient, valuing order and control, which may lead them to support measures that prioritize security over individual rights. This person is likely solitary and reserved, preferring to keep to themselves and avoid unnecessary social interactions. They may be critical and judgmental, quick to assess situations and people based on their own standards and beliefs. Despite this, they are resilient and confident, able to handle stress and uncertainty with a sense of assurance. Their education level is likely at the Associate/Bachelor level, providing them with a foundational understanding of societal structures and security concerns. Their personal experience may include living in a high-crime area or having been affected by crime in the past, leading them to prioritize safety and security measures, even at the cost of civil liberties. This experience has shaped their belief that extreme measures are justified to prevent potential threats, such as a dirty bomb attack."/>
    <s v="{'Q1': 'no', 'Q2': 'no'}"/>
    <x v="0"/>
  </r>
  <r>
    <m/>
    <s v="I understand your concern for safety, but we must be careful not to commit a &quot;hasty generalization&quot; fallacy. Just because a threat exists doesn't mean we should violate the rights of an entire group. For instance, after 9/11, some people wrongly targeted all Muslims, which was neither fair nor effective. We need to address threats without stereotyping or infringing on rights. It's crucial to find a balanced approach that respects individual liberties while ensuring public safety."/>
    <s v="I get your point about the &quot;hasty generalization&quot; fallacy. However, in a high-crime area, it's hard not to focus on safety first. I've seen how crime can affect people, and it makes me think extreme measures could be necessary sometimes. I value individual rights, sure, but when it comes to preventing danger, security has to come first. I just want to prevent the worst from happening. Balance is ideal, but not always realistic."/>
    <m/>
    <m/>
    <m/>
    <m/>
    <s v="{'Q1': 'no', 'Q2': 'no'}"/>
    <x v="0"/>
  </r>
  <r>
    <m/>
    <s v="I understand your concern for safety, but let's examine your argument. You're making a hasty generalization by suggesting that all &quot;street thugs&quot; are potential terrorists with dirty bombs. It's like saying all drivers are reckless because some cause accidents. Instead, consider targeted, evidence-based security measures that respect rights. For example, increased patrols and community engagement can enhance safety without stereotyping or violating rights. It's crucial to address threats without unfairly targeting entire groups."/>
    <s v="I get your point, and you're right—labeling everyone isn't fair. Maybe I focus too much on worst-case scenarios. It’s just that my experiences make me wary. Maybe a mix of smart, evidence-based strategies and strong security measures could work. I'd support efforts that are both effective and respectful. It’s a tough line to walk, and I admit, it's not clear-cut. I just hope we can find a safe middle ground."/>
    <m/>
    <m/>
    <m/>
    <m/>
    <s v="{'Q1': 'yes', 'Q2': 'no'}"/>
    <x v="1"/>
  </r>
  <r>
    <m/>
    <s v="That's an example of equivocation, where a word is used in two different senses. &quot;Fine&quot; can mean good, but in this context, it means a penalty. It's like saying &quot;The bank will help you&quot; – it could mean a financial institution or the side of a river. Context matters."/>
    <s v="I see your point, and it's a good reminder about how context can change meaning. I guess I got too caught up with the idea that the word &quot;fine&quot; could be taken in a different way and somehow work to my advantage. It's funny how language can be tricky like that. I'll keep your advice in mind for the future, so I don't end up in a similar situation again. Thanks for the clarification!"/>
    <s v="The defendant argued that he shouldn't pay the parking fines because the sign said 'Fine for parking here,' and since 'fine' means good, it logically follows that parking there was encouraged, making the fines unjust."/>
    <s v="ChatCompletion(id='chatcmpl-AG3pLdwLsYqcyCUGPhZaCbC2gpmxA', choices=[Choice(finish_reason='stop', index=0, logprobs=None, message=ChatCompletionMessage(content=&quot;The defendant argued that he shouldn't pay the parking fines because the sign said 'Fine for parking here,' and since 'fine' means good, it logically follows that parking there was encouraged, making the fines unjust.&quot;, role='assistant', function_call=None, tool_calls=None, refusal=None))], created=1728391323, model='gpt-4o-2024-08-06', object='chat.completion', system_fingerprint='fp_e5e4913e83', usage=CompletionUsage(completion_tokens=42, prompt_tokens=126, total_tokens=168, prompt_tokens_details={'cached_tokens': 0}, completion_tokens_details={'reasoning_tokens': 0}))"/>
    <s v="equivocation"/>
    <s v="The person who argued that he shouldn't pay the parking fines due to the ambiguous wording of the sign is likely someone with a high school education level, as they demonstrate a basic understanding of language but may lack advanced critical thinking skills. This individual is inventive and curious, as they creatively interpreted the sign's wording to their advantage. However, they may also be somewhat careless, as they overlooked the more common interpretation of the sign. They are outgoing and energetic, willing to voice their unconventional perspective, and friendly and compassionate, perhaps believing that their interpretation could help others avoid similar fines. Despite their confidence in their argument, they may be somewhat sensitive and nervous about authority, leading them to seek loopholes in rules. Their personal experience might include a history of challenging authority or rules, possibly due to past experiences where they felt unfairly treated, which fuels their belief that the fines are unjust."/>
    <s v="{'Q1': 'yes', 'Q2': 'no'}"/>
    <x v="5"/>
  </r>
  <r>
    <m/>
    <s v="It seems you're falling for the &quot;False Dilemma&quot; and &quot;Hasty Generalization&quot; fallacies. Ultra Suds might clean stains, but claiming it guarantees eternal happiness is unfounded. For example, a clean shirt won't solve deeper issues like job stress or personal loss. Let's focus on what's proven, not unrealistic promises."/>
    <s v="I hear you, but I can't help being excited about Ultra Suds! I know it might sound a bit exaggerated, but there's just something magical about the promise of happiness in a clean shirt. Maybe it's not just the product but the idea that a little change can make things better. It's fun to believe sometimes, even if it's just for the thrill of trying something new and sharing that excitement with others!"/>
    <s v="If you use new and improved Ultra Suds, then all of your stains will be removed, and you will never feel sad again, because Ultra Suds not only cleans clothes but also guarantees eternal happiness."/>
    <s v="ChatCompletion(id='chatcmpl-AG3pWgLsL2tA5tKoDJf8O8XEDz9o1',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91334, model='gpt-4o-2024-08-06', object='chat.completion', system_fingerprint='fp_e5e4913e83', usage=CompletionUsage(completion_tokens=41, prompt_tokens=102, total_tokens=143, prompt_tokens_details={'cached_tokens': 0}, completion_tokens_details={'reasoning_tokens': 0}))"/>
    <s v="appeal to emotion"/>
    <s v="The person who believes in the statement about Ultra Suds is likely to be inventive and curious, always eager to explore new products and ideas that promise to enhance their life. They might be somewhat extravagant and careless, often swayed by marketing claims without scrutinizing them too deeply. This individual is outgoing and energetic, easily excited by the prospect of new experiences and eager to share their discoveries with others. They are friendly and compassionate, often trusting and willing to believe in the good intentions of others, including advertisers. However, they may also be sensitive and nervous, seeking comfort and reassurance in products that promise happiness and well-being. Their education level is likely to be at the High School level, where they have been exposed to various forms of advertising but may not have developed a critical approach to evaluating such claims. Personal experience might include a time when they used a product that genuinely improved their mood or situation, leading them to associate product efficacy with emotional well-being. This experience reinforces their belief in the transformative power of consumer goods like Ultra Suds."/>
    <s v="{'Q1': 'no', 'Q2': 'no'}"/>
    <x v="0"/>
  </r>
  <r>
    <m/>
    <s v="I understand your excitement, but let's consider this logically. The claim that Ultra Suds guarantees eternal happiness is a &quot;false cause&quot; fallacy. Just because it cleans stains doesn't mean it can solve complex emotional issues. For instance, a clean shirt won't address the sadness from losing a pet. It's important to separate the product's actual benefits from unrealistic promises."/>
    <s v="I get it, but isn't it fun to think that a laundry detergent could lift your spirits too? Sometimes a fresh perspective, like a crisp, clean shirt, feels like a little dose of happiness. I know it's not a real solution for everything, but a clean slate—literally—can feel pretty refreshing even if just for a moment!"/>
    <m/>
    <m/>
    <m/>
    <m/>
    <s v="{'Q1': 'no', 'Q2': 'no'}"/>
    <x v="0"/>
  </r>
  <r>
    <m/>
    <s v="I understand your perspective, but let's consider the &quot;false cause&quot; fallacy here. While Ultra Suds might clean your clothes, attributing eternal happiness to it overlooks the complexities of human emotions. For instance, a clean shirt won't address the sadness from a failed exam or a fight with a friend. It's important to separate the actual benefits of a product from unrealistic expectations."/>
    <s v="You're right; emotions are complex, and a product like Ultra Suds can't fix everything. I guess I'm just drawn to the idea of a fresh start with clean clothes! While it's true that a clean shirt won't solve all life’s problems, it's fun to hope that little things can make a difference, at least for a moment. Plus, sharing that excitement with friends feels good too! Life's too short not to enjoy these small joys."/>
    <m/>
    <m/>
    <m/>
    <m/>
    <s v="{'Q1': 'yes', 'Q2': 'no'}"/>
    <x v="1"/>
  </r>
  <r>
    <m/>
    <s v="It seems like you're describing a logical fallacy called &quot;equivocation,&quot; where a word is used with two different meanings in the same argument. For example, &quot;Eat Fresh&quot; could mean different things to different people, making the slogan vague and nonspecific. This can mislead consumers. It's important to use precise language to avoid such fallacies."/>
    <s v="I get where you're coming from, and it's true that precise language is important. However, sometimes that vagueness in slogans can actually spark curiosity—it gives the brand room to play, evoke emotions, and create memorable experiences. People might interpret &quot;Eat Fresh&quot; differently, but that's part of the charm. It engages customers by allowing them to connect with the brand on their terms, fostering a sense of personal relevance and loyalty. It's a bit of an art, really!"/>
    <s v="This is usually used in a company's slogan, using words that are very vague and nonspecific, but sound really nice. For example, &quot;Eat Fresh, unless it's not fresh, then it's still fresh.&quot; &quot;Expect More. Pay Less, unless you pay more.&quot;"/>
    <s v="ChatCompletion(id='chatcmpl-AG3ptHjgAgz5Kr8be5hdPuAFfF6i3', choices=[Choice(finish_reason='stop', index=0, logprobs=None, message=ChatCompletionMessage(content='This is usually used in a company\'s slogan, using words that are very vague and nonspecific, but sound really nice. For example, &quot;Eat Fresh, unless it\'s not fresh, then it\'s still fresh.&quot; &quot;Expect More. Pay Less, unless you pay more.&quot;', role='assistant', function_call=None, tool_calls=None, refusal=None))], created=1728391357, model='gpt-4o-2024-08-06', object='chat.completion', system_fingerprint='fp_e5e4913e83', usage=CompletionUsage(completion_tokens=53, prompt_tokens=116, total_tokens=169, prompt_tokens_details={'cached_tokens': 0}, completion_tokens_details={'reasoning_tokens': 0}))"/>
    <s v="appeal to emotion"/>
    <s v="The person who believes in the effectiveness of using vague and nonspecific slogans in company branding is likely inventive and curious, always exploring new ways to capture consumer attention. They are efficient and organized, understanding the importance of concise messaging in marketing strategies. This individual is outgoing and energetic, thriving in environments where they can engage with others and share their ideas. They are friendly and compassionate, often considering the emotional impact of words on potential customers. Despite the potential for criticism, they remain resilient and confident in their approach, believing that the right slogan can evoke positive feelings and brand loyalty. With an education level of Associate/Bachelor, they have studied marketing or communications, gaining insights into consumer psychology and advertising techniques. Their personal experience includes working in a marketing department where they witnessed firsthand how a cleverly crafted slogan could boost sales and brand recognition, reinforcing their belief in the power of such messaging."/>
    <s v="{'Q1': 'no', 'Q2': 'no'}"/>
    <x v="0"/>
  </r>
  <r>
    <m/>
    <s v="I understand your perspective, but let's consider the logical fallacy of equivocation. Slogans like &quot;Eat Fresh&quot; can be misleading because 'fresh' might mean different things to different people. For instance, some may think it means locally sourced, while others might interpret it as recently prepared. This vagueness can lead to misunderstandings and potentially disappoint customers. Precise language helps manage expectations. For example, &quot;Freshly Baked Daily&quot; is clearer and less open to interpretation."/>
    <s v="I see what you're saying, but there's some magic in the mystery! Vague slogans like &quot;Eat Fresh&quot; might spark curiosity and draw people in to see what it’s about. They're catchy, memorable, and inject some emotion into the brand. They can add an intriguing layer that allows consumers to form their personal connection. People like storytelling and filling in the blanks, so while precision is helpful, there's definitely power in leaving some room for imagination."/>
    <m/>
    <m/>
    <m/>
    <m/>
    <s v="{'Q1': 'no', 'Q2': 'no'}"/>
    <x v="0"/>
  </r>
  <r>
    <m/>
    <s v="I understand your perspective, but let's consider the logical fallacy of equivocation. Slogans like &quot;Eat Fresh&quot; can mislead because 'fresh' might mean different things to different people. For instance, some may think it means locally sourced, while others might interpret it as recently prepared. This vagueness can lead to misunderstandings. Precise language helps manage expectations. For example, &quot;Freshly Baked Daily&quot; is clearer. Similarly, &quot;Expect More. Pay Less&quot; could be confusing if customers end up paying more. Clear communication builds trust and avoids disappointment."/>
    <s v="I see what you're saying, and clarity absolutely plays a role in trust. However, sometimes the ambiguity in slogans can be a strategic choice. It allows brands to stay flexible, appeal to a broad audience, and spark curiosity. The charm lies in letting customers fill the gaps with their imagination, potentially increasing engagement. It's a balancing act—between clarity for trust and vagueness for emotional connection. It’s fascinating how it can either backfire or beautifully resonate!"/>
    <m/>
    <m/>
    <m/>
    <m/>
    <s v="{'Q1': 'no', 'Q2': 'no'}"/>
    <x v="0"/>
  </r>
  <r>
    <m/>
    <s v="I understand your perspective, but consider the logical fallacy of equivocation. Slogans like &quot;Eat Fresh&quot; can mislead because 'fresh' has multiple meanings. To some, it might mean locally sourced, while others might think it means recently prepared. This vagueness can lead to misunderstandings. For example, a customer expecting locally sourced ingredients might be disappointed if &quot;Eat Fresh&quot; only means the food was recently cooked. Precise language helps manage expectations and build trust."/>
    <s v="I get the concern about clarity, but a little vagueness can actually be a strategic tool in marketing. By leaving interpretations open, brands can attract a broader audience, each bringing their own meaning. It can be like an invitation to explore, creating a personal brand relationship. Sure, precision avoids misunderstandings, but engaging emotions and curiosity can build a deeper connection. It’s often about balancing charm and clarity, not merely sticking to one approach."/>
    <m/>
    <m/>
    <m/>
    <m/>
    <s v="{'Q1': 'no', 'Q2': 'no'}"/>
    <x v="0"/>
  </r>
  <r>
    <m/>
    <s v="I understand your point, but consider the logical fallacy of equivocation. Using vague words in slogans can mislead customers. For instance, &quot;Eat Fresh&quot; might make people think all ingredients are fresh, which may not be true. Similarly, &quot;Expect More. Pay Less&quot; could confuse customers if they end up paying more. This vagueness can lead to disappointment. Clear communication builds trust and sets accurate expectations, which is crucial in marketing."/>
    <s v="I get your point, and I respect the need for clarity to establish trust. However, vague slogans can cleverly intrigue and captivate a wider audience, sparking curiosity and allowing personal connections to flourish. Many brands use this as a way to create memorable experiences and emotional bonds. It's about finding that sweet spot where the slogan is intriguing yet doesn’t lead to disappointment. It’s a risk, but one that can pay off beautifully in the right context!"/>
    <m/>
    <m/>
    <m/>
    <m/>
    <s v="{'Q1': 'no', 'Q2': 'no'}"/>
    <x v="0"/>
  </r>
  <r>
    <m/>
    <s v="I understand your perspective, but consider the logical fallacy of equivocation. Vague slogans like &quot;Eat Fresh&quot; can mislead. &quot;Fresh&quot; could mean different things to different people. If a customer expects locally sourced ingredients but gets frozen ones, they might feel deceived. Precise language helps manage expectations and build trust. For example, &quot;Freshly Prepared Daily&quot; is clearer and less likely to disappoint."/>
    <s v="I hear you. Clear slogans like &quot;Freshly Prepared Daily&quot; do set specific expectations, which can prevent misunderstandings. But using a broadly appealing term like &quot;Eat Fresh&quot; might also create more engagement. It evokes a feeling rather than stating a fact, which can be powerful for making customers feel connected. The key is balancing these strategies to both intrigue the audience and ensure their expectations are met—creating satisfaction and loyalty on different levels."/>
    <m/>
    <m/>
    <m/>
    <m/>
    <s v="{'Q1': 'no', 'Q2': 'no'}"/>
    <x v="0"/>
  </r>
  <r>
    <m/>
    <s v="I understand your perspective, but consider the logical fallacy of equivocation. Using vague words like &quot;fresh&quot; can mislead. In &quot;Eat Fresh,&quot; does &quot;fresh&quot; mean locally sourced, recently prepared, or something else? Customers may feel deceived if their interpretation doesn't match reality. Clear language, like &quot;Freshly Prepared Daily,&quot; manages expectations and builds trust. For instance, Subway's &quot;Eat Fresh&quot; could be misunderstood, while a clearer slogan would not."/>
    <s v="I get where you're coming from, and precision does manage expectations effectively. Yet, vague slogans invite curiosity and allow consumers to interpret them in a way that resonates personally. This emotional connection can lead to strong brand loyalty. It’s a risk, though, and finding a balance between intrigue and clarity is essential. The charm of ambiguity can be a strategic marketing tool when used thoughtfully, contributing to a brand’s unique appeal."/>
    <m/>
    <m/>
    <m/>
    <m/>
    <s v="{'Q1': 'no', 'Q2': 'no'}"/>
    <x v="0"/>
  </r>
  <r>
    <m/>
    <s v="I understand your view, but consider the logical fallacy of equivocation. Vague slogans can mislead. &quot;Eat Fresh&quot; might imply all ingredients are fresh, which may not be true. Similarly, &quot;Expect More. Pay Less&quot; could confuse if prices aren't always lower. Clear communication builds trust. For example, &quot;Freshly Prepared Daily&quot; sets specific expectations, reducing disappointment. Vagueness can attract initially, but clarity ensures long-term satisfaction and loyalty."/>
    <s v="I definitely see your point about clarity fostering trust and long-term satisfaction. It’s true that precise language can align expectations and reduce misinterpretation. But sometimes, a bit of vagueness in slogans can initially attract a larger, curious audience, creating a memorable brand image. The goal is to be creative and genuine—using clarity to fulfill promises made by intriguing, catchy slogans. It’s a dynamic balance to keep consumers both engaged and satisfied!"/>
    <m/>
    <m/>
    <m/>
    <m/>
    <s v="{'Q1': 'no', 'Q2': 'no'}"/>
    <x v="0"/>
  </r>
  <r>
    <m/>
    <s v="Consider the logical fallacy of equivocation. Slogans like &quot;Eat Fresh&quot; can mislead as 'fresh' has multiple meanings. If a customer expects locally sourced but gets frozen ingredients, they may feel deceived. Clear language, like &quot;Freshly Prepared Daily,&quot; manages expectations and builds trust. Vagueness might initially attract, but clarity ensures long-term satisfaction and loyalty."/>
    <s v="I understand your emphasis on clarity for trust and satisfaction. Precise slogans like &quot;Freshly Prepared Daily&quot; indeed reduce ambiguity and align expectations. However, the allure of a catchy phrase like &quot;Eat Fresh&quot; lies in its ability to spark curiosity and engage on an emotional level, driving initial interest. It's a delicate balance—capturing attention with creativity while ensuring fulfillment of promises to sustain trust and loyalty. Used adeptly, both approaches can complement each other remarkably."/>
    <m/>
    <m/>
    <m/>
    <m/>
    <s v="{'Q1': 'no', 'Q2': 'no'}"/>
    <x v="0"/>
  </r>
  <r>
    <m/>
    <s v="I see your point, but consider the logical fallacy of equivocation. Slogans like &quot;Eat Fresh&quot; can mislead due to multiple meanings of 'fresh'. If a customer expects locally sourced but gets frozen ingredients, they may feel deceived. Similarly, &quot;Expect More. Pay Less&quot; can confuse if prices aren't always lower. Clear language builds trust and sets accurate expectations, reducing disappointment. For example, &quot;Freshly Prepared Daily&quot; is clearer and more reliable."/>
    <s v="I understand where you're coming from, and precise language does set clear expectations. It’s crucial for trust and reducing potential disappointment. However, vague slogans have their charm by building curiosity and emotional appeal, reaching a broad audience. It sparks conversations and interactions, creating memorable connections. The challenge lies in ensuring that these creative slogans align with genuine brand values, so the intrigue turns into trust and lasting loyalty. It's all about balance."/>
    <m/>
    <m/>
    <m/>
    <m/>
    <s v="{'Q1': 'no', 'Q2': 'no'}"/>
    <x v="4"/>
  </r>
  <r>
    <m/>
    <s v="That's a common fallacy called &quot;appeal to popularity.&quot; Just because many people do something doesn't make it right or legal. For example, if everyone in a crowd starts littering, it doesn't make littering legal. Laws apply regardless of how many people break them."/>
    <s v="I get that laws are laws, but sometimes it feels like if everyone’s doing it, it should be more okay, you know? I guess I just wish that our behavior could shape those rules. Still learning, I suppose! Thanks for explaining."/>
    <s v="Officer, I was only driving as fast as everyone around me. You can't give me a ticket because if everyone else is doing it, it must be legal, and laws don't apply when the majority breaks them."/>
    <s v="ChatCompletion(id='chatcmpl-AG3rJVart1qxrfXJvY6Yea1FAxBWJ', choices=[Choice(finish_reason='stop', index=0, logprobs=None, message=ChatCompletionMessage(content=&quot;Officer, I was only driving as fast as everyone around me. You can't give me a ticket because if everyone else is doing it, it must be legal, and laws don't apply when the majority breaks them.&quot;, role='assistant', function_call=None, tool_calls=None, refusal=None))], created=1728391445, model='gpt-4o-2024-08-06', object='chat.completion', system_fingerprint='fp_e5e4913e83', usage=CompletionUsage(completion_tokens=42, prompt_tokens=111, total_tokens=153, prompt_tokens_details={'cached_tokens': 0}, completion_tokens_details={'reasoning_tokens': 0}))"/>
    <s v="ad populum"/>
    <s v="The speaker in the dialogue is likely someone who holds a belief that majority behavior justifies legality, reflecting a bias towards conformity and social proof. This person is inventive and curious, often questioning rules and norms, but can be careless in their approach to following regulations, as evidenced by their driving behavior. They are outgoing and energetic, likely enjoying social settings and the company of others, which may contribute to their belief that if everyone is doing something, it must be acceptable. They are friendly and compassionate, often empathizing with others and assuming the best intentions, which might lead them to believe that collective actions are inherently right. However, they are also sensitive and nervous, possibly feeling anxious about authority and the consequences of their actions, which is why they attempt to justify their behavior to the officer. Their education level is likely at the High School level, where they might have been exposed to basic civic education but not in-depth legal studies. Personal experience might include growing up in an environment where rules were often bent or ignored if a group consensus was reached, reinforcing their belief that majority actions dictate legality."/>
    <s v="{'Q1': 'yes', 'Q2': 'no'}"/>
    <x v="5"/>
  </r>
  <r>
    <m/>
    <s v="It seems you're using a hasty generalization and a false dilemma. Not all politicians are honest, and dishonesty alone doesn't disqualify someone from office. For example, many successful leaders have had past indiscretions but proved effective in their roles. Let's focus on her policies and qualifications instead."/>
    <s v="I understand where you're coming from, but it's hard for me to trust someone accused of lying and theft for such an important position. Politicians should represent honesty and integrity. I just can't easily overlook those issues. However, examining her policies might offer a clearer picture. I'm open to discussing her qualifications further, cautiously."/>
    <s v="She should not be voted president because she's a liar and a thief, and everyone knows that all politicians are honest and never lie or steal."/>
    <s v="ChatCompletion(id='chatcmpl-AG3rSnpGra11DLZg7XJXCxuA0DnDf', choices=[Choice(finish_reason='stop', index=0, logprobs=None, message=ChatCompletionMessage(content=&quot;She should not be voted president because she's a liar and a thief, and everyone knows that all politicians are honest and never lie or steal.&quot;, role='assistant', function_call=None, tool_calls=None, refusal=None))], created=1728391454, model='gpt-4o-2024-08-06', object='chat.completion', system_fingerprint='fp_e5e4913e83', usage=CompletionUsage(completion_tokens=28, prompt_tokens=93, total_tokens=121, prompt_tokens_details={'cached_tokens': 0}, completion_tokens_details={'reasoning_tokens': 0}))"/>
    <s v="ad hominem"/>
    <s v="The speaker in the sentence is likely someone who holds a strong bias against the person being considered for the presidency, possibly due to a belief in the inherent honesty of politicians, which is a logical fallacy. This person is likely consistent and cautious, preferring to adhere to traditional views and norms. They may be efficient and organized, valuing structure and order in their thoughts and actions. However, they might be solitary and reserved, preferring to keep their opinions to themselves unless provoked. They could be critical and judgmental, especially towards those they perceive as dishonest or untrustworthy. Despite this, they are resilient and confident in their beliefs, often standing firm in their convictions. Their education level might be at the High School level, where they have developed a basic understanding of political systems but may not have pursued further education to challenge or expand their views. Their personal experience could include a past encounter with a dishonest politician or a political scandal that reinforced their belief that politicians should be held to a higher standard of honesty, leading them to distrust anyone they perceive as a liar or thief."/>
    <s v="{'Q1': 'no', 'Q2': 'no'}"/>
    <x v="0"/>
  </r>
  <r>
    <m/>
    <s v="I appreciate your perspective, but let's examine this logically. You're using a hasty generalization by assuming all politicians are honest, which isn't accurate. Additionally, dismissing her solely based on accusations without considering her policies and qualifications is an example of the ad hominem fallacy. For instance, some historical figures with controversial pasts have made significant positive impacts. Let's focus on her proposed policies and qualifications to make a more informed decision."/>
    <s v="Thanks for pointing that out. I understand where you're coming from, and I agree we should focus on evaluating policies and qualifications instead of relying on stereotypes or accusations. It's just tough for me to shake the feeling of distrust when it comes to politicians, considering past experiences. I’ll try to approach this with an open mind and look into her proposals more carefully. It's always worth discussing and learning, right?"/>
    <m/>
    <m/>
    <m/>
    <m/>
    <s v="{'Q1': 'yes', 'Q2': 'no'}"/>
    <x v="2"/>
  </r>
  <r>
    <m/>
    <s v="This argument is a classic example of circular reasoning, where the conclusion is essentially the same as the premise. It's like saying, &quot;I'm right because I'm right.&quot; For instance, if someone says, &quot;This book is good because it's good,&quot; they haven't provided any real evidence or reasoning. To make a strong argument, you need to provide independent reasons why the legislation is wrong or sinful."/>
    <s v="I understand what you're saying, but when something is deeply tied to what I've been taught as right or wrong, it feels like questioning it shakes my whole foundation. These teachings are just so ingrained. Maybe it's more about a shared understanding of morality that doesn't need more explaining? For me, it’s just about following what I've always known. Change is hard, you know?"/>
    <s v="This legislation is sinful because it is sinful, and therefore it is the wrong thing to do because it is the wrong thing to do."/>
    <s v="ChatCompletion(id='chatcmpl-AG3riyDUM2DIBdnn3YuoOLptlDPgn', choices=[Choice(finish_reason='stop', index=0, logprobs=None, message=ChatCompletionMessage(content='This legislation is sinful because it is sinful, and therefore it is the wrong thing to do because it is the wrong thing to do.', role='assistant', function_call=None, tool_calls=None, refusal=None))], created=1728391470, model='gpt-4o-2024-08-06', object='chat.completion', system_fingerprint='fp_4ea369768a', usage=CompletionUsage(completion_tokens=27, prompt_tokens=92, total_tokens=119, prompt_tokens_details={'cached_tokens': 0}, completion_tokens_details={'reasoning_tokens': 0}))"/>
    <s v="circular reasoning"/>
    <s v="The person who believes in the statement &quot;This legislation is sinful because it is sinful, and therefore it is the wrong thing to do because it is the wrong thing to do&quot; likely has a high school level of education. They exhibit a consistent and cautious personality, preferring to adhere to established beliefs and norms rather than exploring new ideas. This person is efficient and organized, valuing structure and order in their life, which aligns with their tendency to follow traditional moral codes. They are more solitary and reserved, often keeping their thoughts and opinions to themselves unless prompted. Despite their reserved nature, they are friendly and compassionate, showing empathy towards others and a desire to maintain harmony. However, they can be sensitive and nervous, particularly when faced with challenges to their beliefs or when navigating unfamiliar situations. Their belief in the statement stems from personal experiences growing up in a community or family environment where moral and religious teachings were emphasized, leading them to internalize these values deeply. This background has contributed to their bias towards viewing issues through a moralistic lens, often relying on circular reasoning to justify their stance."/>
    <s v="{'Q1': 'no', 'Q2': 'no'}"/>
    <x v="0"/>
  </r>
  <r>
    <m/>
    <s v="I appreciate your honesty. However, saying &quot;it's sinful because it's sinful&quot; is a circular argument, like saying &quot;it's raining because it's raining.&quot; It doesn't provide evidence or reasoning. Consider this: &quot;Stealing is wrong because it harms others.&quot; Here, the reason (harm) is different from the claim (wrongness). To build a strong argument, we need independent reasons. For example, if you believe legislation is sinful, explore why—does it cause harm, infringe on rights, or contradict specific moral principles? Questioning beliefs isn't about shaking foundations but deepening understanding."/>
    <s v="I see your point about providing reasons. It's just that in my community, we often stick to our beliefs without needing more justification. Sometimes it feels overwhelming to question deeply because it's so ingrained in me. I understand the need for independent reasons and can try to think about how harm or rights might relate to the issue at hand. It's a bit challenging, but I appreciate the guidance."/>
    <m/>
    <m/>
    <m/>
    <m/>
    <s v="{'Q1': 'yes', 'Q2': 'no'}"/>
    <x v="2"/>
  </r>
  <r>
    <m/>
    <s v="This argument is an example of the &quot;Bandwagon Fallacy.&quot; Just because many people like the new Samsung Galaxy phone doesn't mean you will too. People have different preferences and needs. For instance, some people prefer iPhones despite the popularity of Samsung. It's important to make decisions based on your own criteria, not just because others have done so."/>
    <s v="I totally get what you're saying, but when everyone's buzzing about the latest Samsung Galaxy, it's hard not to get caught up in the excitement! I love trying out new gadgets, even if it means going with the flow. Plus, sharing the experience with friends is really fun. Still, I'll keep in mind that it's important to consider my own needs, so thanks for the reminder!"/>
    <s v="Verizon advertising the newest Samsung Galaxy phone, claiming that everyone else who has bought it loves the new product, therefore you must love it too, because everyone who loves it has bought it."/>
    <s v="ChatCompletion(id='chatcmpl-AG3s1vT10jozvJPVKKbCLeIB2aoSS',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91489, model='gpt-4o-2024-08-06', object='chat.completion', system_fingerprint='fp_e5e4913e83', usage=CompletionUsage(completion_tokens=38, prompt_tokens=100, total_tokens=138, prompt_tokens_details={'cached_tokens': 0}, completion_tokens_details={'reasoning_tokens': 0}))"/>
    <s v="ad populum"/>
    <s v="The person who believes in the statement made by Verizon about the newest Samsung Galaxy phone is likely to be someone who is inventive and curious, always eager to explore the latest technology and trends. They might lean towards being extravagant and careless, often making impulsive purchases based on popular opinion rather than thorough research. This individual is outgoing and energetic, thriving in social settings where they can share and discuss the latest gadgets with friends and peers. They are friendly and compassionate, often trusting the opinions of others and valuing communal experiences. However, they may also be sensitive and nervous, easily swayed by the fear of missing out on what everyone else seems to enjoy. Their education level is likely to be at the Associate/Bachelor level, where they have been exposed to marketing strategies and consumer behavior but may not have delved deeply into critical analysis of such tactics. Personal experience plays a significant role in their belief; perhaps they have previously purchased a popular product based on similar advertising and found satisfaction in being part of a trend, reinforcing their trust in the collective opinion."/>
    <s v="{'Q1': 'no', 'Q2': 'no'}"/>
    <x v="0"/>
  </r>
  <r>
    <m/>
    <s v="Great point! However, consider this: Just because everyone loves the new Samsung Galaxy doesn't mean you will. It's like if everyone loves pizza, but you prefer sushi. Your preferences matter most. Companies often use the &quot;Bandwagon Fallacy&quot; to sell products, but it's crucial to make decisions based on what you truly like and need. For example, some people prefer iPhones despite Samsung's popularity. Always evaluate products based on your own criteria."/>
    <s v="I totally get what you're saying. But honestly, I'm just so excited to try it out! I'm really into gadgets and the buzz around this one is just too hard to resist. I mean, I've been in situations where going with the trend worked out great for me. I guess I just love being part of that excitement and seeing for myself if the hype is real!"/>
    <m/>
    <m/>
    <m/>
    <m/>
    <s v="{'Q1': 'no', 'Q2': 'no'}"/>
    <x v="0"/>
  </r>
  <r>
    <m/>
    <s v="I understand your excitement, but let's consider this logically. Verizon's claim is a classic &quot;Bandwagon Fallacy.&quot; Just because many people love the new Samsung Galaxy doesn't guarantee you will. Remember when everyone rushed to buy Google Glass? The hype was immense, but many users ended up dissatisfied. It's important to make decisions based on your own needs and preferences, not just because others are doing so. Try to evaluate the phone's features independently and see if they truly align with what you want."/>
    <s v="You make a valid point! I do remember the Google Glass hype. It's so easy to get swept up in the excitement and forget to assess whether the features actually suit me. I'll try to take a step back and evaluate what's best for my needs. But as a gadget lover, I can't resist that thrill of being part of the trend, you know? Let's see if this Samsung Galaxy truly fits what I'm looking for!"/>
    <m/>
    <m/>
    <m/>
    <m/>
    <s v="{'Q1': 'yes', 'Q2': 'no'}"/>
    <x v="1"/>
  </r>
  <r>
    <m/>
    <s v="This argument commits the &quot;No True Scotsman&quot; fallacy. It assumes that anyone who eats meat can't support vegetarianism, ignoring the complexity of personal choices and beliefs. For example, someone might eat meat occasionally but still advocate for reducing meat consumption for health or environmental reasons. Beliefs and actions aren't always perfectly aligned, and people can support causes even if they don't adhere to them perfectly."/>
    <s v="I appreciate the explanation, but my perspective is that consistency is key. If someone claims to be vegetarian yet eats meat occasionally, it seems contradictory to me. How can one promote something they don’t fully practice? Principles should guide our actions consistently, not sporadically. If someone sees value in reducing meat, then they should align their eating habits with that value entirely. Otherwise, it feels like a compromise of integrity."/>
    <s v="&quot;How can you argue your case for vegetarianism when you are enjoying your steak? Clearly, anyone who eats meat even once can never support vegetarianism, because eating meat once means you must always oppose vegetarianism.&quot;"/>
    <s v="ChatCompletion(id='chatcmpl-AG3sTv5ggzfMhgNz7TZwbVkhToTTm', choices=[Choice(finish_reason='stop', index=0, logprobs=None, message=ChatCompletionMessage(content='&quot;How can you argue your case for vegetarianism when you are enjoying your steak? Clearly, anyone who eats meat even once can never support vegetarianism, because eating meat once means you must always oppose vegetarianism.&quot;', role='assistant', function_call=None, tool_calls=None, refusal=None))], created=1728391517, model='gpt-4o-2024-08-06', object='chat.completion', system_fingerprint='fp_e5e4913e83', usage=CompletionUsage(completion_tokens=43, prompt_tokens=102, total_tokens=145, prompt_tokens_details={'cached_tokens': 0}, completion_tokens_details={'reasoning_tokens': 0}))"/>
    <s v="ad hominem"/>
    <s v="The person who made the logical fallacy in the dialogue is likely someone who holds a strong belief in consistency and sees any deviation as a contradiction. This person is cautious and consistent, preferring clear-cut rules and principles. They are organized and efficient, often applying a black-and-white perspective to complex issues. While they may be solitary and reserved, they are also critical and judgmental, especially when it comes to perceived hypocrisy. Their education level is likely at the Associate/Bachelor level, where they have developed a structured way of thinking but may not have been exposed to more nuanced philosophical debates. This person's personal experience might include a background where they were taught the importance of sticking to one's principles without exception, perhaps in a family or community that values consistency and integrity above all. This experience has led them to believe that any action contrary to one's stated beliefs invalidates those beliefs entirely."/>
    <s v="{'Q1': 'no', 'Q2': 'no'}"/>
    <x v="0"/>
  </r>
  <r>
    <m/>
    <s v="I understand your perspective, but consider this: many people support causes without being perfect adherents. For example, someone might advocate for reducing carbon emissions while occasionally driving a car. They're not hypocritical; they're human. Similarly, eating meat occasionally doesn't negate support for vegetarianism. It's about progress, not perfection. Consistency is important, but so is recognizing the nuances in personal choices and beliefs."/>
    <s v="I get what you're saying, but I struggle with the idea of supporting something yet acting against it. It feels contradictory to me. If you believe in something strongly, shouldn't your actions align consistently with those beliefs? It seems like there's a difference between making an exception and outright contradiction. I see the nuances, but doesn't consistency ultimately validate one's commitment to their principles?"/>
    <m/>
    <m/>
    <m/>
    <m/>
    <s v="{'Q1': 'no', 'Q2': 'no'}"/>
    <x v="0"/>
  </r>
  <r>
    <m/>
    <s v="I understand your perspective, but consider this: if a person argues for recycling yet occasionally forgets to recycle, does that negate their support? This is similar to the &quot;No True Scotsman&quot; fallacy, where one's actions must perfectly align with their beliefs. People can support vegetarianism while not being perfect adherents. It's about progress, not perfection. Consistency is important, but so is recognizing the complexities of human behavior."/>
    <s v="I see your point. It's true that people aren't perfect and can still support causes even if they struggle to fully adhere. I guess it's just challenging for me to reconcile advocating something without totally committing to it. Maybe it's more about valuing the effort towards improvement rather than absolute consistency. It's a different way to think about things, and perhaps I need to consider the nuances a bit more."/>
    <m/>
    <m/>
    <m/>
    <m/>
    <s v="{'Q1': 'yes', 'Q2': 'no'}"/>
    <x v="1"/>
  </r>
  <r>
    <m/>
    <s v="It's important to evaluate arguments based on evidence, not just party affiliation. This is an example of the &quot;ad hominem&quot; fallacy, where the argument is judged by the person making it, not its merits. For instance, saying &quot;Republicans know best about immigration because they are Republicans&quot; doesn't address the actual policies or data. Let's focus on the facts and logic behind immigration policies, regardless of who proposes them."/>
    <s v="I appreciate your perspective, but I tend to trust Republicans on immigration because I've grown up with that belief. It's comforting to rely on people whose values align with mine. I think they're consistent and organized, and that gives me confidence. We all have different ways of approaching these issues, and for me, sticking with what I know feels right."/>
    <s v="Aren't you tired of the political divisiveness in this country? Republicans know what they are talking about when it comes to immigration because they are Republicans. Don't you agree?"/>
    <s v="ChatCompletion(id='chatcmpl-AG3stRzd8hD728hAH6X8tCsP5OxVe', choices=[Choice(finish_reason='stop', index=0, logprobs=None, message=ChatCompletionMessage(content=&quot;Aren't you tired of the political divisiveness in this country? Republicans know what they are talking about when it comes to immigration because they are Republicans. Don't you agree?&quot;, role='assistant', function_call=None, tool_calls=None, refusal=None))], created=1728391543, model='gpt-4o-2024-08-06', object='chat.completion', system_fingerprint='fp_e5e4913e83', usage=CompletionUsage(completion_tokens=35, prompt_tokens=109, total_tokens=144, prompt_tokens_details={'cached_tokens': 0}, completion_tokens_details={'reasoning_tokens': 0}))"/>
    <s v="appeal to emotion"/>
    <s v="The speaker in the dialogue, who believes that Republicans inherently know what they are talking about regarding immigration simply because they are Republicans, likely has a bias towards the Republican party and may hold a belief in party loyalty over individual analysis. This person is likely consistent and cautious, preferring to adhere to established party lines rather than exploring diverse perspectives. They might be efficient and organized, valuing structured arguments and clear-cut affiliations. Their personality could be more solitary and reserved, possibly preferring discussions within like-minded groups rather than engaging with opposing views. They may lean towards being critical and judgmental, especially towards those who challenge their political beliefs. This individual is likely resilient and confident, standing firm in their convictions despite external criticism. Their education level might be at the Associate/Bachelor level, providing them with a foundational understanding of political systems but perhaps not encouraging deep critical analysis of complex issues. Personal experience could include growing up in a politically homogeneous environment or having family members who are staunch Republicans, reinforcing their belief in the party's stance on immigration."/>
    <s v="{'Q1': 'no', 'Q2': 'no'}"/>
    <x v="0"/>
  </r>
  <r>
    <m/>
    <s v="I understand where you're coming from, but let's consider this logically. Trusting someone solely based on their party affiliation is an example of the &quot;ad hominem&quot; fallacy. It's like saying, &quot;I trust this chef's food because he's French,&quot; without considering if the food is actually good. Instead, let's focus on the facts and policies proposed. For instance, we should evaluate immigration policies based on data and outcomes, not just who proposes them. Wouldn't you agree that a policy's effectiveness is more important than the party that suggests it?"/>
    <s v="I see what you're saying, but I believe Republicans have a strong track record on immigration issues. I trust them to make informed decisions because their party often aligns with my values and principles. I’m more comfortable with their structured approach and consistency. While looking at facts is important, I feel more assured with Republican-led policies, given my background and beliefs. It just feels right for me, you know?"/>
    <m/>
    <m/>
    <m/>
    <m/>
    <s v="{'Q1': 'no', 'Q2': 'no'}"/>
    <x v="0"/>
  </r>
  <r>
    <m/>
    <s v="I understand your perspective, but let's consider the logic behind it. Saying &quot;Republicans know about immigration because they are Republicans&quot; is like saying &quot;This car is fast because it's red.&quot; It's an example of the &quot;ad hominem&quot; fallacy, where we judge an argument by who makes it, not its merits. Instead, let's evaluate immigration policies based on data and outcomes. For example, we should ask: Does this policy reduce illegal immigration? Does it benefit the economy? Those are the facts that truly matter."/>
    <s v="I get what you're saying, but it's hard for me to separate party loyalty from the issues. It's been ingrained in me to trust Republicans based on their party's values and stances. I understand the logic you're presenting, but it's challenging to shift perspective after being surrounded by a consistent narrative. It's not about the ad hominem for me, it's about feeling aligned with beliefs that I know."/>
    <m/>
    <m/>
    <m/>
    <m/>
    <s v="{'Q1': 'no', 'Q2': 'no'}"/>
    <x v="0"/>
  </r>
  <r>
    <m/>
    <s v="I appreciate your honesty. However, consider this: saying &quot;Republicans know immigration because they're Republicans&quot; is like saying &quot;This book is good because it's a bestseller.&quot; It doesn't tell us about the content, just its label. Instead, evaluate policies based on facts. For example, did past Republican policies reduce illegal immigration? Let's focus on outcomes, not just party lines. This helps us avoid the &quot;ad hominem&quot; fallacy and makes our thinking more robust."/>
    <s v="I get your point, and outcomes are important. But my confidence in Republican policies comes from a belief that they prioritize security and economic stability. I grew up with this perspective, and it resonates with me. Evaluating policies is crucial, but aligning with Republican values gives me peace of mind and feels coherent with my experiences. It's a comfort zone that works for me."/>
    <m/>
    <m/>
    <m/>
    <m/>
    <s v="{'Q1': 'no', 'Q2': 'no'}"/>
    <x v="0"/>
  </r>
  <r>
    <m/>
    <s v="Let's consider your statement logically. Saying &quot;Republicans know immigration because they're Republicans&quot; is like saying &quot;This doctor is good because they're a doctor.&quot; It doesn't tell us about their skills or outcomes. Instead, evaluate policies based on facts. For instance, did a policy reduce illegal immigration or boost the economy? Focusing on results helps us avoid the &quot;ad hominem&quot; fallacy, which judges arguments by who makes them, not their merits."/>
    <s v="I see your point, but it's difficult for me to see past my long-held beliefs and trust in Republican values on immigration. It feels right to rely on those familiar principles. I know it's important to look at data and outcomes, but my background and experiences have shaped my perspective to lean towards trusting established party lines. It's comfortable for me, even if it might seem limiting."/>
    <m/>
    <m/>
    <m/>
    <m/>
    <s v="{'Q1': 'no', 'Q2': 'no'}"/>
    <x v="0"/>
  </r>
  <r>
    <m/>
    <s v="Let's examine your statement critically. Saying &quot;Republicans know immigration because they're Republicans&quot; is like saying &quot;This mechanic is good because they're a mechanic.&quot; It doesn't tell us about their skills or results. This is an &quot;ad hominem&quot; fallacy, judging an argument by who makes it, not its merits. Instead, look at policies' outcomes. For example, did a policy reduce illegal immigration? Focusing on results helps us evaluate ideas fairly."/>
    <s v="I understand the comparison, and examining results is important. It's just that trusting Republicans on immigration feels natural based on my personal background and experiences. I agree it's essential to analyze policies' outcomes, but my belief in their approach stems from familiarity and alignment with their principles. It's a perspective I feel comfortable and secure with."/>
    <m/>
    <m/>
    <m/>
    <m/>
    <s v="{'Q1': 'no', 'Q2': 'no'}"/>
    <x v="0"/>
  </r>
  <r>
    <m/>
    <s v="Let's examine that logically. Saying &quot;Republicans know immigration because they're Republicans&quot; is like saying &quot;This restaurant is good because it's Italian.&quot; It doesn't consider the food's quality. This is an &quot;ad hominem&quot; fallacy, judging an idea by its source, not merits. Instead, evaluate policies based on data. For example, consider the effectiveness of past immigration policies, regardless of party."/>
    <s v="I understand the comparison, but it's challenging to shift from the values that were ingrained in me. Evaluating policies based on data makes sense intellectually, but my upbringing and environment have instilled a strong trust in Republican arguments. It feels safer and more coherent with what I know. Embracing these familiar beliefs provides a sense of stability for me."/>
    <m/>
    <m/>
    <m/>
    <m/>
    <s v="{'Q1': 'no', 'Q2': 'no'}"/>
    <x v="0"/>
  </r>
  <r>
    <m/>
    <s v="Let's examine that statement critically. Saying &quot;Republicans know immigration because they're Republicans&quot; is like saying &quot;This book is accurate because of its cover.&quot; It ignores the content. This is an &quot;ad hominem&quot; fallacy, judging an argument by who makes it, not its merits. Instead, evaluate policies based on data. For example, consider border control statistics, not just party lines. Facts should guide our beliefs, not just familiarity."/>
    <s v="I see your point. Facts and data are indeed crucial, but breaking away from what feels familiar isn’t easy for me. My trust in Republican views is deeply rooted in my upbringing and environment. While I appreciate the need for critical evaluation, it's challenging to shift from a perspective that’s always felt right and aligned with my values."/>
    <m/>
    <m/>
    <m/>
    <m/>
    <s v="{'Q1': 'no', 'Q2': 'no'}"/>
    <x v="0"/>
  </r>
  <r>
    <m/>
    <s v="Let's examine your statement critically. Saying &quot;Republicans know immigration because they're Republicans&quot; is like saying &quot;This car is fast because it's red.&quot; It ignores the car's engine, similar to how your statement disregards actual immigration policies and data. This is an &quot;ad hominem&quot; fallacy, judging an argument by who makes it, not its merits. Instead, evaluate policies based on border control statistics and economic impact, not just party lines."/>
    <s v="I see the logic you're presenting, and evaluating outcomes is crucial. It's just that my trust in Republicans stems from a deeply rooted belief in their consistent approach to issues like immigration. I understand the importance of data, but supporting their stance feels like second nature to me because of my background. It's tricky to step away from that comfort zone, even when presented with logical arguments."/>
    <m/>
    <m/>
    <m/>
    <m/>
    <s v="{'Q1': 'no', 'Q2': 'no'}"/>
    <x v="0"/>
  </r>
  <r>
    <m/>
    <s v="Let's examine your statement critically. Saying &quot;Republicans know immigration because they're Republicans&quot; is like saying &quot;This doctor is good because they're a doctor.&quot; It ignores the doctor's skills and success rate, just like your statement disregards actual immigration policies and data. This is an &quot;ad hominem&quot; fallacy, judging an argument by who makes it, not its merits. Instead, evaluate policies based on border control statistics and economic impact."/>
    <s v="I understand your analysis, and evaluating data does make sense. However, growing up in a setting that constantly reinforced trust in Republican viewpoints has made that perspective feel right to me. It's like a habit that's hard to break, even if there are logical reasons to consider. I appreciate diverse perspectives, though, and it's something I can consider more going forward."/>
    <m/>
    <m/>
    <m/>
    <m/>
    <s v="{'Q1': 'no', 'Q2': 'no'}"/>
    <x v="4"/>
  </r>
  <r>
    <m/>
    <s v="This statement commits the ad hominem fallacy, attacking the person rather than the argument. Just because someone is a Republican doesn't invalidate their views on taxes. For example, if a Republican argues that lowering taxes could stimulate economic growth, we should evaluate that claim based on economic data, not their political affiliation."/>
    <s v="I understand your point about evaluating arguments based on content, not the source. However, my experiences make me wary of Republican tax policies. They often seem to prioritize the wealthy, neglecting broader societal needs. I find it hard to see past my biases given their track record, but I get the value of looking at data. Maybe with more concrete examples, I'd reconsider—yet skepticism remains."/>
    <s v="You would think that taxes should be lowered because you are a Republican, and therefore your argument about taxes should be rejected, even though all Republicans are always wrong about taxes."/>
    <s v="ChatCompletion(id='chatcmpl-AG3uHp5y6adQjRjAB8LEqUvqY4wGl',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91629, model='gpt-4o-2024-08-06', object='chat.completion', system_fingerprint='fp_4ea369768a', usage=CompletionUsage(completion_tokens=34, prompt_tokens=103, total_tokens=137, prompt_tokens_details={'cached_tokens': 0}, completion_tokens_details={'reasoning_tokens': 0}))"/>
    <s v="circular reasoning"/>
    <s v="The person who believes in the statement about rejecting arguments on taxes simply because they come from Republicans likely has a bias against the Republican party, viewing their policies and beliefs as inherently flawed. This individual is likely to be critical and judgmental, as they dismiss an argument based on its source rather than its content. They may have a consistent and cautious personality, preferring to stick to their preconceived notions rather than exploring new ideas. This person is probably solitary and reserved, as they might not engage openly with opposing viewpoints. They are likely to be resilient and confident in their beliefs, holding firm to their stance despite potential counterarguments. Their education level might be at the Associate/Bachelor level, where they have been exposed to political discourse but may not have delved deeply into nuanced economic theories. Personal experience could include growing up in a predominantly Democratic environment or having negative experiences with Republican policies, which has reinforced their belief that Republican views on taxes are always wrong."/>
    <s v="{'Q1': 'no', 'Q2': 'no'}"/>
    <x v="0"/>
  </r>
  <r>
    <m/>
    <s v="Great! Let's explore this together. It's important to evaluate arguments on their merits, not based on who makes them. For instance, if a Republican proposes lowering taxes to boost small businesses, we should examine economic studies on the topic, not dismiss it because of their political affiliation. This avoids the ad hominem fallacy. Let's focus on evidence and data to form our opinions. Would you like to discuss some economic data related to tax policies?"/>
    <s v="I get where you're coming from, but I just feel that Republican arguments on taxes seem flawed to me. From my perspective, considering their track record, skepticism seems appropriate. However, I’m open to reviewing some data if you think it could provide a fresh perspective. But, it might not change my mind entirely; still, I appreciate the effort for a balanced view. Do you have any particular studies or data in mind that you think could provide new insights?"/>
    <m/>
    <m/>
    <m/>
    <m/>
    <s v="{'Q1': 'no', 'Q2': 'no'}"/>
    <x v="0"/>
  </r>
  <r>
    <m/>
    <s v="Let's focus on the logic of the argument rather than who makes it. Dismissing an argument based on the person's political affiliation is an ad hominem fallacy. For example, if a Republican argues for lower taxes to boost the economy, we should evaluate that claim using economic data, not dismiss it because they are Republican. This way, we avoid the fallacy and foster critical thinking. Let's discuss the data to make informed decisions."/>
    <s v="I get your emphasis on critical thinking and data, but my skepticism stems from experiences where Republican policies seemed to favor the wealthy. It’s just hard to shake off that bias, considering my background. I understand the importance of not falling into fallacies, but when I’ve seen policies that seem to widen inequality, it’s tough not to be wary. Maybe discussing specific data could help, but my preconceived notions run deep."/>
    <m/>
    <m/>
    <m/>
    <m/>
    <s v="{'Q1': 'no', 'Q2': 'no'}"/>
    <x v="0"/>
  </r>
  <r>
    <m/>
    <s v="Let's focus on the argument, not the person. Dismissing an idea because it comes from a Republican is an ad hominem fallacy. For instance, if a Republican suggests lowering taxes to spur economic growth, we should evaluate that claim using economic data. Consider the 1986 Tax Reform Act, championed by Republican Ronald Reagan, which simplified the tax code and was praised by both parties for its benefits. Always assess the argument, not the person making it."/>
    <s v="I understand the need to focus on arguments themselves. The 1986 Tax Reform Act is a good example of bipartisan support, and I see the benefit in separating ideas from their political origins. While I remain skeptical of Republican tax policies generally, examining historical data like this might provide a more nuanced understanding. Thanks for highlighting it—maybe there's more to explore in these discussions than I've previously considered."/>
    <m/>
    <m/>
    <m/>
    <m/>
    <s v="{'Q1': 'yes', 'Q2': 'no'}"/>
    <x v="7"/>
  </r>
  <r>
    <m/>
    <s v="Your argument relies on the fallacy of appeal to authority. While your credentials are impressive, they don't guarantee the truth of your claim about Jesus' snack preferences. For example, a renowned physicist's opinion on history isn't automatically correct. Evidence, not just authority, is crucial."/>
    <s v="I appreciate your perspective and agree that evidence is important. However, my experiences and background in theology do offer unique insights into religious contexts. While my claim about Jesus' snack isn't backed by direct evidence, it's informed by years of study and encounters with religious traditions. My intention is to share a narrative that sparks curiosity and invites deeper exploration rather than provide definitive proof."/>
    <s v="I hold a doctorate in theology, have written 12 books, and personally met the Pope. Therefore, when I say that Jesus’ favorite snack was raisins dipped in wine, you should believe me, even though there's no historical evidence for it."/>
    <s v="ChatCompletion(id='chatcmpl-AG3urIY16sfmY61MID5kEmlmvJvzG', choices=[Choice(finish_reason='stop', index=0, logprobs=None, message=ChatCompletionMessage(content=&quot;I hold a doctorate in theology, have written 12 books, and personally met the Pope. Therefore, when I say that Jesus’ favorite snack was raisins dipped in wine, you should believe me, even though there's no historical evidence for it.&quot;, role='assistant', function_call=None, tool_calls=None, refusal=None))], created=1728391665, model='gpt-4o-2024-08-06', object='chat.completion', system_fingerprint='fp_e5e4913e83', usage=CompletionUsage(completion_tokens=49, prompt_tokens=121, total_tokens=170, prompt_tokens_details={'cached_tokens': 0}, completion_tokens_details={'reasoning_tokens': 0}))"/>
    <s v="fallacy of credibility"/>
    <s v="The speaker in the sentence is someone who holds a Master/PhD level of education, specifically in theology, which indicates a deep and scholarly understanding of religious studies. This person is inventive and curious, as evidenced by their pursuit of advanced education and the authorship of 12 books, suggesting a passion for exploring and sharing knowledge. They are efficient and organized, having achieved significant academic and professional milestones, including meeting the Pope, which also reflects their outgoing and energetic nature. Despite their accomplishments, they exhibit a critical and judgmental personality, as they expect others to accept their claims without historical evidence, relying instead on their credentials and experiences. This person is resilient and confident, likely bolstered by their extensive education and personal experiences, such as engaging with high-profile religious figures. Their belief in the statement about Jesus' favorite snack stems from a combination of their theological expertise and personal encounters within religious circles, which they perceive as validating their assertions."/>
    <s v="{'Q1': 'no', 'Q2': 'no'}"/>
    <x v="0"/>
  </r>
  <r>
    <m/>
    <s v="I understand your perspective, but let's consider the logical fallacy called &quot;appeal to authority.&quot; While your credentials are impressive, they don't guarantee the truth of your claim about Jesus' snack preferences. For instance, a renowned physicist's opinion on history isn't automatically correct. Evidence is crucial. Imagine if we said Galileo was wrong about the Earth revolving around the sun because prominent figures of his time disagreed. It's the evidence that ultimately shifted our understanding. So, while your insights are valuable, we should still seek historical evidence to support claims."/>
    <s v="While I appreciate your thoughtful analysis, remember that theology often blends historical evidence with tradition and personal insight. My unique experiences and extensive studies offer a lens through which I interpret these matters, and while evidence is key, in religious contexts, personal insights can add valuable dimensions. So, although it may not be historically documented, this interpretation is an educated amalgamation of faith, study, and lived experience."/>
    <m/>
    <m/>
    <m/>
    <m/>
    <s v="{'Q1': 'no', 'Q2': 'no'}"/>
    <x v="0"/>
  </r>
  <r>
    <m/>
    <s v="I understand your perspective, but let's consider the &quot;appeal to authority&quot; fallacy. While your credentials are impressive, they don't guarantee the truth of your claim about Jesus' snack preferences. For example, a renowned physicist's opinion on history isn't automatically correct. Evidence is crucial. Imagine if we said Galileo was wrong because prominent figures disagreed. It's the evidence that ultimately shifts our understanding. So, while your insights are valuable, we should still seek historical evidence to support claims."/>
    <s v="I get what you're saying, and it's true that evidence plays a key role in understanding history. My statement about Jesus is more of a playful hypothesis, driven by my interactions and studies. While I emphasize my credentials for context, I wholeheartedly agree that any claim should ideally be examined with both expertise and evidence. My aim is to stimulate intriguing discussions and reflect on historical interpretations rather than assert absolute truth."/>
    <m/>
    <m/>
    <m/>
    <m/>
    <s v="{'Q1': 'yes', 'Q2': 'no'}"/>
    <x v="1"/>
  </r>
  <r>
    <m/>
    <s v="This is an example of the &quot;hasty generalization&quot; fallacy. Just because one person who bought a grill was unfaithful, it doesn't mean everyone who buys a grill is. It's like saying everyone who wears glasses is smart; it's not logically sound. We need more evidence to make such a claim."/>
    <s v="I see your point, but my experiences tell me otherwise. I once saw this happen, and it left an impression. In my mind, it's a warning sign. I might be jumping to conclusions, but I can't shake the feeling that a big purchase like that hints at something more. It just seems too coincidental to me."/>
    <s v="Wife: “I see Mr. Smith is cooking out on his new barbecue grill.” Husband: “So his wife finally got fed up with his unfaithfulness, because everyone who buys a new grill is unfaithful!”"/>
    <s v="ChatCompletion(id='chatcmpl-AG3vIgeu3K02g7aAmeAugaKr3G2aB',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91692, model='gpt-4o-2024-08-06', object='chat.completion', system_fingerprint='fp_e5e4913e83', usage=CompletionUsage(completion_tokens=46, prompt_tokens=123, total_tokens=169, prompt_tokens_details={'cached_tokens': 0}, completion_tokens_details={'reasoning_tokens': 0}))"/>
    <s v="equivocation"/>
    <s v="The husband in the dialogue is someone who holds a strong belief that purchasing a new grill is a sign of unfaithfulness, which reflects a bias towards associating material purchases with personal behavior. His personality leans towards being inventive/curious, as he quickly jumps to conclusions based on observations, and extravagant/careless, as he makes assumptions without considering other possibilities. He is solitary/reserved, preferring to keep his thoughts to himself rather than engaging in social interactions to verify his assumptions. He tends to be critical/judgmental, as evidenced by his quick judgment of Mr. Smith's character. Additionally, he is sensitive/nervous, as he seems to be on edge about the idea of infidelity. His education level is likely High School, as he demonstrates a basic understanding of social cues but lacks the critical thinking skills often developed in higher education. His personal experience might include witnessing a similar situation in his past, where a significant purchase was linked to infidelity, leading him to form this belief."/>
    <s v="{'Q1': 'no', 'Q2': 'no'}"/>
    <x v="0"/>
  </r>
  <r>
    <m/>
    <s v="I understand your perspective, but we should be cautious of hasty generalizations. Just because one person who bought a grill was unfaithful, it doesn't mean everyone who does is. It's like saying everyone who buys a new car is showing off; it's not always true. We need more evidence to support such a claim. Let's consider each situation individually."/>
    <s v="I get what you're saying, but it's hard not to jump to conclusions given my past experiences. Sometimes, these things just seem to fit a pattern, you know? Maybe I'm just being too quick to judge, but it feels like there's often some truth to these observations. Still, I see your point about needing more evidence before labeling everyone the same way. I'll try to keep an open mind."/>
    <m/>
    <m/>
    <m/>
    <m/>
    <s v="{'Q1': 'yes', 'Q2': 'no'}"/>
    <x v="2"/>
  </r>
  <r>
    <m/>
    <s v="It seems you're using an appeal to popularity fallacy. Just because a majority does something doesn't make it morally right. For example, slavery was once widely accepted, but that didn't make it morally right. Morality isn't determined by popularity, but by principles like fairness and compassion."/>
    <s v="I understand what you're saying, but I find it challenging to see it that way. My community's views have always emphasized following the majority as a guide for what's right and wrong. I find comfort in the structure that comes with traditional values. It helps maintain order and clarity for me. While I see your point about history, it's tough to reconcile my ingrained beliefs with new perspectives. It's something I need more time to consider."/>
    <s v="Homosexuality is not normal because it is not what the majority does; therefore, it is morally wrong because anything that is not what the majority does is always morally wrong."/>
    <s v="ChatCompletion(id='chatcmpl-AG3veqfaGOihyNhdwT8ezQQXOueRZ', choices=[Choice(finish_reason='stop', index=0, logprobs=None, message=ChatCompletionMessage(content='Homosexuality is not normal because it is not what the majority does; therefore, it is morally wrong because anything that is not what the majority does is always morally wrong.', role='assistant', function_call=None, tool_calls=None, refusal=None))], created=1728391714, model='gpt-4o-2024-08-06', object='chat.completion', system_fingerprint='fp_4ea369768a', usage=CompletionUsage(completion_tokens=35, prompt_tokens=131, total_tokens=166, prompt_tokens_details={'cached_tokens': 0}, completion_tokens_details={'reasoning_tokens': 0}))"/>
    <s v="fallacy of credibility"/>
    <s v="The person who believes that &quot;homosexuality is not normal because it is not what the majority does; therefore, it is morally wrong because anything that is not what the majority does is always morally wrong&quot; likely has a high school education level. They may have a consistent and cautious personality, preferring to adhere to traditional norms and societal expectations. This person is likely efficient and organized, valuing structure and order in their life. They might be more solitary and reserved, not often engaging in social activities that challenge their worldview. Their demeanor could be critical and judgmental, as they tend to evaluate situations and people based on established norms rather than personal experiences or emotions. They are likely resilient and confident, holding firm to their beliefs despite opposing views. This belief may stem from personal experiences growing up in a community or family environment where traditional values were emphasized, and deviation from the norm was discouraged or viewed negatively. Their bias towards majority norms as a moral compass reflects a lack of exposure to diverse perspectives and a reliance on conventional wisdom."/>
    <s v="{'Q1': 'no', 'Q2': 'no'}"/>
    <x v="0"/>
  </r>
  <r>
    <m/>
    <s v="I appreciate your honesty. However, let's consider this: if we only followed the majority, we would still believe the Earth is flat, as many once did. Majority opinion isn't always aligned with facts or morality. Instead, consider the principles of harm and consent. Homosexuality harms no one and involves consenting adults. Isn't it more logical to base morality on these principles rather than just popularity?"/>
    <s v="I understand your point, but my perspective is shaped by the values I've known. While I see that societal norms evolve, it's tough to shift my views quickly. I value order and what’s been traditionally accepted. Change can be unsettling for me, but I appreciate the importance of respectful conversations to better understand different viewpoints."/>
    <m/>
    <m/>
    <m/>
    <m/>
    <s v="{'Q1': 'no', 'Q2': 'no'}"/>
    <x v="0"/>
  </r>
  <r>
    <m/>
    <s v="I understand where you're coming from, but let's examine the logic behind your statement. You're using a form of the appeal to popularity fallacy, where something is considered right just because many people do it. However, history shows us that the majority can be wrong. For example, there was a time when the majority accepted slavery and denied women the right to vote. These were once considered &quot;normal&quot; but were later recognized as morally wrong. Normality based on majority isn't a reliable indicator of morality. Instead, consider the principles of harm and consent. Does it cause harm? Is it consensual? These might be better guides for morality."/>
    <s v="I see your point, and I appreciate you explaining it. While I've always trusted majority norms as a compass, considering harm and consent might offer another lens. It's a lot to process, as these ideas challenge what I've always known. I guess understanding morality is more complex than just numbers. It might take some time for me to see things differently, but I'll try to reflect on it. Thanks for sharing those thoughts."/>
    <m/>
    <m/>
    <m/>
    <m/>
    <s v="{'Q1': 'yes', 'Q2': 'no'}"/>
    <x v="1"/>
  </r>
  <r>
    <m/>
    <s v="This argument is a classic example of circular reasoning. You're using the book's claim to prove the book's claim, which is logically fallacious. It's like saying, &quot;I'm trustworthy because I say I am.&quot; In reality, trust is earned through actions, not self-proclamation. Similarly, the validity of a book or a person's words should be judged by evidence and critical evaluation, not merely because they claim to be true."/>
    <s v="I see what you're saying, but Zorbo's teachings really bring me comfort and a sense of certainty. It's not just about the book's claim, but how it resonates with me and the experiences I've had. Maybe it's not perfect reasoning, but it's something that feels right to me, personally. I guess everyone finds their truth in different ways!"/>
    <s v="The word of Zorbo the Great is flawless and perfect because The Great and Infallible Book of Zorbo’s Best and Most Truest Things, which is flawless and perfect, says so. We know the book is flawless because Zorbo says so."/>
    <s v="ChatCompletion(id='chatcmpl-AG3w3yosm8qX6itokcx3FgdOPrlH7',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91739, model='gpt-4o-2024-08-06', object='chat.completion', system_fingerprint='fp_e5e4913e83', usage=CompletionUsage(completion_tokens=54, prompt_tokens=132, total_tokens=186, prompt_tokens_details={'cached_tokens': 0}, completion_tokens_details={'reasoning_tokens': 0}))"/>
    <s v="circular reasoning"/>
    <s v="The person who believes in the statement about Zorbo the Great is likely to be someone with a high school level of education, as their reasoning reflects a circular logic that might not have been challenged by higher education. They are inventive and curious, as they are drawn to the mystical and the idea of a perfect being, but they may not have developed the critical thinking skills to question the circular reasoning in their belief. They are more on the extravagant and careless side, perhaps not paying close attention to the logical consistency of their beliefs. This person is outgoing and energetic, often engaging others in discussions about Zorbo, driven by a genuine enthusiasm for their belief. They are friendly and compassionate, eager to share what they see as a source of truth and comfort with others, rather than being critical or judgmental. However, they are also sensitive and nervous, as their belief in Zorbo provides them with a sense of security and certainty in an uncertain world. Their personal experience might include a transformative moment or a community that introduced them to the teachings of Zorbo, which they found to be a source of solace and guidance, reinforcing their belief in the infallibility of Zorbo and the book."/>
    <s v="{'Q1': 'no', 'Q2': 'no'}"/>
    <x v="0"/>
  </r>
  <r>
    <m/>
    <s v="I understand that Zorbo's teachings resonate with you, but let's examine the logic. Saying Zorbo's word is perfect because his book says so is like saying a car is fast because the salesperson says so. We need independent evidence, like a test drive. Similarly, we should evaluate Zorbo's words based on external evidence and critical thinking, not just the book's self-proclamation. This is a form of circular reasoning, a logical fallacy. For example, if a politician says they're honest because they claim to be, wouldn't you want more proof?"/>
    <s v="I see what you're saying, but Zorbo’s teachings have been a huge comfort for me, providing a sense of certainty. It's not just about the book – it's about the community and spirit it fosters. I might not have all the answers, but I believe in the truth Zorbo offers. Sometimes, the heart knows things words can’t quite explain, and that's enough for me to find peace in his words, without needing extra proof."/>
    <m/>
    <m/>
    <m/>
    <m/>
    <s v="{'Q1': 'no', 'Q2': 'no'}"/>
    <x v="0"/>
  </r>
  <r>
    <m/>
    <s v="I understand that Zorbo's teachings bring you comfort, but let's consider this: Imagine a car salesperson saying, &quot;This car is the best because the manufacturer says so.&quot; We wouldn't accept that without independent reviews or test drives. Similarly, we should evaluate Zorbo's words based on external evidence, not just because the book claims to be perfect. This is a form of circular reasoning, a logical fallacy where the claim is supported by restating the claim. To truly evaluate Zorbo's teachings, we should look at how they stand up to critical thinking and real-world evidence."/>
    <s v="I get your point about needing reviews and evidence. Maybe for me, it’s like Zorbo’s teachings have that review through experiences and comfort they've provided me. I guess I'm just so excited about what I've found that I cling to it quickly. But, thinking critically is important too. I'll try to see how it all stands in the real world and be open to other perspectives!"/>
    <m/>
    <m/>
    <m/>
    <m/>
    <s v="{'Q1': 'yes', 'Q2': 'no'}"/>
    <x v="1"/>
  </r>
  <r>
    <m/>
    <s v="That's a classic example of the &quot;Bandwagon Fallacy.&quot; Just because many young teens wear Blue Dogs jeans doesn't mean it's necessary for you to do so to be considered a young teen. For instance, not all teens wear the same brand of shoes, yet they're still teens. Popularity doesn't dictate identity."/>
    <s v="I get where you're coming from, and I know logically that being a young teen doesn't solely hinge on wearing Blue Dogs jeans. But, it's hard not to feel the pressure to fit in, especially when everyone else is doing it. It’s more about feeling included and being part of the latest trends that matters to me. I just want to avoid feeling left out or being judged for not keeping up."/>
    <s v="If the newest brand jeans that everyone is wearing are called Blue Dogs, and Blue Dogs are being worn by all young teens, then you must buy Blue Dogs jeans to be a young teen."/>
    <s v="ChatCompletion(id='chatcmpl-AG3wZb41YMp3yhmtFIyD4FPGdRoEo',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91771, model='gpt-4o-2024-08-06', object='chat.completion', system_fingerprint='fp_e5e4913e83', usage=CompletionUsage(completion_tokens=38, prompt_tokens=117, total_tokens=155, prompt_tokens_details={'cached_tokens': 0}, completion_tokens_details={'reasoning_tokens': 0}))"/>
    <s v="ad populum"/>
    <s v="The person who believes in the statement about Blue Dogs jeans is likely a high school student who is highly influenced by peer pressure and societal trends. They have a consistent and cautious personality, preferring to follow the crowd rather than stand out. This person is organized and efficient, often planning their purchases and wardrobe to align with what is deemed popular or acceptable by their peers. They are outgoing and energetic, thriving in social settings where they can connect with others and share common interests, such as fashion trends. Friendly and compassionate, they value relationships and are eager to fit in, often prioritizing the opinions of others over their own. However, they are also sensitive and nervous, particularly about being accepted and liked by their peers. Their belief in the necessity of owning Blue Dogs jeans stems from personal experiences of feeling left out or judged when not adhering to the latest trends, which has reinforced their bias towards conforming to popular fashion choices to maintain their social status and self-esteem."/>
    <s v="{'Q1': 'no', 'Q2': 'no'}"/>
    <x v="0"/>
  </r>
  <r>
    <m/>
    <s v="I understand your perspective, but let's consider this logically. What you're describing is known as the &quot;Bandwagon Fallacy.&quot; Just because many teens wear Blue Dogs jeans doesn't mean it defines being a teen. For example, not all teens use the same phone brand, yet they're still teens. Popularity doesn't determine your identity. It's important to remember that trends come and go, but your individuality is what truly sets you apart."/>
    <s v="I get what you're saying, but honestly, it's hard for me to ignore trends, especially when everyone around me is following them. Wearing Blue Dogs is a way to feel connected and part of the group. I know trends change, but right now, it's what helps me fit in and feel accepted. Being noticed in a good way really matters, even if it's just through jeans."/>
    <m/>
    <m/>
    <m/>
    <m/>
    <s v="{'Q1': 'no', 'Q2': 'no'}"/>
    <x v="0"/>
  </r>
  <r>
    <m/>
    <s v="I understand your perspective, but consider this: if everyone started wearing blue shoes tomorrow, would you suddenly not be a teen if you didn't have them? Popularity doesn't define you. This is a case of the &quot;Bandwagon Fallacy,&quot; believing something is true because many people do it. Trends change, but your individuality is constant. You can fit in without conforming to every trend. For instance, not everyone owns the latest iPhone, yet they're not excluded from their peer groups. It's important to remember that true acceptance comes from being yourself, not from the brand of jeans you wear."/>
    <s v="I know what you mean. It’s just that fitting in feels a bit easier when I align with trends like Blue Dogs jeans. It’s not all about identity, but more about feeling comfortable and accepted in my social circles. Trends shift, but right now, this feels important to me. I hope to find a balance between being myself and keeping up with what’s popular."/>
    <m/>
    <m/>
    <m/>
    <m/>
    <s v="{'Q1': 'no', 'Q2': 'no'}"/>
    <x v="0"/>
  </r>
  <r>
    <m/>
    <s v="I understand your perspective, but let's consider this logically. Just because many teens wear Blue Dogs jeans doesn't mean it's a requirement for being a teen. This is a common logical fallacy called the &quot;Bandwagon Fallacy,&quot; where something is believed because many people do it. For example, not all teens use the same phone brand, yet they're still teens. Trends change, but your individuality is what truly defines you."/>
    <s v="I see your point, and I do want to embrace my individuality. But right now, being part of the crowd brings comfort, especially in high school where fitting in matters too. Plus, Blue Dogs helps me connect with friends over shared interests like fashion. I guess I just don’t want to feel left out when everyone else is on board with something popular."/>
    <m/>
    <m/>
    <m/>
    <m/>
    <s v="{'Q1': 'no', 'Q2': 'no'}"/>
    <x v="0"/>
  </r>
  <r>
    <m/>
    <s v="I understand your feelings, but let's consider this logically. Just because many teens wear Blue Dogs doesn't mean it's a requirement for being a teen. This is known as the &quot;Bandwagon Fallacy.&quot; For instance, not all teens play the same sport, yet they're still teens. Popularity doesn't define your identity. You can connect with friends through many shared interests beyond fashion trends."/>
    <s v="I understand the logic behind it, but it’s tough. Honestly, fashion trends like Blue Dogs help me feel a part of something bigger and keep me connected with my peers. I know not everything is about following trends, but fitting in brings comfort and makes socializing easier. I hope to explore other shared interests too, but sometimes, fashion just feels like the simplest way to connect."/>
    <m/>
    <m/>
    <m/>
    <m/>
    <s v="{'Q1': 'no', 'Q2': 'no'}"/>
    <x v="0"/>
  </r>
  <r>
    <m/>
    <s v="I understand your feelings, but let's examine this logically. Just because many teens wear Blue Dogs doesn't mean it's a requirement for being a teen. This is known as the &quot;Bandwagon Fallacy.&quot; Consider this: not all teens play the same sport, yet they're still teens. Popularity doesn't define your identity. You can connect with peers through many shared interests beyond fashion."/>
    <s v="I hear you, and it makes sense. I just feel that wearing Blue Dogs right now helps me relate and connect better with my friends. It’s less about identity and more about feeling included and part of current conversations. I know my interests can extend beyond just fashion, but sometimes trends like these really help cement those social bonds."/>
    <m/>
    <m/>
    <m/>
    <m/>
    <s v="{'Q1': 'no', 'Q2': 'no'}"/>
    <x v="0"/>
  </r>
  <r>
    <m/>
    <s v="I understand your perspective, but consider this: just because many teens wear Blue Dogs doesn't mean it's necessary to be a teen. This is a &quot;Bandwagon Fallacy,&quot; believing something because many people do. For example, not all teens play Fortnite, yet they're still teens. Trends don't define your identity or friendships."/>
    <s v="I get that trends aren't everything, but sometimes it's hard to shake the feeling that fitting in with things like Blue Dogs makes social life smoother. It's more about blending in and connecting with friends over these trends. I know I'm still a teen regardless, but keeping up with trends just helps me feel more confident and part of what's going on."/>
    <m/>
    <m/>
    <m/>
    <m/>
    <s v="{'Q1': 'no', 'Q2': 'no'}"/>
    <x v="0"/>
  </r>
  <r>
    <m/>
    <s v="Consider this: if everyone started wearing red hats tomorrow, would you suddenly not be a teen if you didn't have one? This is a &quot;Bandwagon Fallacy,&quot; believing something because many people do. Trends change, but your identity as a teen doesn't. For example, not all teens play the same video games, yet they're still teens. Your individuality, not trends, defines you."/>
    <s v="I get that, and it's a good point. I know my identity as a teen isn’t just about following trends like Blue Dogs. It's just sometimes those trends make it easier to find common ground and strengthen social connections. Sometimes, I go with the flow because I worry about standing out in the wrong way. I’ll try to remember that what truly matters is being comfortable in my own skin."/>
    <m/>
    <m/>
    <m/>
    <m/>
    <s v="{'Q1': 'yes', 'Q2': 'no'}"/>
    <x v="8"/>
  </r>
  <r>
    <m/>
    <s v="It's important to recognize that relying on the opinion of someone who isn't an expert in the field, like your boss, is a logical fallacy known as an &quot;appeal to authority.&quot; For example, you wouldn't trust a plumber's opinion on brain surgery. Instead, we should consider the consensus of climate scientists, who overwhelmingly agree that global warming is real based on extensive research and evidence."/>
    <s v="I hear you, but I just trust my boss more. I know science is important, but what he says makes more sense to me. Maybe I’m missing something, but until I see something that definitely convinces me, I’ll stick with what I believe. Global warming seems exaggerated to me, just noise that people go on about."/>
    <s v="I think scientists are wrong. There is no such thing as global warming because my boss, who is not a climate expert, thought the idea was ridiculous. Therefore, global warming must be a myth."/>
    <s v="ChatCompletion(id='chatcmpl-AG3xfPLkxTmSGAuhy3a77ciQtJncl', choices=[Choice(finish_reason='stop', index=0, logprobs=None, message=ChatCompletionMessage(content='I think scientists are wrong. There is no such thing as global warming because my boss, who is not a climate expert, thought the idea was ridiculous. Therefore, global warming must be a myth.', role='assistant', function_call=None, tool_calls=None, refusal=None))], created=1728391839, model='gpt-4o-2024-08-06', object='chat.completion', system_fingerprint='fp_e5e4913e83', usage=CompletionUsage(completion_tokens=40, prompt_tokens=110, total_tokens=150, prompt_tokens_details={'cached_tokens': 0}, completion_tokens_details={'reasoning_tokens': 0}))"/>
    <s v="fallacy of credibility"/>
    <s v="The person who believes that global warming is a myth because their boss, who is not a climate expert, thought the idea was ridiculous, likely has a high school level of education. This individual tends to be consistent and cautious, preferring to rely on familiar sources of information rather than exploring new ideas or challenging established beliefs. They are more on the extravagant and careless side, possibly not paying close attention to details or the broader implications of scientific research. In social settings, they are solitary and reserved, not often engaging in discussions that might challenge their views. Their personality leans towards being critical and judgmental, especially when it comes to ideas that contradict their existing beliefs. They are resilient and confident, holding firmly to their opinions despite opposing evidence. This belief likely stems from personal experience in a work environment where their boss's opinions are highly valued and trusted, leading them to adopt similar views without seeking further information or expert opinions."/>
    <s v="{'Q1': 'no', 'Q2': 'no'}"/>
    <x v="0"/>
  </r>
  <r>
    <m/>
    <s v="It's important to consider the logical fallacy known as &quot;appeal to authority&quot; here. While your boss may be knowledgeable in their field, their opinion on climate change doesn't hold the same weight as the consensus of climate scientists who have dedicated their careers to studying this topic. It's like trusting a plumber's opinion on brain surgery. Instead, let's look at the evidence and the overwhelming consensus among experts. For example, organizations like NASA and NOAA provide extensive data supporting global warming. It's always good to question, but let's ensure our skepticism is guided by evidence."/>
    <s v="I get where you're coming from, but I'm just sticking with what feels right to me. I'm not too interested in all those expert debates. I trust my boss's judgment over all these complex charts and data. They make things simple for me to understand. So, until I see something else that really convinces me, I'm good trusting what I already believe."/>
    <m/>
    <m/>
    <m/>
    <m/>
    <s v="{'Q1': 'no', 'Q2': 'no'}"/>
    <x v="0"/>
  </r>
  <r>
    <m/>
    <s v="I understand your perspective, but let's consider the logical fallacy called &quot;appeal to authority&quot; here. Your boss may be great at their job, but their opinion on global warming doesn't make them an expert on climate science. It's like trusting a dentist for advice on rocket engineering. Instead, let's look at what climate experts say. For example, NASA and NOAA data show clear trends of global warming. It's important to base our beliefs on evidence from experts in the field."/>
    <s v="I get what you're saying about experts, but I just feel more comfortable with the opinion I already know. I see experts talking, but I'm not convinced. My boss seems more relatable and familiar. Maybe I just prefer to stick with what I've heard from him, even if it sounds a bit careless."/>
    <m/>
    <m/>
    <m/>
    <m/>
    <s v="{'Q1': 'no', 'Q2': 'no'}"/>
    <x v="0"/>
  </r>
  <r>
    <m/>
    <s v="Let's examine your reasoning. You're using an &quot;appeal to authority&quot; fallacy by trusting your boss's opinion over climate experts. It's like trusting a chef's diagnosis over a doctor's. Consider this: 97% of climate scientists agree on global warming, based on extensive research. It's crucial to weigh evidence and expertise in our beliefs. What makes your boss's opinion more valid than countless experts'?"/>
    <s v="I hear you, but my boss's view just clicks with how I see things. Science can sometimes seem too complicated, and I feel more comfortable sticking with what's familiar. I know what everyone says about experts, but it's just hard for me to shift my thinking. Maybe it’s not logical, but it’s what makes me feel secure."/>
    <m/>
    <m/>
    <m/>
    <m/>
    <s v="{'Q1': 'no', 'Q2': 'no'}"/>
    <x v="0"/>
  </r>
  <r>
    <m/>
    <s v="I understand your perspective, but let's explore the logical fallacy here. You're using an &quot;appeal to authority&quot; by trusting your boss's opinion over climate experts. It's like trusting a mechanic for medical advice. Consider that 97% of climate scientists agree on global warming based on evidence. It's important to base beliefs on expert consensus, not just familiarity. Let's focus on the evidence and the expertise behind it."/>
    <s v="I know the whole &quot;appeal to authority&quot; thing, but I'm just not budging right now. My boss’s opinion just clicks with me more, and I feel comfortable sticking with it for now. Maybe I’m too accustomed to these views, but I’m not convinced by all the expert stuff yet. I'll keep your points in mind, though."/>
    <m/>
    <m/>
    <m/>
    <m/>
    <s v="{'Q1': 'no', 'Q2': 'no'}"/>
    <x v="0"/>
  </r>
  <r>
    <m/>
    <s v="Understood. Let's revisit &quot;appeal to authority.&quot; Your boss may be great at their job, but their opinion on global warming is like trusting a lawyer for medical advice. Consider this: weathercasters, who study daily weather, overwhelmingly agree on climate change. It's crucial to trust experts in their respective fields. Would you trust a plumber to fix your car?"/>
    <s v="I see your point, but I still find it easier to trust familiar voices like my boss. All the expert stuff feels distant to me. Maybe it’s not the best way to look at things, but it’s how I feel comfortable navigating all this information. I guess old habits die hard, you know?"/>
    <m/>
    <m/>
    <m/>
    <m/>
    <s v="{'Q1': 'no', 'Q2': 'no'}"/>
    <x v="0"/>
  </r>
  <r>
    <m/>
    <s v="I understand your perspective, but let's examine the logic. You're committing an &quot;appeal to authority&quot; fallacy by trusting your boss's opinion over climate experts. It's like trusting a baker to fix your car. Consider that 97% of climate scientists agree on global warming based on evidence. It's crucial to trust experts in their respective fields. Would you trust a plumber for medical advice?"/>
    <s v="I get your point, but it's hard for me to just switch how I think. I trust my boss's opinion because it feels clear to me. I know there are experts out there, but their info seems too distant to relate to. Maybe it's stubborn, but it's what's comfortable for me now. I'll think about what you said, though."/>
    <m/>
    <m/>
    <m/>
    <m/>
    <s v="{'Q1': 'no', 'Q2': 'no'}"/>
    <x v="0"/>
  </r>
  <r>
    <m/>
    <s v="You're using an &quot;appeal to authority&quot; fallacy. Your boss may be great at their job, but that doesn't make them an expert on climate science, just like a dentist isn't an expert on astronomy. Consider the overwhelming consensus among climate scientists who study this topic extensively. Would you trust a plumber to diagnose a medical issue? It's crucial to weigh evidence from experts in the field."/>
    <s v="I understand your point about trusting the right experts, but for now, my boss's opinion just resonates with me more. Maybe it's not the best reasoning, but it's what I've been used to. I find comfort in familiar views, even if it seems off to others. I appreciate your persistence, though."/>
    <m/>
    <m/>
    <m/>
    <m/>
    <s v="{'Q1': 'no', 'Q2': 'yes'}"/>
    <x v="4"/>
  </r>
  <r>
    <m/>
    <s v="This argument uses the &quot;Appeal to Authority&quot; fallacy, relying on an unqualified source. Just because someone's hairdresser says COVID numbers are down doesn't make it true. Official health organizations, like the CDC, have experts who analyze data and provide recommendations. Trusting them is more logical. For example, would you trust a hairdresser's advice over a doctor's for a medical diagnosis?"/>
    <s v="I get your point, but it's hard for me to ignore what people I trust say, even if they're not experts. I know it's not the most logical approach, but it's familiar and comfortable. I feel confident listening to folks I know personally, even if they might not have all the facts. It's just how I've been processing all the mixed messages about COVID."/>
    <s v="&quot;My brother's girlfriend's Mother's hairdresser, who is not a scientist or health expert, said that COVID numbers are going down, so I'm not going to bother with my mask, even though official health organizations recommend wearing it.&quot;"/>
    <s v="ChatCompletion(id='chatcmpl-AG3ygmVZRbd9qM7pPJ92Z4AvZMLpY', choices=[Choice(finish_reason='stop', index=0, logprobs=None, message=ChatCompletionMessage(content='&quot;My brother\'s girlfriend\'s Mother\'s hairdresser, who is not a scientist or health expert, said that COVID numbers are going down, so I\'m not going to bother with my mask, even though official health organizations recommend wearing it.&quot;', role='assistant', function_call=None, tool_calls=None, refusal=None))], created=1728391902, model='gpt-4o-2024-08-06', object='chat.completion', system_fingerprint='fp_2f406b9113', usage=CompletionUsage(completion_tokens=45, prompt_tokens=106, total_tokens=151, prompt_tokens_details={'cached_tokens': 0}, completion_tokens_details={'reasoning_tokens': 0}))"/>
    <s v="fallacy of credibility"/>
    <s v="The person who believes in the statement about COVID numbers is likely to be someone who is consistent and cautious, preferring to rely on familiar sources of information rather than seeking out new or expert opinions. They may be more extravagant and careless in their approach to health guidelines, choosing convenience over caution. This individual is likely solitary and reserved, not actively engaging with a wide social circle that might challenge their views. They may lean towards being critical and judgmental, especially towards official recommendations, preferring anecdotal evidence from personal connections. Despite this, they are resilient and confident in their beliefs, even when they contradict expert advice. Their education level is likely to be at the High School level, where they may not have been exposed to advanced critical thinking or scientific reasoning. Their personal experience might include a strong reliance on community and familial networks for information, leading them to trust the word of someone like a hairdresser over official health organizations. This reliance on personal anecdotes over scientific data shapes their belief that mask-wearing is unnecessary, despite contrary recommendations."/>
    <s v="{'Q1': 'no', 'Q2': 'no'}"/>
    <x v="0"/>
  </r>
  <r>
    <m/>
    <s v="I understand where you're coming from, but let's consider this logically. Relying on non-experts for crucial health information can be misleading. It's like trusting a plumber for legal advice—they might mean well, but they lack the specialized knowledge. Official health organizations use data and expertise to make recommendations. For instance, the CDC has epidemiologists who study disease trends. Trusting their advice is like trusting a lawyer for legal issues—it's more reliable. Can you see the difference in credibility?"/>
    <s v="I get where you're coming from, but I've always trusted those close to me over expert recommendations. My family and friends have their own experiences, which mean a lot to me. Sure, experts study trends, but I find personal insights more relatable. I guess it's just more comfortable sticking with what I've heard and seen firsthand. It's hard to shift my views when I feel secure with the sources I'm familiar with."/>
    <m/>
    <m/>
    <m/>
    <m/>
    <s v="{'Q1': 'no', 'Q2': 'no'}"/>
    <x v="0"/>
  </r>
  <r>
    <m/>
    <s v="I understand your perspective, but let's consider the &quot;Appeal to Authority&quot; fallacy. Trusting non-experts can lead us astray. It's like trusting a baker for car repairs; they're unqualified. The CDC, with its epidemiologists, is like trusting a mechanic for car issues. They have the data and expertise. For example, would you trust a non-scientist's word over the CDC for vaccine safety? It's crucial to weigh the credibility of our sources."/>
    <s v="I get what you're saying, and it's true that expertise matters. It's just that sometimes the personal connections feel more relatable and easier to trust. I know the CDC has qualified experts, and logically, they should be the go-to source. It's just tough to reconcile that with the comfort I find in familiar voices. It's something I'm trying to work on balancing, honestly."/>
    <m/>
    <m/>
    <m/>
    <m/>
    <s v="{'Q1': 'no', 'Q2': 'no'}"/>
    <x v="0"/>
  </r>
  <r>
    <m/>
    <s v="Consider this: if your brother's girlfriend's mother's hairdresser said your car brakes are fine, would you trust them over a certified mechanic? The hairdresser lacks expertise, much like they do with COVID data. The CDC, like the mechanic, has specialized knowledge. Trusting them is logical and safer. It's key to recognize the &quot;Appeal to Authority&quot; fallacy and prioritize expert advice."/>
    <s v="I understand the analogy, and it's a fair point. It's just that everything feels so overwhelming, and sometimes familiar voices feel more reassuring. But I see the importance of relying on experts for things like health, similar to trusting a mechanic for car safety. It's something I can think more about. Thanks for the perspective."/>
    <m/>
    <m/>
    <m/>
    <m/>
    <s v="{'Q1': 'yes', 'Q2': 'no'}"/>
    <x v="7"/>
  </r>
  <r>
    <m/>
    <s v="That's an example of the &quot;Appeal to Common Practice&quot; fallacy. Just because many people do something doesn't make it right or legal. For instance, if everyone littered, it wouldn't make littering acceptable. Laws exist to maintain order, and speed limits are set for safety reasons. Your actions are your responsibility, regardless of others' behavior."/>
    <s v="I get what you're saying, and I understand why rules are there. But it's frustrating when I feel singled out, especially when it seemed like everyone else was speeding too. It's like, why was I the only one caught? It's just tough to wrap my head around that, but I guess I should focus more on my own actions next time. Thanks for the perspective!"/>
    <s v="&quot;Everyone was driving over the speed limit, so I shouldn't have gotten a ticket for it, because if everyone is doing something wrong, it must be acceptable and not punishable.&quot;"/>
    <s v="ChatCompletion(id='chatcmpl-AG3zFoHPBkfZc1LNakmcUpCaeXwRs', choices=[Choice(finish_reason='stop', index=0, logprobs=None, message=ChatCompletionMessage(content='&quot;Everyone was driving over the speed limit, so I shouldn\'t have gotten a ticket for it, because if everyone is doing something wrong, it must be acceptable and not punishable.&quot;', role='assistant', function_call=None, tool_calls=None, refusal=None))], created=1728391937, model='gpt-4o-2024-08-06', object='chat.completion', system_fingerprint='fp_2f406b9113', usage=CompletionUsage(completion_tokens=36, prompt_tokens=98, total_tokens=134, prompt_tokens_details={'cached_tokens': 0}, completion_tokens_details={'reasoning_tokens': 0}))"/>
    <s v="ad populum"/>
    <s v="The person who believes that &quot;Everyone was driving over the speed limit, so I shouldn't have gotten a ticket for it, because if everyone is doing something wrong, it must be acceptable and not punishable&quot; likely has a high school education level. They exhibit a consistent and cautious personality, preferring to follow the crowd rather than stand out. This person is more on the extravagant and careless side, as they may not pay close attention to rules or details, especially when they see others disregarding them. They are outgoing and energetic, often engaging with others and easily influenced by group behavior. Their friendly and compassionate nature makes them empathetic to others' situations, leading them to justify their actions based on collective behavior. However, they are also sensitive and nervous, particularly when facing authority or consequences, which might explain their discomfort with receiving a ticket. Their personal experience likely includes instances where they have seen group behavior go unpunished, reinforcing their belief that collective actions should not be penalized. This belief may stem from a bias towards conformity and a desire to avoid conflict or stand out negatively."/>
    <s v="{'Q1': 'yes', 'Q2': 'no'}"/>
    <x v="5"/>
  </r>
  <r>
    <m/>
    <s v="Your statement is an example of circular reasoning, a logical fallacy where the argument is self-referential and doesn't provide independent evidence. It's like saying, &quot;I'm smart because I have a high IQ, and I have a high IQ because I'm smart.&quot; To prove you're athletic, you need external evidence, like performance in sports or physical tests, not just the fact that you run."/>
    <s v="I appreciate your feedback! I totally get that my reasoning might sound circular, but running and being active are such a huge part of who I am. Every run helps me feel connected to my athletic side. While it might seem self-referential, my consistent running routine and the joy it brings is my personal evidence. Isn't identity also about how we perceive and feel about ourselves?"/>
    <s v="I am athletic because I run, and I run because I'm athletic, and I am athletic only if I run, and I run only if I'm athletic, therefore, I am athletic because I am athletic."/>
    <s v="ChatCompletion(id='chatcmpl-AG3zQhA6frlYmGt70JtDBA11GBCZi', choices=[Choice(finish_reason='stop', index=0, logprobs=None, message=ChatCompletionMessage(content=&quot;I am athletic because I run, and I run because I'm athletic, and I am athletic only if I run, and I run only if I'm athletic, therefore, I am athletic because I am athletic.&quot;, role='assistant', function_call=None, tool_calls=None, refusal=None))], created=1728391948, model='gpt-4o-2024-08-06', object='chat.completion', system_fingerprint='fp_2f406b9113', usage=CompletionUsage(completion_tokens=41, prompt_tokens=93, total_tokens=134, prompt_tokens_details={'cached_tokens': 0}, completion_tokens_details={'reasoning_tokens': 0}))"/>
    <s v="circular reasoning"/>
    <s v="The person who believes in the statement &quot;I am athletic because I run, and I run because I'm athletic, and I am athletic only if I run, and I run only if I'm athletic, therefore, I am athletic because I am athletic&quot; is likely someone who is inventive and curious, always seeking to understand the world through a lens of personal experience and self-reflection. They are efficient and organized, often structuring their life around routines that reinforce their self-identity, such as regular running sessions. This person is outgoing and energetic, thriving in social settings where they can share their passion for athletics and inspire others. They are friendly and compassionate, often encouraging others to pursue their own fitness goals with empathy and support. However, they may also be sensitive and nervous, particularly when their athletic identity is challenged or questioned. Their education level is likely at the Associate/Bachelor level, where they have developed critical thinking skills but may not have deeply explored logical reasoning or philosophy. Their personal experience includes a history of participating in sports from a young age, which has reinforced their belief in their athletic identity. This cyclical reasoning provides them with a sense of certainty and confidence in their abilities, even if it lacks logical rigor."/>
    <s v="{'Q1': 'no', 'Q2': 'no'}"/>
    <x v="0"/>
  </r>
  <r>
    <m/>
    <s v="I understand your perspective, but let's consider this: saying &quot;I'm athletic because I run, and I run because I'm athletic&quot; is like saying &quot;It's raining because the ground is wet, and the ground is wet because it's raining.&quot; It's circular reasoning, a logical fallacy where the argument loops back on itself without external evidence. To truly demonstrate you're athletic, consider other indicators like race times, endurance tests, or comparisons with peers. These provide objective evidence beyond personal feelings."/>
    <s v="I get what you're saying, and I understand it's circular reasoning. But running and being athletic are so intertwined for me; they define who I am. I find validation in my daily runs and the way it shapes my identity. External metrics like race times or endurance tests are great, but my passion and routine feel as real as any numbers. It's just my way of feeling assured and expressing myself."/>
    <m/>
    <m/>
    <m/>
    <m/>
    <s v="{'Q1': 'no', 'Q2': 'no'}"/>
    <x v="0"/>
  </r>
  <r>
    <m/>
    <s v="I appreciate your passion, but let's examine your argument: &quot;I am athletic because I run, and I run because I'm athletic&quot; is circular, like saying &quot;I'm smart because I read, and I read because I'm smart.&quot; It doesn't prove athleticism. Consider this: a person who runs occasionally for fun isn't necessarily athletic. Conversely, an injured athlete who can't run is still athletic. Running doesn't define athleticism; it's one of many indicators. Try considering other factors, like physical prowess, skill, and competitiveness, to better understand your athletic identity."/>
    <s v="Thanks for that perspective! I understand what you're saying. While running is a huge part of my identity, you're right—being athletic can encompass so much more, like skills and competitiveness. I guess I just get caught up in the joy and routine of it. I'll definitely reflect on those broader aspects of athleticism too. Your insight is valuable!"/>
    <m/>
    <m/>
    <m/>
    <m/>
    <s v="{'Q1': 'yes', 'Q2': 'no'}"/>
    <x v="1"/>
  </r>
  <r>
    <m/>
    <s v="This argument commits the fallacy of &quot;Appeal to Popularity.&quot; Just because something is popular doesn't mean it's the best. For example, many people might choose McDonald's for convenience or price, not necessarily because it's the best quality. Consider how many people use Facebook, yet it's not universally considered the best social media platform. Popularity doesn't equate to superiority."/>
    <s v="I get your point about &quot;Appeal to Popularity,&quot; but imagine so many people consistently choosing McDonald's. That's a big number! To me, it shows there's something they must be doing right, whether it's taste, price, or service. Just like with food, I trust numbers to tell a story. McDonald's feels familiar and reliable, even if others see it differently. I still think their success speaks volumes about their quality."/>
    <s v="If McDonald's has served over 99 billion hamburgers, then their hamburgers must be the best in the world, because only the best would be served that many times."/>
    <s v="ChatCompletion(id='chatcmpl-AG3zz12rT1C0b5Pmy6NvEaWATsANU', choices=[Choice(finish_reason='stop', index=0, logprobs=None, message=ChatCompletionMessage(content=&quot;If McDonald's has served over 99 billion hamburgers, then their hamburgers must be the best in the world, because only the best would be served that many times.&quot;, role='assistant', function_call=None, tool_calls=None, refusal=None))], created=1728391983, model='gpt-4o-2024-08-06', object='chat.completion', system_fingerprint='fp_2f406b9113', usage=CompletionUsage(completion_tokens=35, prompt_tokens=90, total_tokens=125, prompt_tokens_details={'cached_tokens': 0}, completion_tokens_details={'reasoning_tokens': 0}))"/>
    <s v="ad populum"/>
    <s v="The person who believes that McDonald's hamburgers must be the best in the world because they have served over 99 billion is likely to be someone with a high school education level. This individual tends to be consistent and cautious, preferring to rely on established facts and figures rather than exploring alternative perspectives. They are efficient and organized, often making decisions based on quantifiable data rather than subjective opinions. While they are generally solitary and reserved, they can be friendly and compassionate when engaging in discussions about topics they are passionate about, such as food quality. However, they may also exhibit a critical and judgmental side when confronted with opposing views. This person is resilient and confident, trusting their own judgment and the apparent logic of numbers. Their belief in the superiority of McDonald's hamburgers likely stems from personal experiences of consistently choosing familiar and widely accepted options, perhaps due to a lack of exposure to diverse culinary experiences or a preference for the comfort of well-known brands."/>
    <s v="{'Q1': 'no', 'Q2': 'no'}"/>
    <x v="0"/>
  </r>
  <r>
    <m/>
    <s v="I understand your perspective, but let's consider this: popularity doesn't always equate to superior quality. McDonald's has indeed served billions, but that could be due to factors like affordability, convenience, or successful marketing. For instance, many people prefer local or gourmet burgers for taste but go to McDonald's for quick, cheap meals. It's like saying a book is the best because it's a bestseller, ignoring critical reviews. This is the &quot;Appeal to Popularity&quot; fallacy. What matters is subjective quality, not just quantity sold."/>
    <s v="I get your point, but when I think about it, I guess the numbers still play a huge part in my mind. Maybe it's just the simplicity and efficiency McDonald's offers that I find appealing. Sure, local or gourmet might be tastier, but the sheer volume McDonald's has done suggests something right. It's not just about popularity; it's about what consistently works for most people, including me. Quality might be subjective, but 99 billion does say a lot."/>
    <m/>
    <m/>
    <m/>
    <m/>
    <s v="{'Q1': 'no', 'Q2': 'no'}"/>
    <x v="0"/>
  </r>
  <r>
    <m/>
    <s v="I understand your perspective, but consider this: &quot;best&quot; is subjective and depends on what criteria we use. McDonald's has served billions, but that doesn't automatically make it the best. For example, many people fly with budget airlines because they're cheap and convenient, not necessarily because they offer the best service. This is known as the &quot;Appeal to Popularity&quot; fallacy. What's most popular isn't always the best; it's often just the most accessible or well-known."/>
    <s v="I see what you're saying about &quot;best&quot; being subjective. When it comes to McDonald's, I guess I'm just impressed by the sheer numbers they've achieved. It's hard for me to argue with that kind of success. But I do understand your point that popularity doesn't always equal the highest quality. Maybe it's more about accessibility and familiarity for many people, just like those budget airlines. Still, I can't help but trust those numbers!"/>
    <m/>
    <m/>
    <m/>
    <m/>
    <s v="{'Q1': 'no', 'Q2': 'no'}"/>
    <x v="0"/>
  </r>
  <r>
    <m/>
    <s v="Let's consider this: &quot;best&quot; depends on what we value. McDonald's has served billions, but that doesn't make it the best. For instance, many people choose Windows over other operating systems because it's widespread and familiar, not necessarily because it's the best. This is the &quot;Appeal to Popularity&quot; fallacy. What's most popular isn't always the best; it's often just the most accessible."/>
    <s v="I understand your point about &quot;best&quot; being subjective. When I think about it, McDonald's feels reliable and accessible, like you mentioned with Windows. Maybe it's the familiarity and how it fits into everyday life that makes it appealing to me. The numbers still speak to me, though. Maybe &quot;best&quot; can mean different things—like availability, consistency, and yes, accessibility. It might not be gourmet, but it works perfectly for me and many others."/>
    <m/>
    <m/>
    <m/>
    <m/>
    <s v="{'Q1': 'no', 'Q2': 'no'}"/>
    <x v="0"/>
  </r>
  <r>
    <m/>
    <s v="Consider this: while McDonald's has served billions, that doesn't logically prove it's the best. This is an &quot;Appeal to Popularity&quot; fallacy. For instance, many people drink instant coffee because it's convenient, not because it's the best quality. Just because something is widely used doesn't make it the superior choice. Quality is subjective and not solely determined by popularity."/>
    <s v="I see your point about convenience playing a huge role—like with instant coffee. It makes sense that numbers alone don't always indicate quality. But honestly, the familiarity and reach McDonald's has can't be ignored. I guess I just find comfort in those numbers and the consistency they represent. It's not necessarily about being &quot;objectively&quot; the best, but maybe just the most practical and reliable for lots of folks, including myself."/>
    <m/>
    <m/>
    <m/>
    <m/>
    <s v="{'Q1': 'yes', 'Q2': 'no'}"/>
    <x v="9"/>
  </r>
  <r>
    <m/>
    <s v="This argument uses the &quot;Bandwagon Fallacy,&quot; which suggests something is true or right because many people believe it. Just because everyone is going to the party doesn't make it the right choice for you. For example, if everyone jumps off a cliff, would you? Popularity doesn't determine correctness. Make your own decision based on what you value."/>
    <s v="I get what you're saying, but it’s not about blindly following the crowd. I just feel like there's this special energy when everyone gathers and shares an experience. It's not about jumping off a cliff; it’s more like not missing out on a moment that could be memorable. Sometimes, being with the group brings unexpected happiness and connections, and I genuinely want Jose to experience that with us."/>
    <s v="&quot;Jose, join us because everybody will come to the party, and if you don't, you'll be the only one left behind, which means you're wrong for not coming since everyone else is right by attending.&quot;"/>
    <s v="ChatCompletion(id='chatcmpl-AG40hoiupfZPFOi83KOT2HLpRLPcv', choices=[Choice(finish_reason='stop', index=0, logprobs=None, message=ChatCompletionMessage(content='&quot;Jose, join us because everybody will come to the party, and if you don\'t, you\'ll be the only one left behind, which means you\'re wrong for not coming since everyone else is right by attending.&quot;', role='assistant', function_call=None, tool_calls=None, refusal=None))], created=1728392027, model='gpt-4o-2024-08-06', object='chat.completion', system_fingerprint='fp_e5e4913e83', usage=CompletionUsage(completion_tokens=41, prompt_tokens=99, total_tokens=140, prompt_tokens_details={'cached_tokens': 0}, completion_tokens_details={'reasoning_tokens': 0}))"/>
    <s v="ad populum"/>
    <s v="The speaker in the dialogue is someone who likely holds a strong belief in conformity and the idea that majority opinion equates to correctness. This person is inventive and curious, often exploring new ideas and social dynamics, but they can also be careless in their reasoning, as evidenced by their reliance on the bandwagon fallacy. They are outgoing and energetic, thriving in social settings and valuing group activities. Their personality leans towards being friendly and compassionate, as they genuinely want others to join in and not feel left out, but they may also be somewhat critical of those who choose to go against the grain. They are resilient and confident, often unbothered by dissenting opinions, as they find comfort in the majority's agreement. The speaker likely has an education level of Associate/Bachelor, having been exposed to diverse social environments and group dynamics during their college years. Their personal experience might include instances where they felt validated and successful by aligning with popular opinion, reinforcing their belief that being part of the majority is the right choice."/>
    <s v="{'Q1': 'no', 'Q2': 'no'}"/>
    <x v="0"/>
  </r>
  <r>
    <m/>
    <s v="I understand your perspective, but let's consider this logically. Just because everyone is doing something, doesn't make it right or enjoyable for everyone. This is known as the Bandwagon Fallacy. For instance, if everyone started skipping class, would that make it the right thing to do? It's important to make decisions based on what you truly want and value, not just because it's what everyone else is doing. Jose might have different preferences, and that's perfectly okay."/>
    <s v="I get your point, but Jose missing out on the party means he'll miss out on creating these shared memories with us. Sure, the bandwagon fallacy is a thing, but being part of the group has its perks, like bonding and fun experiences. Plus, if everyone else is going and he's not, won't he feel left out? It's more about including him in the fun rather than just following the crowd blindly."/>
    <m/>
    <m/>
    <m/>
    <m/>
    <s v="{'Q1': 'no', 'Q2': 'no'}"/>
    <x v="0"/>
  </r>
  <r>
    <m/>
    <s v="I understand your perspective, but let's consider this: just because everyone is going to the party, doesn't make it the right choice for Jose. This is similar to the Bandwagon Fallacy, where something is considered right just because many people do it. For example, just because everyone is wearing a certain style, doesn't mean it's suitable for everyone. Jose might have different preferences or commitments. It's important to respect his decision and not pressure him based on what others are doing."/>
    <s v="You're right, Jose should do what feels best for him. I just want him to feel included and know he'll be missed. It's not about pressuring—more like extending an invitation to share something special with friends. I respect his choice, but I hope he knows there's always room for him with us if he changes his mind. Having him there might just make the party even better!"/>
    <m/>
    <m/>
    <m/>
    <m/>
    <s v="{'Q1': 'yes', 'Q2': 'no'}"/>
    <x v="1"/>
  </r>
  <r>
    <m/>
    <s v="It seems you're making a hasty generalization and using a false dilemma. Not all government spending is wasteful, and not all investments are beneficial. For example, investing in education can be beneficial, while spending on unnecessary bureaucracy can be wasteful. It's important to evaluate each proposal individually, rather than making blanket statements."/>
    <s v="I see your point, but I still believe my party's strategic approach is superior. We've consistently demonstrated that our investments lead to tangible benefits, like improved infrastructure and revitalized communities. Our decisions focus on practical outcomes and efficiency. While wasteful spending exists, I'm confident we prioritize effectively, channeling funds into initiatives that truly matter. It’s about experience and knowing how to allocate resources for the greater good."/>
    <s v="His political party wants to waste your precious tax dollars on big government, which is always bad. But my political party is planning strategic federal investment in critical programs, which is always good, because we know what's best for everyone."/>
    <s v="ChatCompletion(id='chatcmpl-AG418ZPL8CYc5TllesHgqMgB41aCj', choices=[Choice(finish_reason='stop', index=0, logprobs=None, message=ChatCompletionMessage(content=&quot;His political party wants to waste your precious tax dollars on big government, which is always bad. But my political party is planning strategic federal investment in critical programs, which is always good, because we know what's best for everyone.&quot;, role='assistant', function_call=None, tool_calls=None, refusal=None))], created=1728392054, model='gpt-4o-2024-08-06', object='chat.completion', system_fingerprint='fp_e5e4913e83', usage=CompletionUsage(completion_tokens=45, prompt_tokens=106, total_tokens=151, prompt_tokens_details={'cached_tokens': 0}, completion_tokens_details={'reasoning_tokens': 0}))"/>
    <s v="equivocation"/>
    <s v="The speaker in the dialogue is likely someone who holds a strong bias towards their own political party, believing that their party's approach to government spending is inherently superior. This person is likely to be consistent and cautious, preferring to stick with familiar ideas and strategies that align with their party's ideology. They are efficient and organized, valuing structured plans and clear objectives in political discourse. While they may be outgoing and energetic in promoting their party's agenda, they can also be critical and judgmental of opposing viewpoints, often dismissing them without thorough consideration. This individual is resilient and confident, firmly believing in their party's ability to make the right decisions for the public. Their education level is likely at the Associate/Bachelor level, providing them with a foundational understanding of political systems and economic principles. Personal experience may include active involvement in political campaigns or community organizing, where they have witnessed firsthand the impact of government programs they support, reinforcing their belief in their party's approach to governance."/>
    <s v="{'Q1': 'no', 'Q2': 'no'}"/>
    <x v="0"/>
  </r>
  <r>
    <m/>
    <s v="I understand your perspective, but let's examine the logical fallacies here. First, you're using a hasty generalization by assuming all big government spending is bad and all your party's investments are good. Additionally, you're employing a false dilemma by presenting only two options: wasteful spending or perfect investment. In reality, both parties have examples of successful and unsuccessful spending. For instance, investments in education by various parties have shown positive outcomes, while unnecessary bureaucratic expenses have been wasteful. It's crucial to evaluate each proposal individually, rather than making blanket statements."/>
    <s v="I see your point, but I genuinely believe our party's approach is more efficient and purposeful. Sure, both parties have their highs and lows, but we focus on strategic areas that are vital for social and economic growth. When people criticize big government, they often overlook the essential services and benefits it can provide. I'm not dismissing your argument entirely, but from my experience, our plans offer clarity and direction that align with public needs."/>
    <m/>
    <m/>
    <m/>
    <m/>
    <s v="{'Q1': 'no', 'Q2': 'no'}"/>
    <x v="0"/>
  </r>
  <r>
    <m/>
    <s v="Let's examine your statement critically. You're using a hasty generalization by assuming all big government spending is bad and all your party's investments are good. Additionally, you're employing a false dilemma by presenting only two options. In reality, both parties have examples of successful and unsuccessful spending. For instance, investments in healthcare and infrastructure by various parties have shown positive outcomes, while unnecessary expenses have been wasteful. It's essential to evaluate each proposal individually to avoid these logical fallacies."/>
    <s v="I understand your perspective, and I agree that not every situation is black and white. However, based on my experience and what I’ve seen within my party, we have a track record of making investments that yield positive outcomes for the community. Evaluating proposals individually is crucial, but my trust in our approach comes from consistent results I've observed. It’s about backing strategies that feel familiar and effective to me."/>
    <m/>
    <m/>
    <m/>
    <m/>
    <s v="{'Q1': 'no', 'Q2': 'no'}"/>
    <x v="0"/>
  </r>
  <r>
    <m/>
    <s v="I appreciate your perspective, but let's consider some logical fallacies in your statement. Firstly,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important to evaluate each proposal individually to avoid these fallacies."/>
    <s v="I understand your concern, especially about generalizing. But based on what I've seen, our party consistently shows successful outcomes. Sometimes it's not just about being good or bad but about strategic planning and prioritizing. We've invested in areas like healthcare and education effectively. While I'm keen on individual evaluations, my bias stems from witnessing real benefits from our strategies. Evaluating proposals individually makes sense, but my confidence lies with our proven track record."/>
    <m/>
    <m/>
    <m/>
    <m/>
    <s v="{'Q1': 'no', 'Q2': 'no'}"/>
    <x v="0"/>
  </r>
  <r>
    <m/>
    <s v="I understand your perspective, but let's examine the logical fallacies in your statement.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crucial to evaluate each proposal individually to avoid these fallacies."/>
    <s v="I see what you're saying, and I acknowledge the complexity in these matters. It’s true that successes and failures exist in both parties. My confidence in our investments stems from tangible improvements I've witnessed, particularly in areas we prioritize like infrastructure and community programs. While not all spending is perfect, I continue to believe that our party’s structured planning and clear objectives guide us more effectively towards meaningful progress."/>
    <m/>
    <m/>
    <m/>
    <m/>
    <s v="{'Q1': 'no', 'Q2': 'no'}"/>
    <x v="0"/>
  </r>
  <r>
    <m/>
    <s v="I understand your viewpoint, but let's consider some logical fallacies here.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important to evaluate each proposal individually to avoid these fallacies."/>
    <s v="I get where you're coming from, but my trust lies in the strategic and structured methods our party employs. I recognize the need for nuanced discussion beyond blanket statements, yet my experiences reinforce confidence in our approach. While it's important to scrutinize each policy on its own merits, I've consistently seen our investments translate into practical, community-focused results that align with my values. That's why I stand by our approach."/>
    <m/>
    <m/>
    <m/>
    <m/>
    <s v="{'Q1': 'no', 'Q2': 'no'}"/>
    <x v="0"/>
  </r>
  <r>
    <m/>
    <s v="Let's examine your statement for logical fallacies.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crucial to evaluate each proposal individually to avoid these fallacies."/>
    <s v="I understand your point. Recognizing the nuances is important, and I may lean on my biases too heavily at times. However, my confidence comes from seeing results and how our strategic planning often leads to effective use of resources. Our approach emphasizes efficiency, reducing waste where possible, even if it’s not perfect. Individual evaluation is essential for balanced perspectives, and I appreciate your reminder of this."/>
    <m/>
    <m/>
    <m/>
    <m/>
    <s v="{'Q1': 'yes', 'Q2': 'no'}"/>
    <x v="6"/>
  </r>
  <r>
    <m/>
    <s v="This argument is an example of a logical fallacy called &quot;Appeal to Pity.&quot; It tries to persuade by evoking sympathy rather than presenting valid reasons. Luke not eating his vegetables doesn't directly affect starving children elsewhere. It's like saying, &quot;If you don't finish your homework, children in other countries won't get an education.&quot; It's not logically sound."/>
    <s v="I get your point, but sometimes a little creativity can help make things relatable, right? It's about instilling empathy in a way that resonates emotionally. Sure, the logic might be wobbly, but I think motivating kids to care about others isn't a bad thing. Though, you're right, we should aim for clearer reasoning next time. Thanks for pointing it out!"/>
    <s v="Luke didn't want to eat his vegetables, but his father told him that if he didn't eat them, the poor, starving children in a third world country would suffer even more, which is clearly his fault."/>
    <s v="ChatCompletion(id='chatcmpl-AG42Jodicz6jDejVoJar1RYSfc60d', choices=[Choice(finish_reason='stop', index=0, logprobs=None, message=ChatCompletionMessage(content=&quot;Luke didn't want to eat his vegetables, but his father told him that if he didn't eat them, the poor, starving children in a third world country would suffer even more, which is clearly his fault.&quot;, role='assistant', function_call=None, tool_calls=None, refusal=None))], created=1728392127, model='gpt-4o-2024-08-06', object='chat.completion', system_fingerprint='fp_9e15ccd6a4', usage=CompletionUsage(completion_tokens=41, prompt_tokens=112, total_tokens=153, prompt_tokens_details={'cached_tokens': 0}, completion_tokens_details={'reasoning_tokens': 0}))"/>
    <s v="appeal to emotion"/>
    <s v="The person who believes that Luke's refusal to eat his vegetables would somehow exacerbate the suffering of poor, starving children in a third world country is likely Luke's father. This individual is likely to have a high school education level, as the reasoning reflects a simplistic understanding of global issues. He is inventive and curious, often coming up with creative ways to persuade others, even if they are not entirely logical. However, he can be extravagant and careless in his arguments, not always considering the logical consistency of his statements. He is outgoing and energetic, often engaging in lively discussions and trying to motivate others with his enthusiasm. Despite his flawed reasoning, he is friendly and compassionate, genuinely caring about the well-being of others and wanting to instill a sense of empathy in his son. He is resilient and confident, rarely second-guessing his beliefs or methods. His personal experience might include growing up in a household where empathy for others was emphasized, and he may have been exposed to stories or images of global poverty that left a lasting impression, leading him to use such examples in his parenting."/>
    <s v="{'Q1': 'yes', 'Q2': 'no'}"/>
    <x v="5"/>
  </r>
  <r>
    <m/>
    <s v="Your argument contains a logical fallacy called &quot;appeal to authority.&quot; Just because Britney Spears drinks Pepsi doesn't make it healthier. Celebrities are not nutrition experts. For example, many celebrities have endorsed products that were later found to be unhealthy. It's important to base health claims on scientific evidence, not celebrity endorsements."/>
    <s v="I get what you're saying, but Britney just seems so cool and trustworthy. I know celebs aren't experts, but seeing them choose something influences me. Maybe it's not all about health, but also because it's fun to think she knows something we don't. I guess I could check out the scientific stuff too, although it's a little overwhelming. I just can't help but feel that if Britney drinks Pepsi, it must have something special!"/>
    <s v="Coke is not as healthy for you as Pepsi. Besides, Britney Spears drinks Pepsi, so it must be healthier than Coke, unless Pepsi is actually less healthy than Coke, which would mean Britney Spears is wrong about health."/>
    <s v="ChatCompletion(id='chatcmpl-AG42T0IqIhSxwsA3aiMDyADotlbwt', choices=[Choice(finish_reason='stop', index=0, logprobs=None, message=ChatCompletionMessage(content='Coke is not as healthy for you as Pepsi. Besides, Britney Spears drinks Pepsi, so it must be healthier than Coke, unless Pepsi is actually less healthy than Coke, which would mean Britney Spears is wrong about health.', role='assistant', function_call=None, tool_calls=None, refusal=None))], created=1728392137, model='gpt-4o-2024-08-06', object='chat.completion', system_fingerprint='fp_e5e4913e83', usage=CompletionUsage(completion_tokens=45, prompt_tokens=104, total_tokens=149, prompt_tokens_details={'cached_tokens': 0}, completion_tokens_details={'reasoning_tokens': 0}))"/>
    <s v="fallacy of credibility"/>
    <s v="The speaker in the dialogue, who believes that &quot;Coke is not as healthy for you as Pepsi&quot; because Britney Spears drinks Pepsi, likely has a high school education level. This person exhibits a curious and inventive personality, often seeking out new information and forming opinions based on popular culture and celebrity endorsements. They tend to be more extravagant and careless, not always considering the full spectrum of evidence before making a decision. Socially, they are outgoing and energetic, enjoying discussions and debates about everyday topics, especially those involving celebrities. They are friendly and compassionate, often trusting the opinions of those they admire, like Britney Spears, without being overly critical or judgmental. However, they can be sensitive and nervous, particularly when their beliefs are challenged, as they rely heavily on external validation from admired figures. Their personal experience might include a long-standing admiration for Britney Spears, leading them to trust her choices and endorsements, which influences their belief that Pepsi is healthier than Coke."/>
    <s v="{'Q1': 'no', 'Q2': 'no'}"/>
    <x v="0"/>
  </r>
  <r>
    <m/>
    <s v="I understand your perspective, but let's consider this logically. Using a celebrity's preference to determine what's healthy is a logical fallacy called &quot;appeal to authority.&quot; Britney Spears, while influential, isn't a nutrition expert. For instance, many celebrities endorsed smoking in the past, but we now know it's harmful. To make informed health decisions, it's crucial to look at scientific evidence. Let's focus on the nutritional facts of Pepsi and Coke rather than who endorses them."/>
    <s v="I get your point, but it's hard not to trust someone as iconic as Britney! Celebrities can shape our views, even if they're not experts. I know facts matter, but Britney's influence is strong. I guess I could take a closer look at the nutritional info, but it's fun to believe she knows something we don't. I'll try to be more open-minded, though! Thanks for the advice."/>
    <m/>
    <m/>
    <m/>
    <m/>
    <s v="{'Q1': 'yes', 'Q2': 'no'}"/>
    <x v="2"/>
  </r>
  <r>
    <m/>
    <s v="This argument is a classic example of the &quot;appeal to popularity&quot; fallacy. Just because many schools use a method doesn't mean it's effective. For instance, many schools once used corporal punishment, but that doesn't mean it was an effective or ethical practice. We should evaluate methods based on evidence, not just popularity."/>
    <s v="I see your point, but I trust traditional methods because they've shown results over time, and I find comfort in systems that most people follow. While innovation is important, I believe in the stability and proven track record of established practices. They guided me and others successfully, sticking close to evidence of the past’s successes. I might not agree with everything, but it feels like a secure path given its widespread adoption."/>
    <s v="&quot;This is how most schools evaluate their students, so it must be effective, unless most schools are wrong, which they can't be because they are most schools, therefore it is effective because most schools do it.&quot;"/>
    <s v="ChatCompletion(id='chatcmpl-AG42nc7vMVoUxih8OdthRTUcwA4eb', choices=[Choice(finish_reason='stop', index=0, logprobs=None, message=ChatCompletionMessage(content='&quot;This is how most schools evaluate their students, so it must be effective, unless most schools are wrong, which they can\'t be because they are most schools, therefore it is effective because most schools do it.&quot;', role='assistant', function_call=None, tool_calls=None, refusal=None))], created=1728392157, model='gpt-4o-2024-08-06', object='chat.completion', system_fingerprint='fp_e5e4913e83', usage=CompletionUsage(completion_tokens=41, prompt_tokens=101, total_tokens=142, prompt_tokens_details={'cached_tokens': 0}, completion_tokens_details={'reasoning_tokens': 0}))"/>
    <s v="ad populum"/>
    <s v="The person who believes in the statement &quot;This is how most schools evaluate their students, so it must be effective, unless most schools are wrong, which they can't be because they are most schools, therefore it is effective because most schools do it&quot; likely has a consistent and cautious personality, preferring to adhere to established norms and practices rather than exploring new or unconventional methods. They are efficient and organized, valuing systems and structures that have been proven over time, even if they may not be the most innovative. This person is more solitary and reserved, possibly preferring to work independently and relying on their own judgment rather than seeking out diverse perspectives. They tend to be critical and judgmental, often evaluating situations based on established standards and being skeptical of change. Despite this, they are resilient and confident, trusting in the systems they believe in and not easily swayed by opposing viewpoints. Their education level is likely at the Associate/Bachelor level, where they have been exposed to traditional educational systems and have internalized their methods as effective. Their personal experience might include having excelled in a conventional educational setting, reinforcing their belief in its effectiveness. They may have seen firsthand how traditional evaluation methods have led to success for themselves or others, further solidifying their belief in the system's efficacy."/>
    <s v="{'Q1': 'no', 'Q2': 'no'}"/>
    <x v="0"/>
  </r>
  <r>
    <m/>
    <s v="I understand your perspective, but consider this: just because many schools use a method doesn't guarantee its effectiveness. This is known as the &quot;appeal to popularity&quot; fallacy. For example, many schools historically used rote memorization, but research now shows that conceptual understanding often leads to better learning outcomes. It's crucial to evaluate methods based on evidence, not just their widespread use. Would you like to explore some studies that compare different evaluation methods?"/>
    <s v="I appreciate your point, but I find comfort in the consistency and success I've seen with traditional methods. My own experience was positive, which reinforces my belief in their effectiveness. While exploring studies sounds interesting, I still trust the systems that have proven effective for so many, including myself. Change can be unsettling, and I tend to value what has worked well over time. Thank you, though, for offering to share more information."/>
    <m/>
    <m/>
    <m/>
    <m/>
    <s v="{'Q1': 'no', 'Q2': 'yes'}"/>
    <x v="4"/>
  </r>
  <r>
    <m/>
    <s v="It sounds like you're committing the ad hominem fallacy, where you attack the person rather than their argument. Your teacher's gender doesn't invalidate her points. For example, if a doctor promotes vaccines, you wouldn't dismiss their advice just because they're a doctor. Similarly, your teacher's arguments should be evaluated on their merits, not her identity."/>
    <s v="I understand what you're saying, but it's hard for me to shake off the feeling that she has a personal agenda. I know I should try to look at the facts and not just who’s saying them. It's just challenging when it feels like there's a bias involved, you know? Maybe I need more experiences to see things differently."/>
    <s v="My teacher always brings up stuff about Women's Rights. She only cares about it because she is a woman, so her arguments are invalid. The stats she shows us are probably bias because they support her agenda."/>
    <s v="ChatCompletion(id='chatcmpl-AG434RGl47edLcSZllFEeSfp4Meu3', choices=[Choice(finish_reason='stop', index=0, logprobs=None, message=ChatCompletionMessage(content=&quot;My teacher always brings up stuff about Women's Rights. She only cares about it because she is a woman, so her arguments are invalid. The stats she shows us are probably bias because they support her agenda.&quot;, role='assistant', function_call=None, tool_calls=None, refusal=None))], created=1728392174, model='gpt-4o-2024-08-06', object='chat.completion', system_fingerprint='fp_4ea369768a', usage=CompletionUsage(completion_tokens=41, prompt_tokens=109, total_tokens=150, prompt_tokens_details={'cached_tokens': 0}, completion_tokens_details={'reasoning_tokens': 0}))"/>
    <s v="ad hominem"/>
    <s v="The speaker in the sentence is likely a high school student who holds a belief that their teacher's arguments about Women's Rights are invalid due to her gender. This belief reflects a bias against considering the validity of arguments based on the speaker's perception of the teacher's personal agenda. The student is likely consistent and cautious, preferring to rely on familiar stereotypes rather than exploring new perspectives. They may be somewhat careless in their approach to evaluating information, as they dismiss statistical evidence without critical analysis. The student is likely solitary and reserved, possibly feeling uncomfortable engaging in discussions that challenge their preconceived notions. They may also be critical and judgmental, quick to dismiss viewpoints that differ from their own. Despite this, the student is resilient and confident in their beliefs, even if they are not fully informed. Their personal experience might include limited exposure to diverse perspectives on gender issues, leading them to rely on simplistic reasoning to dismiss their teacher's arguments."/>
    <s v="{'Q1': 'no', 'Q2': 'no'}"/>
    <x v="0"/>
  </r>
  <r>
    <m/>
    <s v="I appreciate your honesty. However, consider this: if a male teacher presented the same stats, would you question them less? This is an example of the ad hominem fallacy, where we dismiss arguments based on the person, not the content. Imagine if we dismissed climate change data because the scientist is an environmentalist. It's crucial to evaluate information on its own merits. Try to assess the stats independently, regardless of who presents them."/>
    <s v="I get what you're saying, but it's hard for me to see past her motives. It just feels like she's pushing a personal agenda, you know? Maybe if a different teacher brought it up, I might take it more seriously. I'll try to look at the stats more closely next time, but it's just tough. I'll give it some thought, though."/>
    <m/>
    <m/>
    <m/>
    <m/>
    <s v="{'Q1': 'no', 'Q2': 'no'}"/>
    <x v="0"/>
  </r>
  <r>
    <m/>
    <s v="That's a step in the right direction! Remember, arguments should stand or fall on their own merits, not the person presenting them. This is known as the ad hominem fallacy. Imagine if we dismissed data about heart disease from a doctor just because they have a heart condition. It's crucial to evaluate information independently. Try to assess the stats your teacher provides separately from her identity or perceived agenda."/>
    <s v="I get what you're saying, and I'll try to keep that in mind. It's a bit tough to separate things sometimes, but maybe looking at the arguments and stats without thinking about who's presenting them will help. I'll try to be more open-minded about it. Thanks for pointing it out."/>
    <m/>
    <m/>
    <m/>
    <m/>
    <s v="{'Q1': 'yes', 'Q2': 'no'}"/>
    <x v="1"/>
  </r>
  <r>
    <m/>
    <s v="It sounds like you're using the &quot;Appeal to Pity&quot; fallacy, where you're asking for a passing grade based on your effort and personal sacrifices rather than the quality of your work. For example, imagine a builder who spent a lot of time and effort but built a house that's unsafe. Should they still be paid? The focus should be on the outcome, not just the effort."/>
    <s v="I see what you're saying, but I really poured my heart and soul into that project! Those 150 hours weren't just time—they were my passion and dedication. Missing out on social events meant prioritizing my work. I thought my favorite color bit was a fun twist! I get that the quality's important, but I hoped my effort would count for something, too. Maybe there's a way to balance both effort and outcome?"/>
    <s v="You have to give me a passing grade because I spent 150 hours on that project, missed every party this quarter, and my favorite color is blue, which clearly means I deserve to pass regardless of the project's quality."/>
    <s v="ChatCompletion(id='chatcmpl-AG43OpOzlaQo3AhLv6DHtfJT46lsK',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92194,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end result. This belief may also be influenced by a tendency to equate personal preferences, like a favorite color, with deservingness, reflecting a somewhat whimsical or non-traditional approach to logic and fairness."/>
    <s v="{'Q1': 'no', 'Q2': 'no'}"/>
    <x v="0"/>
  </r>
  <r>
    <m/>
    <s v="I understand your dedication, but let's consider this: if a chef spends 150 hours cooking a dish, but it's inedible, should they serve it? Effort is commendable, but the outcome matters most. Imagine if engineers built a bridge that collapsed despite their hard work. Focusing on the result ensures true learning and growth. Let's work on improving the project's quality together."/>
    <s v="I get your point, but it's tough! I poured so much of myself into that project, sacrificed a lot, and even took it as a personal mission with my 'blue' inspiration. Still, I understand the importance of quality. I'd love some guidance on improving it further. Working together on this sounds great—having your support would really help me channel my efforts more effectively!"/>
    <m/>
    <m/>
    <m/>
    <m/>
    <s v="{'Q1': 'yes', 'Q2': 'no'}"/>
    <x v="2"/>
  </r>
  <r>
    <m/>
    <s v="Juror Seven is committing the &quot;Argumentum ad Populum&quot; fallacy, which assumes that because many people believe something, it must be true. However, history shows that majorities can be wrong, like when many believed the Earth was flat. Truth isn't determined by popularity, but by evidence."/>
    <s v="I hear your point, but in most of my experiences, going with the majority feels safer and more efficient. Maybe majority isn't always right, but it's what keeps everything running smoothly. In the trial, I genuinely believe our consensus reflects the truth, even if history had its missteps. Those were exceptions, not norms. It's hard for me to see past the numbers—I guess it's just how I've learned to trust stability and order."/>
    <s v="In the court trial deliberations, Juror Seven says, &quot;There are still eleven of us who think he's guilty. You're alone, so you must be wrong because the majority is always right.&quot; His attempt to use numbers to persuade Eight is:"/>
    <s v="ChatCompletion(id='chatcmpl-AG43eRSdD139H0qsGmgCOAc35wYcG', choices=[Choice(finish_reason='stop', index=0, logprobs=None, message=ChatCompletionMessage(content='In the court trial deliberations, Juror Seven says, &quot;There are still eleven of us who think he\'s guilty. You\'re alone, so you must be wrong because the majority is always right.&quot; His attempt to use numbers to persuade Eight is:', role='assistant', function_call=None, tool_calls=None, refusal=None))], created=1728392210, model='gpt-4o-2024-08-06', object='chat.completion', system_fingerprint='fp_e5e4913e83', usage=CompletionUsage(completion_tokens=49, prompt_tokens=116, total_tokens=165, prompt_tokens_details={'cached_tokens': 0}, completion_tokens_details={'reasoning_tokens': 0}))"/>
    <s v="ad populum"/>
    <s v="Juror Seven, who believes that the majority is always right, exhibits a consistent and cautious personality, preferring to rely on established norms and the safety of consensus rather than exploring alternative perspectives. He is efficient and organized, valuing the structure and order that come with majority rule, but this can sometimes lead to a careless dismissal of minority opinions. In social settings, he tends to be outgoing and energetic, often taking the lead in group discussions and confidently asserting his views. However, his critical and judgmental nature can surface when faced with dissenting opinions, as he struggles to empathize with those who challenge the status quo. Juror Seven is resilient and confident, rarely second-guessing his beliefs once they are formed. His education level is likely at the High School level, where he learned the basics of democratic principles but may not have delved deeply into the complexities of critical thinking or minority rights. His personal experience might include situations where following the majority led to successful outcomes, reinforcing his belief in the infallibility of numbers and consensus. This background shapes his conviction that the majority's opinion is inherently correct, as demonstrated in his attempt to persuade Juror Eight during the trial deliberations."/>
    <s v="{'Q1': 'no', 'Q2': 'no'}"/>
    <x v="0"/>
  </r>
  <r>
    <m/>
    <s v="I understand your perspective, but let's consider this: if the majority always determined truth, we'd still believe the Earth is flat. History shows us that majorities can be wrong. Truth isn't about headcounts; it's about evidence. In a trial, it's crucial to evaluate facts, not just follow the crowd. Remember, it's possible for one person to see something others missed. Let's focus on the evidence, not just the numbers."/>
    <s v="I get what you're saying, but honestly, my gut tells me sticking with the group usually works best. I mean, how often does the crowd get it wrong, really? It's easier and safer to trust the majority, but I’ll try to see your point. Still, we shouldn’t forget that a lot of us think he's guilty for a reason. Let's work through this quickly and see if there's more to it."/>
    <m/>
    <m/>
    <m/>
    <m/>
    <s v="{'Q1': 'no', 'Q2': 'no'}"/>
    <x v="0"/>
  </r>
  <r>
    <m/>
    <s v="I appreciate your perspective, but let's consider the &quot;Argumentum ad Populum&quot; fallacy. Just because many people believe something doesn't make it true. For example, in the past, most people thought the Earth was the center of the universe. They were wrong. It's crucial to base decisions on evidence, not just the majority's opinion. Let's focus on the facts presented in the trial, not the number of people who hold a particular view."/>
    <s v="I understand your concern, but we can't ignore that the majority often gets us results. It's what maintains order and brings decisions when we're stuck. I get that history has its errors, but in this trial, we’ve all seen the same evidence. Majority rule might sound simplistic, but it's practical and ensures we're moving forward. I'll keep an open mind, but firm on my belief in consensus unless compelling evidence changes my view."/>
    <m/>
    <m/>
    <m/>
    <m/>
    <s v="{'Q1': 'no', 'Q2': 'no'}"/>
    <x v="0"/>
  </r>
  <r>
    <m/>
    <s v="Juror Seven is committing the &quot;Argumentum ad Populum&quot; fallacy. Majority belief doesn't guarantee truth. Historically, majorities have been wrong, like in believing the Earth was flat. Truth is determined by evidence, not headcounts. Let's focus on the facts, not the number of people who hold a particular view."/>
    <s v="I understand your argument, but in my experience, siding with the majority tends to result in quicker, more reliable decisions. Challenges to majority views seem uncommon in everyday situations, so I tend to trust consensus. While history has shown errors, I believe those situations are rare outliers. Still, I’ll consider the evidence more closely, though it's hard to shift from a belief that's consistently worked for me. Let's see where the facts lead us together."/>
    <m/>
    <m/>
    <m/>
    <m/>
    <s v="{'Q1': 'no', 'Q2': 'no'}"/>
    <x v="0"/>
  </r>
  <r>
    <m/>
    <s v="Your perspective values efficiency, but let's consider the &quot;Argumentum ad Populum&quot; fallacy. Majority opinion doesn't guarantee truth. Historically, most people thought the Earth was flat, but they were wrong. Truth is determined by evidence, not headcounts. For instance, Galileo challenged the majority's geocentric model and was right. Let's focus on the facts, not the number of people who hold a particular view."/>
    <s v="I get it, and I respect your insight. Still, the majority often acts as a safety net, keeping things steady and organized. I struggle to dismiss that comfort. Sure, a single voice can reveal overlooked details, but the way I see it, we’ve weighed the facts collectively. If I see solid evidence that challenges us all, I’m open to it. Meanwhile, sticking with the group feels right. We must stay aligned as we discuss this."/>
    <m/>
    <m/>
    <m/>
    <m/>
    <s v="{'Q1': 'no', 'Q2': 'no'}"/>
    <x v="0"/>
  </r>
  <r>
    <m/>
    <s v="Your belief in the majority's infallibility is an example of the &quot;Argumentum ad Populum&quot; fallacy. History shows that majorities can be wrong, like when most people believed the Earth was flat. Truth isn't determined by the number of supporters but by evidence. Consider Galileo, who challenged the majority's geocentric model and was proven right. Let's focus on facts, not headcounts."/>
    <s v="I see what you're saying, but in my mind, majority support usually brings stability and efficiency. History might have its lessons, but challenging the consensus feels like an uphill battle without solid proof. I trust that everyone sees the same evidence, and collectively, we get it right more often than not. While I'll try to keep an open mind, I value the comfort and structure majority opinion provides. Let's keep discussing the evidence and see where it takes us."/>
    <m/>
    <m/>
    <m/>
    <m/>
    <s v="{'Q1': 'no', 'Q2': 'no'}"/>
    <x v="0"/>
  </r>
  <r>
    <m/>
    <s v="Juror Seven is committing the &quot;Argumentum ad Populum&quot; fallacy. Majority opinion doesn't guarantee truth. Historically, most people thought the Earth was flat, but they were wrong. Truth is determined by evidence, not headcounts. For example, Galileo challenged the majority's geocentric model and was proven right. Let's focus on facts, not numbers."/>
    <s v="Sure, historical examples like that make a strong point. I just find it hard to dismiss the majority's role in reaching decisions. It’s been reliable for me. While truth is in the details, I’ll need more convincing evidence to shake my belief in consensus. I'm willing to dig deeper into the evidence presented, even if it challenges the safety of numbers. Let's ensure we’re thorough, and if there's something we missed, we should address it."/>
    <m/>
    <m/>
    <m/>
    <m/>
    <s v="{'Q1': 'no', 'Q2': 'no'}"/>
    <x v="0"/>
  </r>
  <r>
    <m/>
    <s v="Juror Seven is committing the &quot;Argumentum ad Populum&quot; fallacy. Majority opinion doesn't guarantee truth. Consider when most people believed the Earth was flat; they were wrong. Truth is determined by evidence, not headcounts. Let's focus on facts, not the number of people who hold a particular view."/>
    <s v="I hear you, but my gut tells me that following the majority brings a sense of order and confidence. History did have its errors, but those feel like exceptions. I'm open to examining the evidence more closely, though I naturally lean on the consensus for guidance. It’s about finding a practical path forward, even if it means revisiting our stance based on new insights. Let's work together and ensure we cover all angles beyond just numbers."/>
    <m/>
    <m/>
    <m/>
    <m/>
    <s v="{'Q1': 'no', 'Q2': 'no'}"/>
    <x v="0"/>
  </r>
  <r>
    <m/>
    <s v="Juror Seven is using the &quot;Argumentum ad Populum&quot; fallacy. Majority opinion doesn't guarantee truth. In the 19th century, most people believed in the miasma theory of disease, which was later proven false. Truth is determined by evidence, not headcounts. Let's focus on the facts presented in the trial, not the number of people who hold a particular view."/>
    <s v="I hear you. History does give us cases of mistaken majority views, and I recognize their importance. It's just that my instinct leans on majority consensus because it’s worked out many times before. I’ll make an effort to look closely at the evidence, but it's tough to step away from the comfort of numbers. Let’s make sure we assess everything thoroughly, and if something’s been overlooked, I’m open to revisiting it."/>
    <m/>
    <m/>
    <m/>
    <m/>
    <s v="{'Q1': 'yes', 'Q2': 'no'}"/>
    <x v="10"/>
  </r>
  <r>
    <m/>
    <s v="It sounds like you're using a form of the &quot;tu quoque&quot; fallacy, which means &quot;you too.&quot; Just because your friend sings in the car doesn't invalidate her opinion on your singing. For example, a smoker can still give valid advice about the dangers of smoking. Focus on the merit of the advice, not the person giving it."/>
    <s v="I get your point, but it's hard not to feel a bit defensive when our personal likes are critiqued. It's all in the spirit of fun, right? Maybe I just need to remember that it’s okay for us both to sing away, whether we're any good or not! It’s about enjoying the moment rather than worrying too much about how it sounds."/>
    <s v="My friend told me to quit singing in the car since I have a &quot;bad voice.&quot; She sings in the car all the time, so her advice must be wrong because anyone who sings in the car can't judge others' singing."/>
    <s v="ChatCompletion(id='chatcmpl-AG44z8nyq4C6nMEAVMb710n0F77Vt', choices=[Choice(finish_reason='stop', index=0, logprobs=None, message=ChatCompletionMessage(content='My friend told me to quit singing in the car since I have a &quot;bad voice.&quot; She sings in the car all the time, so her advice must be wrong because anyone who sings in the car can\'t judge others\' singing.', role='assistant', function_call=None, tool_calls=None, refusal=None))], created=1728392293, model='gpt-4o-2024-08-06', object='chat.completion', system_fingerprint='fp_6b68a8204b', usage=CompletionUsage(completion_tokens=46, prompt_tokens=107, total_tokens=153, prompt_tokens_details={'cached_tokens': 0}, completion_tokens_details={'reasoning_tokens': 0}))"/>
    <s v="ad hominem"/>
    <s v="The person who believes that their friend's advice about quitting singing in the car is wrong because the friend also sings in the car is likely someone with a high school education level. This individual tends to be inventive and curious, often questioning the logic behind statements and seeking alternative perspectives. They may be somewhat careless in their approach, not always considering the full implications of their reasoning. Socially, they are outgoing and energetic, enjoying activities like singing in the car as a form of self-expression. They are friendly and compassionate, often valuing personal relationships and experiences over critical judgment. However, they can be sensitive and nervous, particularly when it comes to criticism about their personal interests or talents. Their belief stems from personal experiences where they have observed inconsistencies in others' behaviors and advice, leading them to question the validity of such advice when it seems hypocritical."/>
    <s v="{'Q1': 'yes', 'Q2': 'no'}"/>
    <x v="5"/>
  </r>
  <r>
    <m/>
    <s v="It's important to remember that not everything on TV is factual. TV programs can be biased or sensationalized. This is an example of the &quot;appeal to authority&quot; fallacy, where something is believed just because it comes from a perceived authority, like TV. For instance, many documentaries have been debunked despite being aired on TV. Always verify information from multiple, reliable sources."/>
    <s v="I understand your point, but it feels comforting to trust what I watch on TV. It just seems like if it's gone through the effort of being broadcasted, it has to have some validity, right? I know I should probably check facts more, but honestly, I'm just used to accepting TV as a reliable source without digging deeper. It's kind of nerve-wracking to think about questioning everything I've seen."/>
    <s v="But professor, I got all these facts from a program I saw on TV once, and since it was on TV, it must be true, even though I don't remember the name of it or any details about it."/>
    <s v="ChatCompletion(id='chatcmpl-AG4590rYPgN22apLszEWAPap4OWoc', choices=[Choice(finish_reason='stop', index=0, logprobs=None, message=ChatCompletionMessage(content=&quot;But professor, I got all these facts from a program I saw on TV once, and since it was on TV, it must be true, even though I don't remember the name of it or any details about it.&quot;, role='assistant', function_call=None, tool_calls=None, refusal=None))], created=1728392303, model='gpt-4o-2024-08-06', object='chat.completion', system_fingerprint='fp_e5e4913e83', usage=CompletionUsage(completion_tokens=44, prompt_tokens=108, total_tokens=152, prompt_tokens_details={'cached_tokens': 0}, completion_tokens_details={'reasoning_tokens': 0}))"/>
    <s v="equivocation"/>
    <s v="The person who believes that information from a TV program must be true simply because it was broadcasted is likely to be someone with a high school education level. This individual may have a bias towards accepting information from seemingly authoritative sources without critical evaluation, reflecting a tendency to trust media implicitly. Their personality is likely to be consistent and cautious, preferring to rely on established sources rather than seeking out new or conflicting information. They might be more on the extravagant and careless side when it comes to verifying facts, as they do not prioritize thorough research or fact-checking. This person is likely solitary and reserved, not engaging much with others to discuss or challenge their beliefs. They may also be friendly and compassionate, generally trusting others and assuming good intentions, which can lead to a lack of critical judgment. Finally, they are probably sensitive and nervous, feeling more comfortable when they can rely on external sources for information rather than their own analysis. Their personal experience might include growing up in an environment where television was a primary source of information and entertainment, leading them to develop a belief in the credibility of televised content."/>
    <s v="{'Q1': 'no', 'Q2': 'no'}"/>
    <x v="0"/>
  </r>
  <r>
    <m/>
    <s v="It's important to remember that not everything on TV is factual. TV programs can be biased or sensationalized. This is an example of the &quot;appeal to authority&quot; fallacy, where something is believed just because it comes from a perceived authority, like TV. For instance, many documentaries have been debunked despite being aired on TV. Always verify information from multiple, reliable sources."/>
    <s v="I understand your point, but it's hard for me to not trust what I see on TV because it's been my main source of information. I guess it just feels reassuring to think that if it's broadcasted, it should have been checked for accuracy. I'll try to remember to look for other sources too. It’s just a bit overwhelming and I’m worried about not knowing who to trust then. Thanks for the advice."/>
    <m/>
    <m/>
    <m/>
    <m/>
    <s v="{'Q1': 'yes', 'Q2': 'no'}"/>
    <x v="2"/>
  </r>
  <r>
    <m/>
    <s v="Your argument contains an ad hominem fallacy. Instead of addressing David's points about Luna's work ethic, you're attacking his character. For example, if a doctor with a bad personality diagnoses a disease, the diagnosis isn't invalid because of their personality. Focus on the evidence for Luna's work ethic, not David's character."/>
    <s v="I see your point, but when someone with a God complex like David speaks, it's hard for me to trust their judgment. While I get the need to focus on Luna's work ethic, my personal experiences make it challenging to ignore David's arrogance. I prefer relying on my instincts about people, even if it's not perfect logic. I find reassurance in trusting my own judgments."/>
    <s v="David is so wrong about Luna's work ethic because David is just an egotistical jerk with a God complex, and anyone with a God complex is always wrong about everything. Therefore, David's opinion on Luna's work ethic is invalid."/>
    <s v="ChatCompletion(id='chatcmpl-AG45VykEKE5ofvkIiwNqpkarRQnno', choices=[Choice(finish_reason='stop', index=0, logprobs=None, message=ChatCompletionMessage(content=&quot;David is so wrong about Luna's work ethic because David is just an egotistical jerk with a God complex, and anyone with a God complex is always wrong about everything. Therefore, David's opinion on Luna's work ethic is invalid.&quot;, role='assistant', function_call=None, tool_calls=None, refusal=None))], created=1728392325, model='gpt-4o-2024-08-06', object='chat.completion', system_fingerprint='fp_143bb8492c', usage=CompletionUsage(completion_tokens=48, prompt_tokens=107, total_tokens=155, prompt_tokens_details={'cached_tokens': 0}, completion_tokens_details={'reasoning_tokens': 0}))"/>
    <s v="ad hominem"/>
    <s v="The speaker in the dialogue, who made the logical fallacy, is likely someone who is critical and judgmental, as they dismiss David's opinion based on a personal attack rather than evidence. This person is also likely to be solitary and reserved, preferring to form judgments independently rather than engaging in open discussions. They may have a high school level of education, which provides them with some critical thinking skills but not enough to fully recognize logical fallacies. Their belief that anyone with a God complex is always wrong suggests a bias against individuals perceived as arrogant or self-important, possibly stemming from personal experiences with authoritative figures who were dismissive or overbearing. This experience has led them to be cautious and consistent in their judgments, preferring to rely on their own assessments rather than considering opposing viewpoints. Despite their critical nature, they are resilient and confident in their beliefs, often standing firm in their opinions even when challenged."/>
    <s v="{'Q1': 'no', 'Q2': 'no'}"/>
    <x v="0"/>
  </r>
  <r>
    <m/>
    <s v="I understand your perspective, but let's focus on the logical fallacy here. You're using an ad hominem fallacy, which means you're attacking David's character instead of addressing his arguments about Luna's work ethic. For instance, even if David has a God complex, his observations about Luna could still be valid. It's like dismissing a weather forecast because you dislike the meteorologist. Instead, let's evaluate the evidence for Luna's work ethic independently of David's personality."/>
    <s v="I see your point, but it's tough to separate the person from their perspective, especially when their attitude skews their viewpoint. Maybe I was a bit harsh, but in my experience, those with inflated egos often let that cloud their judgments. I do agree it might be worth looking into Luna's work ethic directly, though. Let's see if there are any concrete examples that back or refute David's claims."/>
    <m/>
    <m/>
    <m/>
    <m/>
    <s v="{'Q1': 'yes', 'Q2': 'no'}"/>
    <x v="2"/>
  </r>
  <r>
    <m/>
    <s v="Marcus, your conclusion is based on a logical fallacy called &quot;Appeal to Popularity.&quot; Just because many students are applying to larger out-of-state colleges doesn't mean it's the only right choice. Consider this: if everyone jumps off a bridge, would you? Each person's situation is unique, and what's right for others might not be right for you. Evaluate your options based on your own needs and goals."/>
    <s v="I get what you're saying, but it’s tough not to feel swayed when everyone’s hyped about big colleges. I know I should focus on what suits me best, like being close to home or personal growth, but it's hard to ignore the pressure. I’ll try to think more about my own goals and what will truly benefit me in the long run. Thanks for the advice."/>
    <s v="Marcus wants to go to a small community college close to home, but most of the kids in his class are applying to larger colleges out of state. Therefore, Marcus concludes that applying to those colleges is the only right choice."/>
    <s v="ChatCompletion(id='chatcmpl-AG45oMqHEvqiip4dFILwjNspR9Gwz', choices=[Choice(finish_reason='stop', index=0, logprobs=None, message=ChatCompletionMessage(content='Marcus wants to go to a small community college close to home, but most of the kids in his class are applying to larger colleges out of state. Therefore, Marcus concludes that applying to those colleges is the only right choice.', role='assistant', function_call=None, tool_calls=None, refusal=None))], created=1728392344, model='gpt-4o-2024-08-06', object='chat.completion', system_fingerprint='fp_e5e4913e83', usage=CompletionUsage(completion_tokens=45, prompt_tokens=120, total_tokens=165, prompt_tokens_details={'cached_tokens': 0}, completion_tokens_details={'reasoning_tokens': 0}))"/>
    <s v="ad populum"/>
    <s v="Marcus is a high school student who is inventive and curious, often exploring new ideas and possibilities. However, he tends to be more extravagant and careless in his decision-making, sometimes swayed by the actions and opinions of those around him. He is outgoing and energetic, enjoying social interactions and valuing the opinions of his peers. Marcus is friendly and compassionate, often seeking to fit in and be accepted by his classmates. Despite his outward confidence, he is sensitive and nervous about making the wrong choices for his future. His belief that applying to larger colleges out of state is the only right choice stems from his personal experience of observing his peers' decisions and feeling pressure to conform to the majority. Marcus has not yet developed the confidence to trust his own desires and instincts, such as his initial preference for a small community college close to home. His education level is high school, and he is currently navigating the complex process of college applications and future planning."/>
    <s v="{'Q1': 'yes', 'Q2': 'no'}"/>
    <x v="5"/>
  </r>
  <r>
    <m/>
    <s v="This argument commits the fallacy of &quot;appeal to authority&quot; and &quot;biased sample.&quot; McDonald's employees are likely biased towards their employer. It's like asking Apple employees if iPhones are better than Androids. Their opinions are influenced by their affiliation. To make a fair comparison, survey a diverse, unbiased group."/>
    <s v="I see what you're saying, but I honestly value straightforward results. When I see that high percentage, it gives me confidence in the outcome. Though I might not dive deep into the biases, my experiences with McDonald's have been positive, and I just feel comfortable trusting them. Asking a varied group makes sense for balance, but I'm okay with leaning on familiar territory for now. It feels reassuring."/>
    <s v="&quot;Ninety percent of all people surveyed, who were McDonald's employees, said that McDonald's is better than Burger King, so it must be true.&quot;"/>
    <s v="ChatCompletion(id='chatcmpl-AG4601W9DYk1MHnuWOt5zgwF9SAQC', choices=[Choice(finish_reason='stop', index=0, logprobs=None, message=ChatCompletionMessage(content='&quot;Ninety percent of all people surveyed, who were McDonald\'s employees, said that McDonald\'s is better than Burger King, so it must be true.&quot;', role='assistant', function_call=None, tool_calls=None, refusal=None))], created=1728392356, model='gpt-4o-2024-08-06', object='chat.completion', system_fingerprint='fp_e5e4913e83', usage=CompletionUsage(completion_tokens=31, prompt_tokens=105, total_tokens=136, prompt_tokens_details={'cached_tokens': 0}, completion_tokens_details={'reasoning_tokens': 0}))"/>
    <s v="ad populum"/>
    <s v="The person who believes that &quot;Ninety percent of all people surveyed, who were McDonald's employees, said that McDonald's is better than Burger King, so it must be true&quot; is likely someone with a high school education level. They are consistent and cautious, preferring to rely on familiar sources and straightforward information rather than questioning the validity of the data. This person is efficient and organized, often trusting structured environments and established systems, which is why they might take the survey results at face value. They are solitary and reserved, not frequently engaging in debates or discussions that challenge their views. Their personality leans towards being friendly and compassionate, as they tend to believe in the good intentions of others, including the surveyors. However, they are also sensitive and nervous, which makes them more susceptible to accepting information that aligns with their comfort zone without critically analyzing it. Their personal experience might include working at McDonald's or having close ties to someone who does, which has fostered a positive bias towards the company and its products, reinforcing their belief in the survey's outcome."/>
    <s v="{'Q1': 'no', 'Q2': 'no'}"/>
    <x v="0"/>
  </r>
  <r>
    <m/>
    <s v="I understand your perspective, but let's consider this: Imagine if we asked 100 students here if our school is the best. Most would say yes because they're part of it. That's a biased sample. Similarly, McDonald's employees might favor their employer. To truly compare McDonald's and Burger King, we should survey a diverse, unaffiliated group. That's how we avoid the &quot;biased sample&quot; fallacy and get a fair, accurate comparison."/>
    <s v="I see your point about bias, and I understand it, but I can't help but trust the survey because it represents the opinions of those who know McDonald's best: its employees. They live it every day, and their insights are valuable. Maybe I'm just more comfortable with familiar viewpoints, leaning towards McDonald's because of my experiences. Trying to be open-minded, but it's hard to shake that feeling I have from trusting the system I know."/>
    <m/>
    <m/>
    <m/>
    <m/>
    <s v="{'Q1': 'no', 'Q2': 'no'}"/>
    <x v="0"/>
  </r>
  <r>
    <m/>
    <s v="I appreciate your perspective, but consider this: Imagine we surveyed 100 soldiers and 90% said their army is the strongest. Does that make it true? Their experience is valuable, but it's also biased. This is a &quot;biased sample&quot; fallacy. To truly compare McDonald's and Burger King, we should survey a diverse, unaffiliated group for an accurate, fair comparison."/>
    <s v="I understand your point, and I see the analogy. A broader survey would definitely offer a well-rounded perspective, and I appreciate the insight. For me, being comfortable with familiar opinions provides a sense of stability, even if it's not the full picture. I guess it's just a personal way of finding comfort in what I know, even if it might not be entirely unbiased. Your view makes sense, though."/>
    <m/>
    <m/>
    <m/>
    <m/>
    <s v="{'Q1': 'yes', 'Q2': 'no'}"/>
    <x v="1"/>
  </r>
  <r>
    <m/>
    <s v="Your statement commits the &quot;Argumentum ad Populum&quot; fallacy, which assumes something is true because many people believe it. For example, many people once believed the Earth was flat, but that didn't make it true. Popularity doesn't equate to quality. Consider why people choose Diet Coke—availability, marketing, or taste preference—not necessarily because it's the &quot;best.&quot;"/>
    <s v="I get your point, but for me, the shared experience of enjoying Diet Coke at social gatherings gives it an edge. It's like a common thread in our lives that brings people together, and that's meaningful. While popularity may not always mean the best in quality, I enjoy the familiar taste and how it seamlessly fits into my routine. It's comforting and reliable, and that's why I lean towards it."/>
    <s v="Millions of people drink Diet Coke every year, so it must be the best soft drink in the world, even though popularity doesn't necessarily indicate quality, and many people drink it simply because it's widely available, not because it's the best."/>
    <s v="ChatCompletion(id='chatcmpl-AG46V0wd7Q9mp4CrWrdicgzSUOq51', choices=[Choice(finish_reason='stop', index=0, logprobs=None, message=ChatCompletionMessage(content=&quot;Millions of people drink Diet Coke every year, so it must be the best soft drink in the world, even though popularity doesn't necessarily indicate quality, and many people drink it simply because it's widely available, not because it's the best.&quot;, role='assistant', function_call=None, tool_calls=None, refusal=None))], created=1728392387, model='gpt-4o-2024-08-06', object='chat.completion', system_fingerprint='fp_e5e4913e83', usage=CompletionUsage(completion_tokens=46, prompt_tokens=99, total_tokens=145, prompt_tokens_details={'cached_tokens': 0}, completion_tokens_details={'reasoning_tokens': 0}))"/>
    <s v="ad populum"/>
    <s v="The person who believes that &quot;Millions of people drink Diet Coke every year, so it must be the best soft drink in the world&quot; likely has a bias towards equating popularity with quality. This individual is likely to be consistent and cautious, preferring to go with what is widely accepted rather than exploring less popular options. They might be efficient and organized, valuing the convenience and availability of Diet Coke, which fits seamlessly into their structured lifestyle. This person is probably outgoing and energetic, enjoying social settings where Diet Coke is a common beverage choice. They are friendly and compassionate, often valuing the opinions and choices of the majority, which influences their own preferences. However, they might also be sensitive and nervous, relying on the reassurance of popular opinion to validate their choices. Their education level is likely at the Associate/Bachelor level, where they have been exposed to a variety of perspectives but may not have deeply explored critical thinking or the nuances of quality versus popularity. Their personal experience might include growing up in an environment where Diet Coke was a staple at family gatherings and social events, reinforcing the belief that its widespread consumption equates to it being the best choice."/>
    <s v="{'Q1': 'no', 'Q2': 'no'}"/>
    <x v="0"/>
  </r>
  <r>
    <m/>
    <s v="I understand your perspective, but let's consider this: many people once believed smoking was harmless because it was popular and widely accepted. Popularity can be influenced by factors like marketing and availability, not just quality. Enjoying Diet Coke for its familiarity is valid, but we should not confuse prevalence with superiority. For example, many people prefer local or lesser-known brands for their unique taste. So, while Diet Coke's popularity is undeniable, it doesn't logically prove it's the &quot;best.&quot;"/>
    <s v="I see what you mean, but I find comfort in the familiar. I like that Diet Coke is everywhere since it fits perfectly into my routine. While I appreciate unique options, the consistency of Diet Coke aligns with my need for reliability and social ease. It's more about sharing in something widely loved, which feels reassuring. Besides, millions can't be wrong, right? It's about the shared experience as much as the taste!"/>
    <m/>
    <m/>
    <m/>
    <m/>
    <s v="{'Q1': 'no', 'Q2': 'no'}"/>
    <x v="0"/>
  </r>
  <r>
    <m/>
    <s v="I understand your perspective, but let's consider the &quot;Argumentum ad Populum&quot; fallacy. Just because many people do something doesn't make it the best. For instance, millions eat fast food, but that doesn't make it the healthiest choice. Availability and familiarity might make Diet Coke popular, but it doesn't logically prove it's the &quot;best&quot; based on taste or quality. Always remember, popularity isn't a proof of superiority."/>
    <s v="I see what you're saying. It makes sense that I need to separate what's popular from what's necessarily the best. I guess I'm just drawn to the comfort and familiarity that Diet Coke brings. It’s part of my social life, and I really enjoy that aspect. Even if it's not objectively the &quot;best,&quot; it just feels right for me and fits perfectly into my life. Thanks for giving me a different viewpoint to consider!"/>
    <m/>
    <m/>
    <m/>
    <m/>
    <s v="{'Q1': 'yes', 'Q2': 'no'}"/>
    <x v="1"/>
  </r>
  <r>
    <m/>
    <s v="It's important to recognize that the argument &quot;most people believe in ghosts, so ghosts must be real&quot; is a logical fallacy known as &quot;argumentum ad populum,&quot; or appeal to popularity. Just because many people believe something doesn't make it true. For example, at one time, most people believed the Earth was flat, but that didn't make it true. Evidence and critical thinking are crucial in determining what's real."/>
    <s v="I understand where you're coming from, but I find comfort in majority beliefs, like with ghosts. It's less about logical reasoning for me and more about feeling like I'm part of something bigger. If many people believe it, it brings me a sense of assurance. I know it might not be the strongest argument, but it helps me feel more secure in a world full of uncertainties."/>
    <s v="Most people believe in ghosts, so ghosts must be real because the majority opinion is always correct, and if everyone thinks something is true, it cannot possibly be false, regardless of any evidence to the contrary."/>
    <s v="ChatCompletion(id='chatcmpl-AG46uBuRQzsWaBrnuNlQtDSUsA0Jh', choices=[Choice(finish_reason='stop', index=0, logprobs=None, message=ChatCompletionMessage(content='Most people believe in ghosts, so ghosts must be real because the majority opinion is always correct, and if everyone thinks something is true, it cannot possibly be false, regardless of any evidence to the contrary.', role='assistant', function_call=None, tool_calls=None, refusal=None))], created=1728392412, model='gpt-4o-2024-08-06', object='chat.completion', system_fingerprint='fp_e5e4913e83', usage=CompletionUsage(completion_tokens=41, prompt_tokens=90, total_tokens=131, prompt_tokens_details={'cached_tokens': 0}, completion_tokens_details={'reasoning_tokens': 0}))"/>
    <s v="ad populum"/>
    <s v="The person who believes that &quot;most people believe in ghosts, so ghosts must be real because the majority opinion is always correct&quot; is likely someone who is consistent and cautious, preferring to align with widely accepted beliefs rather than challenge them. They are efficient and organized, valuing the structure and consensus that comes from majority opinions. This person is solitary and reserved, often keeping to themselves and not seeking out new or conflicting information. They are friendly and compassionate, trusting in the collective wisdom of others and valuing harmony over confrontation. However, they are also sensitive and nervous, finding comfort in the idea that if everyone believes something, it must be true, which alleviates their anxiety about the unknown. Their education level is likely at the High School level, where they have been exposed to a variety of opinions but may not have developed the critical thinking skills that come with higher education. Their personal experience might include growing up in a community or family where belief in ghosts was common and accepted, reinforcing their trust in majority opinion as a reliable source of truth."/>
    <s v="{'Q1': 'no', 'Q2': 'no'}"/>
    <x v="0"/>
  </r>
  <r>
    <m/>
    <s v="I appreciate your perspective, but let's consider this: many people once believed the Earth was the center of the universe. This was the majority opinion, but it was later proven false by scientific evidence. This is known as the &quot;argumentum ad populum&quot; fallacy, where something is considered true just because many people believe it. It's crucial to base our beliefs on evidence and critical thinking, rather than just the popularity of an idea."/>
    <s v="I get what you're saying, but I still find comfort in aligning with the majority view. It makes things feel less uncertain and more structured, which is something I value. I guess I'm not ready to challenge long-held beliefs when they bring a sense of harmony. Maybe I'll think more about evidence and logic in the future, but for now, I prefer sticking with what feels familiar."/>
    <m/>
    <m/>
    <m/>
    <m/>
    <s v="{'Q1': 'no', 'Q2': 'no'}"/>
    <x v="0"/>
  </r>
  <r>
    <m/>
    <s v="I understand your perspective, but let's consider the logical fallacy called &quot;argumentum ad populum.&quot; Just because many people believe in ghosts doesn't make it true. For example, most people once believed the Earth was flat, but evidence proved otherwise. Majority opinion doesn't guarantee truth. It's important to evaluate beliefs based on evidence and critical thinking. Popularity alone isn't a reliable indicator of what's real."/>
    <s v="I get what you're saying about basing beliefs on evidence. It's just that majority opinions make me feel less anxious and more grounded. I respect the idea of critical thinking, and maybe I'll try to be more open to exploring different perspectives. It's just comforting to me to align with what many people believe, even if it's not always logical."/>
    <m/>
    <m/>
    <m/>
    <m/>
    <s v="{'Q1': 'no', 'Q2': 'no'}"/>
    <x v="0"/>
  </r>
  <r>
    <m/>
    <s v="I appreciate your honesty. However, consider the logical fallacy called &quot;argumentum ad populum.&quot; Majority opinions aren't always correct. For instance, most people once believed the Earth was flat, but evidence showed otherwise. It's crucial to evaluate beliefs based on evidence, not just popularity. What if everyone believed the Earth was still flat? Would that make it true despite evidence?"/>
    <s v="You're right, evidence is important, and believing in something without it can be misleading. I understand the point about the Earth being flat. It shows that just because most believe something doesn't make it true. But for me, accepting widely held beliefs like ghosts feels comforting. I guess it's a balance between evidence and the comfort of consensus that I'm trying to figure out."/>
    <m/>
    <m/>
    <m/>
    <m/>
    <s v="{'Q1': 'no', 'Q2': 'no'}"/>
    <x v="0"/>
  </r>
  <r>
    <m/>
    <s v="Great point! Let's explore this together. Consider the idea that &quot;most people believe the moon landing was real, but some still think it was faked.&quot; Majority opinion doesn't always align with truth. It's crucial to examine evidence. For example, astronauts brought back moon rocks, which scientists have studied. This evidence supports the moon landing. So, even if many people believe in ghosts, without evidence, it's a logical fallacy to say they must be real. Let's focus on evidence and critical thinking. What do you think?"/>
    <s v="I see your point about evidence, and I appreciate exploring this with you. I guess I tend to rely on majority belief because it feels safe and familiar. But I understand that evidence is essential, like with the moon landing. I'll try to consider both sides more, balancing comfort in popular views with an open mind toward evidence. It's a new way of thinking for me, so I might need some time."/>
    <m/>
    <m/>
    <m/>
    <m/>
    <s v="{'Q1': 'yes', 'Q2': 'no'}"/>
    <x v="9"/>
  </r>
  <r>
    <m/>
    <s v="Walter, your argument is an example of the &quot;tu quoque&quot; fallacy, which means &quot;you too.&quot; Just because Wilma did something wrong, it doesn't justify your actions. Imagine if everyone used this logic—we'd have chaos. For instance, if someone stole because others did, it wouldn't make stealing right. The morality of an action isn't determined by who else does it."/>
    <s v="I get what you're saying, but come on, isn't it kind of hypocritical to point fingers when you're guilty too? I'm not saying cheating on taxes is right, but if you're going to criticize me, maybe reflect on your actions first. It's human nature to compare, isn't it? Not saying it's perfect, but let's just acknowledge everyone's got their own faults."/>
    <s v="Wilma: You cheated on your income tax. Don't you realize that's wrong?  _x000a_Walter: Hey, wait a minute. You cheated on your income tax last year, so cheating on taxes is not wrong. Or have you forgotten about that?"/>
    <s v="ChatCompletion(id='chatcmpl-AG47hHXygiHi0FmiecJt4gzxjCyJt', choices=[Choice(finish_reason='stop', index=0, logprobs=None, message=ChatCompletionMessage(content=&quot;Wilma: You cheated on your income tax. Don't you realize that's wrong?  \nWalter: Hey, wait a minute. You cheated on your income tax last year, so cheating on taxes is not wrong. Or have you forgotten about that?&quot;, role='assistant', function_call=None, tool_calls=None, refusal=None))], created=1728392461, model='gpt-4o-2024-08-06', object='chat.completion', system_fingerprint='fp_e5e4913e83', usage=CompletionUsage(completion_tokens=49, prompt_tokens=119, total_tokens=168, prompt_tokens_details={'cached_tokens': 0}, completion_tokens_details={'reasoning_tokens': 0}))"/>
    <s v="ad hominem"/>
    <s v="Walter is a person who believes that if someone else has committed a wrongdoing, it justifies his own similar actions, as demonstrated by his response to Wilma. He exhibits a bias towards deflecting blame and justifying his actions by pointing out the faults of others. Walter's personality leans towards being inventive and curious, as he quickly comes up with a counterargument to Wilma's accusation. He is more on the extravagant and careless side, as he doesn't seem to be concerned with the consequences of cheating on taxes. Walter is outgoing and energetic, engaging actively in the conversation and not shying away from confrontation. He tends to be critical and judgmental, as he immediately points out Wilma's past actions to defend himself. Walter is resilient and confident, showing no signs of nervousness or sensitivity when accused. His education level is likely at the Associate/Bachelor level, as he demonstrates a basic understanding of logical reasoning, albeit flawed. Walter's personal experience might include a history of observing or experiencing situations where pointing out others' faults was a common way to deflect blame, leading him to believe that such justifications are valid."/>
    <s v="{'Q1': 'no', 'Q2': 'no'}"/>
    <x v="0"/>
  </r>
  <r>
    <m/>
    <s v="Walter, you're using a &quot;tu quoque&quot; fallacy. Just because Wilma may have cheated on her taxes doesn't justify your actions. It's like saying speeding is okay because others do it. Each action stands alone in its morality. Let's focus on the rightness or wrongness of the action itself, not who else has done it."/>
    <s v="I get your point, but in my view, fairness involves looking at everyone's actions. If it's just one-sided, it doesn't seem fair. I look for consistency. If one person's action was deemed fine, why should it be different for another? Maybe discussing these decisions together could help clear things up instead of just pointing fingers."/>
    <m/>
    <m/>
    <m/>
    <m/>
    <s v="{'Q1': 'no', 'Q2': 'no'}"/>
    <x v="0"/>
  </r>
  <r>
    <m/>
    <s v="Walter, you're using the &quot;tu quoque&quot; fallacy. The morality of cheating on taxes isn't determined by who else has done it. It's like saying, &quot;I shouldn't get a speeding ticket because others speed too.&quot; Each action is judged on its own. Let's focus on the rightness or wrongness of the action itself. Consistency is important, but it should be consistency in applying principles, not in mimicking others' wrongdoings."/>
    <s v="Alright, I see your point. Maybe it's worth reflecting on my own actions and focusing on doing what's right, regardless of what others have done. There’s still a bit of irony in being called out by someone with a similar track record, but I guess we all need to hold ourselves to a higher standard. Thanks for the perspective."/>
    <m/>
    <m/>
    <m/>
    <m/>
    <s v="{'Q1': 'yes', 'Q2': 'no'}"/>
    <x v="1"/>
  </r>
  <r>
    <m/>
    <s v="This argument commits the ad hominem fallacy, attacking the person rather than their ideas. Someone's ability to tie shoes doesn't relate to their sports knowledge. For example, Stephen Hawking, despite his physical limitations, made groundbreaking contributions to physics. Let's focus on the merits of the opinions themselves."/>
    <s v="I see your point, but I think emphasizing practical skills as a baseline for understanding expresses my skepticism. It’s just that practical abilities reflect a sense of order and discipline. While you're right that someone's knowledge is separate from their physical skills, I often feel judgment or doubts about capabilities, which is why I lean on what I can see or measure to evaluate competence. It's hard to move away from those judgments sometimes."/>
    <s v="His opinions about sports mean nothing because he can barely tie his own shoes, and anyone who can't tie their shoes is obviously incapable of understanding anything about sports, regardless of their actual knowledge or experience in the field."/>
    <s v="ChatCompletion(id='chatcmpl-AG48CdtrzLkXu87FI5w1bhwd6N6HX', choices=[Choice(finish_reason='stop', index=0, logprobs=None, message=ChatCompletionMessage(content=&quot;His opinions about sports mean nothing because he can barely tie his own shoes, and anyone who can't tie their shoes is obviously incapable of understanding anything about sports, regardless of their actual knowledge or experience in the field.&quot;, role='assistant', function_call=None, tool_calls=None, refusal=None))], created=1728392492, model='gpt-4o-2024-08-06', object='chat.completion', system_fingerprint='fp_2f406b9113', usage=CompletionUsage(completion_tokens=42, prompt_tokens=94, total_tokens=136, prompt_tokens_details={'cached_tokens': 0}, completion_tokens_details={'reasoning_tokens': 0}))"/>
    <s v="ad hominem"/>
    <s v="The speaker in the sentence exhibits a belief that one's ability to perform basic tasks, such as tying shoes, directly correlates with their competence in understanding complex subjects like sports. This belief reflects a bias towards equating practical skills with intellectual capability. The speaker likely has a high school education level, where they might have encountered peers who excelled in sports but struggled with other tasks, reinforcing this stereotype. Personality-wise, the speaker is consistent and cautious, preferring to rely on observable, tangible skills as indicators of broader competence. They are organized and efficient, valuing order and practicality over extravagance. The speaker is solitary and reserved, possibly due to a lack of confidence in their own abilities, which makes them critical and judgmental of others. They are sensitive and nervous, often feeling insecure about their own skills and projecting these insecurities onto others. This personal experience of feeling judged or underestimated based on superficial abilities has led them to adopt a similar judgmental stance towards others."/>
    <s v="{'Q1': 'no', 'Q2': 'no'}"/>
    <x v="0"/>
  </r>
  <r>
    <m/>
    <s v="I understand your perspective, but let's consider this: Stephen Hawking, despite his physical limitations, made profound contributions to physics. Similarly, someone's ability to tie shoes doesn't correlate with their sports knowledge. This argument commits the ad hominem fallacy, attacking the person rather than their ideas. Let's focus on the merits of the opinions themselves. For instance, a sports analyst with a disability can still provide valuable insights."/>
    <s v="I see your point, but I'm really stuck on the idea that basic tasks show basic understanding. Sure, Hawking was brilliant in physics despite physical limitations, but I think sports require a different kind of awareness—one that's hard to separate from practical skills. Maybe I'm just being overly cynical, but I find it tough to trust opinions when simple things seem hard for someone. Still, it's interesting to think about how different forms of intelligence operate."/>
    <m/>
    <m/>
    <m/>
    <m/>
    <s v="{'Q1': 'no', 'Q2': 'no'}"/>
    <x v="0"/>
  </r>
  <r>
    <m/>
    <s v="Let's consider this logically. You're using an ad hominem fallacy, which avoids the argument by attacking the person's characteristics. Tying shoes and sports knowledge are unrelated skills. Consider Temple Grandin, an autistic scientist who struggles with simple tasks yet is a leading expert in her field. Her practical limitations don't diminish her insights. Similarly, a person's sports analysis should stand on its own merits, not their physical abilities."/>
    <s v="You're right; logically, it's about separating skills from expertise. I think my focus on tangible abilities just stems from personal insecurities about being underestimated. It’s comforting to rely on observable measures. But I understand that people can excel in fields despite practical challenges, like Temple Grandin. I should work on evaluating opinions based on their content rather than unrelated skills. It's just a bit challenging for me to shift my perspective sometimes."/>
    <m/>
    <m/>
    <m/>
    <m/>
    <s v="{'Q1': 'yes', 'Q2': 'no'}"/>
    <x v="1"/>
  </r>
  <r>
    <m/>
    <s v="It seems you're committing a fallacy of equivocation by using &quot;borrowing&quot; to mean both temporary use with consent and permanent taking without consent. Borrowing typically implies permission and intent to return. For example, if you take a book from a library without checking it out, it's not borrowing; it's stealing."/>
    <s v="I can see why it seems confusing, but I view &quot;borrowing&quot; more flexibly. My intention isn’t to cause harm—just to use an item temporarily. I guess I see it as a kind of harmless sharing, although I understand it might not fit everyone's definition. Maybe it’s a bit unconventional, but that's just how I think about it."/>
    <s v="I didn’t steal your pen—I borrowed it, and borrowing is never stealing, even if I never intended to return it and you never agreed to lend it to me."/>
    <s v="ChatCompletion(id='chatcmpl-AG48eHE8N7AZmiq3sP5h1s5YJxI3A', choices=[Choice(finish_reason='stop', index=0, logprobs=None, message=ChatCompletionMessage(content='I didn’t steal your pen—I borrowed it, and borrowing is never stealing, even if I never intended to return it and you never agreed to lend it to me.', role='assistant', function_call=None, tool_calls=None, refusal=None))], created=1728392520, model='gpt-4o-2024-08-06', object='chat.completion', system_fingerprint='fp_e5e4913e83', usage=CompletionUsage(completion_tokens=34, prompt_tokens=93, total_tokens=127, prompt_tokens_details={'cached_tokens': 0}, completion_tokens_details={'reasoning_tokens': 0}))"/>
    <s v="equivocation"/>
    <s v="The person who believes in the statement &quot;I didn’t steal your pen—I borrowed it, and borrowing is never stealing, even if I never intended to return it and you never agreed to lend it to me&quot; likely has a unique perspective on ownership and personal ethics. This individual might be inventive and curious, often exploring unconventional ideas and justifying actions with creative reasoning. They may lean towards being extravagant and careless, not paying much attention to the consequences of their actions or the boundaries set by others. Their personality could be outgoing and energetic, often engaging with others and expressing their thoughts openly, even if those thoughts challenge societal norms. They might be friendly and compassionate, genuinely believing that their actions are harmless and not intended to cause distress. However, they could also be sensitive and nervous, perhaps feeling defensive when their actions are questioned. This person might have an education level of High School, where they have developed a basic understanding of ethics but have not deeply explored philosophical or legal implications. Their personal experience could involve situations where they have frequently borrowed items from friends or family without explicit permission, leading them to rationalize their behavior as borrowing rather than stealing, thus shaping their belief in this statement."/>
    <s v="{'Q1': 'no', 'Q2': 'no'}"/>
    <x v="0"/>
  </r>
  <r>
    <m/>
    <s v="I understand your perspective, but let's examine the logical consistency. Borrowing implies consent and intent to return. If you take something without permission and don't plan to return it, it's not borrowing; it's taking without consent, which is typically defined as stealing. For example, if someone takes your bike without asking and doesn't return it, we wouldn't call that borrowing. The key is consent and intent to return."/>
    <s v="I see your point. Sometimes I just think of it as borrowing because I don't mean any harm. It's like I have this impulsive curiosity, maybe leading me to act without fully considering the outcome. You're right about the bike scenario, though. I'll try to be more mindful and ask first next time. Thanks for helping me see this from another angle."/>
    <m/>
    <m/>
    <m/>
    <m/>
    <s v="{'Q1': 'yes', 'Q2': 'no'}"/>
    <x v="2"/>
  </r>
  <r>
    <m/>
    <s v="This argument is a classic example of circular reasoning, where the conclusion is used as a premise. It's like saying, &quot;I'm right because I'm right.&quot; For instance, claiming &quot;This car is the fastest because it's faster than any other car, and it's faster than any other car because it's the fastest&quot; doesn't provide any actual evidence. To determine if America is the best place to live, we need specific criteria and comparisons."/>
    <s v="I get where you're coming from, but my belief in America being the best place to live is rooted in personal experience and upbringing. I appreciate the opportunities, freedom, and familiar comforts here. Sure, there are different standards to consider, but my sense of community and security reinforces my view. I know it's not perfect for everyone, but for me, it's top-notch."/>
    <s v="America is the best place to live because it's better than any other country, and it's better than any other country because it's the best place to live."/>
    <s v="ChatCompletion(id='chatcmpl-AG48w984iboQ74UcVClRmrNSex5Il',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92538, model='gpt-4o-2024-08-06', object='chat.completion', system_fingerprint='fp_e5e4913e83', usage=CompletionUsage(completion_tokens=30, prompt_tokens=95, total_tokens=125,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exhibits a consistent and cautious personality, preferring familiar routines and traditional values over exploring new ideas. They are efficient and organized, valuing structure and order in their daily life. This individual is outgoing and energetic, enjoying social interactions and engaging with their community. They are friendly and compassionate, often showing empathy and understanding towards others. However, they may also be resilient and confident, displaying a strong sense of self-assurance in their beliefs. Their education level is likely at the Associate/Bachelor level, having completed some higher education but not necessarily pursuing advanced degrees. This belief may stem from personal experiences such as growing up in a patriotic environment, where they were taught to value American ideals and achievements. They may have traveled abroad and found comfort in the familiarity and opportunities available in the United States, reinforcing their belief in its superiority. Their bias towards America being the best place to live is likely influenced by a combination of cultural upbringing and personal experiences that have consistently affirmed this perspective."/>
    <s v="{'Q1': 'no', 'Q2': 'no'}"/>
    <x v="0"/>
  </r>
  <r>
    <m/>
    <s v="I understand your perspective, but let's examine the logic. Saying &quot;America is best because it's better than others, and it's better because it's best&quot; is circular reasoning. It's like saying &quot;I'm the fastest runner because I'm faster than others, and I'm faster because I'm the fastest.&quot; This doesn't provide evidence, just repeats the claim. To truly evaluate, we should compare specific aspects like healthcare, education, or quality of life with other countries."/>
    <s v="I see what you're saying, but my belief comes from personal experiences and my upbringing. I've seen how America offers opportunities and freedoms that align with my values and community life. I understand it's circular, but the familiarity and achievements here mean a lot to me. While I know it's important to consider specifics like healthcare and education, my perspective is shaped by the positives I've experienced living in America."/>
    <m/>
    <m/>
    <m/>
    <m/>
    <s v="{'Q1': 'no', 'Q2': 'no'}"/>
    <x v="0"/>
  </r>
  <r>
    <m/>
    <s v="I understand your perspective is shaped by personal experiences, but let's consider the logic. Saying &quot;America is best because it's better than others, and it's better because it's best&quot; is a circular argument. It's like saying &quot;This restaurant is the best because it's better than others, and it's better because it's the best.&quot; This doesn't provide concrete evidence. To truly evaluate, we should compare specific aspects, like healthcare or education, with other countries. For example, while America ranks high in economic opportunity, it may lag in healthcare compared to countries like Canada or Sweden. By examining specific factors, we can make a more logical and informed judgment."/>
    <s v="I understand your point about needing concrete evidence. For me, those broader factors like freedom and economic opportunity resonate deeply. I guess it's kind of like how some people pick a favorite restaurant because they feel at home there, not just for the menu. Analyzing specific factors is important, and I respect that approach. But, those emotional connections and experiences also play a significant role in shaping my view."/>
    <m/>
    <m/>
    <m/>
    <m/>
    <s v="{'Q1': 'no', 'Q2': 'no'}"/>
    <x v="0"/>
  </r>
  <r>
    <m/>
    <s v="I appreciate your perspective, but let's consider the logic. Your argument is circular: &quot;America is best because it's better than others, and it's better because it's best.&quot; It's like saying, &quot;This movie is the greatest because it's better than all others, and it's better because it's the greatest.&quot; See how it doesn't provide evidence? To truly evaluate, compare specific aspects like healthcare or education with other countries. For instance, while the U.S. excels in opportunities, it lags in healthcare compared to countries like Canada. By examining specific factors, we can make a more informed judgment."/>
    <s v="I hear you. Comparing specific aspects is important, but my strong connection to American values and experiences shapes my view. I know America isn't perfect in all areas, like healthcare, but the opportunities and freedoms here resonate with me. My perspective might lack detailed comparisons, but it's based on what matters most to me and my personal experiences."/>
    <m/>
    <m/>
    <m/>
    <m/>
    <s v="{'Q1': 'no', 'Q2': 'no'}"/>
    <x v="0"/>
  </r>
  <r>
    <m/>
    <s v="I understand your perspective, but let's examine the logic. Your statement is circular: &quot;America is best because it's better than others, and it's better because it's best.&quot; This is like saying, &quot;This car is fastest because it's faster than others, and it's faster because it's the fastest.&quot; See how it doesn't provide evidence? To truly evaluate, we should compare specific aspects, like healthcare or education, with other countries."/>
    <s v="I get it, and I know it sounds circular. My belief is rooted in how my life experiences and upbringing have shown me the value in America's opportunities and freedoms. It's true that focusing on specifics like healthcare or education can offer a clearer picture. But for me, these bigger ideals and personal connections have always reinforced why I hold America in high regard. I appreciate your logical approach, though!"/>
    <m/>
    <m/>
    <m/>
    <m/>
    <s v="{'Q1': 'no', 'Q2': 'yes'}"/>
    <x v="4"/>
  </r>
  <r>
    <m/>
    <s v="It's important to recognize that the argument you're making is an example of the ad hominem fallacy. This fallacy occurs when someone attacks the person rather than the argument. A person's physical appearance, such as their weight, has no bearing on their intellectual abilities. For example, Albert Einstein, a brilliant physicist, was not judged by his appearance but by his groundbreaking theories. Let's focus on the content of what the teacher teaches, not their appearance."/>
    <s v="Come on, the looks do say something about the person, don’t they? But yeah, okay, maybe judging her math skills based on her weight isn’t the best call. It’s just tough to shake what seems obvious, you know? I’ll try focusing on what she teaches, but it might take some getting used to."/>
    <s v="What can our new math teacher know about mathematics? Have you seen how fat she is? Clearly, her weight means she can't possibly understand complex math concepts."/>
    <s v="ChatCompletion(id='chatcmpl-AG49lijxsUpP0l9a5qXqFCTNX2DWC', choices=[Choice(finish_reason='stop', index=0, logprobs=None, message=ChatCompletionMessage(content=&quot;What can our new math teacher know about mathematics? Have you seen how fat she is? Clearly, her weight means she can't possibly understand complex math concepts.&quot;, role='assistant', function_call=None, tool_calls=None, refusal=None))], created=1728392589, model='gpt-4o-2024-08-06', object='chat.completion', system_fingerprint='fp_4ea369768a', usage=CompletionUsage(completion_tokens=31, prompt_tokens=95, total_tokens=126, prompt_tokens_details={'cached_tokens': 0}, completion_tokens_details={'reasoning_tokens': 0}))"/>
    <s v="ad hominem"/>
    <s v="The speaker in the dialogue, who made the logical fallacy, is likely someone with a high school education level. This person exhibits a consistent and cautious personality, preferring to rely on preconceived notions rather than exploring new ideas. They tend to be careless in their judgments, as evidenced by their reliance on superficial attributes like weight to assess someone's abilities. Socially, they are more solitary and reserved, possibly avoiding interactions that challenge their biases. Their critical and judgmental nature is apparent in their quick dismissal of the teacher's capabilities based on appearance. Despite this, they are resilient and confident in their beliefs, even when those beliefs are unfounded. This person's personal experience may include a background where they were taught to value appearances over substance, leading to a bias against individuals who do not fit their narrow standards of competence. This belief likely stems from a lack of exposure to diverse perspectives and a limited understanding of the complexities of human abilities."/>
    <s v="{'Q1': 'yes', 'Q2': 'no'}"/>
    <x v="5"/>
  </r>
  <r>
    <m/>
    <s v="It seems you're using a slippery slope fallacy, assuming that one change will lead to an extreme outcome. For example, offering movies online doesn't necessarily mean the business will collapse. Many companies, like Blockbuster, failed not because they offered online services, but because they didn't adapt to changing consumer preferences. Let's focus on logical reasoning rather than fear of change."/>
    <s v="I understand the concern, but our success has been through maintaining traditional methods. It's not just fear—it's preserving what works. While change could bring opportunities, it also introduces risks. Let's keep in mind that our current model has proven successful over time and any transition needs careful consideration to ensure stability. I'm open to discuss it further if we can break it down with clear benefits and minimal disruption to our core business."/>
    <s v="We should offer movies on our company’s website. REPLY: No, we’ve built our company’s fortune by renting movies only through our stores, and if we change anything, our entire business will collapse immediately."/>
    <s v="ChatCompletion(id='chatcmpl-AG49vieHdcYSxNmbZLLAdb6nKRvxd', choices=[Choice(finish_reason='stop', index=0, logprobs=None, message=ChatCompletionMessage(content='We should offer movies on our company’s website. REPLY: No, we’ve built our company’s fortune by renting movies only through our stores, and if we change anything, our entire business will collapse immediately.', role='assistant', function_call=None, tool_calls=None, refusal=None))], created=1728392599, model='gpt-4o-2024-08-06', object='chat.completion', system_fingerprint='fp_e5e4913e83', usage=CompletionUsage(completion_tokens=43, prompt_tokens=115, total_tokens=158, prompt_tokens_details={'cached_tokens': 0}, completion_tokens_details={'reasoning_tokens': 0}))"/>
    <s v="fallacy of credibility"/>
    <s v="The speaker who made the logical fallacy in the dialogue is someone who likely holds a strong belief in maintaining traditional business models and is resistant to change. This person is consistent and cautious, preferring to stick with proven methods rather than exploring new opportunities. They are efficient and organized, valuing structure and predictability in their work environment. In terms of personality, they are more solitary and reserved, focusing on internal processes rather than seeking external validation or engagement. They tend to be critical and judgmental, especially when it comes to new ideas that challenge the status quo. This individual is resilient and confident, having weathered various business challenges in the past and emerging with a firm belief in their approach. Their education level is likely at the Associate/Bachelor level, providing them with a solid foundation in business principles but perhaps not as much exposure to innovative or disruptive thinking. Their personal experience includes witnessing the company's growth and success through traditional movie rentals, reinforcing their belief that any deviation from this model could jeopardize the business's stability."/>
    <s v="{'Q1': 'no', 'Q2': 'no'}"/>
    <x v="0"/>
  </r>
  <r>
    <m/>
    <s v="I appreciate your perspective, but let's examine this logically. The claim that any change will immediately collapse our business is a slippery slope fallacy. For instance, Blockbuster's downfall wasn't due to maintaining stores, but failing to adapt to online streaming. It's essential to evaluate changes based on evidence and consumer trends, rather than fear of change alone. Many businesses have successfully integrated online and offline services. Let's explore how we can evolve without disrupting our core business."/>
    <s v="I understand your point, but I'm just cautious. Our traditional model has sustained us through thick and thin, and change always poses risks. Incorporating online movies might seem like the next logical step, but it concerns me that it could dilute our brand and stretch resources thin. If evidence truly supports this shift, we must tread carefully. My priority is to safeguard what we've built, ensuring steady growth without jeopardizing our foundation."/>
    <m/>
    <m/>
    <m/>
    <m/>
    <s v="{'Q1': 'no', 'Q2': 'no'}"/>
    <x v="0"/>
  </r>
  <r>
    <m/>
    <s v="I understand your concern, but let's consider this logically. The claim that any change will immediately collapse our business is a slippery slope fallacy. For instance, Blockbuster's downfall wasn't due to maintaining stores, but failing to adapt to online streaming. It's crucial to evaluate changes based on evidence and consumer trends, rather than fear alone. Many businesses have successfully integrated online and offline services. Let's explore how we can evolve without disrupting our core business."/>
    <s v="I appreciate the perspective. Change is inevitable, and I recognize the shift in consumer habits. Still, transitioning must be meticulous. We need data-driven insights and a strategy that respects our core values. Our legacy is important, and implementing online services should complement, not replace, our successful methods. By focusing on a gradual approach, we might find a way to merge innovation with our dependable model. I'm open to exploring options that align with these principles."/>
    <m/>
    <m/>
    <m/>
    <m/>
    <s v="{'Q1': 'yes', 'Q2': 'no'}"/>
    <x v="1"/>
  </r>
  <r>
    <m/>
    <s v="Willard, your argument is an example of the &quot;sorites paradox&quot; or &quot;fallacy of the heap.&quot; Just because losing one or two hairs doesn't make you bald, it doesn't mean losing all your hair won't. It's like saying removing one grain from a heap of sand doesn't make it not a heap, so removing all grains wouldn't either. This ignores the cumulative effect of small changes."/>
    <s v="Ah, the classic &quot;sorites paradox&quot;! I love tangling with that one. It's fascinating because it's all about how we define concepts like &quot;bald&quot; or &quot;heap.&quot; To me, it showcases how human language struggles with gradual changes. Sure, cumulatively, losing all hair could lead to baldness, but isn't it intriguing to consider where exactly the transition happens? Is it hair number 500? 1,000? In exploring these ideas, we get to broaden our understanding of identity and change."/>
    <s v="Willard: If I lose one hair, I won't be bald. If I lose two, still not bald. So, even if I lose all my hair, I won't be bald. Therefore, I will never go bald."/>
    <s v="ChatCompletion(id='chatcmpl-AG4AM4GQ1H0IPyIr9Q8ZFw6FFMhhl', choices=[Choice(finish_reason='stop', index=0, logprobs=None, message=ChatCompletionMessage(content=&quot;Willard: If I lose one hair, I won't be bald. If I lose two, still not bald. So, even if I lose all my hair, I won't be bald. Therefore, I will never go bald.&quot;, role='assistant', function_call=None, tool_calls=None, refusal=None))], created=1728392626, model='gpt-4o-2024-08-06', object='chat.completion', system_fingerprint='fp_9e15ccd6a4', usage=CompletionUsage(completion_tokens=46, prompt_tokens=186, total_tokens=232, prompt_tokens_details={'cached_tokens': 0}, completion_tokens_details={'reasoning_tokens': 0}))"/>
    <s v="equivocation"/>
    <s v="Willard is a curious and inventive individual who enjoys exploring philosophical ideas and paradoxes, often engaging in abstract thinking. He tends to be more extravagant and careless, sometimes overlooking practical details in favor of entertaining thought experiments. Willard is outgoing and energetic, often sharing his ideas with others and enjoying lively discussions. He is friendly and compassionate, showing a genuine interest in understanding different perspectives, although he can sometimes be overly optimistic in his reasoning. Willard is resilient and confident, rarely doubting his own conclusions, even when they are challenged. He has an education level of Associate/Bachelor, having studied philosophy, which has fueled his interest in logical puzzles and paradoxes. His personal experience with hair loss has led him to ponder the nature of change and identity, resulting in his belief that losing hair incrementally does not equate to becoming bald, as he views baldness as a state that cannot be reached through gradual change."/>
    <s v="{'Q1': 'no', 'Q2': 'no'}"/>
    <x v="0"/>
  </r>
  <r>
    <m/>
    <s v="Willard, your argument is an example of the &quot;sorites paradox&quot; or &quot;fallacy of the heap.&quot; Just because losing one or two hairs doesn't make you bald, it doesn't mean losing all your hair won't. It's like saying removing one grain from a heap of sand doesn't make it not a heap, so removing all grains wouldn't either. This ignores the cumulative effect of small changes."/>
    <s v="Ah, the good old sorites paradox! It's fascinating how these tiny steps challenge our definitions, right? While I see the point about cumulative effects, I find the journey of losing hair a testament to identity and change. Can we really label someone 'bald' based solely on quantity, or is it more about perception? I enjoy pondering these nuances. It keeps discussions lively and invigorating! Plus, who's to say my definition of baldness isn't just as valid?"/>
    <m/>
    <m/>
    <m/>
    <m/>
    <s v="{'Q1': 'no', 'Q2': 'no'}"/>
    <x v="0"/>
  </r>
  <r>
    <m/>
    <s v="Willard, your argument is a classic example of the sorites paradox. While it's true that losing one or two hairs doesn't make you bald, the issue is that you're ignoring the cumulative effect of small changes. It's like saying if you take one grain from a heap of sand, it's still a heap, so if you take all the grains, it should still be a heap. But in reality, at some point, it stops being a heap. The same applies to baldness. At some point, losing enough hair will result in baldness. The exact point might be subjective, but the overall outcome is clear."/>
    <s v="Oh, I totally get where you're coming from! It's such a mind-bending paradox, right? The fuzziness of how we define 'baldness' or a 'heap' makes it all so intriguing! Though we might not pinpoint the exact threshold, it’s these philosophical puzzles that shake up our routine thinking. Sure, eventually, a tipping point might be reached, but isn’t it delightful to explore where that elusive line might be in theory? Keeps the conversation lively!"/>
    <m/>
    <m/>
    <m/>
    <m/>
    <s v="{'Q1': 'no', 'Q2': 'no'}"/>
    <x v="0"/>
  </r>
  <r>
    <m/>
    <s v="Willard, what you're describing is a logical fallacy known as the sorites paradox. While it's true that losing one or two hairs doesn't make you bald, the issue is the cumulative effect. Imagine a full glass of water. Removing one drop doesn't make it empty, but if you keep removing drops, eventually, it will be empty. Similarly, while there's no clear line, losing enough hair will eventually result in baldness. The exact point might be debatable, but the overall outcome is clear."/>
    <s v="Ah, the cumulative effect! It's like wrestling with an elusive idea. I get it—step by step, the glass empties, or the hair vanishes. Yet, isn't it intriguing to question at what precise point that drastic change occurs? It's less about the outcome and more about exploring the thresholds and definitions. How do we define &quot;bald&quot; without a specific line? It's these paradoxes that fuel my passion for philosophy and keep discussions vibrant!"/>
    <m/>
    <m/>
    <m/>
    <m/>
    <s v="{'Q1': 'no', 'Q2': 'no'}"/>
    <x v="0"/>
  </r>
  <r>
    <m/>
    <s v="Willard, your argument is an example of the sorites paradox. While it's true that losing one or two hairs doesn't make you bald, the issue is the cumulative effect. Imagine a full glass of water. Removing one drop doesn't make it empty, but if you keep removing drops, eventually, it will be empty. Similarly, losing enough hair will result in baldness. The exact point might be debatable, but the overall outcome is clear."/>
    <s v="Love the water analogy; it's quite vivid! It’s fascinating to think about where that transition happens. At what point does the glass tip from full to empty? Exploring these blurry transitions helps us understand concepts on a deeper level. Maybe baldness is more than just a number—perhaps it’s about how we perceive identity and change! It’s fun to debate these ideas, though, as they make for such exciting and lively discussions!"/>
    <m/>
    <m/>
    <m/>
    <m/>
    <s v="{'Q1': 'no', 'Q2': 'yes'}"/>
    <x v="4"/>
  </r>
  <r>
    <m/>
    <s v="That's a classic example of the &quot;Appeal to Popularity&quot; fallacy. Just because many people do something doesn't make it right or wise. For instance, if everyone started littering, it wouldn't make littering a good idea. It's important to think critically and make decisions based on reason, not just because &quot;everybody's doing it.&quot;"/>
    <s v="I get what you're saying, but sometimes, it's hard not to follow the crowd, especially if it's everyone you know. I just want to fit in and feel like I belong. It can be scary to stand out and be different when you're worried about being judged or left out. Maybe there are times when it's okay to follow the majority, like, safety in numbers? I don't know, it's complicated."/>
    <s v="If everyone is jumping off a cliff, then you should too, because everybody's doing it."/>
    <s v="ChatCompletion(id='chatcmpl-AG4B0hcKvK7pdCKpdrAKRNU8PiaG5', choices=[Choice(finish_reason='stop', index=0, logprobs=None, message=ChatCompletionMessage(content=&quot;If everyone is jumping off a cliff, then you should too, because everybody's doing it.&quot;, role='assistant', function_call=None, tool_calls=None, refusal=None))], created=1728392666, model='gpt-4o-2024-08-06', object='chat.completion', system_fingerprint='fp_2f406b9113', usage=CompletionUsage(completion_tokens=19, prompt_tokens=96, total_tokens=115, prompt_tokens_details={'cached_tokens': 0}, completion_tokens_details={'reasoning_tokens': 0}))"/>
    <s v="ad populum"/>
    <s v="The person who believes in the statement &quot;If everyone is jumping off a cliff, then you should too, because everybody's doing it&quot; likely has a high school education level, where peer pressure and the desire to fit in are often at their peak. This individual is more consistent and cautious, preferring to follow the crowd rather than take risks or stand out. They are somewhat careless, as they may not fully consider the consequences of their actions, especially when influenced by the majority. Their personality leans towards being outgoing and energetic, thriving in social settings and valuing group acceptance. They are friendly and compassionate, often prioritizing harmony and connection with others over critical analysis. However, they can be sensitive and nervous, particularly about being left out or judged by peers. This belief likely stems from personal experiences during adolescence, where they may have faced situations where conformity was rewarded, and non-conformity led to social isolation or ridicule."/>
    <s v="{'Q1': 'no', 'Q2': 'no'}"/>
    <x v="0"/>
  </r>
  <r>
    <m/>
    <s v="I understand your perspective, but let's consider this logically. The idea that you should do something just because everyone else is, is known as the &quot;Appeal to Popularity&quot; fallacy. For example, if everyone jumps off a cliff, the outcome is harmful, not safe. It's important to evaluate actions based on their own merits, not just popularity. Would you jump off a cliff if it's harmful? It's crucial to think independently and make decisions based on what's right and safe, not just what everyone else is doing."/>
    <s v="I totally get where you're coming from. And I can see why it makes sense to think for yourself! Sometimes, though, it feels like being part of the crowd is the safest bet because everyone else can't be wrong, right? But yeah, I should also remember to think about if it's actually safe or not. Thanks for pointing it out, I'll try to balance fitting in with being smart about choices!"/>
    <m/>
    <m/>
    <m/>
    <m/>
    <s v="{'Q1': 'yes', 'Q2': 'no'}"/>
    <x v="2"/>
  </r>
  <r>
    <m/>
    <s v="It seems you're using an ad hominem fallacy, attacking me rather than the argument. Whether I've had a cat doesn't affect the logic. Consider this: exercise is important, but outdoor cats face risks like cars, diseases, and predators. Indoor play and enrichment can provide exercise safely. Let's focus on the cat's well-being, not personal experiences."/>
    <s v="I see your point about the ad hominem fallacy, but firsthand experience does offer unique insights. While logical arguments are important, maybe we underestimate the value personal knowledge brings to understanding a cat's needs. Indoor play could be safer, but isn't it possible that someone who's had a cat might have insights into balancing safety with exercise? It's about finding a solution that considers both exercise benefits and potential dangers, but experience shouldn't be dismissed entirely."/>
    <s v="TOPIC: Should people let their cats go outside?  _x000a_DEBATE: &quot;People should let their cats go outside. Going outside gives cats more exercise.&quot;  _x000a_&quot;What do you know? You've never even had a pet cat before, so your argument is invalid!&quot;"/>
    <s v="ChatCompletion(id='chatcmpl-AG4BMKYySnhueQMlhBJX8yogE4cZt', choices=[Choice(finish_reason='stop', index=0, logprobs=None, message=ChatCompletionMessage(content='TOPIC: Should people let their cats go outside?  \nDEBATE: &quot;People should let their cats go outside. Going outside gives cats more exercise.&quot;  \n&quot;What do you know? You\'ve never even had a pet cat before, so your argument is invalid!&quot;', role='assistant', function_call=None, tool_calls=None, refusal=None))], created=1728392688, model='gpt-4o-2024-08-06', object='chat.completion', system_fingerprint='fp_2f406b9113', usage=CompletionUsage(completion_tokens=53, prompt_tokens=124, total_tokens=177, prompt_tokens_details={'cached_tokens': 0}, completion_tokens_details={'reasoning_tokens': 0}))"/>
    <s v="ad hominem"/>
    <s v="The speaker who made the logical fallacy in the dialogue is the one who dismissed the argument by stating, &quot;What do you know? You've never even had a pet cat before, so your argument is invalid!&quot; This person likely holds a belief that personal experience with a subject is crucial for making valid arguments about it. They may have a bias towards valuing firsthand experience over theoretical knowledge. In terms of personality, this individual is more consistent/cautious, preferring to rely on known experiences rather than exploring new ideas. They are efficient/organized, likely valuing structured arguments and evidence. They lean towards being solitary/reserved, possibly preferring to keep their opinions to themselves unless challenged. This person is critical/judgmental, as evidenced by their quick dismissal of the other person's argument. They are resilient/confident, standing firm in their belief despite the debate. Their education level is likely at the Associate/Bachelor level, where they have gained some formal education but may not have delved deeply into research methodologies that value diverse perspectives. Their personal experience might include having owned cats themselves, leading them to believe that firsthand experience is essential for understanding the needs and behaviors of pets."/>
    <s v="{'Q1': 'no', 'Q2': 'no'}"/>
    <x v="0"/>
  </r>
  <r>
    <m/>
    <s v="I understand your perspective, but let's focus on the logic of the argument rather than personal experiences. The claim that &quot;people should let their cats go outside because it gives them more exercise&quot; is an example of a false dilemma. It assumes that the only way for cats to get exercise is by going outside. However, indoor play and enrichment activities can also provide cats with the exercise they need. For instance, many cat owners use toys, climbing structures, and interactive feeders to keep their cats active and engaged indoors._x000a__x000a_Moreover, the argument overlooks the risks associated with outdoor access, such as cars, diseases, and predators. It's essential to consider these factors when deciding whether to let a cat go outside._x000a__x000a_Instead of dismissing the argument based on personal experiences, let's evaluate the facts and consider all possible solutions. The goal should be to find a way to ensure cats get enough exercise while minimizing risks to their well-being. This could involve a combination of indoor play, supervised outdoor time, or even leash-training cats for safe outdoor exploration._x000a__x000a_By focusing on the logical structure of the argument and the available evidence, we can make a more informed decision about what's best for cats."/>
    <s v="I appreciate the logical focus, but my firsthand experience with cats shows they thrive indoors with structured play. Toys and climbing structures work well. While your points about risks are valid, I know from experience that indoor play keeps cats healthy and safe. Let's agree that while outdoor access may be an option, it's not the only way for cats to exercise effectively. Personal experience matters, and I've seen what works."/>
    <m/>
    <m/>
    <m/>
    <m/>
    <s v="{'Q1': 'yes', 'Q2': 'no'}"/>
    <x v="2"/>
  </r>
  <r>
    <m/>
    <s v="This belief is an example of the &quot;ad hominem&quot; fallacy, where you dismiss someone's argument based on their personal characteristics rather than the merit of their argument. For instance, if a renowned doctor advises on a medical treatment, their personal traits don't invalidate their professional expertise. Focus on the evidence and logic of their claims, not their character."/>
    <s v="I understand your point, but I find it hard to trust someone whose character I question, regardless of their expertise. Past experiences taught me to be cautious since credibility matters deeply to me. It's tough to separate the person from their argument; integrity feels crucial, and I struggle to see past flaws. While I'm aware of the ad hominem fallacy, it's difficult to fully set aside these personal judgments. Trust isn't easily earned in professional or personal realms."/>
    <s v="Don't listen to her even though she's a doctor. She isn't a good person, so her opinion on medical matters is invalid, even if she has years of experience and evidence supporting her claims."/>
    <s v="ChatCompletion(id='chatcmpl-AG4BobNyfyU9GuQ2ftNfldjYAUTvF', choices=[Choice(finish_reason='stop', index=0, logprobs=None, message=ChatCompletionMessage(content=&quot;Don't listen to her even though she's a doctor. She isn't a good person, so her opinion on medical matters is invalid, even if she has years of experience and evidence supporting her claims.&quot;, role='assistant', function_call=None, tool_calls=None, refusal=None))], created=1728392716, model='gpt-4o-2024-08-06', object='chat.completion', system_fingerprint='fp_4ea369768a', usage=CompletionUsage(completion_tokens=38, prompt_tokens=101, total_tokens=139, prompt_tokens_details={'cached_tokens': 0}, completion_tokens_details={'reasoning_tokens': 0}))"/>
    <s v="ad hominem"/>
    <s v="The speaker in the sentence exhibits a belief in the ad hominem fallacy, where they dismiss someone's professional opinion based on personal character judgments rather than the merit of the argument itself. This person likely has a bias against authority figures or experts, particularly those they perceive as morally flawed. Their personality leans towards being consistent and cautious, as they prefer to rely on their own judgments rather than external expertise. They are organized and efficient, often sticking to their own structured beliefs and systems. Socially, they are more solitary and reserved, possibly due to a distrust of others' intentions. They tend to be critical and judgmental, especially when assessing others' character. Despite this, they are resilient and confident in their own beliefs and decisions. The speaker's education level is likely at the High School level, where they have developed a basic understanding of logical reasoning but may not have been exposed to more advanced critical thinking skills. Their personal experience might include a situation where they felt betrayed or misled by someone they trusted, leading them to question the integrity of others, even in professional contexts. This experience has reinforced their belief that personal character is paramount, even over professional expertise."/>
    <s v="{'Q1': 'no', 'Q2': 'no'}"/>
    <x v="0"/>
  </r>
  <r>
    <m/>
    <s v="I understand your perspective, but let's consider this: a doctor's personal character doesn't change medical facts. Imagine a renowned surgeon with a rude attitude. Their behavior doesn't negate their surgical skills or medical knowledge. It's crucial to evaluate arguments based on evidence, not personal traits. This is why we avoid the ad hominem fallacy, to focus on the truth of the claim rather than the person making it."/>
    <s v="I get your point, but I just can't shake off the feeling that if someone isn't a good person, how can I fully trust their professional judgment? It's about integrity and ethics for me. Sure, their skills are there, but I find it hard to separate personal character from professional expertise. It's a tough one for me to accept without some reservation."/>
    <m/>
    <m/>
    <m/>
    <m/>
    <s v="{'Q1': 'no', 'Q2': 'no'}"/>
    <x v="0"/>
  </r>
  <r>
    <m/>
    <s v="I understand your feelings, but let's consider this: a doctor's personal character doesn't change medical facts. For example, a surgeon's rude behavior doesn't negate their surgical skills or medical knowledge. This is an example of the ad hominem fallacy, where we dismiss arguments based on personal traits rather than evidence. It's crucial to evaluate claims based on their merits to avoid such fallacies."/>
    <s v="You're right; separating personal traits from professional capability is logical. It's a challenge for me to detach from my cautious approach, but I see the value in focusing on evidence. It's a learning curve, trying to weigh facts over perceived character flaws. I'll try to keep that in mind, even though it's against my instinct. Your perspective is appreciated, and I'll work towards not letting personal biases cloud factual evaluations."/>
    <m/>
    <m/>
    <m/>
    <m/>
    <s v="{'Q1': 'yes', 'Q2': 'no'}"/>
    <x v="1"/>
  </r>
  <r>
    <m/>
    <s v="That's a common fallacy called &quot;Argumentum ad Populum,&quot; or appeal to popularity. Just because many people believe something doesn't make it true. For example, at one time, most people believed the Earth was flat, but that didn't make it so. Truth is determined by evidence and logic, not by the number of believers. Let's focus on the evidence for Marxist theories instead."/>
    <s v="I understand where you're coming from, but it's hard to deny the collective wisdom of so many people. It does make me feel more connected to those who've experienced real struggles. I'm eager to see the evidence, though! Debating ideas like this help me grasp different perspectives, even if they challenge my beliefs. Could you guide me through some evidence or logical arguments for or against Marxist theories?"/>
    <s v="Millions of people are Marxists, so Marxist economic and political theories are correct because the majority of people cannot be wrong."/>
    <s v="ChatCompletion(id='chatcmpl-AG4CJuA4CimWcoA9ghsQifFiVuvda', choices=[Choice(finish_reason='stop', index=0, logprobs=None, message=ChatCompletionMessage(content='Millions of people are Marxists, so Marxist economic and political theories are correct because the majority of people cannot be wrong.', role='assistant', function_call=None, tool_calls=None, refusal=None))], created=1728392747, model='gpt-4o-2024-08-06', object='chat.completion', system_fingerprint='fp_2f406b9113', usage=CompletionUsage(completion_tokens=25, prompt_tokens=97, total_tokens=122, prompt_tokens_details={'cached_tokens': 0}, completion_tokens_details={'reasoning_tokens': 0}))"/>
    <s v="ad populum"/>
    <s v="The person who believes that &quot;Millions of people are Marxists, so Marxist economic and political theories are correct because the majority of people cannot be wrong&quot; is likely someone with a high school education level. They are inventive and curious, often exploring new ideas and perspectives, but they may not always critically evaluate the validity of those ideas. This person tends to be extravagant and careless, sometimes making decisions based on popular opinion rather than thorough analysis. They are outgoing and energetic, enjoying discussions and debates about political and economic theories with others. Their friendly and compassionate nature makes them empathetic towards the struggles of the working class, which aligns with Marxist principles. However, they can be sensitive and nervous, particularly when faced with opposition or criticism of their beliefs. Their personal experience might include growing up in a community where Marxist ideas were prevalent, or they may have been influenced by a charismatic teacher or mentor who advocated for Marxist theories, leading them to believe in the correctness of these ideas based on their widespread acceptance."/>
    <s v="{'Q1': 'no', 'Q2': 'no'}"/>
    <x v="0"/>
  </r>
  <r>
    <m/>
    <s v="I appreciate your openness to discussion. However, the idea that &quot;millions believe it, so it must be true&quot; is a logical fallacy called &quot;Argumentum ad Populum.&quot; History shows us that majority belief doesn't guarantee truth. For instance, many once believed the Earth was the center of the universe. Let's instead explore the evidence and logical arguments behind Marxist theories to truly understand their validity."/>
    <s v="I appreciate your insights, but for me, the widespread acceptance of Marxist ideas lends them a certain credibility. Of course, I'm open to exploring evidence and arguments further. I find engaging with political and economic discussions quite exciting, even if sometimes I'm driven by popular opinions. It's always helpful to have a balanced view and delve deeper into these theories to better understand their impact and validity. Let's continue discussing and learning together!"/>
    <m/>
    <m/>
    <m/>
    <m/>
    <s v="{'Q1': 'no', 'Q2': 'no'}"/>
    <x v="0"/>
  </r>
  <r>
    <m/>
    <s v="I understand your perspective, but let's consider this: many people once believed the Earth was flat. Majority belief doesn't guarantee truth. This is known as the &quot;Argumentum ad Populum&quot; fallacy. Instead of relying on popularity, let's evaluate Marxist theories based on evidence and logical arguments. Would you like to explore some of those together?"/>
    <s v="I get your point about the fallacy; it's a neat reminder that numbers alone aren't proof. It's true, I sometimes get caught up in the excitement of shared beliefs. I'd love to explore the evidence and logic behind Marxist theories with you. Can we look at the main arguments for and against them? That way, I can understand their strengths and weaknesses better."/>
    <m/>
    <m/>
    <m/>
    <m/>
    <s v="{'Q1': 'yes', 'Q2': 'no'}"/>
    <x v="1"/>
  </r>
  <r>
    <m/>
    <s v="Your argument contains a logical fallacy called &quot;appeal to authority.&quot; Just because you play a doctor on TV doesn't make you a medical expert. It's like saying a chef in a cooking show can perform real surgeries. Trusting medical advice should come from actual doctors, not actors."/>
    <s v="I see what you're saying, and maybe there's some truth in it. But you know, acting in those scenes really makes me think about treatments and how doctors approach things. While I know I'm not a real doctor, I like to believe that some aspects of what I learn on set can be helpful, even if in a small way. Still, it's exciting to connect with the medical field through my role!"/>
    <s v="I'm not a doctor, but I play one on TV. Therefore, you can trust my professional medical opinion that MorphiPill 2000 is the best painkiller. Playing a doctor makes me an expert on real medical treatments."/>
    <s v="ChatCompletion(id='chatcmpl-AG4CglY8brkbTxml0LgCnSYrYhi7h', choices=[Choice(finish_reason='stop', index=0, logprobs=None, message=ChatCompletionMessage(content=&quot;I'm not a doctor, but I play one on TV. Therefore, you can trust my professional medical opinion that MorphiPill 2000 is the best painkiller. Playing a doctor makes me an expert on real medical treatments.&quot;, role='assistant', function_call=None, tool_calls=None, refusal=None))], created=1728392770, model='gpt-4o-2024-08-06', object='chat.completion', system_fingerprint='fp_2f406b9113', usage=CompletionUsage(completion_tokens=47, prompt_tokens=143, total_tokens=190, prompt_tokens_details={'cached_tokens': 0}, completion_tokens_details={'reasoning_tokens': 0}))"/>
    <s v="fallacy of credibility"/>
    <s v="The person who believes that playing a doctor on TV makes them an expert on real medical treatments is likely to be inventive and curious, often exploring new ideas and concepts without necessarily adhering to conventional wisdom. They may be extravagant and careless, sometimes overlooking details in favor of grander notions or assumptions. This person is likely outgoing and energetic, enjoying the spotlight and the attention that comes with their role, which may contribute to their belief in their own expertise. They are friendly and compassionate, genuinely wanting to help others and believing that their portrayal of a doctor equips them to do so. However, they may also be sensitive and nervous, perhaps feeling the pressure of public perception and the responsibility of their on-screen role. Their education level is likely to be at the Associate/Bachelor level, having pursued studies in acting or a related field rather than medicine. Their personal experience as an actor playing a doctor has led them to blur the lines between fiction and reality, fostering a belief that their portrayal provides them with insights into medical treatments, despite lacking formal medical training."/>
    <s v="{'Q1': 'no', 'Q2': 'no'}"/>
    <x v="0"/>
  </r>
  <r>
    <m/>
    <s v="I understand your perspective, but let's consider this logically. Acting as a doctor on TV doesn't equate to medical expertise, just as portraying a lawyer doesn't make one qualified to practice law. This is an &quot;appeal to authority&quot; fallacy. For instance, would you trust a TV judge to rule on a real-life case? It's crucial to seek advice from actual professionals. Your role is valuable for entertainment and raising awareness, but it doesn't replace years of medical study and practice."/>
    <s v="I get what you're saying, but playing a doctor does make me feel like I understand some treatments better. I know it's different from real-life training, but I genuinely care and want to help people. Maybe my on-screen experience can at least complement professional advice. I just get excited about the possibilities my role presents in reaching people!"/>
    <m/>
    <m/>
    <m/>
    <m/>
    <s v="{'Q1': 'no', 'Q2': 'no'}"/>
    <x v="0"/>
  </r>
  <r>
    <m/>
    <s v="I appreciate your enthusiasm, but let's consider this logically. Acting as a doctor doesn't make you a medical expert, just as playing a teacher on TV wouldn't qualify someone to teach a real class. This is known as an &quot;appeal to authority&quot; fallacy. For example, would you trust a TV judge to rule on a real-life case? It's important to seek advice from professionals with genuine training and experience. Your role can inspire and educate in other ways, but it doesn't replace actual medical expertise."/>
    <s v="I totally get your point; maybe I got a bit carried away. Acting does give me some insights, but I see the value in turning to real, trained professionals for serious advice. My role is more about inspiring or entertaining than providing real medical guidance. It's always uplifting to hear that my performance might impact viewers positively, even if it's not in a strictly medical sense. Thanks for pointing this out!"/>
    <m/>
    <m/>
    <m/>
    <m/>
    <s v="{'Q1': 'yes', 'Q2': 'no'}"/>
    <x v="1"/>
  </r>
  <r>
    <m/>
    <s v="It's important to recognize that appealing to authority, even respected figures like Imran Kader, can be a logical fallacy known as &quot;argumentum ad verecundiam.&quot; Respected people can be wrong. For example, many scientists once believed the Earth was flat. Instead, let's evaluate the death penalty based on evidence and ethical considerations. What do you think about the potential for wrongful convictions or the cost of capital punishment?"/>
    <s v="I see your point. I often lean on opinions of respected figures because they seem to have a broader perspective. But I agree, considering evidence and ethical factors like wrongful convictions is crucial. The risk of executing someone innocent is terrifying, and if costs are higher than life imprisonment, that’s alarming too. It's complicated and calls for deeper reflection. Thanks for pointing that out."/>
    <s v="&quot;We should abolish the death penalty because many respected people, such as Imran Kader, have publicly stated their opposition to it, and respected people are always right about everything.&quot;"/>
    <s v="ChatCompletion(id='chatcmpl-AG4D4yhNaQhHyDSivvwaMi16CrSXt', choices=[Choice(finish_reason='stop', index=0, logprobs=None, message=ChatCompletionMessage(content='&quot;We should abolish the death penalty because many respected people, such as Imran Kader, have publicly stated their opposition to it, and respected people are always right about everything.&quot;', role='assistant', function_call=None, tool_calls=None, refusal=None))], created=1728392794, model='gpt-4o-2024-08-06', object='chat.completion', system_fingerprint='fp_e5e4913e83', usage=CompletionUsage(completion_tokens=36, prompt_tokens=113, total_tokens=149, prompt_tokens_details={'cached_tokens': 0}, completion_tokens_details={'reasoning_tokens': 0}))"/>
    <s v="fallacy of credibility"/>
    <s v="The person who believes in the statement &quot;We should abolish the death penalty because many respected people, such as Imran Kader, have publicly stated their opposition to it, and respected people are always right about everything&quot; is likely to be inventive and curious, as they are open to exploring new ideas and perspectives, especially those endorsed by influential figures. They may lean towards being extravagant and careless, as they might not thoroughly evaluate all aspects of an argument before accepting it. This person is outgoing and energetic, often engaging in discussions and debates, eager to share their views with others. They are friendly and compassionate, valuing the opinions of others and showing empathy towards those who oppose the death penalty. However, they might also be sensitive and nervous, possibly feeling anxious about the moral implications of capital punishment. Their education level is likely to be at the Associate/Bachelor level, where they have been exposed to various social and ethical issues but may not have delved deeply into the complexities of each. Their personal experience might include being influenced by authoritative figures or mentors during their education or career, leading them to trust and align with the views of respected individuals without critically analyzing the evidence themselves."/>
    <s v="{'Q1': 'yes', 'Q2': 'no'}"/>
    <x v="5"/>
  </r>
  <r>
    <m/>
    <s v="That statement is an example of the ad hominem fallacy, where you attack the person rather than their arguments. Bernie Sanders' appearance has no bearing on his political abilities. It's like saying a car isn't good because it's red, not because of its engine or safety features. Focus on policies and actions, not looks."/>
    <s v="I get where you're coming from, but it's just how I feel. Appearances have always seemed to tell me something, you know? I'll think more about it; maybe there's more to it than what I see. Still, I can’t help but think first impressions matter a lot to me. Thanks for pointing it out."/>
    <s v="&quot;Bernie Saunders wouldn't make a good president because he looks like a sad muppet, and anyone who looks like a sad muppet is incapable of making sound political decisions, regardless of their policies, experience, or leadership skills.&quot;"/>
    <s v="ChatCompletion(id='chatcmpl-AG4DFU93ny3oYtUgvY1BjEcCQEWBe', choices=[Choice(finish_reason='stop', index=0, logprobs=None, message=ChatCompletionMessage(content='&quot;Bernie Saunders wouldn\'t make a good president because he looks like a sad muppet, and anyone who looks like a sad muppet is incapable of making sound political decisions, regardless of their policies, experience, or leadership skills.&quot;', role='assistant', function_call=None, tool_calls=None, refusal=None))], created=1728392805, model='gpt-4o-2024-08-06', object='chat.completion', system_fingerprint='fp_2f406b9113', usage=CompletionUsage(completion_tokens=46, prompt_tokens=97, total_tokens=143, prompt_tokens_details={'cached_tokens': 0}, completion_tokens_details={'reasoning_tokens': 0}))"/>
    <s v="ad hominem"/>
    <s v="The speaker in the dialogue, who believes that &quot;Bernie Saunders wouldn't make a good president because he looks like a sad muppet,&quot; is likely someone with a high school education level. This person exhibits a consistent and cautious personality, preferring to rely on superficial judgments rather than exploring deeper complexities. They are more on the extravagant and careless side, as evidenced by their reliance on appearance rather than substantive qualities. The speaker is solitary and reserved, often keeping their opinions to themselves unless prompted. They tend to be critical and judgmental, quickly forming opinions based on surface-level observations. Despite this, they are resilient and confident in their beliefs, even when those beliefs are based on flawed logic. Their personal experience might include a history of making snap judgments about people based on first impressions, leading them to believe that appearances are a reliable indicator of capability. This bias has been reinforced over time, as they have not encountered significant challenges to this belief in their social or educational environments."/>
    <s v="{'Q1': 'no', 'Q2': 'no'}"/>
    <x v="0"/>
  </r>
  <r>
    <m/>
    <s v="That's an understandable perspective, but let's consider this: judging Bernie Sanders based on his appearance is an example of the ad hominem fallacy. It's like dismissing a book because its cover is unappealing, without reading its contents. For instance, Abraham Lincoln was often criticized for his looks, yet he's now remembered as one of the greatest U.S. presidents due to his policies and leadership. It's crucial to evaluate candidates based on their political stance and abilities, not their appearance."/>
    <s v="I get what you're saying, but it's just hard for me to look past appearances sometimes. I know it's not always logical, but first impressions really stick with me. I guess I just find it easier to trust my gut when it comes to these things. Thanks for pointing it out, though—maybe I should try to dig a little deeper next time."/>
    <m/>
    <m/>
    <m/>
    <m/>
    <s v="{'Q1': 'no', 'Q2': 'yes'}"/>
    <x v="4"/>
  </r>
  <r>
    <m/>
    <s v="That's an example of the &quot;appeal to pity&quot; fallacy. Supporting a candidate solely because of their illness doesn't address their qualifications. Imagine if we chose leaders based on their health issues rather than their skills and plans. It's important to evaluate candidates based on their abilities and ideas, not their personal struggles."/>
    <s v="I get where you're coming from, but his cancer diagnosis really moved me. It feels like supporting him is the compassionate thing to do. I understand qualifications matter too, but when someone's facing something that tough, I think rallying around them shows empathy. Maybe it's idealistic, but I believe that kind of support could really make a difference in our school community."/>
    <s v="I support a specific candidate for class president because he has recently been diagnosed with cancer, and anyone who disagrees with me clearly doesn't care about people with illnesses, so they must be wrong."/>
    <s v="ChatCompletion(id='chatcmpl-AG4DWAlx5xppoNb319Uz46q6FXYUq', choices=[Choice(finish_reason='stop', index=0, logprobs=None, message=ChatCompletionMessage(content=&quot;I support a specific candidate for class president because he has recently been diagnosed with cancer, and anyone who disagrees with me clearly doesn't care about people with illnesses, so they must be wrong.&quot;, role='assistant', function_call=None, tool_calls=None, refusal=None))], created=1728392822, model='gpt-4o-2024-08-06', object='chat.completion', system_fingerprint='fp_6b68a8204b', usage=CompletionUsage(completion_tokens=38, prompt_tokens=97, total_tokens=135, prompt_tokens_details={'cached_tokens': 0}, completion_tokens_details={'reasoning_tokens': 0}))"/>
    <s v="appeal to emotion"/>
    <s v="The person who believes in supporting a specific candidate for class president due to his recent cancer diagnosis is likely to be a high school student. This individual is inventive and curious, often exploring new ideas and perspectives, but can also be somewhat careless in their reasoning, as evidenced by their logical fallacy. They are outgoing and energetic, actively engaging with peers and participating in school activities. Their personality is friendly and compassionate, driven by a strong sense of empathy and a desire to support those facing challenges. However, they can be sensitive and nervous, particularly when it comes to issues of health and well-being, which may stem from personal experiences with illness, either personally or through a loved one. This experience has shaped their belief that supporting someone with a serious illness is a moral imperative, leading them to view dissenting opinions as lacking compassion. Their bias is evident in their assumption that disagreement equates to a lack of care for people with illnesses, reflecting a black-and-white view of the situation."/>
    <s v="{'Q1': 'no', 'Q2': 'no'}"/>
    <x v="0"/>
  </r>
  <r>
    <m/>
    <s v="I understand your empathy, but let's consider this logically. Supporting a candidate based solely on their illness is an &quot;appeal to pity&quot; fallacy. It's important to evaluate candidates based on their qualifications, skills, and plans. For example, would you support a sick candidate who had no plans for improving the school? Empathy is valuable, but it shouldn't overshadow the need for competent leadership."/>
    <s v="I see what you're saying, but for me, it's about more than just qualifications. Supporting him feels like standing by someone who's having a tough time, and that matters to me. His diagnosis makes me believe in his resilience, and I think that strength could translate into leadership. I get your point, but empathy is a big part of how I see the world right now."/>
    <m/>
    <m/>
    <m/>
    <m/>
    <s v="{'Q1': 'no', 'Q2': 'no'}"/>
    <x v="0"/>
  </r>
  <r>
    <m/>
    <s v="I appreciate your empathy, but let's consider this: If a sick person applied to be a doctor, would you choose them over a healthy, qualified candidate? Supporting someone solely because they're ill can lead to unqualified leaders. This is known as the &quot;appeal to pity&quot; fallacy. We should focus on the candidate's skills and plans for class president. Caring for someone doesn't mean disregarding qualifications."/>
    <s v="I see your point. Of course, qualifications are crucial when choosing a leader. My empathy just clouds my judgment sometimes, especially when health is involved. Maybe it's more about balancing empathy with reason. It's just hard for me to separate my feelings from the decision. I’ll try to consider both his plans and capabilities while still offering my support where I can."/>
    <m/>
    <m/>
    <m/>
    <m/>
    <s v="{'Q1': 'yes', 'Q2': 'no'}"/>
    <x v="1"/>
  </r>
  <r>
    <m/>
    <s v="It's important to recognize that the argument &quot;the majority is always right&quot; is a logical fallacy known as the &quot;appeal to popularity.&quot; Just because many people believe in ghosts doesn't make it true. For example, at one time, most people believed the Earth was flat, but that didn't make it true. Logic and evidence should guide our beliefs, not just the number of believers."/>
    <s v="I see what you're saying, but I still feel there's strength in numbers. If so many people believe in ghosts, there might be something to it worth considering, right? It’s like, with so many experiences and stories, maybe it's evidence in its own way. Plus, being part of a shared belief makes me feel connected and comfortable. Isn't there value in that?"/>
    <s v="&quot;How could you not believe in ghosts? Roughly two billion people believe in them, and if that many people believe something, it must be true. Therefore, you should reconsider your opinion because the majority is always right.&quot;"/>
    <s v="ChatCompletion(id='chatcmpl-AG4DyOehY36ck5hDW7o4PPSiOGgVS', choices=[Choice(finish_reason='stop', index=0, logprobs=None, message=ChatCompletionMessage(content='&quot;How could you not believe in ghosts? Roughly two billion people believe in them, and if that many people believe something, it must be true. Therefore, you should reconsider your opinion because the majority is always right.&quot;', role='assistant', function_call=None, tool_calls=None, refusal=None))], created=1728392850, model='gpt-4o-2024-08-06', object='chat.completion', system_fingerprint='fp_e5e4913e83', usage=CompletionUsage(completion_tokens=45, prompt_tokens=108, total_tokens=153, prompt_tokens_details={'cached_tokens': 0}, completion_tokens_details={'reasoning_tokens': 0}))"/>
    <s v="ad populum"/>
    <s v="The speaker in the dialogue, who believes in the logical fallacy that the majority is always right, is likely someone with a high school education level. This person is inventive and curious, often exploring unconventional ideas and theories, such as the existence of ghosts. They tend to be extravagant and careless, sometimes making decisions based on popular opinion rather than thorough research. Socially, they are outgoing and energetic, enjoying discussions and debates with others, often trying to persuade them with the weight of popular belief. They are friendly and compassionate, genuinely caring about others' opinions and wanting to connect with them on shared beliefs. However, they can be sensitive and nervous, especially when their beliefs are challenged, as they rely heavily on the comfort of being part of a majority. Their personal experience might include growing up in a community or family where belief in ghosts was common, reinforcing their view that widespread belief equates to truth. This background has led them to trust in the consensus of large groups, valuing collective opinion over individual skepticism."/>
    <s v="{'Q1': 'no', 'Q2': 'no'}"/>
    <x v="0"/>
  </r>
  <r>
    <m/>
    <s v="I understand your perspective, but let's consider this: many people once believed the Earth was flat. Today, we know that's not true. Belief popularity doesn't equate to truth. This is known as the &quot;appeal to popularity&quot; fallacy. It's crucial to base beliefs on evidence and logic. For instance, despite many people believing in ghosts, there's a lack of empirical evidence to support their existence. It's great to feel connected, but it's also important to question and evaluate our beliefs critically."/>
    <s v="I get what you're saying, but it's hard for me to shake the belief that so many people can't be all wrong, you know? I mean, if ghosts weren't real, why would so many cultures believe in them? Maybe it’s like another kind of truth beyond what can be measured. I guess I just like the idea of connecting with others through these beliefs, even if it’s a bit unconventional."/>
    <m/>
    <m/>
    <m/>
    <m/>
    <s v="{'Q1': 'no', 'Q2': 'no'}"/>
    <x v="0"/>
  </r>
  <r>
    <m/>
    <s v="I understand your perspective, but let's consider the logical fallacy called &quot;appeal to popularity.&quot; Just because many people believe in something doesn't make it true. For example, at one time, most people believed the Earth was the center of the universe, but we now know that's not the case. It's important to base beliefs on evidence and critical thinking, not just the number of believers. Popular opinion can be wrong."/>
    <s v="I get your point, but it's just... I find comfort in knowing I'm not alone in my beliefs, like about ghosts. It’s fascinating to me how common this belief is across cultures. Maybe there's more to it than we think? The stories and experiences from so many people feel like a kind of evidence. Isn't there value in exploring that shared curiosity together?"/>
    <m/>
    <m/>
    <m/>
    <m/>
    <s v="{'Q1': 'no', 'Q2': 'no'}"/>
    <x v="0"/>
  </r>
  <r>
    <m/>
    <s v="I understand your perspective, but consider the &quot;appeal to popularity&quot; fallacy. Just because many people believe in ghosts doesn't make it true. For example, many once believed the Earth was flat. It's important to base beliefs on evidence, not just the number of believers. Popular opinion can be wrong, so let's explore evidence and logic together."/>
    <s v="I see your point. I might be a bit stubborn, but there's something comforting in shared beliefs. Maybe I'll be open to digging into evidence more when it comes to ghosts. But I do enjoy the discussions and hearing different viewpoints; it’s like learning more about how people think. Thanks for challenging me—I really appreciate it!"/>
    <m/>
    <m/>
    <m/>
    <m/>
    <s v="{'Q1': 'yes', 'Q2': 'no'}"/>
    <x v="7"/>
  </r>
  <r>
    <m/>
    <s v="It's important to recognize that the argument you're making is an example of the ad hominem fallacy, where you attack the person rather than the argument. Dr. Bloom's personal life doesn't necessarily reflect his professional competence. For instance, a doctor who has never had cancer can still be an expert in oncology. Experience comes in many forms, including education and practice."/>
    <s v="I understand what you're saying, but I still feel personal experiences in relationships play a huge role in offering valuable advice. Dr. Bloom's divorce makes me skeptical; I'd prefer seeking counsel from someone who's successfully navigated marriage. It just feels more reassuring, you know? It’s hard for me to ignore those traditional beliefs, even if it's not entirely fair. Maybe it’s just my way of feeling more secure in advice I receive."/>
    <s v="Dr. Bloom cannot be a competent marriage counselor because he is divorced, and only married individuals can understand relationships, which means all divorced people lack the ability to provide any valuable relationship advice."/>
    <s v="ChatCompletion(id='chatcmpl-AG4ER6JVBruAghXHru0xRu68SDnPK', choices=[Choice(finish_reason='stop', index=0, logprobs=None, message=ChatCompletionMessage(content='Dr. Bloom cannot be a competent marriage counselor because he is divorced, and only married individuals can understand relationships, which means all divorced people lack the ability to provide any valuable relationship advice.', role='assistant', function_call=None, tool_calls=None, refusal=None))], created=1728392879, model='gpt-4o-2024-08-06', object='chat.completion', system_fingerprint='fp_e5e4913e83', usage=CompletionUsage(completion_tokens=37, prompt_tokens=93, total_tokens=130, prompt_tokens_details={'cached_tokens': 0}, completion_tokens_details={'reasoning_tokens': 0}))"/>
    <s v="ad hominem"/>
    <s v="The person who believes that Dr. Bloom cannot be a competent marriage counselor because he is divorced likely holds a bias that personal experience in a specific marital status is essential for understanding and advising on relationships. This individual is likely consistent and cautious, preferring to rely on traditional beliefs and personal experiences rather than exploring new perspectives. They may be efficient and organized, valuing clear and straightforward criteria for assessing competence, such as marital status. This person is probably solitary and reserved, possibly preferring to keep their own counsel and relying on personal judgments rather than seeking diverse opinions. They might be critical and judgmental, as evidenced by their quick dismissal of Dr. Bloom's professional capabilities based solely on his personal life. Additionally, they could be sensitive and nervous, perhaps due to their own experiences with relationships, leading them to seek advice from those who mirror their own life situations. Their education level might be at the High School or Associate/Bachelor level, where they have developed a foundational understanding of relationships but may not have been exposed to more nuanced or academic perspectives on counseling. Their personal experience could include a challenging relationship or divorce, which has led them to believe that only those who have successfully maintained a marriage can truly understand and advise on such matters."/>
    <s v="{'Q1': 'no', 'Q2': 'no'}"/>
    <x v="0"/>
  </r>
  <r>
    <m/>
    <s v="I appreciate your perspective, but let's consider this logically. Your argument is an example of the &quot;ad hominem&quot; fallacy, where we judge the argument based on the person, not the content. A divorce doesn't negate Dr. Bloom's professional training and experience in counseling. For instance, a financial advisor who has been bankrupt can still offer valuable financial advice. It's their expertise and knowledge that matters. Would you disregard advice from a doctor who has been sick?"/>
    <s v="I see your point, but it's hard for me to separate personal experiences from professional abilities. In relationships, personal understanding feels crucial. It's not that I doubt Dr. Bloom's training; I just lean towards people with experiences that mirror success in what they advise on. Maybe it's my own biases speaking, but I'd feel more confident with someone who's navigated marriage successfully, kind of like trusting a fit trainer with fitness advice."/>
    <m/>
    <m/>
    <m/>
    <m/>
    <s v="{'Q1': 'no', 'Q2': 'no'}"/>
    <x v="0"/>
  </r>
  <r>
    <m/>
    <s v="I understand your perspective, but let's examine this logically. Your argument is a form of &quot;ad hominem&quot; fallacy, where we judge the argument based on the person, not their expertise. Consider this: a driving instructor who has had accidents can still teach driving well. Their expertise comes from training and experience, not just personal history. Similarly, Dr. Bloom's divorce doesn't negate his professional knowledge in counseling. It's his education and experience that qualify him to provide valuable advice."/>
    <s v="I get what you're saying about expertise being more than personal life. It's just hard for me to separate the two when it comes to relationships. I guess it's my bias showing, wanting someone who's been through similar experiences successfully. Maybe I should be more open-minded about expertise versus personal history. It's just tough to shake those feelings, you know?"/>
    <m/>
    <m/>
    <m/>
    <m/>
    <s v="{'Q1': 'yes', 'Q2': 'no'}"/>
    <x v="1"/>
  </r>
  <r>
    <m/>
    <s v="That's a common fallacy called &quot;Argumentum ad Populum,&quot; where something is considered true because many people believe it. For example, many people once believed the Earth was flat, but that didn't make it true. Popularity doesn't guarantee truth; evidence and critical thinking do. Always question and verify, regardless of popularity."/>
    <s v="I see your point, but I just can't help but feel that if so many people are buying into something, there has to be some truth in it, right? It's just comforting to go along with what everyone else accepts, and sometimes it's hard not to. I mean, isn't there some wisdom in looking at what the crowd believes? Plus, I've always found it fascinating how popularity can shape what we consider as truth."/>
    <s v="If Shirley MacLaine sells copies to many people, then her topic of choice must be true, because popularity always guarantees truth, and anything that is widely accepted is automatically correct without any need for evidence or critical examination."/>
    <s v="ChatCompletion(id='chatcmpl-AG4EtCHuzLX0pK8mCewAA9JzsgYHU', choices=[Choice(finish_reason='stop', index=0, logprobs=None, message=ChatCompletionMessage(content='If Shirley MacLaine sells copies to many people, then her topic of choice must be true, because popularity always guarantees truth, and anything that is widely accepted is automatically correct without any need for evidence or critical examination.', role='assistant', function_call=None, tool_calls=None, refusal=None))], created=1728392907, model='gpt-4o-2024-08-06', object='chat.completion', system_fingerprint='fp_e5e4913e83', usage=CompletionUsage(completion_tokens=44, prompt_tokens=100, total_tokens=144, prompt_tokens_details={'cached_tokens': 0}, completion_tokens_details={'reasoning_tokens': 0}))"/>
    <s v="ad populum"/>
    <s v="The person who believes that &quot;If Shirley MacLaine sells copies to many people, then her topic of choice must be true, because popularity always guarantees truth, and anything that is widely accepted is automatically correct without any need for evidence or critical examination&quot; likely has a high school education level. This individual tends to be inventive and curious, often exploring new ideas and concepts without much skepticism. They are more on the extravagant and careless side, not overly concerned with details or organization, which might lead them to accept popular opinions without thorough investigation. Socially, they are outgoing and energetic, enjoying discussions and interactions with others, often swayed by the majority's views. They are friendly and compassionate, preferring to see the good in others and trusting widely accepted beliefs. However, they can be sensitive and nervous, which might make them seek comfort in the consensus of the crowd rather than challenging it. Their personal experience might include growing up in an environment where popular opinion was often equated with truth, such as a community or family that valued conformity and consensus over critical thinking and evidence-based reasoning. This background has led them to equate popularity with correctness, reinforcing their belief in the statement."/>
    <s v="{'Q1': 'no', 'Q2': 'no'}"/>
    <x v="0"/>
  </r>
  <r>
    <m/>
    <s v="Consider the popularity of astrology—many people believe in it, but there's no scientific evidence supporting its claims. Popularity doesn't equate to truth; it often reflects trends or hopes. Remember, critical thinking and evidence are crucial. Many once believed in the four humors theory of medicine, now proven false. Always question and seek evidence."/>
    <s v="I get what you're saying, but I can't help but feel drawn to straightforward, widely accepted ideas. It's comforting to be part of what's popular, like with astrology. Maybe it's because I grew up where consensus meant everything. I'll try to keep an open mind and look for more evidence, but for now, being part of the popular view feels right to me. I'll try to balance it, though—I promise!"/>
    <m/>
    <m/>
    <m/>
    <m/>
    <s v="{'Q1': 'no', 'Q2': 'no'}"/>
    <x v="0"/>
  </r>
  <r>
    <m/>
    <s v="I understand the appeal of popular beliefs, but consider this: Many people once believed the sun revolved around the Earth. Popularity doesn't guarantee truth. Always question and seek evidence. Remember, the majority once supported the idea that the Earth was flat, but evidence proved otherwise. Be a critical thinker, not just a follower of the crowd."/>
    <s v="I get where you're coming from, and I know questioning things is important. Still, it's kind of hard to shake off the instinct to go with what a lot of people see as true. It's just easier sometimes, you know? But I guess it wouldn't hurt to be a bit more curious and look for evidence. Maybe I'll try balancing between what the crowd says and gathering some proof myself. Thanks for the advice, though!"/>
    <m/>
    <m/>
    <m/>
    <m/>
    <s v="{'Q1': 'yes', 'Q2': 'no'}"/>
    <x v="1"/>
  </r>
  <r>
    <m/>
    <s v="It seems you're committing the ad hominem fallacy, where you attack the person rather than the argument. The CEO's personal views don't necessarily reflect the company's practices. For example, a CEO might personally dislike technology but still lead a tech company that produces innovative, eco-friendly products. It's important to judge the products and the company's actions, not just the CEO's personal beliefs."/>
    <s v="I see your point, but I just can't separate the CEO's values from the company's identity. If the leader doesn't prioritize environmental values, it taints my perception and trust in the company. My purchases should align with my principles. Even if the products are eco-friendly, supporting them indirectly supports someone whose principles don't match mine, and that's a line I won't cross. It's about staying true to what I believe in."/>
    <s v="If the CEO of that company hates the environment, then I hate him and won’t buy their products, even if their products are environmentally friendly and the CEO has no influence on their production."/>
    <s v="ChatCompletion(id='chatcmpl-AG4FO0QIIecLpo4wSVWJTO37HZD7M', choices=[Choice(finish_reason='stop', index=0, logprobs=None, message=ChatCompletionMessage(content='If the CEO of that company hates the environment, then I hate him and won’t buy their products, even if their products are environmentally friendly and the CEO has no influence on their production.', role='assistant', function_call=None, tool_calls=None, refusal=None))], created=1728392938, model='gpt-4o-2024-08-06', object='chat.completion', system_fingerprint='fp_e5e4913e83', usage=CompletionUsage(completion_tokens=38, prompt_tokens=101, total_tokens=139, prompt_tokens_details={'cached_tokens': 0}, completion_tokens_details={'reasoning_tokens': 0}))"/>
    <s v="ad hominem"/>
    <s v="The person who believes in the statement &quot;If the CEO of that company hates the environment, then I hate him and won’t buy their products, even if their products are environmentally friendly and the CEO has no influence on their production&quot; is likely to be critical/judgmental, as they are quick to form a negative opinion about the CEO based on perceived beliefs rather than the actual impact of the company's products. They are also consistent/cautious, as they adhere strictly to their principles and refuse to support a company led by someone they perceive as environmentally unfriendly, regardless of the company's actual practices. This person is likely solitary/reserved, preferring to make decisions based on their own values rather than being swayed by social influences or marketing. They are resilient/confident, standing firm in their beliefs and not easily swayed by counterarguments or evidence that might suggest a more nuanced view. Their education level is likely to be Associate/Bachelor, as they have enough knowledge to understand environmental issues but may not have delved deeply into the complexities of corporate influence and production processes. Their personal experience might include a history of environmental activism or a strong personal commitment to sustainability, which has led them to prioritize environmental values in all aspects of their life, including consumer choices. This experience has shaped their belief that the personal values of corporate leaders are as important as the actions of the companies they lead."/>
    <s v="{'Q1': 'no', 'Q2': 'no'}"/>
    <x v="0"/>
  </r>
  <r>
    <m/>
    <s v="I understand your perspective, but consider this: a company's actions and products are often the result of many people's efforts, not just the CEO's. For instance, Apple's CEO Tim Cook has different views from Steve Jobs, but the company's commitment to innovative, eco-friendly products remains. By boycotting a company based solely on the CEO's personal beliefs, you might be dismissing the positive impacts created by the company's products and other employees. This is a form of the guilt by association fallacy. Try to evaluate the company based on its actions and the products it produces."/>
    <s v="I get your point, but for me, it’s about standing by my principles. The CEO sets the tone and direction for a company, and if they have negative intentions toward the environment, that’s something I can’t ignore, regardless of the positive efforts of others in the company. It’s important to me to support leaders whose values align with mine, because change starts at the top. My stance on this keeps my conscience clear."/>
    <m/>
    <m/>
    <m/>
    <m/>
    <s v="{'Q1': 'no', 'Q2': 'no'}"/>
    <x v="0"/>
  </r>
  <r>
    <m/>
    <s v="I understand your perspective, but consider the hasty generalization fallacy here. A CEO's personal views don't always translate into company policy. For example, former Starbucks CEO Howard Schultz has personal political views, but Starbucks' sustainability initiatives continue regardless. By boycotting based solely on the CEO's beliefs, you might overlook the positive impacts created by the company's products and other employees. Evaluate the company based on its actions and the products it produces."/>
    <s v="I get what you're saying, but for me, a leader's values set the tone for an organization. If a CEO isn't environmentally minded, I question the long-term commitment of the company to sustainability. There are plenty of businesses led by those who genuinely prioritize the environment. I prefer to support them, ensuring both leadership and products align with my principles. It might seem harsh, but it's how I stay consistent in my choices."/>
    <m/>
    <m/>
    <m/>
    <m/>
    <s v="{'Q1': 'no', 'Q2': 'no'}"/>
    <x v="0"/>
  </r>
  <r>
    <m/>
    <s v="I understand your stance, but consider the fallacy of composition here. Just because the CEO has certain views, it doesn't mean every part of the company reflects those views. For instance, Patagonia's founder initially prioritized climbing over environmentalism, yet the company is now renowned for its sustainability. Judge the company by its actions and products, not solely by the CEO's personal beliefs."/>
    <s v="I see what you're saying, but for me, a leader's values really do set the tone for the entire organization. It’s a matter of principle—I want to believe the person at the top cares about the same issues I do. Even if some CEOs start differently, it's rare they'll shift dramatically. So, I'll continue supporting companies whose leaders and practices align with my convictions, as that feels most consistent with my beliefs."/>
    <m/>
    <m/>
    <m/>
    <m/>
    <s v="{'Q1': 'no', 'Q2': 'no'}"/>
    <x v="0"/>
  </r>
  <r>
    <m/>
    <s v="Consider the hasty generalization fallacy here. A CEO's personal views don't always impact the company's products or practices. For example, Apple's Tim Cook has differing views from Steve Jobs, yet Apple's eco-friendly products continue. Judge the company by its actions and products, not solely the CEO's beliefs."/>
    <s v="I understand your viewpoint, but I feel it's important that the company leadership truly embodies environmental values. For me, a CEO with environmental disregard creates a risk of those values not being prioritized in the long run. It's about supporting companies that align fully with my beliefs—from leadership to product. I know it's a strict approach, but it ensures my consumer habits reflect my environmental commitment."/>
    <m/>
    <m/>
    <m/>
    <m/>
    <s v="{'Q1': 'no', 'Q2': 'no'}"/>
    <x v="0"/>
  </r>
  <r>
    <m/>
    <s v="I understand your perspective, but consider the ad hominem fallacy here. You're dismissing the company's products based on the CEO's personal views, not the products themselves. For example, Tesla's Elon Musk has controversial views, but Tesla cars are still environmentally friendly. Judge the products and company actions, not just the CEO."/>
    <s v="I understand, but for me, leadership principles matter. If the CEO's views are misaligned with the values I hold dear, it feels disingenuous to support them, even if the products are good. I'd rather give my money to companies where both leadership and products align with my values. It's about ensuring every aspect of my spending reflects my principles, even if it means passing up products that might be eco-friendly."/>
    <m/>
    <m/>
    <m/>
    <m/>
    <s v="{'Q1': 'no', 'Q2': 'no'}"/>
    <x v="0"/>
  </r>
  <r>
    <m/>
    <s v="Consider the ad hominem fallacy here. You're dismissing the company's products based on the CEO's personal views, not the products themselves. For instance, Tesla's Elon Musk has controversial views, but Tesla cars are still environmentally friendly. Judge the products and company actions, not just the CEO."/>
    <s v="I get what you're saying, but for me, the values at the top really do matter. Leadership sets the direction, and if it doesn't align with my principles, it's hard for me to support the company, even if the products are good. I prefer to invest in companies where both leadership and products reflect my commitment to environmental values. It might seem rigid, but it keeps me true to myself."/>
    <m/>
    <m/>
    <m/>
    <m/>
    <s v="{'Q1': 'no', 'Q2': 'no'}"/>
    <x v="0"/>
  </r>
  <r>
    <m/>
    <s v="Consider the ad hominem fallacy here. You're judging the products based on the CEO's personal views, not the products themselves. For example, Tesla's Elon Musk has controversial views, but Tesla cars remain environmentally friendly. Evaluate the products and company actions independently of the CEO's beliefs."/>
    <s v="I get it, and I understand why you'd say that. But for me, it's not just about the product; it's about the whole company ethos. If a CEO's values are misaligned, I worry about their influence on future company directions. I want my purchases to reflect my environmental values, supporting organizations that fully embody them from top to bottom, even if it means being a bit rigid. It's about consistency and staying true to my principles."/>
    <m/>
    <m/>
    <m/>
    <m/>
    <s v="{'Q1': 'no', 'Q2': 'no'}"/>
    <x v="0"/>
  </r>
  <r>
    <m/>
    <s v="Consider the ad hominem fallacy. You're dismissing the products based on the CEO's views, not the products themselves. For instance, Patagonia's founder initially lacked environmental focus, yet the company is now eco-friendly. Judge products and company actions independently of the CEO's personal beliefs."/>
    <s v="I see your point, but for me, it’s vital that leadership embodies values I care about. A CEO’s stance may influence the company’s future priorities. I choose to support companies where the leadership aligns with my environmental values, ensuring my support goes to those who share similar ethical grounds. Even if some leaders change, I stick to my principles, focusing on a harmony between beliefs and business practices."/>
    <m/>
    <m/>
    <m/>
    <m/>
    <s v="{'Q1': 'no', 'Q2': 'no'}"/>
    <x v="0"/>
  </r>
  <r>
    <m/>
    <s v="Consider the ad hominem fallacy. You're dismissing products based on the CEO's views, not the products themselves. For example, Tesla's Elon Musk has controversial views, but Tesla cars are still environmentally friendly. Judge products independently of the CEO's beliefs."/>
    <s v="I understand where you're coming from, but for me, the CEO’s values are integral to my decision. The company's leadership can influence its direction and priorities. Supporting a company means indirectly supporting its leadership, which I'm not comfortable with if their values clash with mine. It’s a way for me to ensure my purchases align with my beliefs fully. It might seem rigid, but it feels necessary for my own consistency and peace of mind."/>
    <m/>
    <m/>
    <m/>
    <m/>
    <s v="{'Q1': 'no', 'Q2': 'no'}"/>
    <x v="4"/>
  </r>
  <r>
    <m/>
    <s v="Braden, let's examine the logic here. The fact that I drive an old car doesn't relate to my swimming skills. This is a fallacy called &quot;ad hominem,&quot; where irrelevant personal traits are used to discredit someone. For example, saying a doctor is bad because they wear old shoes doesn't make sense. Let's focus on relevant skills for lifeguarding, like swimming ability and safety training."/>
    <s v="I understand your point. Maybe judging Braden based solely on his car is a bit off. Skills and qualifications for the job are what matter, not personal belongings. Apologies if I seemed harsh; it's just how I tend to see things. But I'll try to keep an open mind and focus on what really counts here, like his proven swimming and safety skills."/>
    <s v="Braden, you drive a beat-up car from the 1980s. Therefore, you must be bad at swimming, and we can never allow you to be a lifeguard at the community pool."/>
    <s v="ChatCompletion(id='chatcmpl-AG4GkJKtky9paU4mB5tSBMWAOx0DG', choices=[Choice(finish_reason='stop', index=0, logprobs=None, message=ChatCompletionMessage(content='Braden, you drive a beat-up car from the 1980s. Therefore, you must be bad at swimming, and we can never allow you to be a lifeguard at the community pool.', role='assistant', function_call=None, tool_calls=None, refusal=None))], created=1728393022, model='gpt-4o-2024-08-06', object='chat.completion', system_fingerprint='fp_e5e4913e83', usage=CompletionUsage(completion_tokens=42, prompt_tokens=115, total_tokens=157, prompt_tokens_details={'cached_tokens': 0}, completion_tokens_details={'reasoning_tokens': 0}))"/>
    <s v="ad hominem"/>
    <s v="The speaker in the dialogue, who made the logical fallacy, is likely someone who is consistent and cautious, preferring to rely on established patterns and assumptions rather than exploring new ideas. They might be efficient and organized, valuing order and predictability in their environment, which could lead them to make quick judgments based on superficial observations. This person is likely solitary and reserved, not engaging deeply with others or seeking to understand their unique circumstances. They may lean towards being critical and judgmental, often assessing situations and people based on their own preconceived notions rather than empathy or understanding. Despite this, they are resilient and confident, standing firmly by their beliefs and decisions. Their education level is probably at the High School level, where they might have developed a tendency to make snap judgments based on appearances or stereotypes. Their personal experience could include a background where they were taught to associate material possessions with personal abilities or worth, leading them to believe that someone driving an old car might lack the skills or competence in other areas, such as swimming."/>
    <s v="{'Q1': 'yes', 'Q2': 'no'}"/>
    <x v="5"/>
  </r>
  <r>
    <m/>
    <s v="It's important to recognize that the statement contains a hasty generalization and a false dilemma. Not everyone in the world is indifferent to the plight of starving children. Many organizations and individuals actively work to combat hunger. For example, the World Food Programme and charities like Oxfam dedicate significant resources to this cause. The fact that the problem persists doesn't mean no one cares or is trying to help."/>
    <s v="I get where you're coming from, but my perspective comes from seeing so much suffering still around us. I know there are organizations trying, but it feels like the impact is minimal compared to the need. It's hard to shake the feeling of skepticism when the problem remains so widespread. I guess I just struggle to see the effort matching the scale of the crisis."/>
    <s v="The reason billions of children starve to death each year is because we live in a world that does not care, and since the world doesn't care, it must be true that no one is trying to help them."/>
    <s v="ChatCompletion(id='chatcmpl-AG4GvLXqddXUsgBNZy3zparNHJJTB', choices=[Choice(finish_reason='stop', index=0, logprobs=None, message=ChatCompletionMessage(content=&quot;The reason billions of children starve to death each year is because we live in a world that does not care, and since the world doesn't care, it must be true that no one is trying to help them.&quot;, role='assistant', function_call=None, tool_calls=None, refusal=None))], created=1728393033, model='gpt-4o-2024-08-06', object='chat.completion', system_fingerprint='fp_2f406b9113', usage=CompletionUsage(completion_tokens=43, prompt_tokens=102, total_tokens=145, prompt_tokens_details={'cached_tokens': 0}, completion_tokens_details={'reasoning_tokens': 0}))"/>
    <s v="circular reasoning"/>
    <s v="The person who believes that &quot;The reason billions of children starve to death each year is because we live in a world that does not care, and since the world doesn't care, it must be true that no one is trying to help them&quot; is likely to be a critical and judgmental individual who tends to view the world through a lens of skepticism and cynicism. They are consistent and cautious, preferring to rely on established beliefs rather than exploring new ideas. This person is solitary and reserved, often keeping to themselves and not engaging much with others. They are resilient and confident in their beliefs, even when faced with opposing viewpoints. Their education level is likely to be at the High School level, where they have developed a basic understanding of global issues but may lack the depth of knowledge that comes with higher education. Their personal experience might include witnessing or hearing about the plight of starving children through media or personal stories, leading them to a belief that the world is indifferent to suffering. This experience has reinforced their bias that efforts to help are either insufficient or nonexistent, shaping their worldview into one of skepticism towards global compassion and aid efforts."/>
    <s v="{'Q1': 'no', 'Q2': 'no'}"/>
    <x v="0"/>
  </r>
  <r>
    <m/>
    <s v="I understand your perspective, but let's examine the logic. Your statement contains a hasty generalization and a false dilemma. Many organizations, like the World Food Programme and Oxfam, actively combat hunger. The persistence of the problem doesn't mean no one cares or is trying to help. It's a complex issue requiring sustained effort. For instance, the WFP assisted 97 million people in 2020. Progress is being made, even if the problem isn't yet solved."/>
    <s v="I get what you're saying. It's hard not to feel frustrated when children are still starving despite all these efforts. I just can't shake the feeling that real commitment is missing somewhere. I do appreciate that some organizations are working hard, but it feels like they’re fighting an uphill battle without enough support. It seems like there's a gap between what's being done and what still needs to be achieved."/>
    <m/>
    <m/>
    <m/>
    <m/>
    <s v="{'Q1': 'no', 'Q2': 'no'}"/>
    <x v="0"/>
  </r>
  <r>
    <m/>
    <s v="Let's examine your statement critically. You're committing a hasty generalization and a false dilemma. Saying &quot;no one is trying to help&quot; overlooks the many organizations and individuals actively fighting hunger, like the World Food Programme, which assisted 97 million people in 2020. The problem's persistence doesn't mean no one cares. Instead, it highlights the need for increased support and awareness."/>
    <s v="I hear you. I guess my skepticism comes from seeing the ongoing issue despite these efforts. It’s just frustrating when the problem feels never-ending. While I know some are trying to help, it often seems overshadowed by the sheer scale of the crisis. Maybe it's a lack of awareness or support that needs to change."/>
    <m/>
    <m/>
    <m/>
    <m/>
    <s v="{'Q1': 'yes', 'Q2': 'no'}"/>
    <x v="1"/>
  </r>
  <r>
    <m/>
    <s v="Your statement is a classic example of circular reasoning, where the conclusion is assumed in the premise. It's like saying, &quot;I'm right because I'm right.&quot; For instance, if someone claims, &quot;This medicine works because it's effective,&quot; they're not providing any real evidence. To prove the Cardinals are the best, you need independent evidence, like their win-loss record or statistical performance."/>
    <s v="I get your point, but when it comes to the Cardinals, facts just feel secondary to the passion and energy they give us fans! I've been part of an amazing fan community and witnessed some unforgettable wins. It's more about the loyalty, the memories, and the joy of supporting the team. Sure, stats matter, but sometimes, being the best is about how a team makes you feel. It’s my heart that believes they’re best! Go Cardinals!"/>
    <s v="&quot;The Cardinals are the best football team because they're better than all the other teams, and they're better than all the other teams because they're the best football team.&quot;"/>
    <s v="ChatCompletion(id='chatcmpl-AG4HL3A9ukrnISmNfF32l5QwrS0OH', choices=[Choice(finish_reason='stop', index=0, logprobs=None, message=ChatCompletionMessage(content='&quot;The Cardinals are the best football team because they\'re better than all the other teams, and they\'re better than all the other teams because they\'re the best football team.&quot;', role='assistant', function_call=None, tool_calls=None, refusal=None))], created=1728393059, model='gpt-4o-2024-08-06', object='chat.completion', system_fingerprint='fp_6b68a8204b', usage=CompletionUsage(completion_tokens=31, prompt_tokens=96, total_tokens=127, prompt_tokens_details={'cached_tokens': 0}, completion_tokens_details={'reasoning_tokens': 0}))"/>
    <s v="circular reasoning"/>
    <s v="The person who believes that &quot;The Cardinals are the best football team because they're better than all the other teams, and they're better than all the other teams because they're the best football team&quot; is likely someone with a high school education level. This individual exhibits a consistent and cautious personality, preferring to stick with familiar beliefs and ideas rather than exploring new ones. They are more on the extravagant and careless side, often making decisions based on passion rather than careful consideration. Socially, they are outgoing and energetic, enjoying the camaraderie and excitement of sports events. They tend to be friendly and compassionate, often supporting their team with unwavering loyalty and enthusiasm. However, they can also be sensitive and nervous, especially when their team's performance is criticized. Their belief in the Cardinals' superiority likely stems from personal experiences, such as growing up in a family of devoted Cardinals fans or attending numerous games where the team performed exceptionally well, reinforcing their bias and emotional attachment to the team."/>
    <s v="{'Q1': 'no', 'Q2': 'no'}"/>
    <x v="0"/>
  </r>
  <r>
    <m/>
    <s v="I understand your passion, but let's examine your statement logically. Saying &quot;the Cardinals are the best because they're better than others, and they're better because they're the best&quot; is a circular argument. It's like saying &quot;I'm happy because I'm glad, and I'm glad because I'm happy.&quot; To truly claim they're the best, we need independent evidence, like their win-loss record or key statistics. For example, if the Cardinals have the most wins or the highest scoring offense, that would be a strong, non-circular argument. Passion is important, but let's also look at the facts!"/>
    <s v="I get your point, teach! But growing up, my family's always been about the Cardinals, and our game days are unforgettable. It's more than stats—it's those epic moments that make them feel unbeatable to me. While numbers matter, I'll always stick with the passion and heart they bring. Go Cardinals!"/>
    <m/>
    <m/>
    <m/>
    <m/>
    <s v="{'Q1': 'no', 'Q2': 'no'}"/>
    <x v="0"/>
  </r>
  <r>
    <m/>
    <s v="I appreciate your passion, but let's examine your argument. Saying &quot;the Cardinals are the best because they're better than others, and they're better because they're the best&quot; is a circular argument, known as circular reasoning. It's like saying &quot;I'm right because I'm right.&quot; To truly show the Cardinals are the best, we need independent evidence, like their win-loss record or key statistics. For example, if the Cardinals have the most championships or the highest scoring offense, that would be a strong, non-circular argument. Can you see how your argument is circular? Let's focus on evidence outside of the claim itself."/>
    <s v="I see what you mean about circular reasoning. It's just that my belief comes from more than just numbers—it's the unforgettable moments and the connection with other fans. But yes, you're right, evidence like championships or player stats can make a stronger case. I'll keep cheering for them regardless, but I'll also try to look at some stats next time to back up my excitement! Thanks for the perspective. Go Cardinals!"/>
    <m/>
    <m/>
    <m/>
    <m/>
    <s v="{'Q1': 'yes', 'Q2': 'no'}"/>
    <x v="1"/>
  </r>
  <r>
    <m/>
    <s v="This argument commits the ad hominem fallacy, attacking Senator Jones' character rather than his policies. His past actions don't necessarily reflect his current stance. For example, many people change their views over time. Focus on his current policies and proposals for national defense to make an informed decision."/>
    <s v="I understand your point, but I believe someone's past, especially something as significant as avoiding military service, speaks volumes about their true beliefs. History tends to repeat itself, and while people can change, I find it hard to trust someone who dodged something as crucial as serving their country. To me, actions from back then still hold weight today."/>
    <s v="Senator Jones wants a strong national defense, but I will not vote for him because he moved to Canada to avoid being drafted for war when he was in college, therefore he must be against national defense now."/>
    <s v="ChatCompletion(id='chatcmpl-AG4Hsja3MlcEInDFawvwP35lohs5n', choices=[Choice(finish_reason='stop', index=0, logprobs=None, message=ChatCompletionMessage(content='Senator Jones wants a strong national defense, but I will not vote for him because he moved to Canada to avoid being drafted for war when he was in college, therefore he must be against national defense now.', role='assistant', function_call=None, tool_calls=None, refusal=None))], created=1728393092, model='gpt-4o-2024-08-06', object='chat.completion', system_fingerprint='fp_2f406b9113', usage=CompletionUsage(completion_tokens=42, prompt_tokens=111, total_tokens=153, prompt_tokens_details={'cached_tokens': 0}, completion_tokens_details={'reasoning_tokens': 0}))"/>
    <s v="ad hominem"/>
    <s v="The person who believes in the statement about Senator Jones is likely to have a bias against individuals who have avoided military service, equating it with a lack of patriotism or support for national defense. This person is likely to be consistent and cautious, preferring to rely on past actions as indicators of current beliefs. They are efficient and organized, valuing a straightforward and logical approach to decision-making, even if it means dismissing potential complexities in a person's character or motivations. They are solitary and reserved, possibly preferring to form opinions based on facts and historical actions rather than engaging in discussions or debates. This person is critical and judgmental, quick to form conclusions about others based on perceived inconsistencies in their past behavior. They are resilient and confident, standing firm in their beliefs and not easily swayed by counterarguments. Their education level is likely to be at the Associate/Bachelor level, providing them with a foundational understanding of political and historical contexts. Their personal experience may include a family history of military service or a strong personal belief in the importance of national defense, leading them to view any avoidance of military duty as a significant character flaw."/>
    <s v="{'Q1': 'no', 'Q2': 'no'}"/>
    <x v="0"/>
  </r>
  <r>
    <m/>
    <s v="I appreciate your perspective, but let's consider the ad hominem fallacy here. Attacking Senator Jones' past actions doesn't address his current defense policies. People often evolve in their beliefs. For instance, many who avoided the draft in the past have since become strong advocates for national defense. It's crucial to evaluate his present stance and proposals to make a fair judgment."/>
    <s v="I understand your point, but given my beliefs, I rely on past actions to gauge current intentions. While people can change, avoiding the draft reflects a certain mindset about national service that I can't overlook. It's hard for me to trust his current stance on defense without consistent action supporting it over the years. To me, a strong advocate for national defense would have shown that commitment all along."/>
    <m/>
    <m/>
    <m/>
    <m/>
    <s v="{'Q1': 'no', 'Q2': 'no'}"/>
    <x v="0"/>
  </r>
  <r>
    <m/>
    <s v="I understand your perspective, but that's a form of ad hominem fallacy, which focuses on the person rather than their policies. People's views can evolve over time. For example, many who avoided the draft in their youth have become strong advocates for national defense later in life. It's important to evaluate Senator Jones' current defense proposals directly to make an informed decision. Look at his policies, not just his past."/>
    <s v="I see your point about change, but my focus remains on past actions. They provide a concrete, reliable measure of character. For me, national defense is too crucial to risk on potential changes in belief. Evaluating his current proposals is important, but I can't shake the weight of history—especially when it comes to avoiding service."/>
    <m/>
    <m/>
    <m/>
    <m/>
    <s v="{'Q1': 'no', 'Q2': 'no'}"/>
    <x v="0"/>
  </r>
  <r>
    <m/>
    <s v="I understand your stance, but let's examine this logically. Your argument commits the ad hominem fallacy, where you judge Senator Jones' current defense stance based on his past actions rather than his present policies. People's views can change over time. For instance, former President Clinton opposed the Vietnam War but later supported various military interventions. It's crucial to evaluate Jones' current defense proposals directly to avoid this fallacy."/>
    <s v="I see what you're saying, but I can't separate past actions from present policies, as they often hint at deeper convictions. While people might change, something like avoiding military service speaks to core values about national defense. I value consistency and history in decision-making, even if that might seem overly cautious to some. His draft evasion still raises red flags for me about his true dedication to national defense."/>
    <m/>
    <m/>
    <m/>
    <m/>
    <s v="{'Q1': 'no', 'Q2': 'no'}"/>
    <x v="0"/>
  </r>
  <r>
    <m/>
    <s v="I understand your perspective, but that's an ad hominem fallacy. You're judging Senator Jones' current stance based on his past actions, not his present policies. People change: look at former President Clinton, who opposed the Vietnam War but later supported military interventions. Evaluate Jones' current defense proposals directly to avoid this fallacy."/>
    <s v="I understand the fallacy argument, but I still believe past actions carry significant weight, especially regarding something as fundamental as service to the country. Change is possible, but forming an opinion without ignoring crucial historical context feels risky. His proposals matter, but I'm inclined to rely on actions that show a consistent commitment to national defense."/>
    <m/>
    <m/>
    <m/>
    <m/>
    <s v="{'Q1': 'no', 'Q2': 'no'}"/>
    <x v="0"/>
  </r>
  <r>
    <m/>
    <s v="Your argument commits the ad hominem fallacy, attacking Senator Jones' past rather than addressing his current defense policies. For example, former President Clinton avoided the draft but later supported military actions. People change, so evaluate Jones' present stance directly. Past actions don't always dictate current beliefs. Focus on his proposals for a fair assessment."/>
    <s v="I understand the point about change, but for me, past actions remain a strong measure of true beliefs. Avoiding the draft signals priorities that I can't ignore, especially in something as vital as national defense. While people can evolve, relying solely on current proposals feels risky when foundational convictions are unclear. It might seem rigid, but I need consistency in a leader's past and present to trust in their commitment to national defense."/>
    <m/>
    <m/>
    <m/>
    <m/>
    <s v="{'Q1': 'no', 'Q2': 'no'}"/>
    <x v="0"/>
  </r>
  <r>
    <m/>
    <s v="Your argument commits the ad hominem fallacy, dismissing Senator Jones' current defense stance based on his past. Consider President Reagan, a former dove who became a hawk. People evolve. Judge Jones' present policies, not just his history. Past actions don't always reflect current beliefs."/>
    <s v="I get your point about change and evolution. However, past actions, like dodging the draft, indicate deeper values about duty and defense that I can't ignore. For me, history helps predict behavior. While people like Reagan did evolve, I'm cautious and prefer consistency. It's not just about policies but about trusting the person behind them."/>
    <m/>
    <m/>
    <m/>
    <m/>
    <s v="{'Q1': 'no', 'Q2': 'no'}"/>
    <x v="0"/>
  </r>
  <r>
    <m/>
    <s v="Your argument commits the ad hominem fallacy, judging Senator Jones' current defense stance based on his past. Consider President Reagan, who evolved from a dove to a hawk. People change. Evaluate Jones' present policies directly. Past actions don't always reflect current beliefs. For instance, many who once avoided the draft now strongly support national defense."/>
    <s v="I understand your point about change, but evaluating past actions helps me gauge authenticity and longstanding beliefs. Avoiding the draft touches on core values about national duty. I prefer leaders whose history aligns with their present stance, especially on national defense. While evolution is possible, consistent past actions still heavily influence my trust in someone's current policies. It might seem inflexible, but that's how I ensure confidence in their commitment."/>
    <m/>
    <m/>
    <m/>
    <m/>
    <s v="{'Q1': 'no', 'Q2': 'no'}"/>
    <x v="0"/>
  </r>
  <r>
    <m/>
    <s v="Your argument commits the ad hominem fallacy, dismissing Senator Jones' current stance based on his past. Consider President Reagan, who evolved from a dove to a hawk. People change. Evaluate Jones' present policies directly. Past actions don't always reflect current beliefs. For instance, many who once avoided the draft now strongly support national defense."/>
    <s v="I understand your view on change, but my belief still leans heavily on past actions as a reflection of true commitments. Reagan's shift is notable, but I remain skeptical about sudden changes, especially on something as critical as national defense. It's hard for me to trust without a clear, consistent history of support. While evaluating current policies is important, I find it challenging to overlook foundational actions that could indicate deeper values."/>
    <m/>
    <m/>
    <m/>
    <m/>
    <s v="{'Q1': 'no', 'Q2': 'no'}"/>
    <x v="0"/>
  </r>
  <r>
    <m/>
    <s v="Your argument commits the ad hominem fallacy: dismissing Senator Jones' current stance based on his past. Consider President Reagan, who evolved from a dove to a hawk. People change. Evaluate Jones' present policies directly. Past actions don't always reflect current beliefs. For example, many who once avoided the draft now strongly support national defense."/>
    <s v="I comprehend the argument about change, but past actions remain a significant indicator for me. Avoiding the draft suggests priorities that impact my trust in his dedication to national defense. While individuals like Reagan evolved, I lean toward valuing consistency and historical actions when assessing current policies, especially in crucial areas like national defense. It's about ensuring confidence in his genuine commitment, not dismissing evolution entirely."/>
    <m/>
    <m/>
    <m/>
    <m/>
    <s v="{'Q1': 'no', 'Q2': 'no'}"/>
    <x v="4"/>
  </r>
  <r>
    <m/>
    <s v="This statement commits the logical fallacy known as &quot;circular reasoning.&quot; It assumes what it's trying to prove. Saying he's not a great athlete because he's a fraud, and then saying if he were a great athlete, he wouldn't be a fraud, goes in circles. For example, claiming &quot;The book is bad because it's poorly written, and if it were well-written, it wouldn't be bad&quot; doesn't provide any new information or evidence."/>
    <s v="I get what you're saying, but I still believe actions speak louder than titles or accolades. If someone cheats or lies, it overshadows whatever they might have achieved. Trust and integrity are crucial, and once they're broken, it's hard to see past that. Maybe it's just me, but I can't separate character from accomplishment. It feels like a house built on shaky foundations."/>
    <s v="&quot;He’s not a great athlete because he’s a fraud, a cheat, and a liar, and if he were a great athlete, he wouldn't be a fraud, a cheat, and a liar.&quot;"/>
    <s v="ChatCompletion(id='chatcmpl-AG4JAVBpuEONPiMy8LKATlUGhNCgr', choices=[Choice(finish_reason='stop', index=0, logprobs=None, message=ChatCompletionMessage(content='&quot;He’s not a great athlete because he’s a fraud, a cheat, and a liar, and if he were a great athlete, he wouldn\'t be a fraud, a cheat, and a liar.&quot;', role='assistant', function_call=None, tool_calls=None, refusal=None))], created=1728393172, model='gpt-4o-2024-08-06', object='chat.completion', system_fingerprint='fp_e5e4913e83', usage=CompletionUsage(completion_tokens=40, prompt_tokens=123, total_tokens=163, prompt_tokens_details={'cached_tokens': 0}, completion_tokens_details={'reasoning_tokens': 0}))"/>
    <s v="ad hominem"/>
    <s v="The person who believes in the statement &quot;He’s not a great athlete because he’s a fraud, a cheat, and a liar, and if he were a great athlete, he wouldn't be a fraud, a cheat, and a liar&quot; likely has a critical/judgmental personality, often focusing on the negative aspects of others. They are consistent/cautious, preferring to stick to their beliefs and judgments once formed. This person is solitary/reserved, not easily swayed by others' opinions and tends to keep to themselves. They are resilient/confident, standing firm in their convictions despite opposition. Their education level is likely at the High School level, where they have developed a strong sense of right and wrong but may not have been exposed to more nuanced perspectives. This belief may stem from a personal experience where they felt betrayed or deceived by someone they admired, leading them to be skeptical of others' achievements and character. This experience has reinforced their bias against those they perceive as dishonest, making them quick to judge and dismiss the accomplishments of others they deem unworthy."/>
    <s v="{'Q1': 'no', 'Q2': 'no'}"/>
    <x v="0"/>
  </r>
  <r>
    <m/>
    <s v="I understand your perspective, but let's examine the logic. Saying &quot;he's not great because he's a fraud&quot; and &quot;if he were great, he wouldn't be a fraud&quot; is circular reasoning. It's like saying &quot;it's raining because the ground is wet, and if it weren't raining, the ground wouldn't be wet.&quot; This doesn't prove anything; it just repeats the assumption. Greatness in athletics is typically measured by performance, not character. For instance, some famous athletes have been controversial yet still recognized for their sporting achievements. Let's separate the two ideas: athletic skill and personal integrity."/>
    <s v="I get your point about separating athletic skill from personal integrity. But for me, character is a big part of being truly great. If someone's dishonest, how can we truly trust their achievements? It feels like they're tainting the sport and those who play fair. I think athletes should set examples, not just win medals. It's hard for me to overlook the negative traits when they overshadow their accomplishments."/>
    <m/>
    <m/>
    <m/>
    <m/>
    <s v="{'Q1': 'no', 'Q2': 'no'}"/>
    <x v="0"/>
  </r>
  <r>
    <m/>
    <s v="I understand your perspective, but let's consider this logically. The statement is circular because it assumes what it's trying to prove. For example, saying &quot;The car isn't fast because it's slow, and if it were fast, it wouldn't be slow&quot; doesn't provide evidence. Lance Armstrong was considered a great athlete despite his doping scandal. Greatness in sports is typically measured by performance, not character. Let's separate these two ideas to avoid circular reasoning."/>
    <s v="I get your point about separating performance from character, but it's hard for me to overlook the ethical side. Lance Armstrong's scandal really made me question those standards. For me, true greatness includes integrity. It's not just about winning or records; it's about how you achieve them. I struggle to respect achievements built on deceit because it feels like a betrayal. Maybe it's not the most logical stance, but it's hard for me to shift that perspective."/>
    <m/>
    <m/>
    <m/>
    <m/>
    <s v="{'Q1': 'no', 'Q2': 'no'}"/>
    <x v="0"/>
  </r>
  <r>
    <m/>
    <s v="I understand your feelings, but let's examine the logic. The statement is circular because it assumes he's not great because he's a fraud, and vice versa. Consider Tiger Woods: despite personal controversies, his athletic greatness is recognized. Character and skill are separate issues. Circular reasoning doesn't prove anything; it just repeats the assumption. For example, &quot;It's cold because it's freezing, and if it weren't cold, it wouldn't be freezing.&quot; See the circle? Let's evaluate athletes on performance, and critique character separately."/>
    <s v="I see what you mean about circular reasoning, and I guess it makes sense logically. But emotionally, it's hard for me to separate character from achievement. I think personal integrity is crucial and can’t help but feel it should reflect in how we see athletes and their success. Maybe it’s just the way I stubbornly hold onto my beliefs, even if it's not the most logical. Thanks for explaining it, though. I'll think on it more."/>
    <m/>
    <m/>
    <m/>
    <m/>
    <s v="{'Q1': 'no', 'Q2': 'yes'}"/>
    <x v="4"/>
  </r>
  <r>
    <m/>
    <s v="That's a common fallacy called &quot;appeal to authority.&quot; Just because someone is intelligent or educated doesn't mean they're always right. For example, many brilliant scientists once believed the Earth was flat. It's important to evaluate claims based on evidence, not just who believes them. Have you considered any evidence against the existence of ghosts?"/>
    <s v="I understand what you're saying. It's true that intelligent people can be wrong sometimes. I guess I just really respect my professor and trust their judgment. It’s intriguing to think about these things, but maybe I do need to look at other evidence, too. It’s all just so fascinating and my imagination sometimes runs wild with it! Maybe exploring different perspectives could help ground me a bit."/>
    <s v="If my philosophy professor, who is an intelligent and educated person, believes in ghosts and goes to séances, then ghosts must be real and spiritualism must be true, because intelligent and educated people cannot be wrong about anything."/>
    <s v="ChatCompletion(id='chatcmpl-AG4Jn3p48gbwopoh1YQI29FmbCyVj',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not be wrong about anything.', role='assistant', function_call=None, tool_calls=None, refusal=None))], created=1728393211, model='gpt-4o-2024-08-06', object='chat.completion', system_fingerprint='fp_e5e4913e83', usage=CompletionUsage(completion_tokens=44, prompt_tokens=117, total_tokens=161, prompt_tokens_details={'cached_tokens': 0}, completion_tokens_details={'reasoning_tokens': 0}))"/>
    <s v="fallacy of credibility"/>
    <s v="The person who believes that &quot;if my philosophy professor, who is an intelligent and educated person, believes in ghosts and goes to séances, then ghosts must be real and spiritualism must be true, because intelligent and educated people cannot be wrong about anything&quot; is likely someone who is curious and inventive, always eager to explore new ideas and concepts. They may not be particularly organized or efficient, often getting lost in their thoughts and allowing their imagination to wander, which can sometimes lead to careless conclusions. This person is likely solitary and reserved, preferring to reflect on their own thoughts rather than engage in energetic social interactions. They are friendly and compassionate, often giving others the benefit of the doubt and trusting in the wisdom of those they admire. However, they may also be sensitive and nervous, easily swayed by the opinions of those they respect. Their education level is likely at the Associate/Bachelor level, having been exposed to a variety of philosophical and intellectual ideas but perhaps lacking the critical thinking skills to independently evaluate them. Their personal experience might include a deep admiration for their philosophy professor, whom they view as a mentor and authority figure, leading them to place undue trust in the professor's beliefs without questioning them."/>
    <s v="{'Q1': 'yes', 'Q2': 'no'}"/>
    <x v="5"/>
  </r>
  <r>
    <m/>
    <s v="Your argument relies on a fallacy called &quot;equivocation,&quot; where a key word is used in multiple senses. &quot;Speak&quot; can mean both verbal communication and any form of communication. Sending a text is still communicating, so you didn't keep your promise. It's like saying you didn't eat any candy, but you had a chocolate bar—both are sweets."/>
    <s v="I get where you're coming from, but honestly, I never thought of texting as speaking. To me, speaking is like literally talking, you know? Like using my voice. But I see what you're saying about communication being more than just talking. Still, I didn't mean any harm. It was just a message, really."/>
    <s v="&quot;I don’t understand why you’re saying I broke a promise. I said I’d never speak again to my ex-girlfriend. And I didn’t. I just sent her a quick text, which isn't speaking, so I kept my promise.&quot;"/>
    <s v="ChatCompletion(id='chatcmpl-AG4Jy0WYpPxm8UX6GzwT2KN8nsQk3', choices=[Choice(finish_reason='stop', index=0, logprobs=None, message=ChatCompletionMessage(content='&quot;I don’t understand why you’re saying I broke a promise. I said I’d never speak again to my ex-girlfriend. And I didn’t. I just sent her a quick text, which isn\'t speaking, so I kept my promise.&quot;', role='assistant', function_call=None, tool_calls=None, refusal=None))], created=1728393222, model='gpt-4o-2024-08-06', object='chat.completion', system_fingerprint='fp_e5e4913e83', usage=CompletionUsage(completion_tokens=50, prompt_tokens=134, total_tokens=184, prompt_tokens_details={'cached_tokens': 0}, completion_tokens_details={'reasoning_tokens': 0}))"/>
    <s v="equivocation"/>
    <s v="The speaker in the dialogue, who believes they have not broken a promise by texting their ex-girlfriend, likely has a high school education level. This person exhibits a curious and inventive personality, often finding loopholes or technicalities to justify their actions. They tend to be more careless and extravagant, not always considering the full implications of their actions or promises. Socially, they are outgoing and energetic, enjoying interactions and often finding themselves in dynamic social situations. They lean towards being critical and judgmental, especially when defending their own actions, as they are quick to rationalize their behavior. Despite this, they are resilient and confident, rarely second-guessing their decisions or feeling anxious about potential consequences. Their personal experience might include past situations where they successfully navigated similar technicalities, reinforcing their belief that communication through text does not equate to speaking, thus maintaining their self-perception of honesty and integrity."/>
    <s v="{'Q1': 'no', 'Q2': 'no'}"/>
    <x v="0"/>
  </r>
  <r>
    <m/>
    <s v="I understand your perspective, but let's examine the logic. The promise was to &quot;never speak again&quot; to your ex-girlfriend. The term &quot;speak&quot; can be interpreted broadly as any form of communication, including texting. For example, if you promised not to contact someone, that would include calls, texts, or emails. The key is the intent behind the promise: to cease communication. Sending a text is still communicating, so it's important to recognize that the promise was broken, even if unintentionally."/>
    <s v="I get what you're saying, but I really thought &quot;speak&quot; meant, you know, actual speaking. It's just that finding loopholes seems creative and fun to me, and I didn’t think of texting as breaking my word. I was careful not to call or talk. Maybe next time I'll make sure the promise is super clear so there's no confusion. But I appreciate your point on communication being more than just words!"/>
    <m/>
    <m/>
    <m/>
    <m/>
    <s v="{'Q1': 'yes', 'Q2': 'no'}"/>
    <x v="2"/>
  </r>
  <r>
    <m/>
    <s v="That's an example of the &quot;slippery slope&quot; fallacy. Just because one day doesn't make a difference, it doesn't mean that all days are the same. For instance, a single day doesn't change a baby into an adult, but many days do. Age limits are set based on developmental milestones, not arbitrary days."/>
    <s v="I get what you're saying, but it still seems strange. If 21 is the chosen age, why not 20 or 19? Development isn't a switch that flips on one day. It's these ambiguous lines that make me wonder if they're just arbitrary. I feel like we should explore what's really behind these laws. Is it really about maturity, or something else entirely?"/>
    <s v="Why does the law state that you have to be 21 years old to drink? If a single day makes no difference, then neither does any number of days. Therefore, changing the drinking age to 5 will not make any difference."/>
    <s v="ChatCompletion(id='chatcmpl-AG4KHX4vic5NLjwPW0N1mYT5od8X7', choices=[Choice(finish_reason='stop', index=0, logprobs=None, message=ChatCompletionMessage(content='Why does the law state that you have to be 21 years old to drink? If a single day makes no difference, then neither does any number of days. Therefore, changing the drinking age to 5 will not make any difference.', role='assistant', function_call=None, tool_calls=None, refusal=None))], created=1728393241, model='gpt-4o-2024-08-06', object='chat.completion', system_fingerprint='fp_2f406b9113', usage=CompletionUsage(completion_tokens=48, prompt_tokens=163, total_tokens=211, prompt_tokens_details={'cached_tokens': 0}, completion_tokens_details={'reasoning_tokens': 0}))"/>
    <s v="equivocation"/>
    <s v="The speaker in the dialogue, who questions the logic behind the legal drinking age, is likely someone with a high school education level. This person is inventive and curious, often challenging established norms and questioning societal rules. They may not always be efficient or organized, sometimes appearing extravagant or careless in their approach to problem-solving. Their personality leans towards being outgoing and energetic, as they enjoy engaging in debates and discussions with others. They are friendly and compassionate, genuinely interested in understanding different perspectives, although they can sometimes come across as critical when questioning authority. Despite their inquisitive nature, they are resilient and confident, unafraid to voice their opinions even if they go against the grain. Their personal experience might include growing up in an environment where questioning authority was encouraged, or perhaps they have witnessed or experienced situations where age-based restrictions seemed arbitrary or unfair, leading them to believe that the drinking age should be reconsidered."/>
    <s v="{'Q1': 'no', 'Q2': 'no'}"/>
    <x v="0"/>
  </r>
  <r>
    <m/>
    <s v="I understand your perspective, but let's consider this: age limits are not arbitrary, but based on gradual development. Just as a 17-year-old isn't physically the same as a 7-year-old, a 21-year-old differs from a 5-year-old in cognitive and emotional maturity. It's not about one day making a difference, but the cumulative changes over years. Laws aim to set a reasonable threshold for societal responsibilities, like drinking, based on average maturity levels. It's similar to why we don't let 5-year-olds drive; it's about safety and responsibility, not just age."/>
    <s v="I get it, but it feels like the line is just drawn in the sand, y'know? If one's mature enough at 18 to vote and join the military, why not drink too? It seems a bit inconsistent. It's like we're picking and choosing when someone's &quot;adult&quot; enough. Safety's crucial, but maybe education and experience count more than just numbers. Maybe it's worth considering if there's a more flexible approach. Just a thought!"/>
    <m/>
    <m/>
    <m/>
    <m/>
    <s v="{'Q1': 'no', 'Q2': 'no'}"/>
    <x v="0"/>
  </r>
  <r>
    <m/>
    <s v="Your argument is an example of the &quot;slippery slope&quot; fallacy. While it's true that a single day doesn't make a difference, the accumulation of days does. Consider this: one grain of sand doesn't make a heap, but many grains do. Age limits are based on gradual developmental milestones. For instance, we don't let 5-year-olds drive because they lack the necessary skills and maturity, which comes with age. The law aims to set a reasonable threshold for societal responsibilities based on average maturity levels."/>
    <s v="I get it, but it still feels like there's more behind these laws. I guess I just wonder how we agreed on the &quot;right&quot; age. Are 21-year-olds really that different from 20-year-olds? It's hard to believe it's not somewhat arbitrary. Maybe we should focus more on individual readiness rather than fixed numbers. That said, I see where you're coming from and appreciate the perspective."/>
    <m/>
    <m/>
    <m/>
    <m/>
    <s v="{'Q1': 'yes', 'Q2': 'no'}"/>
    <x v="1"/>
  </r>
  <r>
    <m/>
    <s v="This statement is a circular argument, a logical fallacy where the reason given is essentially a restatement of the conclusion. It's like saying &quot;Water is wet because it's wet.&quot; To evaluate President Bennett's communication skills, we need independent evidence, such as public opinion polls or analysis of his speeches. Can you think of any specific examples that demonstrate his effectiveness?"/>
    <s v="Well, I see your point, but I've always found him clear and decisive. When he speaks, there's a sense of order and confidence. I think people tend to listen and trust him because he maintains that consistent approach. It’s just natural for me to believe in his skills, seeing how things seem to run smoothly. I might not have specific examples, but his reputation speaks for itself."/>
    <s v="President Bennett is an effective communicator because he is an effective communicator."/>
    <s v="ChatCompletion(id='chatcmpl-AG4KjsMm9tWFgaYffarf2wrCt9u3q', choices=[Choice(finish_reason='stop', index=0, logprobs=None, message=ChatCompletionMessage(content='President Bennett is an effective communicator because he is an effective communicator.', role='assistant', function_call=None, tool_calls=None, refusal=None))], created=1728393269, model='gpt-4o-2024-08-06', object='chat.completion', system_fingerprint='fp_2f406b9113', usage=CompletionUsage(completion_tokens=13, prompt_tokens=99, total_tokens=112, prompt_tokens_details={'cached_tokens': 0}, completion_tokens_details={'reasoning_tokens': 0}))"/>
    <s v="circular reasoning"/>
    <s v="The person who believes that &quot;President Bennett is an effective communicator because he is an effective communicator&quot;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been exposed to basic logical reasoning but may not have developed advanced critical thinking skills. Their personal experience might include a history of valuing authority and tradition, perhaps growing up in an environment where leadership was respected without question, leading them to accept statements at face value without deeper analysis."/>
    <s v="{'Q1': 'no', 'Q2': 'no'}"/>
    <x v="0"/>
  </r>
  <r>
    <m/>
    <s v="I understand your perspective, but saying &quot;President Bennett is an effective communicator because he is an effective communicator&quot; is a circular argument. It's like saying &quot;I'm right because I'm right.&quot; To truly evaluate his communication skills, we need independent evidence. For example, we could look at public opinion polls, analyze his speeches for clarity and persuasiveness, or examine his ability to handle press conferences. Without such evidence, we're just repeating our claim without support."/>
    <s v="I see where you're coming from, but I believe that this kind of repeated observation underscores a truth about his ability. His consistent communication style speaks for itself. When people hear him, they tend to find clarity, and that's because he effectively communicates without need for analysis. It's about recognizing his approach and trusting in what we observe regularly. His speeches often convey what needs to be understood, making him a truly effective communicator in my eyes."/>
    <m/>
    <m/>
    <m/>
    <m/>
    <s v="{'Q1': 'no', 'Q2': 'no'}"/>
    <x v="0"/>
  </r>
  <r>
    <m/>
    <s v="I understand your perspective, but your argument is a type of logical fallacy called &quot;begging the question&quot; or circular reasoning. You're essentially saying, &quot;President Bennett is an effective communicator because he is an effective communicator.&quot; This doesn't provide any new information or evidence. It's like saying, &quot;This car is fast because it's fast.&quot; To truly evaluate his communication skills, we should look at specific examples, like how he handles speeches or press conferences, or examine public opinion polls. These can provide independent evidence to support your claim."/>
    <s v="I see what you're saying. Maybe I'm just used to thinking about it this way. I haven't really looked at the polls or speeches closely, but I guess his continuous role shows some effectiveness, right? Sometimes, sticking to what feels right is just simpler for me. But I get that evidence would help paint a clearer picture. Thanks for pointing that out."/>
    <m/>
    <m/>
    <m/>
    <m/>
    <s v="{'Q1': 'yes', 'Q2': 'no'}"/>
    <x v="1"/>
  </r>
  <r>
    <m/>
    <s v="It's important to recognize that dismissing an entire group's input based on their affiliation is a form of ad hominem fallacy. For example, if a Democrat suggests a valid point about a bill, it should be evaluated on its merits, not the person's party. Imagine if we dismissed all scientific findings from Democrats; we'd miss valuable insights. Let's focus on the arguments themselves, not the people making them."/>
    <s v="I understand your perspective, but I believe that the Justice Department's track record under Democratic influence has been more obstructive than constructive for our goals. It's not just about the affiliation—it's about consistent patterns that I've seen. I prefer prioritizing efficiency and staying focused on the legislative intent without external biases that we've encountered before. While valid points can come from anywhere, history has shaped my views to be cautious and selective."/>
    <s v="We shouldn't talk to the Justice Department about enforcing this bill because they're Democrats, and Democrats are always wrong about everything, so their input is irrelevant and biased against our bill."/>
    <s v="ChatCompletion(id='chatcmpl-AG4LIWCr72pRlgfY9S9u08rPfH09X', choices=[Choice(finish_reason='stop', index=0, logprobs=None, message=ChatCompletionMessage(content=&quot;We shouldn't talk to the Justice Department about enforcing this bill because they're Democrats, and Democrats are always wrong about everything, so their input is irrelevant and biased against our bill.&quot;, role='assistant', function_call=None, tool_calls=None, refusal=None))], created=1728393304, model='gpt-4o-2024-08-06', object='chat.completion', system_fingerprint='fp_e5e4913e83', usage=CompletionUsage(completion_tokens=34, prompt_tokens=117, total_tokens=151, prompt_tokens_details={'cached_tokens': 0}, completion_tokens_details={'reasoning_tokens': 0}))"/>
    <s v="ad hominem"/>
    <s v="The person who believes that &quot;We shouldn't talk to the Justice Department about enforcing this bill because they're Democrats, and Democrats are always wrong about everything, so their input is irrelevant and biased against our bill&quot; likely has a strong bias against the Democratic Party, viewing them as inherently flawed and incapable of contributing positively to legislative processes. This individual is likely consistent and cautious, preferring to stick to their established beliefs and avoid engaging with opposing viewpoints. They may be efficient and organized, focusing on achieving their goals without unnecessary distractions, such as considering input from those they perceive as adversaries. Their personality leans towards being solitary and reserved, as they might avoid interactions that challenge their preconceived notions. They are critical and judgmental, especially towards those they disagree with politically, and they exhibit a resilient and confident demeanor, firmly standing by their convictions. This person likely has an education level of Associate/Bachelor, providing them with a foundational understanding of political systems but possibly lacking exposure to diverse perspectives that higher education might offer. Their personal experience may include a history of political involvement or activism within a conservative or Republican context, reinforcing their belief that Democratic perspectives are inherently flawed and should be disregarded."/>
    <s v="{'Q1': 'no', 'Q2': 'no'}"/>
    <x v="0"/>
  </r>
  <r>
    <m/>
    <s v="I appreciate your perspective, but dismissing the Justice Department's input solely based on their Democratic affiliation is a form of ad hominem fallacy. This fallacy occurs when we attack the person or group making the argument rather than the argument itself. For instance, if a Democrat in the Justice Department has a history of making valid legal points, we should evaluate those points on their merits, not their party affiliation. Imagine if we dismissed all legal insights from Democrats; we might overlook valuable perspectives that could benefit our bill. Let's focus on the content of their input, not their political affiliation."/>
    <s v="I understand your reasoning, but from my experience, Democratic involvement often leads to biases that don't align with our goals. While it's valid to consider different perspectives, I find that their viewpoints tend to derail our intended direction. For now, focusing on our priorities without their interference seems more productive to me. My priority is to ensure our bill aligns with our values and objectives as closely as possible without external biases."/>
    <m/>
    <m/>
    <m/>
    <m/>
    <s v="{'Q1': 'no', 'Q2': 'no'}"/>
    <x v="0"/>
  </r>
  <r>
    <m/>
    <s v="I understand your perspective, but dismissing the Justice Department's input because they're Democrats is a form of ad hominem fallacy. This fallacy avoids the argument by attacking the person. For example, if a Democrat says 2+2=4, it's true regardless of their party. In 1964, Democratic President Lyndon B. Johnson signed the Civil Rights Act, which was certainly not &quot;always wrong.&quot; Let's evaluate their input based on its merits, not their party."/>
    <s v="I see what you mean, and I agree that historical examples like the Civil Rights Act are significant. However, my experience has led me to be cautious and discerning with input from Democratic perspectives. While valid points can exist, my focus remains on ensuring the bill aligns with our goals. I'll consider evaluating arguments based on their own merits, but I'm guided by a history that highlights potential biases detrimental to our objectives."/>
    <m/>
    <m/>
    <m/>
    <m/>
    <s v="{'Q1': 'no', 'Q2': 'no'}"/>
    <x v="0"/>
  </r>
  <r>
    <m/>
    <s v="I understand your perspective, but dismissing the Justice Department's input because they're Democrats is a form of ad hominem fallacy. This fallacy avoids the argument by attacking the person. For instance, if a Democrat says the sky is blue, it's true regardless of their party. Consider the 1964 Civil Rights Act, championed by Democrats. It's crucial to evaluate arguments based on their merits, not the person making them. Let's focus on the content of their input, not their political affiliation."/>
    <s v="I see what you're saying, but I remain cautious due to past experiences where Democratic involvement hasn't aligned with our goals. While their views might sometimes align, my priority is ensuring a straightforward path for our objectives. It's not just about their affiliation, but recurring patterns I've observed that influence my approach. For me, steering clear of those influences helps in maintaining focus and efficiency in achieving our legislative aims."/>
    <m/>
    <m/>
    <m/>
    <m/>
    <s v="{'Q1': 'no', 'Q2': 'no'}"/>
    <x v="0"/>
  </r>
  <r>
    <m/>
    <s v="I understand your perspective, but dismissing the Justice Department's input because they're Democrats is a form of ad hominem fallacy. This fallacy avoids the argument by attacking the person. For example, if a Democrat says 2+2=4, it's true regardless of their party. Consider the 1964 Civil Rights Act, championed by Democrats. It's crucial to evaluate arguments based on their merits, not the person making them."/>
    <s v="I get your point, and I respect the historical context. Still, I'd argue my stance comes from experience where Democratic views haven't aligned with our objectives, often causing setbacks. While I'm open to hearing arguments, evaluating them strictly on merit, I find it difficult to dismiss past patterns of interference. It's about protecting our goals and ensuring alignment with our values first and foremost."/>
    <m/>
    <m/>
    <m/>
    <m/>
    <s v="{'Q1': 'no', 'Q2': 'no'}"/>
    <x v="0"/>
  </r>
  <r>
    <m/>
    <s v="I understand your viewpoint, but dismissing the Justice Department's input because they're Democrats is an ad hominem fallacy. This fallacy attacks the person, not their argument. For example, if a Democrat said, &quot;The Earth is round,&quot; they'd be correct. We should evaluate arguments based on their merits, not the person's affiliation. Consider the 1964 Civil Rights Act, championed by Democrats. It's crucial to assess ideas independently of their source."/>
    <s v="I understand your point, and I recognize the merit in evaluating arguments independently. My approach stems from a pattern of experiences that have shaped my cautiousness. While I agree that valid arguments can be made regardless of affiliation, my focus is on preserving the bill's intentions without potential derailments. I’ll be more open to considering merits, but past experiences guide my cautious stance."/>
    <m/>
    <m/>
    <m/>
    <m/>
    <s v="{'Q1': 'no', 'Q2': 'no'}"/>
    <x v="0"/>
  </r>
  <r>
    <m/>
    <s v="I appreciate your perspective, but dismissing the Justice Department's input due to their Democratic affiliation is an ad hominem fallacy. This fallacy attacks the person, not their argument. For instance, if a Democrat said, &quot;The capital of France is Paris,&quot; they'd be correct. We should evaluate arguments based on their merits. Consider the 1964 Civil Rights Act, championed by Democrats. It's crucial to assess ideas independently of their source."/>
    <s v="I understand where you're coming from, and your examples are clear. I agree that arguments should ideally be assessed on their merits. However, my hesitancy stems from patterns I've observed where Democratic input seemed divergent from our objectives. While I recognize that valuable points can exist, I aim to maintain clarity and alignment with our goals by focusing first on sources that historically align with our values."/>
    <m/>
    <m/>
    <m/>
    <m/>
    <s v="{'Q1': 'no', 'Q2': 'no'}"/>
    <x v="0"/>
  </r>
  <r>
    <m/>
    <s v="I understand your perspective, but dismissing the Justice Department's input because they're Democrats is a form of ad hominem fallacy. This fallacy attacks the person, not their argument. For example, if a Democrat said, &quot;The sky is blue,&quot; they'd be correct. We should evaluate arguments based on their merits. Consider the 1964 Civil Rights Act, championed by Democrats. It's crucial to assess ideas independently of their source."/>
    <s v="I see where you're coming from, and I understand the importance of evaluating arguments on their merits. My stance comes from a history of experiences that have shaped my cautious approach. While I’ll work on being more open to different perspectives, I still prioritize alignment with our objectives given past instances where Democratic input hasn’t matched our goals. I'll try balancing these views while aiming to keep our fundamental intentions intact."/>
    <m/>
    <m/>
    <m/>
    <m/>
    <s v="{'Q1': 'no', 'Q2': 'no'}"/>
    <x v="0"/>
  </r>
  <r>
    <m/>
    <s v="I understand your perspective, but dismissing the Justice Department's input due to their Democratic affiliation is an ad hominem fallacy. This fallacy attacks the person, not their argument. For example, a Democrat might accurately state that &quot;1+1=2.&quot; We should evaluate arguments based on their merits, not the person's party. Consider the 1964 Civil Rights Act, championed by Democrats. It's crucial to assess ideas independently of their source."/>
    <s v="I understand your viewpoint and acknowledge the importance of evaluating arguments on merit. While I see value in diverse perspectives, it's challenging for me to overlook past experiences where Democratic involvement didn't align with our goals. I appreciate your insight and will consider being more open to evaluating arguments independently, even if my focus tends to remain on aligning with our priorities and past experiences."/>
    <m/>
    <m/>
    <m/>
    <m/>
    <s v="{'Q1': 'no', 'Q2': 'no'}"/>
    <x v="0"/>
  </r>
  <r>
    <m/>
    <s v="Your viewpoint contains an ad hominem fallacy, which dismisses arguments based on the person making them. For example, if a Democrat said, &quot;Water freezes at 0°C,&quot; they'd be correct. Past experiences may shape your perspective, but it's crucial to evaluate arguments independently of their source. Consider the 1964 Civil Rights Act, championed by Democrats. Ideas should stand or fall on their own merits."/>
    <s v="I understand your point and acknowledge the importance of evaluating arguments based on their merits. While my experiences shape my cautious approach, I recognize the value in objectively considering all perspectives. I'll make an effort to assess ideas more independently, ensuring that our evaluation process aligns with the best interests of our objectives. Your examples illustrate the need to keep an open mind, and I appreciate the reminder."/>
    <m/>
    <m/>
    <m/>
    <m/>
    <s v="{'Q1': 'yes', 'Q2': 'no'}"/>
    <x v="11"/>
  </r>
  <r>
    <m/>
    <s v="It seems you're using a fallacy called &quot;No True Scotsman.&quot; You're redefining torture to exclude actions that are widely considered torture, like waterboarding and mock hangings. These methods are internationally recognized as torture because they inflict severe mental and physical suffering. Redefining terms to suit your argument is logically flawed."/>
    <s v="I see where you're coming from, but my perspective is shaped by a specific understanding. In my view, if the actions don't result in lasting physical harm, I categorize them differently. I understand the international stance, but I'm cautious in expanding definitions beyond what I perceive as physically permanent impacts. My approach is consistent with how I've been taught to assess harm, perhaps a bit narrowly, but I stand by this distinction based on the principles I know."/>
    <s v="Speaker 2: No, we didn't torture the prisoner; we just held him under water for a while, and then did a mock hanging, which isn't torture because we didn't actually harm him permanently."/>
    <s v="ChatCompletion(id='chatcmpl-AG4MsfDn5g0z2BTYQR6bZIhrBHy73', choices=[Choice(finish_reason='stop', index=0, logprobs=None, message=ChatCompletionMessage(content=&quot;Speaker 2: No, we didn't torture the prisoner; we just held him under water for a while, and then did a mock hanging, which isn't torture because we didn't actually harm him permanently.&quot;, role='assistant', function_call=None, tool_calls=None, refusal=None))], created=1728393402, model='gpt-4o-2024-08-06', object='chat.completion', system_fingerprint='fp_e5e4913e83', usage=CompletionUsage(completion_tokens=40, prompt_tokens=112, total_tokens=152, prompt_tokens_details={'cached_tokens': 0}, completion_tokens_details={'reasoning_tokens': 0}))"/>
    <s v="equivocation"/>
    <s v="The speaker, who made the logical fallacy in the dialogue, is likely someone with a high school education level. This person may have a belief that actions are only harmful if they cause permanent physical damage, reflecting a bias towards minimizing the severity of psychological or temporary physical harm. Their personality leans towards being consistent and cautious, as they adhere to a narrow definition of harm. They are efficient and organized, possibly due to a structured environment that values clear-cut rules and definitions. The speaker is solitary and reserved, preferring to keep their thoughts and justifications to themselves rather than engaging in open discussions that might challenge their views. They are critical and judgmental, often scrutinizing situations based on their rigid criteria. Despite this, they are resilient and confident, standing firm in their beliefs even when faced with opposing viewpoints. Their personal experience might include exposure to environments where strict adherence to rules and definitions was emphasized, such as a military or law enforcement background, where they learned to compartmentalize actions and consequences in a way that aligns with their current beliefs."/>
    <s v="{'Q1': 'no', 'Q2': 'no'}"/>
    <x v="0"/>
  </r>
  <r>
    <m/>
    <s v="I understand your perspective, but consider this: the &quot;No True Scotsman&quot; fallacy is at play here. You're redefining torture to exclude widely recognized forms like waterboarding and mock hangings, which inflict severe mental suffering. Imagine a soldier who endures mock hangings daily; while not physically permanent, the mental trauma is real. International bodies like the UN classify these acts as torture. It's crucial to acknowledge the full spectrum of harm, not just physical permanence."/>
    <s v="I see your point, but I still focus on the idea that harm needs permanence to count. I get the UN's stance and the mental angle you're explaining, but my perspective often leans towards what I was taught: physical evidence. It might sound rigid, but I've always been more comfortable with clear definitions. That said, mental harm does deserve more thought, even if it's challenging for me to shift my view completely."/>
    <m/>
    <m/>
    <m/>
    <m/>
    <s v="{'Q1': 'no', 'Q2': 'no'}"/>
    <x v="0"/>
  </r>
  <r>
    <m/>
    <s v="I appreciate your perspective, but consider this: your argument uses a &quot;No True Scotsman&quot; fallacy by redefining torture to exclude recognized forms like waterboarding. The UN and many countries consider these acts torture due to the severe mental suffering they inflict. For example, imagine a prisoner experiencing daily mock hangings. While not physically permanent, the mental trauma is severe and long-lasting. It's essential to acknowledge both physical and psychological harm when discussing torture."/>
    <s v="I get that definitions can have broader implications, and I see why psychological harm is significant. My focus has been more on tangible outcomes, but your point about mental trauma is valid. It's a bit outside my usual framework, but I'm willing to consider the impact from that perspective. Perhaps it's worth re-evaluating how I understand harm, keeping in mind both physical and mental aspects. Thanks for sharing this viewpoint."/>
    <m/>
    <m/>
    <m/>
    <m/>
    <s v="{'Q1': 'yes', 'Q2': 'no'}"/>
    <x v="1"/>
  </r>
  <r>
    <m/>
    <s v="It seems you're committing the fallacy of &quot;Appeal to Popularity.&quot; Just because many people like Chick-fil-A, it doesn't make it objectively the best. Long lines could be due to other factors like location or marketing. For example, a new restaurant might have long lines due to hype, not necessarily quality. Quality should be judged on its own merits, not just popularity."/>
    <s v="I totally see what you're saying, but the fun energy of a crowd feels like a stamp of approval to me. It's like this: if everyone's lining up, it must be good, right? That busy vibe is exciting. Sure, long lines could mean other things, but they still give that sense of something special happening. Guess I'm just drawn to where the action is!"/>
    <s v="&quot;Chick fil A is the greatest food chain in existence because it has long lines. Therefore, any food chain with long lines is the greatest, even if the food is terrible or the service is slow.&quot;"/>
    <s v="ChatCompletion(id='chatcmpl-AG4NKHEs1iq32RCSiu51w9gMGLQqW', choices=[Choice(finish_reason='stop', index=0, logprobs=None, message=ChatCompletionMessage(content='&quot;Chick fil A is the greatest food chain in existence because it has long lines. Therefore, any food chain with long lines is the greatest, even if the food is terrible or the service is slow.&quot;', role='assistant', function_call=None, tool_calls=None, refusal=None))], created=1728393430, model='gpt-4o-2024-08-06', object='chat.completion', system_fingerprint='fp_2f406b9113', usage=CompletionUsage(completion_tokens=42, prompt_tokens=97, total_tokens=139, prompt_tokens_details={'cached_tokens': 0}, completion_tokens_details={'reasoning_tokens': 0}))"/>
    <s v="ad populum"/>
    <s v="The person who believes that &quot;Chick fil A is the greatest food chain in existence because it has long lines&quot; likely has a high school education level. They are inventive and curious, often drawing conclusions based on observations rather than deeper analysis. This person tends to be extravagant and careless, not overly concerned with details or consistency in their reasoning. They are outgoing and energetic, enjoying social interactions and the hustle and bustle of popular places. Their personality is friendly and compassionate, often giving the benefit of the doubt and assuming the best in situations. However, they can be sensitive and nervous, sometimes feeling anxious about making the wrong choice, which is why they might equate popularity with quality. Their personal experience might include frequent visits to busy places, where they associate long lines with high demand and, therefore, high quality. This belief is reinforced by their positive experiences at Chick fil A, where they perceive the long lines as a testament to the chain's greatness, despite not considering other factors like food quality or service speed."/>
    <s v="{'Q1': 'no', 'Q2': 'no'}"/>
    <x v="0"/>
  </r>
  <r>
    <m/>
    <s v="I understand your perspective, but consider this: long lines don't always mean the best quality. For instance, when a new iPhone comes out, there are long lines due to hype, not necessarily because it's the best phone. Similarly, a restaurant could have long lines because it's new or trendy, not because it's the greatest. This is known as the &quot;Appeal to Popularity&quot; fallacy. It's important to judge quality based on its own merits, not just popularity."/>
    <s v="I get your point, but I think long lines are a sign of something good, like excitement or popularity. Maybe it's not about being the absolute best, but about the experience and what people enjoy. When it comes to Chick-fil-A, it's more than the lines; it's also the friendly vibe and the taste that keep us coming back, don't you think? Everyone has their own reasons for what they love!"/>
    <m/>
    <m/>
    <m/>
    <m/>
    <s v="{'Q1': 'no', 'Q2': 'no'}"/>
    <x v="0"/>
  </r>
  <r>
    <m/>
    <s v="I understand your perspective, but consider this: long lines don't always guarantee the best quality. For example, Black Friday sales have long lines, but that doesn't mean the products are the best. Additionally, not all great restaurants have long lines. Some hidden gems may have shorter lines but offer exceptional food and service. So, while lines can indicate popularity, they don't necessarily prove something is the &quot;greatest.&quot; This is known as the &quot;Appeal to Popularity&quot; fallacy."/>
    <s v="You make a good point! I guess I get swept up in the excitement and assume the lines mean greatness. It's true, some amazing spots aren't as bustling, and now that you mention it, there can be hidden gems without the chaos. I might give those a try, too. It's just cool to be where everyone's buzzing, you know? But I'll try to keep your advice in mind for next time."/>
    <m/>
    <m/>
    <m/>
    <m/>
    <s v="{'Q1': 'yes', 'Q2': 'no'}"/>
    <x v="1"/>
  </r>
  <r>
    <m/>
    <s v="This statement commits the ad hominem fallacy, attacking the person rather than the argument. Just because someone is a teacher doesn't mean their claims about the school system are biased or untrue. For example, a doctor's medical advice isn't invalid just because they work in a hospital. We should evaluate claims based on evidence, not the speaker's profession."/>
    <s v="I respectfully disagree. Teachers often have vested interests in defending their profession. My own experiences in public school weren't positive, which shapes my perspective. While evidence is important, I believe personal involvement can skew views. Trust is hard to come by if transparency lacks in one’s own experience. Comparing professions like teachers to doctors doesn’t sit well, considering different stakes and responsibilities involved. I admit it's tough to overcome personal biases."/>
    <s v="She is a teacher in a public school, so any claims that she makes about the public school system are biased and untrue, because all teachers are inherently dishonest and incapable of providing accurate information about their own profession."/>
    <s v="ChatCompletion(id='chatcmpl-AG4NmylWBfy5wUnePTbueZd7fupOF',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93458, model='gpt-4o-2024-08-06', object='chat.completion', system_fingerprint='fp_e5e4913e83', usage=CompletionUsage(completion_tokens=43, prompt_tokens=105, total_tokens=148, prompt_tokens_details={'cached_tokens': 0}, completion_tokens_details={'reasoning_tokens': 0}))"/>
    <s v="ad hominem"/>
    <s v="The person who believes that &quot;She is a teacher in a public school, so any claims that she makes about the public school system are biased and untrue, because all teachers are inherently dishonest and incapable of providing accurate information about their own profession&quot; likely has a critical/judgmental personality. They may be consistent/cautious, preferring to rely on preconceived notions rather than exploring new perspectives. This individual might be solitary/reserved, not engaging much with educators or the educational system directly, which could contribute to their bias. They are likely resilient/confident in their beliefs, holding firm to their opinions despite potential evidence to the contrary. Their education level could be High School, as they might not have pursued further education that could challenge their views on the teaching profession. Personal experience might include a negative encounter with a teacher or dissatisfaction with their own public school education, leading them to generalize this experience to all teachers. This belief reflects a bias against educators, possibly stemming from a lack of direct, positive interactions with the teaching community."/>
    <s v="{'Q1': 'no', 'Q2': 'no'}"/>
    <x v="0"/>
  </r>
  <r>
    <m/>
    <s v="I understand your perspective, but let's consider this logically. Saying all teachers are inherently dishonest is a hasty generalization. It's like saying all students are lazy just because some are. Everyone's experiences are different, but we shouldn't dismiss someone's arguments based on their profession alone. Imagine if we dismissed a scientist's findings about climate change just because they're a scientist. Instead, let's focus on the evidence presented. If you find flaws in the teacher's arguments, point those out specifically. That's a stronger approach than a blanket dismissal based on their job."/>
    <s v="I hear your point, but my belief is based on my personal experiences and the patterns I've observed. Teachers often have a stake in defending the system they're a part of, which can skew their perspective. I'm cautious about taking their claims at face value, considering how my own school experience shaped my views. While I understand the importance of evidence, I'm inclined to question the source before anything else."/>
    <m/>
    <m/>
    <m/>
    <m/>
    <s v="{'Q1': 'no', 'Q2': 'no'}"/>
    <x v="0"/>
  </r>
  <r>
    <m/>
    <s v="I understand your perspective, but let's consider this: not all teachers are dishonest just because they work in the system. That's like saying all politicians are corrupt just because they're in politics. It's a hasty generalization. Instead, evaluate each claim on its own merits. For example, if a teacher says, &quot;Our school needs more funding for textbooks,&quot; check the school's budget, not just the teacher's profession. Evidence matters more than personal bias."/>
    <s v="Your point is fair. I see how generalizing can miss the mark. However, it's hard to shake my skepticism without firsthand positive evidence. If teachers are forthcoming with facts and transparency, it would help change my view. It's about ensuring claims stand on solid ground, not just dismissing skepticism either. Perhaps, with concrete data and open dialogue, I'd revise my perspective. For now, it's a trust-building process with proof leading the way."/>
    <m/>
    <m/>
    <m/>
    <m/>
    <s v="{'Q1': 'no', 'Q2': 'no'}"/>
    <x v="0"/>
  </r>
  <r>
    <m/>
    <s v="I understand your skepticism, but let's consider this logically. Saying all teachers are inherently dishonest is a hasty generalization, a type of logical fallacy. It's like saying all students cheat just because some do. Instead, evaluate each claim on its own merits. For example, if a teacher discusses class sizes, look at the data, not just their profession. Evidence matters more than personal bias. Would you dismiss a doctor's advice just because they're a doctor? Give specific claims a chance to be proven or disproven based on facts."/>
    <s v="I appreciate what you're saying, but my skepticism is hard-earned. It’s challenging to set aside past biases and focus purely on data, especially with such strong personal experiences. While I see the logic in your approach, it’s difficult for me to separate teachers' words from potential biases I perceive. I'll try to remain open-minded, but trust doesn't come easily when past experiences suggest caution."/>
    <m/>
    <m/>
    <m/>
    <m/>
    <s v="{'Q1': 'no', 'Q2': 'no'}"/>
    <x v="0"/>
  </r>
  <r>
    <m/>
    <s v="I understand your perspective, but let's consider this: not all teachers are dishonest just because they work in the system. That's like saying all journalists are liars just because they work in media. It's a hasty generalization, a type of logical fallacy. Instead, evaluate each claim on its own merits. For example, if a teacher discusses school funding, look at the budget data. Evidence matters more than personal bias. You wouldn't dismiss a nurse's advice on health just because they're a nurse, right? Give specific claims a chance to be proven or disproven based on facts."/>
    <s v="I can see where you're coming from, and you're right about evaluating claims based on evidence. My skepticism comes from previous experiences, but maybe looking at the facts could offer clarity. It's just challenging to let go of past views quickly. I'd be more open to considering claims when backed by solid, unbiased data. Trust and objectivity go a long way in changing minds. I'll try to focus on the evidence more moving forward."/>
    <m/>
    <m/>
    <m/>
    <m/>
    <s v="{'Q1': 'yes', 'Q2': 'no'}"/>
    <x v="9"/>
  </r>
  <r>
    <m/>
    <s v="That's a classic example of the &quot;Two Wrongs Make a Right&quot; fallacy. Just because many advertisements are misleading doesn't justify Shell's actions. Imagine if everyone started speeding because others do it; it wouldn't make speeding acceptable. Each case should be judged on its own merits, not by the prevalence of similar wrongs."/>
    <s v="I see your point, and while the analogy makes sense, the reality in corporate contexts is different. In the business world, aligning strategies with industry norms can often be seen as a protective measure. Companies frequently face tough competitive pressures, and certain practices become standardized. Yes, it's essential to be ethical, but there's also a need to remain pragmatic and competitive, which often complicates things."/>
    <s v="&quot;Shell was charged with misleading advertising in its Platformate advertisements. A Shell spokesman said: 'If most good advertising of most products is misleading, then misleading advertising is acceptable and not a problem at all.'&quot;"/>
    <s v="ChatCompletion(id='chatcmpl-AG4OcI68TJzDzBhriPYHiF4Pidxwe', choices=[Choice(finish_reason='stop', index=0, logprobs=None, message=ChatCompletionMessage(content='&quot;Shell was charged with misleading advertising in its Platformate advertisements. A Shell spokesman said: \'If most good advertising of most products is misleading, then misleading advertising is acceptable and not a problem at all.\'&quot;', role='assistant', function_call=None, tool_calls=None, refusal=None))], created=1728393510, model='gpt-4o-2024-08-06', object='chat.completion', system_fingerprint='fp_e5e4913e83', usage=CompletionUsage(completion_tokens=41, prompt_tokens=113, total_tokens=154, prompt_tokens_details={'cached_tokens': 0}, completion_tokens_details={'reasoning_tokens': 0}))"/>
    <s v="ad populum"/>
    <s v="The Shell spokesman, who made the statement about misleading advertising, likely holds a belief that the ends justify the means in business practices, particularly in advertising. This belief may stem from a bias towards corporate interests and profitability over consumer transparency. His personality can be described as consistent and cautious, as he seems to adhere to a pragmatic approach that aligns with industry norms rather than challenging them. He is efficient and organized, likely valuing structured and strategic communication that serves the company's objectives. The spokesman is solitary and reserved, preferring to maintain a professional distance rather than engaging in open, energetic discourse. He is critical and judgmental, as evidenced by his dismissal of concerns about misleading advertising, prioritizing corporate goals over consumer trust. Despite the controversy, he remains resilient and confident, likely due to his extensive experience in corporate communications and crisis management. His education level is likely at the Master/PHD level, given the complexity of his role and the need for advanced understanding of business ethics and communication strategies. His personal experience in the corporate world, dealing with similar situations where the line between effective and misleading advertising is blurred, has reinforced his belief that such practices are acceptable if they align with industry standards and contribute to the company's success."/>
    <s v="{'Q1': 'no', 'Q2': 'no'}"/>
    <x v="0"/>
  </r>
  <r>
    <m/>
    <s v="I understand your perspective, but let's consider this logically. The argument that misleading advertising is acceptable because others do it is a form of the &quot;Appeal to Common Practice&quot; fallacy. Just because a practice is common doesn't make it right or ethical. For instance, if many companies pollute because others do, it doesn't justify pollution. Each company has a responsibility to act ethically, regardless of industry norms."/>
    <s v="Thank you for your perspective. While I appreciate the ethical viewpoint, the reality in business is that competitive strategies sometimes involve embracing industry norms to maintain a competitive edge. It's not about justifying unethical behavior, but rather navigating the complexities of industry standards. Ultimately, the goal is to balance corporate objectives with ethical considerations, even if it means treading that fine line in practice."/>
    <m/>
    <m/>
    <m/>
    <m/>
    <s v="{'Q1': 'no', 'Q2': 'no'}"/>
    <x v="0"/>
  </r>
  <r>
    <m/>
    <s v="I understand your viewpoint, but let's examine the logic. The argument that misleading advertising is acceptable because others do it is a form of the &quot;Appeal to Common Practice&quot; fallacy. Just because a practice is common doesn't make it right. For example, if many companies pollute because others do, it doesn't justify pollution. Each company has a responsibility to act ethically, regardless of industry norms. Consider the long-term impact on trust and reputation when customers feel deceived. Ethical practices can actually be a competitive advantage, as seen with brands known for their honesty and transparency."/>
    <s v="You've raised valid points, and it's true that ethical practices can bolster long-term trust and reputation. However, industries with aggressive competition often prioritize immediate gains. While it's individuals' responsibility to push for ethical standards, shifting deeply ingrained industry norms takes time. Balancing ethical ideals with practical business demands can indeed lead to a more sustainable competitive advantage. Yet, the shift from familiar industry norms isn't something that happens overnight or without careful consideration."/>
    <m/>
    <m/>
    <m/>
    <m/>
    <s v="{'Q1': 'no', 'Q2': 'no'}"/>
    <x v="0"/>
  </r>
  <r>
    <m/>
    <s v="Understand the nuance, but consider this: the spokesman's argument is a &quot;Two Wrongs Make a Right&quot; fallacy. Just because many advertisements are misleading doesn't make Shell's actions acceptable. It's like saying it's okay to drive drunk because others do. Each case should be judged individually, not by common wrongs. Ethical standards in business are crucial for long-term trust and success."/>
    <s v="Your analogy certainly highlights an important ethical concern. In the corporate sphere, though, the focus often leans towards aligning with profitable practices that competitors employ. However, I understand that accountability and maintaining consumer trust are vital for long-term success. Balancing these factors can be tough, but it's crucial to consider both industry pressures and ethical responsibilities in decision-making."/>
    <m/>
    <m/>
    <m/>
    <m/>
    <s v="{'Q1': 'yes', 'Q2': 'no'}"/>
    <x v="7"/>
  </r>
  <r>
    <m/>
    <s v="It's important to recognize that appealing to authority, like saying &quot;Professor X is always right,&quot; is a logical fallacy known as Argumentum ad Vericundiam. Even experts can be wrong. For example, many scientists once believed the Earth was flat. Instead, we should evaluate the use of non-invasive ventilation based on a variety of evidence and expert opinions, not just one person's view."/>
    <s v="I understand your point, but I've seen firsthand how sticking to expert advice, like Professor X's, usually leads to success. While it's true that experts can be wrong sometimes, I've built my approach on trusting reliable authorities because it has worked well for me. Diversifying views can be confusing, and Professor X's record speaks for itself. It's not about disregarding other evidence entirely, but rather valuing a tried-and-true perspective."/>
    <s v="Professor X holds that the use of non-invasive ventilation has no place in the management of ARDS; therefore, since Professor X is always right about everything, this is the approach we should adopt without considering any other evidence or opinions."/>
    <s v="ChatCompletion(id='chatcmpl-AG4PEPgOKW1vK2xnrcE5bgURcAh0w', choices=[Choice(finish_reason='stop', index=0, logprobs=None, message=ChatCompletionMessage(content='Professor X holds that the use of non-invasive ventilation has no place in the management of ARDS; therefore, since Professor X is always right about everything, this is the approach we should adopt without considering any other evidence or opinions.', role='assistant', function_call=None, tool_calls=None, refusal=None))], created=1728393548, model='gpt-4o-2024-08-06', object='chat.completion', system_fingerprint='fp_e5e4913e83', usage=CompletionUsage(completion_tokens=46, prompt_tokens=110, total_tokens=156, prompt_tokens_details={'cached_tokens': 0}, completion_tokens_details={'reasoning_tokens': 0}))"/>
    <s v="fallacy of credibility"/>
    <s v="The speaker in this dialogue, who believes that Professor X is always right about everything, likely has a personality that leans towards being consistent and cautious, preferring to rely on established authority rather than exploring new ideas. They are efficient and organized, valuing structured approaches and clear guidelines over more extravagant or careless methods. This person is likely solitary and reserved, not seeking out social interactions or diverse opinions, and instead focusing on trusted sources. They are critical and judgmental, especially when it comes to evaluating information that contradicts their trusted authorities. Despite this, they are resilient and confident in their beliefs, trusting in the expertise of those they deem knowledgeable. Their education level is likely at the Associate/Bachelor level, where they have been exposed to authoritative figures and have developed a respect for expert opinions. Their personal experience might include a situation where following the advice of a trusted authority led to a successful outcome, reinforcing their belief in the infallibility of experts like Professor X. This experience has shaped their bias towards accepting authoritative statements without question, as they have seen firsthand the benefits of such an approach."/>
    <s v="{'Q1': 'no', 'Q2': 'no'}"/>
    <x v="0"/>
  </r>
  <r>
    <m/>
    <s v="I appreciate your trust in Professor X, but let's consider the logical fallacy called &quot;Appeal to Authority.&quot; Even experts can make mistakes. For instance, many doctors once believed in the health benefits of smoking. Instead of relying solely on one authority, it's crucial to examine various evidence and opinions. This approach doesn't discount Professor X's expertise but enriches it with a broader perspective, ensuring a well-rounded understanding."/>
    <s v="I understand your perspective, but my experience tells me that relying on experts like Professor X has always led to successful outcomes for me. It feels risky to diverge from his guidance, knowing how much he’s contributed to our field. While I'm open to learning, it’s hard to ignore the solid track record he maintains. Maybe examining other views alongside Professor X's stance could help me find my balance."/>
    <m/>
    <m/>
    <m/>
    <m/>
    <s v="{'Q1': 'no', 'Q2': 'no'}"/>
    <x v="0"/>
  </r>
  <r>
    <m/>
    <s v="I appreciate your respect for Professor X's expertise. However, consider the logical fallacy called &quot;Appeal to Authority.&quot; Even experts can be wrong. For instance, many scientists once believed in the four humors theory of medicine, now proven false. Instead of relying solely on one authority, it's crucial to examine various evidence and opinions. This doesn't discount Professor X's expertise but enriches it with a broader perspective. Would you like to explore some diverse views together?"/>
    <s v="I appreciate your offer, but I'm comfortable with my current approach. Professor X's expertise has consistently provided me with reliable guidance, and I find reassurance in established authorities. Exploring diverse views can sometimes lead to confusion for me, as I prioritize clarity and consistency. While I get the value of considering different perspectives, I'm reluctant to step away from the expert advice that has always led to successful outcomes for me."/>
    <m/>
    <m/>
    <m/>
    <m/>
    <s v="{'Q1': 'no', 'Q2': 'no'}"/>
    <x v="0"/>
  </r>
  <r>
    <m/>
    <s v="I understand your trust in Professor X, but consider the &quot;Appeal to Authority&quot; fallacy. Even experts can be wrong. For example, many doctors once prescribed cigarettes for health. Instead of relying solely on one authority, it's important to examine various evidence. This doesn't dismiss Professor X's expertise but adds to it, providing a more comprehensive understanding."/>
    <s v="I get it, and I see the value in a broader approach. However, seeing how Professor X's insights have consistently aligned with successful outcomes makes me hesitant to stray too far from his guidance. I’ll consider looking at other evidence, but the comfort in his expertise is hard to overlook. Balancing renowned expertise with new perspectives might be a step I can gradually explore."/>
    <m/>
    <m/>
    <m/>
    <m/>
    <s v="{'Q1': 'no', 'Q2': 'no'}"/>
    <x v="0"/>
  </r>
  <r>
    <m/>
    <s v="I understand your respect for Professor X, but let's consider the &quot;Appeal to Authority&quot; fallacy. Even experts can make mistakes. For example, many doctors once believed in bloodletting, which is now known to be harmful. Instead of relying solely on one authority, it's crucial to examine various evidence. This doesn't dismiss Professor X's expertise but adds to it, providing a more comprehensive understanding of managing ARDS."/>
    <s v="I see your point and appreciate the broader perspective. Yet, I've found a lot of stability in following Professor X's guidance. His expertise has been transformative in my experience, so I'm inclined to trust his judgment. While I'm open to considering other evidence, it feels challenging to move away from the tried and tested path that’s worked well for me. Balancing these perspectives is something I'll need to think about more."/>
    <m/>
    <m/>
    <m/>
    <m/>
    <s v="{'Q1': 'no', 'Q2': 'no'}"/>
    <x v="0"/>
  </r>
  <r>
    <m/>
    <s v="I understand your trust in Professor X, but consider the &quot;Appeal to Authority&quot; fallacy. Even experts can be wrong. For instance, many doctors once believed in bloodletting, now known to be harmful. Instead of relying solely on one authority, it's crucial to examine various evidence. This doesn't dismiss Professor X's expertise but adds to it, providing a more comprehensive understanding."/>
    <s v="I see what you're saying, and I understand that it's good to look at varied evidence. However, I've always found confidence in following expert advice like Professor X's. His track record and insights have served me well. It might be helpful for me to start considering other evidence slowly, as long as it complements the structured guidance I'm familiar with. Balancing both might eventually offer a more enriched understanding."/>
    <m/>
    <m/>
    <m/>
    <m/>
    <s v="{'Q1': 'no', 'Q2': 'no'}"/>
    <x v="0"/>
  </r>
  <r>
    <m/>
    <s v="I appreciate your trust in Professor X, but consider the &quot;Appeal to Authority&quot; fallacy. Even experts can be wrong. For example, many doctors once believed in bloodletting, now known to be harmful. It's crucial to examine various evidence to form a comprehensive understanding."/>
    <s v="I understand your concern, and it's valid. Trusting Professor X aligns with my experiences, as his guidance has always led to positive results. I find confidence and clarity in established authorities. While examining various evidence can provide more depth, I tend to lean towards what's consistently worked for me. Exploring a balanced approach could be beneficial, and I’ll think more about how to integrate other perspectives with Professor X’s insights."/>
    <m/>
    <m/>
    <m/>
    <m/>
    <s v="{'Q1': 'no', 'Q2': 'no'}"/>
    <x v="0"/>
  </r>
  <r>
    <m/>
    <s v="While I understand your trust in Professor X, it's important to recognize the &quot;Appeal to Authority&quot; fallacy. Even experts can be wrong. For example, many doctors once believed in bloodletting. Instead of relying solely on one authority, consider other evidence to make informed decisions. This doesn't dismiss Professor X's expertise but adds to it, providing a more comprehensive understanding."/>
    <s v="I understand where you're coming from, and I agree that considering multiple sources could be beneficial. However, my comfort with Professor X's guidance comes from seeing its effectiveness time and again. Venturing away from what has proven successful is challenging. That said, I can try to slowly incorporate other viewpoints alongside what I know, hopefully finding a balance that supports a more comprehensive understanding in the long run."/>
    <m/>
    <m/>
    <m/>
    <m/>
    <s v="{'Q1': 'yes', 'Q2': 'no'}"/>
    <x v="8"/>
  </r>
  <r>
    <m/>
    <s v="This argument is a classic example of circular reasoning, where the premise and the conclusion are essentially the same. It's like saying, &quot;I'm right because I'm right.&quot; For instance, claiming &quot;The book is good because it's well-written, and it's well-written because it's good&quot; doesn't provide any new information or evidence. To determine Andanar's qualifications, we need independent evidence, not just restating the conclusion."/>
    <s v="I understand your point, but sometimes my gut feelings about people in authority are strong. Past experiences with unqualified leaders could be why I’m quick to judge. I might not have all the evidence, but it's hard to shake those impressions. I'll try to keep an open mind, but it’s not easy to change how I see things without clear evidence."/>
    <s v="Andanar is unfit for the position because he seems unqualified for it, and he seems unqualified for it because he is unfit for the position."/>
    <s v="ChatCompletion(id='chatcmpl-AG4QExrIY45LvhsXEvljS4lOFTutW',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93610,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Andanar is unfit for the position because he seems unqualified for it, and he seems unqualified for it because he is unfit for the position&quot; likely has a critical/judgmental personality, as they are quick to form a negative opinion based on circular reasoning. They are consistent/cautious, preferring to stick to their initial impressions rather than exploring new information that might challenge their viewpoint. This individual is solitary/reserved, often keeping their thoughts to themselves unless prompted to share their opinion. They are resilient/confident, standing firm in their beliefs despite potential criticism or opposing views. With an education level of High School, they may not have been exposed to advanced critical thinking or logical reasoning courses that could help them identify the fallacy in their argument. Their personal experience might include a history of encountering individuals in positions of authority who did not meet their expectations, leading them to develop a bias against those they perceive as unqualified without substantial evidence. This experience reinforces their belief in the statement, as they rely on their past encounters to justify their reasoning."/>
    <s v="{'Q1': 'no', 'Q2': 'no'}"/>
    <x v="0"/>
  </r>
  <r>
    <m/>
    <s v="I appreciate your honesty. However, your argument is circular: you're essentially saying &quot;Andanar is unqualified because he's unqualified.&quot; It's like saying &quot;It's raining because it's wet outside.&quot; To truly evaluate Andanar, we need independent evidence, such as his credentials, experience, or performance reviews. Circular reasoning doesn't provide new information, making it a logical fallacy. Let's focus on facts to make a fair judgment."/>
    <s v="I understand your point, and I appreciate the insight. It's just that my past experiences make me cautious, and I find it hard to trust without clear evidence. I agree gathering more concrete information, like his actual track record or qualifications, would be more effective in assessing his suitability for the position. It's just my initial reaction to these situations."/>
    <m/>
    <m/>
    <m/>
    <m/>
    <s v="{'Q1': 'yes', 'Q2': 'no'}"/>
    <x v="2"/>
  </r>
  <r>
    <m/>
    <s v="Speaker 2, you're committing an ad hominem fallacy. Attacking Speaker 1's character doesn't address the argument for legalizing marijuana. For example, if a smoker argues that smoking causes cancer, their habit doesn't invalidate the medical fact. Let's focus on the merits of the argument, not the person making it."/>
    <s v="I can see your point, but from my perspective, the background of someone voicing an opinion can influence the credibility of their argument. It's natural to question the intentions behind why someone supports such a change, especially when it challenges established norms. In my experience, marijuana use is often linked to negative outcomes, which shapes my cautious stance on legalization. I prefer to trust viewpoints that align with societal norms and my own experiences."/>
    <s v="Speaker 1: I think marijuana should be legalized. It would be better for the country if we didn’t have this drug war._x000a_Speaker 2: Of course you think that. You're a pothead, so your opinion is invalid."/>
    <s v="ChatCompletion(id='chatcmpl-AG4QXw0dl4fd9px4S6wcHNbeQ0Ynw', choices=[Choice(finish_reason='stop', index=0, logprobs=None, message=ChatCompletionMessage(content=&quot;Speaker 1: I think marijuana should be legalized. It would be better for the country if we didn’t have this drug war.\nSpeaker 2: Of course you think that. You're a pothead, so your opinion is invalid.&quot;, role='assistant', function_call=None, tool_calls=None, refusal=None))], created=1728393629, model='gpt-4o-2024-08-06', object='chat.completion', system_fingerprint='fp_e5e4913e83', usage=CompletionUsage(completion_tokens=48, prompt_tokens=126, total_tokens=174, prompt_tokens_details={'cached_tokens': 0}, completion_tokens_details={'reasoning_tokens': 0}))"/>
    <s v="ad hominem"/>
    <s v="Speaker 2, who dismisses Speaker 1's opinion by labeling them a &quot;pothead,&quot; exhibits a critical/judgmental personality, often quick to form opinions about others based on stereotypes. This person is likely consistent/cautious, preferring to adhere to established norms and wary of changes that challenge their worldview. They might be solitary/reserved, not actively seeking out new social interactions or diverse perspectives, which can reinforce their biases. With an education level of High School, they may not have been exposed to a wide range of viewpoints or in-depth discussions about drug policy, which could contribute to their dismissive attitude. Their personal experience might include growing up in an environment where drug use was stigmatized or associated with negative outcomes, leading them to hold a strong bias against marijuana legalization. This background has shaped their belief that opinions supporting legalization are inherently flawed if they come from individuals who use marijuana."/>
    <s v="{'Q1': 'no', 'Q2': 'no'}"/>
    <x v="0"/>
  </r>
  <r>
    <m/>
    <s v="I understand your perspective, but let's focus on the argument itself, not the person. Consider this: if a former alcoholic argues for stricter drunk driving laws, their past doesn't make their argument less valid. Similarly, Speaker 1's personal habits don't address the potential benefits or drawbacks of legalizing marijuana. It's important to evaluate the merits of the argument independently. For example, we could discuss how legalization might impact crime rates, tax revenue, or public health."/>
    <s v="I get where you're coming from, but it's hard for me to ignore who's making the argument. Personal habits do shape perspectives, like a pothead pushing for legalization. It just seems biased to me. I prefer sticking with what I know works, even if some benefits are possible. I guess we could dig into those topics, but my views might not change too much. It's just how I've always seen things."/>
    <m/>
    <m/>
    <m/>
    <m/>
    <s v="{'Q1': 'no', 'Q2': 'no'}"/>
    <x v="0"/>
  </r>
  <r>
    <m/>
    <s v="I understand your perspective, but let's focus on the logical fallacy here. Speaker 2 is using an ad hominem fallacy, attacking the person rather than the argument. Imagine a doctor who smokes arguing that smoking causes lung cancer. Their habit doesn't make their medical argument invalid. Similarly, Speaker 1's personal habits don't address the potential benefits or drawbacks of legalizing marijuana. It's important to evaluate the argument independently. For example, we could discuss the impact on crime rates, tax revenue, or public health without considering the speaker's background."/>
    <s v="I get what you're saying about keeping the focus on the argument, but I still feel wary. Generally, personal experience colors our views and motivations, especially on such sensitive topics. To me, it's crucial to consider who's presenting the argument and why. Maybe it's hard for me to detach from my instinct to question motives, but I understand your call for a more objective discussion. Let's try considering those factors without losing sight of where the argument stems from."/>
    <m/>
    <m/>
    <m/>
    <m/>
    <s v="{'Q1': 'no', 'Q2': 'no'}"/>
    <x v="0"/>
  </r>
  <r>
    <m/>
    <s v="I appreciate your perspective, but let's examine the logic here. Speaker 2 is using an ad hominem fallacy, which avoids the actual argument. Consider this: if a reformed criminal argues for prison reform, their past doesn't invalidate their points. Similarly, Speaker 1's personal habits don't address the drug war's impact on the country. It's important to evaluate the argument independently. For instance, we can discuss how the drug war affects crime rates or national budgets without considering the speaker's background."/>
    <s v="I see your point about focusing on the argument itself. It's just hard to separate the speaker from the argument when personal habits seem so linked to it. But I can try to look at it differently. We could indeed discuss the drug war's impact on crime rates and budgets. Maybe those angles are worth considering independently, even though it challenges my usual way of thinking. I'm open to hearing more if it helps clear things up."/>
    <m/>
    <m/>
    <m/>
    <m/>
    <s v="{'Q1': 'yes', 'Q2': 'no'}"/>
    <x v="7"/>
  </r>
  <r>
    <m/>
    <s v="Your argument contains a logical fallacy called &quot;ad hominem,&quot; where you attack the person rather than their ideas. Paris Hilton's personal life doesn't necessarily reflect her business acumen or knowledge of nutrition. For example, Bill Gates dropped out of college but is a successful businessman. Let's focus on her qualifications and the product itself."/>
    <s v="I see your point, but I can't help but feel skeptical. I believe lifestyle choices can reflect a person's priorities and reliability. Bill Gates is an exception, not the rule. For me, trust and professionalism are built on consistent behavior. I'd rather give my support to someone who aligns more with my values of discipline and structure. Personal decisions often, in my experience, bleed into professional capabilities. Still, I'm open to considering her track record, if it contradicts my concerns."/>
    <s v="Why would you trust Paris Hilton to sell health food? She drinks and parties and has multiple partners, so she must be incapable of understanding nutrition or running a business."/>
    <s v="ChatCompletion(id='chatcmpl-AG4R64yMbxRe7GdIhB2o3JRNvw9pw',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93664, model='gpt-4o-2024-08-06', object='chat.completion', system_fingerprint='fp_e5e4913e83', usage=CompletionUsage(completion_tokens=33, prompt_tokens=99, total_tokens=132, prompt_tokens_details={'cached_tokens': 0}, completion_tokens_details={'reasoning_tokens': 0}))"/>
    <s v="ad hominem"/>
    <s v="The person who made the statement likely holds a bias against individuals who lead a lifestyle that includes partying and multiple relationships, equating these behaviors with a lack of capability in other areas, such as business acumen or understanding nutrition. This person is likely to be consistent and cautious, preferring to adhere to traditional or conservative views about professionalism and personal conduct. They are efficient and organized, valuing structure and discipline in both personal and professional realms. Their personality leans towards being solitary and reserved, possibly preferring to keep a distance from those who live more flamboyant lifestyles. They are critical and judgmental, quick to form opinions based on surface-level observations rather than deeper insights. This person is resilient and confident, standing firm in their beliefs and judgments. Their education level is likely to be at the Associate/Bachelor level, providing them with a foundational understanding of business and health, but perhaps not enough exposure to diverse perspectives that might challenge their biases. Their personal experience might include working in a structured environment where professionalism is strictly defined, leading them to associate certain behaviors with incompetence or lack of seriousness."/>
    <s v="{'Q1': 'no', 'Q2': 'no'}"/>
    <x v="0"/>
  </r>
  <r>
    <m/>
    <s v="I understand your perspective, but let's focus on the logical fallacy here, which is &quot;ad hominem.&quot; This fallacy occurs when we attack the person rather than their arguments or qualifications. Paris Hilton's personal life doesn't directly relate to her ability to understand nutrition or run a business. Consider Marie Curie, who had an affair but was still a renowned scientist. Let's evaluate Paris Hilton's qualifications and the product itself, rather than her personal life."/>
    <s v="I understand where you're coming from, but I still believe personal choices can reflect someone's priorities and discipline. It just seems inconsistent to me. Maybe people like Hilton aren't the most credible in fields like nutrition and business—roles really need more serious commitment. While I see your point about focusing on qualifications, it’s just challenging to get past how someone lives their life and believe they can switch to something totally different with the same dedication."/>
    <m/>
    <m/>
    <m/>
    <m/>
    <s v="{'Q1': 'no', 'Q2': 'no'}"/>
    <x v="0"/>
  </r>
  <r>
    <m/>
    <s v="I appreciate your perspective, but let's examine the logic. Using someone's personal life to discredit their professional abilities is an &quot;ad hominem&quot; fallacy. For instance, Albert Einstein had a complex personal life, yet his scientific contributions are undeniable. Focusing on Paris Hilton's qualifications and the product's merits is crucial. Personal choices don't always predict professional competence. Let's evaluate her expertise and the product independently."/>
    <s v="I hear what you're saying, and I admit it's tough for me to separate the two. Personal choices often influence professional decisions in my experience, but maybe I'm missing something here. If Paris Hilton has shown real expertise and success in her ventures, I suppose it could be worth considering. I'd need clear evidence of her business results unrelated to her lifestyle to feel reassured. It's just difficult for me to overlook those surface-level observations sometimes."/>
    <m/>
    <m/>
    <m/>
    <m/>
    <s v="{'Q1': 'no', 'Q2': 'no'}"/>
    <x v="0"/>
  </r>
  <r>
    <m/>
    <s v="Let's focus on the &quot;ad hominem&quot; fallacy here. Paris Hilton's personal life doesn't directly impact her ability to understand nutrition or run a business. Consider Steve Jobs, who had an unconventional personal life but was a successful entrepreneur. It's important to evaluate her qualifications and the product independently. Personal choices don't always predict professional competence. For example, would you argue that a doctor who occasionally drinks is incapable of providing medical care? Let's stick to evaluating relevant evidence."/>
    <s v="You're right in highlighting the importance of evaluating relevant evidence and avoiding ad hominem fallacies. Personal choices shouldn't automatically dictate professional competence. It’s just that I find it difficult to separate the two sometimes. However, I do agree that someone's lifestyle doesn't inherently determine their capabilities. It would be more productive to assess her track record and the details of the product she’s promoting. I appreciate the reminder to look beyond initial perceptions."/>
    <m/>
    <m/>
    <m/>
    <m/>
    <s v="{'Q1': 'yes', 'Q2': 'no'}"/>
    <x v="7"/>
  </r>
  <r>
    <m/>
    <s v="That's a circular argument, which is a logical fallacy. It assumes what it's trying to prove. For example, saying &quot;The sky is blue because it's blue&quot; doesn't explain why the sky is blue. Similarly, TikTok's popularity among teens needs a reason beyond just its popularity. Consider factors like its algorithm, content variety, or social features."/>
    <s v="I see your point, but sometimes it's just about the vibe, you know? Teens see others using it, making it seem fun and exciting, so they join in. It's more like a chain reaction where everyone wants to be in the loop. The algorithm and features help, but the social aspect, seeing friends there, keeps it rolling. It's hard to resist jumping on what's already buzzing!"/>
    <s v="Tik Tok is popular among teens because it is popular among teens."/>
    <s v="ChatCompletion(id='chatcmpl-AG4RgNeGjx3zWmPU6AA2Nbx2UrdZG', choices=[Choice(finish_reason='stop', index=0, logprobs=None, message=ChatCompletionMessage(content='Tik Tok is popular among teens because it is popular among teens.', role='assistant', function_call=None, tool_calls=None, refusal=None))], created=1728393700, model='gpt-4o-2024-08-06', object='chat.completion', system_fingerprint='fp_e5e4913e83', usage=CompletionUsage(completion_tokens=13, prompt_tokens=93, total_tokens=106, prompt_tokens_details={'cached_tokens': 0}, completion_tokens_details={'reasoning_tokens': 0}))"/>
    <s v="circular reasoning"/>
    <s v="The person who believes that &quot;Tik Tok is popular among teens because it is popular among teens&quot; likely exhibits a consistent and cautious personality, preferring to stick with familiar ideas and trends rather than exploring new ones. They might be more on the extravagant and careless side, not paying much attention to the deeper reasons behind trends and instead going with the flow. This person is likely outgoing and energetic, enjoying social interactions and being part of popular culture, which aligns with their belief in Tik Tok's popularity. They are friendly and compassionate, often valuing the opinions and experiences of others, which might lead them to accept popular consensus without much scrutiny. However, they might also be sensitive and nervous, possibly feeling the pressure to conform to what is popular to fit in with their peers. Their education level is likely at the High School level, where peer influence is strong, and social media trends are a significant part of daily life. Their personal experience might include seeing their friends and classmates frequently using Tik Tok, which reinforces their belief in its popularity among teens."/>
    <s v="{'Q1': 'no', 'Q2': 'no'}"/>
    <x v="0"/>
  </r>
  <r>
    <m/>
    <s v="I understand your perspective, but let's consider this: saying &quot;TikTok is popular because it's popular&quot; is like saying &quot;It's raining because it's raining.&quot; It doesn't explain why it's raining. Instead, we should look at factors like the app's algorithm, the variety of content, or the social features that make TikTok appealing to teens. Those are the real reasons behind its popularity."/>
    <s v="I get your point, but sometimes it feels like TikTok's popularity just feeds on itself. Everyone I know uses it, so it sort of becomes this cycle—popular because it’s what everyone is already doing. I totally agree there are other reasons too, like the cool dances and creative content, but I guess it's just easier to go with the flow when everyone around you is into it."/>
    <m/>
    <m/>
    <m/>
    <m/>
    <s v="{'Q1': 'no', 'Q2': 'no'}"/>
    <x v="0"/>
  </r>
  <r>
    <m/>
    <s v="I understand your perspective, but let's consider the logical structure of your argument. Saying &quot;TikTok is popular because it's popular&quot; is a circular argument, a logical fallacy. It's like saying &quot;I'm right because I'm right&quot; without providing any evidence. Instead, think about what makes TikTok appealing: its unique algorithm, the variety of creative content, or the social interactions it facilitates. Those are concrete reasons for its popularity. For example, Netflix is popular not just because everyone watches it, but because of its vast library and personalized recommendations. Can you see the difference?"/>
    <s v="Yeah, I get what you're saying. Circular reasoning skips deeper reasons, like how TikTok's algorithm cleverly hooks users by showing content they love, and all the trends and challenges make it exciting and relatable. It's those elements that draw in teens, not just the &quot;everyone's doing it&quot; vibe. I appreciate the clarity on why certain features contribute more to its popularity!"/>
    <m/>
    <m/>
    <m/>
    <m/>
    <s v="{'Q1': 'yes', 'Q2': 'no'}"/>
    <x v="1"/>
  </r>
  <r>
    <m/>
    <s v="That's a classic example of the &quot;guilt by association&quot; fallacy. Just because MacDougal supports a British football team doesn't mean he's disloyal to Ireland. It's like saying someone can't be a good teacher because they enjoy French cuisine. Loyalty and job competence aren't determined by sports preferences."/>
    <s v="I understand what you're saying, but football loyalties run deep here. Supporting a British team feels like a disconnect from our national pride, which is crucial in a leadership role like police chief. Maybe I'm overthinking it, but tradition and loyalty matter a lot to me, especially in such significant positions."/>
    <s v="MacDougal roots for a British football team, so he must be unfit to be a police chief in Ireland because anyone who supports a British team is automatically disloyal to Ireland and incapable of performing any job in the country."/>
    <s v="ChatCompletion(id='chatcmpl-AG4S7NaykT9PPgPYVMlYDTVMBwMYn',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93727, model='gpt-4o-2024-08-06', object='chat.completion', system_fingerprint='fp_e5e4913e83', usage=CompletionUsage(completion_tokens=47, prompt_tokens=101, total_tokens=148, prompt_tokens_details={'cached_tokens': 0}, completion_tokens_details={'reasoning_tokens': 0}))"/>
    <s v="ad hominem"/>
    <s v="The person who believes that MacDougal is unfit to be a police chief in Ireland due to his support for a British football team likely holds a strong nationalistic bias, equating sports allegiance with national loyalty. This individual is likely consistent and cautious, preferring to adhere to traditional views and norms that emphasize clear national boundaries and loyalties. They may be efficient and organized, valuing order and clear-cut distinctions in their worldview. Their personality might lean towards being solitary and reserved, possibly preferring the company of like-minded individuals who share their nationalistic views. They could be critical and judgmental, especially towards those they perceive as not fully aligned with their national identity. This person is likely sensitive and nervous about issues of national identity and loyalty, fearing that any deviation could undermine the social fabric. Their education level might be High School, where they were exposed to strong nationalistic narratives that shaped their beliefs. Personal experience could include growing up in a community with a strong emphasis on national pride and loyalty, where supporting local teams was seen as a reflection of one's commitment to the country. This background has led them to equate sports allegiance with broader issues of national loyalty and capability."/>
    <s v="{'Q1': 'no', 'Q2': 'no'}"/>
    <x v="0"/>
  </r>
  <r>
    <m/>
    <s v="I appreciate your perspective, but let's consider this logically. Enjoying a sports team from another country doesn't dictate one's loyalty or job competence. For instance, liking Italian cars doesn't make someone a bad Irish driver. This is a case of the &quot;guilt by association&quot; fallacy. MacDougal's qualifications and actions as a police chief should be the focus, not his sports preferences."/>
    <s v="I see where you're coming from, but it's hard for me to separate one's choices from their deeper affiliations. Supporting a British team, to me, feels like a disregard for our national identity. It's not just about sports; it's about the values and loyalties we hold dear. I struggle to trust someone in leadership here if they can't fully commit to what represents our nation. Trust is vital in such roles, don't you think?"/>
    <m/>
    <m/>
    <m/>
    <m/>
    <s v="{'Q1': 'no', 'Q2': 'no'}"/>
    <x v="0"/>
  </r>
  <r>
    <m/>
    <s v="I understand your perspective, but consider this: enjoying a British football team doesn't logically imply disloyalty to Ireland. This is a case of the &quot;false dilemma&quot; fallacy, assuming only two extremes (loyal or disloyal) with no middle ground. For example, enjoying Japanese anime doesn't make someone less Irish. MacDougal's actions and job performance are what truly matter. Let's focus on those instead of his sports preferences."/>
    <s v="I get it, but it still feels conflicting. Our history with Britain makes these things sensitive. Maybe it’s cautious thinking, but I worry that such preferences could subtly influence decisions or attitudes. We can’t ignore the emotions these symbols stir, even if they shouldn’t necessarily dictate competence."/>
    <m/>
    <m/>
    <m/>
    <m/>
    <s v="{'Q1': 'no', 'Q2': 'no'}"/>
    <x v="0"/>
  </r>
  <r>
    <m/>
    <s v="I understand your feelings, but let's examine this logically. Just because MacDougal supports a British football team doesn't mean he's disloyal to Ireland. This is a &quot;guilt by association&quot; fallacy. For instance, enjoying German music doesn't make someone less patriotic. It's important to judge MacDougal's fitness for the job based on his qualifications and actions, not his sports preferences. Emotions are valid, but they shouldn't overshadow logic in evaluating competence."/>
    <s v="I hear your logic, and maybe I'm being a bit emotional. But it's challenging to separate those feelings when national pride is so ingrained in me. Sports ties often feel like a reflection of deeper loyalties. I'll try to consider his qualifications more, but the discomfort remains, given how much national identity means to me."/>
    <m/>
    <m/>
    <m/>
    <m/>
    <s v="{'Q1': 'no', 'Q2': 'no'}"/>
    <x v="0"/>
  </r>
  <r>
    <m/>
    <s v="I appreciate your honesty. However, consider this: MacDougal's support for a British team doesn't logically imply disloyalty. This is a &quot;guilt by association&quot; fallacy. For example, enjoying French wine doesn't make someone less Irish. It's crucial to evaluate MacDougal's fitness for the job based on his qualifications and actions, not his sports preferences. Let's focus on his professional competence instead."/>
    <s v="You make a fair point, and I’ll try to see it that way. It’s just difficult, given the weight of history and identity. I’ll keep an open mind, but it’s a challenge to separate feelings from logic sometimes. Evaluating his professional performance sounds reasonable, so I'll try focusing more on that aspect."/>
    <m/>
    <m/>
    <m/>
    <m/>
    <s v="{'Q1': 'yes', 'Q2': 'no'}"/>
    <x v="9"/>
  </r>
  <r>
    <m/>
    <s v="This statement commits the fallacy of &quot;No True Scotsman.&quot; It argues that if you don't agree with higher taxes, you're not patriotic or religious, dismissing dissenting opinions. For example, someone might believe in fiscal responsibility as a form of patriotism, advocating for efficient spending rather than higher taxes. It's important to consider diverse viewpoints and not dismiss them based on arbitrary criteria."/>
    <s v="I understand where you're coming from, and I appreciate these perspectives. My background leads me to see taxes as essential for funding crucial public services and fostering societal growth. I acknowledge that others might view patriotism through different lenses, like fiscal responsibility. Healthy debates and diverse opinions are vital for balanced decision-making. It's about finding common ground in our shared goal of societal well-being, even when our paths differ. Thanks for sharing your viewpoint."/>
    <s v="Paying a higher income tax is a patriotic duty and a sacred obligation, unless you don't feel patriotic or religious, in which case it's neither. Therefore, everyone should pay more taxes regardless of their beliefs or circumstances."/>
    <s v="ChatCompletion(id='chatcmpl-AG4SrGAkUoehfX0d0ZBy31qvyxIje', choices=[Choice(finish_reason='stop', index=0, logprobs=None, message=ChatCompletionMessage(content=&quot;Paying a higher income tax is a patriotic duty and a sacred obligation, unless you don't feel patriotic or religious, in which case it's neither. Therefore, everyone should pay more taxes regardless of their beliefs or circumstances.&quot;, role='assistant', function_call=None, tool_calls=None, refusal=None))], created=1728393773, model='gpt-4o-2024-08-06', object='chat.completion', system_fingerprint='fp_e5e4913e83', usage=CompletionUsage(completion_tokens=43, prompt_tokens=98, total_tokens=141, prompt_tokens_details={'cached_tokens': 0}, completion_tokens_details={'reasoning_tokens': 0}))"/>
    <s v="ad populum"/>
    <s v="The person who believes that paying a higher income tax is a patriotic duty and a sacred obligation, regardless of personal beliefs or circumstances, is likely to be inventive and curious, always seeking new perspectives and ideas. They are efficient and organized, valuing structure and responsibility in their personal and professional life. This individual is outgoing and energetic, often engaging in discussions and debates about civic duties and societal responsibilities. They are friendly and compassionate, understanding the importance of contributing to the greater good and supporting community welfare. Despite their strong beliefs, they are resilient and confident, able to handle criticism and opposition with grace. With an education level of Master/PhD, they have a deep understanding of economic and social systems, which informs their belief in the importance of taxation for societal development. Their personal experience might include growing up in a community where public services were underfunded, leading them to appreciate the role of taxes in providing essential services and infrastructure. This background has instilled in them a strong sense of civic duty and the belief that everyone should contribute to the collective well-being, regardless of personal beliefs or circumstances."/>
    <s v="{'Q1': 'yes', 'Q2': 'no'}"/>
    <x v="5"/>
  </r>
  <r>
    <m/>
    <s v="It's important to recognize that this belief is an example of the &quot;ad hominem&quot; fallacy, where the argument is attacked based on the person rather than the merit of their advice. The doctor's medical training and experience in child development are relevant qualifications. For instance, a pediatrician's advice on child health is valuable regardless of their parental status. Would you dismiss a firefighter's safety tips because they've never been in a fire themselves?"/>
    <s v="I understand what you're saying, but for me, motherhood brings a unique perspective that can't be replicated. While I respect the doctor's training, I find that my close-knit group of mothers truly understands the day-to-day challenges we face. Their shared experiences provide comfort and practical advice. It's less about dismissing the doctor's expertise and more about trusting those who've walked in my shoes. Personal experience carries a weight that no amount of studying can replace."/>
    <s v="&quot;I can't trust that doctor's advice on how to raise my child because he has never been a mother, and only mothers can give valid parenting advice, even though he has extensive medical training and experience in child development.&quot;"/>
    <s v="ChatCompletion(id='chatcmpl-AG4T4WjAQYUACA4M3oUzuiKEPbMdQ',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in child development.&quot;', role='assistant', function_call=None, tool_calls=None, refusal=None))], created=1728393786, model='gpt-4o-2024-08-06', object='chat.completion', system_fingerprint='fp_e5e4913e83', usage=CompletionUsage(completion_tokens=42, prompt_tokens=100, total_tokens=142, prompt_tokens_details={'cached_tokens': 0}, completion_tokens_details={'reasoning_tokens': 0}))"/>
    <s v="ad hominem"/>
    <s v="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exploring new perspectives. They may be organized and efficient in their approach to parenting, ensuring that their child's needs are met according to their own standards. However, they might be more solitary and reserved, choosing to trust a close-knit group of fellow mothers rather than seeking advice from a broader community. This person is likely friendly and compassionate, deeply valuing the emotional bonds and shared experiences of motherhood. They may also be sensitive and nervous, particularly about the well-being of their child, which could lead them to be wary of advice from those who haven't shared their specific experiences. Their education level might be at the Associate/Bachelor level, providing them with a solid foundation of knowledge but perhaps not in the field of child development. Their personal experience as a mother has profoundly shaped their belief, as they have navigated the challenges of parenting and found solace and support in the shared experiences of other mothers, reinforcing their view that only those who have been through similar experiences can truly understand and advise on parenting."/>
    <s v="{'Q1': 'no', 'Q2': 'no'}"/>
    <x v="0"/>
  </r>
  <r>
    <m/>
    <s v="I appreciate your perspective, but consider this: you're using an &quot;ad hominem&quot; fallacy, dismissing the doctor's advice based on their personal status rather than their professional expertise. A pediatrician's advice is valuable due to their medical training and experience in child development. It's like dismissing a firefighter's safety tips because they've never been in a fire themselves. The doctor's advice is rooted in evidence and experience with many children, which is different but equally valuable to a mother's personal experience."/>
    <s v="I see what you mean, but for me, it's different. I find solace in the shared experiences with other moms, you know? It's not about dismissing expertise—it's just easier trusting those who've felt the same fears and joys. I rely on doctors for medical issues, but for those daily parenting dilemmas, the emotional understanding of a fellow mom truly resonates. That emotional bond makes me feel understood and validated in my parenting journey."/>
    <m/>
    <m/>
    <m/>
    <m/>
    <s v="{'Q1': 'no', 'Q2': 'no'}"/>
    <x v="0"/>
  </r>
  <r>
    <m/>
    <s v="I understand your perspective, but let's consider the &quot;No True Scotsman&quot; fallacy. You're dismissing the doctor's advice because he's not a mother, implying only mothers can give valid parenting advice. However, parenting is multifaceted. A doctor's medical expertise can provide valuable insights, just like a teacher without kids can offer educational advice. For instance, would you dismiss a sleep expert's advice because they haven't experienced parenthood? Expertise comes in various forms, and dismissing it based on a single criterion can lead to missed valuable insights."/>
    <s v="I get it, and I appreciate diverse expertise. But, for me, there's something irreplaceable about firsthand experience. While a sleep expert's advice might be technically sound, I find comfort and assurance in the wisdom of fellow mothers who know the emotional and practical aspects of parenting. It's about finding advice that resonates with my personal journey, even if it means sticking with what's familiar and relatable to me."/>
    <m/>
    <m/>
    <m/>
    <m/>
    <s v="{'Q1': 'no', 'Q2': 'no'}"/>
    <x v="0"/>
  </r>
  <r>
    <m/>
    <s v="Consider the &quot;Appeal to Authority&quot; fallacy. You're valuing mothers' experiences more than the doctor's expertise solely because they're mothers. However, the doctor's authority comes from extensive training and experience with many children. For example, you'd trust a mechanic with your car even if they haven't owned your car model. The doctor's advice is rooted in evidence and a broader perspective that can complement mothers' personal experiences."/>
    <s v="I get your point, but I still feel that motherhood carries something intangible that training can't replicate. I know doctors have valuable insights, but other moms provide emotional support that's so comforting. It's like, we share the same highs and lows. I won’t dismiss the doctor’s expertise altogether; I just prioritize advice from those who truly relate to the everyday emotional challenges of parenting. It feels more reassuring coming from someone who’s lived it."/>
    <m/>
    <m/>
    <m/>
    <m/>
    <s v="{'Q1': 'no', 'Q2': 'no'}"/>
    <x v="0"/>
  </r>
  <r>
    <m/>
    <s v="I understand your perspective, but consider the &quot;No True Scotsman&quot; fallacy. You're excluding the doctor's advice based on a single criterion—not being a mother. However, parenting insights come from diverse experiences. For instance, a teacher without kids can offer valuable educational advice. The doctor's medical expertise, though different, is equally valid and complementary to a mother's experience."/>
    <s v="I hear you, and variety in perspectives is important. I just find the emotional depth and personal touch in advice from fellow mothers aligns more closely with my experiences. While I definitely respect the doctor's expertise and will consider it, I naturally lean towards advice from those who've shared similar life experiences. It just feels more relatable and comforting to me, ensuring my child's well-being in a way that's familiar."/>
    <m/>
    <m/>
    <m/>
    <m/>
    <s v="{'Q1': 'no', 'Q2': 'no'}"/>
    <x v="0"/>
  </r>
  <r>
    <m/>
    <s v="Consider the &quot;No True Scotsman&quot; fallacy. You're dismissing the doctor's advice because he's not a mother, implying only mothers can give valid parenting advice. However, expertise comes in many forms. For example, would you dismiss a sleep expert's advice because they haven't experienced parenthood? The doctor's medical training provides valuable insights that complement a mother's experience."/>
    <s v="I understand, and I'm not dismissing expertise entirely. I just feel that motherhood brings an emotional depth that can't be taught. While a sleep expert or doctor offers important insights, I get a unique sense of understanding and comfort from fellow mothers who've been through similar experiences. To me, it's about finding a balance between these expert opinions and the shared, lived experiences of other moms to make decisions that feel right for my family."/>
    <m/>
    <m/>
    <m/>
    <m/>
    <s v="{'Q1': 'no', 'Q2': 'no'}"/>
    <x v="0"/>
  </r>
  <r>
    <m/>
    <s v="Consider the &quot;No True Scotsman&quot; fallacy. You're excluding the doctor's advice based on one criterion—not being a mother. However, expertise is diverse. A teacher without kids can offer valuable educational advice. The doctor's medical expertise, though different, is equally valid and complementary to a mother's experience. Dismissing it narrows your perspective."/>
    <s v="I understand your point. Expertise can come from different experiences, and both have value. While my instinct is to lean on mothers who've been there and felt it, I acknowledge that there's room to learn from various perspectives, including the doctor's. Balancing both insights can help me make well-rounded decisions for my child. That's something I can think more about and maybe try to find a blend that suits my comfort level."/>
    <m/>
    <m/>
    <m/>
    <m/>
    <s v="{'Q1': 'yes', 'Q2': 'no'}"/>
    <x v="6"/>
  </r>
  <r>
    <m/>
    <s v="This argument is a logical fallacy known as a paradox. It's similar to the famous &quot;Liar Paradox.&quot; The statement &quot;All people from Pinole are liars&quot; is a generalization, and the truth value of a liar's statement doesn't negate the generalization. For example, if a known liar says, &quot;I always lie,&quot; it doesn't prove they're telling the truth. The logic is circular and doesn't hold up under scrutiny."/>
    <s v="That's a great point, and it highlights the fascinating nature of paradoxes. I find these types of puzzles intriguing because they challenge our typical reasoning processes and highlight the limitations of our logical frameworks. While the logic may be circular, I enjoy pondering these statements for the intellectual exercise and the philosophical curiosity they spark. It's less about finding a concrete answer and more about exploring the complexity of language and meaning."/>
    <s v="If all people from Pinole are liars, then if someone from Pinole says they are a liar, they must be telling the truth, which means they are not a liar. Therefore, not all people from Pinole are liars."/>
    <s v="ChatCompletion(id='chatcmpl-AG4U6w9aFJogZmSC3GPXfynPATOkG', choices=[Choice(finish_reason='stop', index=0, logprobs=None, message=ChatCompletionMessage(content='If all people from Pinole are liars, then if someone from Pinole says they are a liar, they must be telling the truth, which means they are not a liar. Therefore, not all people from Pinole are liars.', role='assistant', function_call=None, tool_calls=None, refusal=None))], created=1728393850, model='gpt-4o-2024-08-06', object='chat.completion', system_fingerprint='fp_e5e4913e83', usage=CompletionUsage(completion_tokens=49, prompt_tokens=88, total_tokens=137, prompt_tokens_details={'cached_tokens': 0}, completion_tokens_details={'reasoning_tokens': 0}))"/>
    <s v="ad hominem"/>
    <s v="The person who believes in the logical fallacy presented in the sentence is likely inventive and curious, as they enjoy exploring paradoxes and complex logical puzzles. They might be somewhat extravagant and careless, as they are willing to entertain and discuss ideas that challenge conventional thinking without necessarily adhering to strict logical consistency. This person is probably solitary and reserved, preferring to ponder such philosophical conundrums in their own time rather than engaging in lively debates with others. They are friendly and compassionate, showing a genuine interest in understanding different perspectives and the nuances of human nature. However, they may also be sensitive and nervous, as they are aware of the complexities and uncertainties inherent in such paradoxical statements. Their education level is likely at the Master/PhD level, as they have been exposed to advanced concepts in logic and philosophy, which allows them to appreciate and engage with such intricate ideas. Their personal experience might include studying philosophy or mathematics, where they encountered similar paradoxes and developed an interest in exploring the boundaries of logic and truth. This background has led them to appreciate the intellectual challenge posed by statements like the one about people from Pinole."/>
    <s v="{'Q1': 'no', 'Q2': 'yes'}"/>
    <x v="4"/>
  </r>
  <r>
    <m/>
    <s v="It's important to critically evaluate sources. Wikipedia can be edited by anyone, making it not always reliable. This is an example of the &quot;appeal to authority&quot; fallacy, where trust is placed in a source without verifying its credibility. For instance, many reputable studies, like those by the CDC, have found no link between vaccines and autism. Always cross-check information from multiple, credible sources."/>
    <s v="I see what you're saying, but my personal experience and what I've read really stuck with me. It feels like there's so much conflicting information out there, and it makes me nervous about kids' health. Wikipedia seemed detailed, so I thought it was trustworthy. But I'll try to be more careful and look at more sources next time. Thanks for pointing that out!"/>
    <s v="There is definitely a link between autism and the vaccines given to toddlers because a Wikipedia entry mentioned numerous studies that found this to be true, and Wikipedia is always accurate, just like everything you read on the internet."/>
    <s v="ChatCompletion(id='chatcmpl-AG4UIYG9zhUIyu1Jk4rCdFHBpvvnE', choices=[Choice(finish_reason='stop', index=0, logprobs=None, message=ChatCompletionMessage(content='There is definitely a link between autism and the vaccines given to toddlers because a Wikipedia entry mentioned numerous studies that found this to be true, and Wikipedia is always accurate, just like everything you read on the internet.', role='assistant', function_call=None, tool_calls=None, refusal=None))], created=1728393862, model='gpt-4o-2024-08-06', object='chat.completion', system_fingerprint='fp_2f406b9113', usage=CompletionUsage(completion_tokens=42, prompt_tokens=110, total_tokens=152, prompt_tokens_details={'cached_tokens': 0}, completion_tokens_details={'reasoning_tokens': 0}))"/>
    <s v="fallacy of credibility"/>
    <s v="The person who believes in the link between autism and vaccines, based on a Wikipedia entry, likely has a high school level of education. They are inventive and curious, often exploring various sources of information, but they may not always critically evaluate the credibility of these sources. This person tends to be more extravagant and careless, sometimes overlooking the importance of verifying facts before accepting them as truth. They are outgoing and energetic, often engaging in discussions and sharing their beliefs with others, but they can also be critical and judgmental, especially towards those who challenge their views. Despite their strong opinions, they are sensitive and nervous, particularly about the health and well-being of children, which fuels their belief in the vaccine-autism link. Their personal experience might include knowing a child diagnosed with autism shortly after receiving vaccinations, leading them to seek explanations and find comfort in readily available information online, such as Wikipedia, without delving deeper into scientific consensus or peer-reviewed studies."/>
    <s v="{'Q1': 'yes', 'Q2': 'no'}"/>
    <x v="5"/>
  </r>
  <r>
    <m/>
    <s v="That's a common fallacy called &quot;Appeal to Popularity.&quot; Just because many people do something doesn't make it right or logical. For example, if everyone started littering, it wouldn't make littering a good or happy choice. Happiness should come from positive, ethical actions, not just following the crowd."/>
    <s v="I get what you're saying, but sometimes, joining in feels like a path to happiness, even if it seems illogical. Group dynamics can be powerful, and let's be real, if everyone is jumping into fun or joy, it's hard not to feel tempted. I'm not saying ignore ethics, just that shared experiences can be incredibly fulfilling. Balancing individual choices with group vibes is tricky, but worth exploring, right?"/>
    <s v="Why should you feel guilty for seeking your own happiness when that's what everyone else is doing, too? Therefore, if everyone else is jumping off a cliff, you should do it as well to be happy."/>
    <s v="ChatCompletion(id='chatcmpl-AG4UUQq2xDDPTbeFYLtyCyEzD74Yt', choices=[Choice(finish_reason='stop', index=0, logprobs=None, message=ChatCompletionMessage(content=&quot;Why should you feel guilty for seeking your own happiness when that's what everyone else is doing, too? Therefore, if everyone else is jumping off a cliff, you should do it as well to be happy.&quot;, role='assistant', function_call=None, tool_calls=None, refusal=None))], created=1728393874, model='gpt-4o-2024-08-06', object='chat.completion', system_fingerprint='fp_e5e4913e83', usage=CompletionUsage(completion_tokens=41, prompt_tokens=99, total_tokens=140, prompt_tokens_details={'cached_tokens': 0}, completion_tokens_details={'reasoning_tokens': 0}))"/>
    <s v="ad populum"/>
    <s v="The person who believes in the statement &quot;Why should you feel guilty for seeking your own happiness when that's what everyone else is doing, too? Therefore, if everyone else is jumping off a cliff, you should do it as well to be happy,&quot; likely has a high school education level. This individual tends to be inventive and curious, often questioning societal norms and exploring unconventional ideas. They may be more extravagant and careless, prioritizing personal happiness over meticulous planning or organization. Their personality leans towards being outgoing and energetic, enjoying social interactions and the influence of group dynamics. They are friendly and compassionate, often empathizing with others' desires for happiness and understanding their motivations. However, they might also be sensitive and nervous, easily swayed by peer pressure and the fear of missing out on collective experiences. This belief could stem from personal experiences where they observed or participated in group activities that brought them joy, reinforcing the idea that following the crowd leads to happiness. Their bias might lean towards valuing collective experiences over individual reasoning, sometimes overlooking the potential consequences of such actions."/>
    <s v="{'Q1': 'no', 'Q2': 'no'}"/>
    <x v="0"/>
  </r>
  <r>
    <m/>
    <s v="I understand your perspective, but consider this: just because everyone is doing something doesn't make it right or truly fulfilling. That's a logical fallacy called &quot;Appeal to Popularity.&quot; For instance, if everyone started bullying someone, would that make it okay? Happiness found in ethical and positive actions is more lasting. It's important to think critically and not just follow the crowd."/>
    <s v="I get what you're saying, but it's hard to separate the excitement of group activities from making ethical choices at times. I mean, when I'm with friends, the energy makes everything feel more fun, even if it’s a bit irresponsible. But you're right, I should balance that with what feels truly right and good. It's tricky though, especially when everyone seems so happy doing it. I'll definitely try to think more critically next time!"/>
    <m/>
    <m/>
    <m/>
    <m/>
    <s v="{'Q1': 'yes', 'Q2': 'no'}"/>
    <x v="2"/>
  </r>
  <r>
    <m/>
    <s v="Bill, your argument is circular. You're saying Jill is trustworthy because she vouches for you, and you're trustworthy because she vouches for you. It's like saying &quot;I'm right because I say I'm right.&quot; For example, if a car salesman says a car is good because he says so, it's not convincing. We need independent verification. Can you provide a reference who isn't relying on your mutual endorsement?"/>
    <s v="I see your point, thank you for pointing that out! I got ahead of myself there. I'll definitely try to provide a reference from someone who can independently verify my work. Let me get back to you with another strong contact who can offer an unbiased endorsement. Would that work for you? I'm eager to provide whatever you need to feel confident in my abilities."/>
    <s v="Interviewer: &quot;Your resume looks impressive but I need another reference.&quot;_x000a_Bill: &quot;Jill can give me a good reference.&quot;_x000a_Interviewer: &quot;Good. But how do I know that Jill is trustworthy?&quot;_x000a_Bill: &quot;Certainly. I can vouch for her because Jill can vouch for me.&quot;"/>
    <s v="ChatCompletion(id='chatcmpl-AG4UkOIlWKSAr0DgHTQXLCBaAmcmY', choices=[Choice(finish_reason='stop', index=0, logprobs=None, message=ChatCompletionMessage(content='Interviewer: &quot;Your resume looks impressive but I need another reference.&quot;\nBill: &quot;Jill can give me a good reference.&quot;\nInterviewer: &quot;Good. But how do I know that Jill is trustworthy?&quot;\nBill: &quot;Certainly. I can vouch for her because Jill can vouch for me.&quot;', role='assistant', function_call=None, tool_calls=None, refusal=None))], created=1728393890, model='gpt-4o-2024-08-06', object='chat.completion', system_fingerprint='fp_e5e4913e83', usage=CompletionUsage(completion_tokens=61, prompt_tokens=133, total_tokens=194, prompt_tokens_details={'cached_tokens': 0}, completion_tokens_details={'reasoning_tokens': 0}))"/>
    <s v="circular reasoning"/>
    <s v="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He is resilient and confident, rarely doubting his own abilities or the trustworthiness of those he associates with. Bill has an Associate/Bachelor level of education, which has equipped him with a solid foundation in his field but perhaps not the critical thinking skills to recognize logical fallacies. His personal experience includes working in environments where mutual trust and vouching for one another were common practices, leading him to believe that such endorsements are sufficient proof of reliability."/>
    <s v="{'Q1': 'yes', 'Q2': 'no'}"/>
    <x v="5"/>
  </r>
  <r>
    <m/>
    <s v="It seems you're making a hasty generalization and committing the ad hominem fallacy. Just because Cardenas supports a British football team doesn't mean he can't understand or excel in local cuisine. For example, many renowned chefs like Gordon Ramsay have successfully run restaurants in various countries despite their personal preferences. Skill and passion for cooking are not determined by the sports teams one supports."/>
    <s v="I get where you're coming from, but to me, being part of a community means supporting local sports and traditions. My experiences have always tied local culture to skills like cooking. While it's true that skills can transcend borders, I just feel more confident about chefs who share that local pride. It's just my viewpoint based on what I've seen and felt growing up."/>
    <s v="Cardenas roots for a British football team. Clearly, he's unfit to be a chef at the new restaurant because only those who support local teams can cook well, and supporting a British team means he can't understand local culinary tastes."/>
    <s v="ChatCompletion(id='chatcmpl-AG4UvKKrC6wWENot8nhTbbcyw4gnc', choices=[Choice(finish_reason='stop', index=0, logprobs=None, message=ChatCompletionMessage(content=&quot;Cardenas roots for a British football team. Clearly, he's unfit to be a chef at the new restaurant because only those who support local teams can cook well, and supporting a British team means he can't understand local culinary tastes.&quot;, role='assistant', function_call=None, tool_calls=None, refusal=None))], created=1728393901, model='gpt-4o-2024-08-06', object='chat.completion', system_fingerprint='fp_2f406b9113', usage=CompletionUsage(completion_tokens=46, prompt_tokens=105, total_tokens=151, prompt_tokens_details={'cached_tokens': 0}, completion_tokens_details={'reasoning_tokens': 0}))"/>
    <s v="ad hominem"/>
    <s v="The speaker in the sentence exhibits a belief that one's ability to cook well is directly linked to their support for local sports teams, which is a clear logical fallacy. This person likely has a bias towards localism, valuing local culture and traditions over foreign influences. Their personality leans towards being consistent and cautious, as they prefer familiar and traditional associations, such as local sports teams, over exploring new or foreign ideas. They are also efficient and organized, likely valuing structure and clear connections between interests and abilities. However, they are solitary and reserved, possibly preferring to keep to themselves and their established beliefs rather than engaging with diverse perspectives. The speaker is critical and judgmental, as evidenced by their quick dismissal of Cardenas's culinary abilities based on his sports team preference. They are resilient and confident, firmly standing by their beliefs without being easily swayed by opposing views. The speaker's education level is likely at the High School level, where they may have developed strong local ties and a sense of community identity. Their personal experience might include growing up in a community where local sports and local culture were heavily intertwined, leading them to form a strong association between the two."/>
    <s v="{'Q1': 'no', 'Q2': 'no'}"/>
    <x v="0"/>
  </r>
  <r>
    <m/>
    <s v="I understand your perspective, but let's consider this logically. You're making a hasty generalization by assuming that support for a local team equates to culinary skill. Gordon Ramsay, a British chef, has successfully run restaurants worldwide, showcasing that culinary expertise isn't tied to local team support. Additionally, your argument commits the ad hominem fallacy by attacking Cardenas's character rather than assessing his cooking abilities directly. Skills and passions aren't determined by sports preferences."/>
    <s v="I see your point, but I still find comfort in the connection between local sports traditions and culinary expertise. Maybe Ramsay is an exception, but in our community, sports and food traditions shape each other a lot. I just feel skeptical about someone understanding our tastes without sharing our local pride. It's not necessarily right or fair, but it just feels familiar and stable to me."/>
    <m/>
    <m/>
    <m/>
    <m/>
    <s v="{'Q1': 'no', 'Q2': 'no'}"/>
    <x v="0"/>
  </r>
  <r>
    <m/>
    <s v="I understand your perspective, but let's examine this logically. You're making a hasty generalization by assuming that support for a local team equates to culinary skill. Consider chefs like José Andrés, a Spanish chef who successfully runs restaurants in the U.S. and supports Real Madrid. His sports preference doesn't hinder his ability to understand and excel in local cuisine. Additionally, your argument commits the &quot;guilt by association&quot; fallacy, assuming that because Cardenas supports a British team, he can't understand local tastes. Skills and passions aren't determined by sports preferences."/>
    <s v="I see the point you're making and I respect it. While my experiences and connections sway me in one direction, I can agree that skills go beyond sports affiliations. Maybe focusing more on an individual's culinary passion and less on their sports preferences would be fairer. It's just a bit challenging for me to shake those deeply held associations, but I'm open to considering your viewpoint."/>
    <m/>
    <m/>
    <m/>
    <m/>
    <s v="{'Q1': 'yes', 'Q2': 'no'}"/>
    <x v="1"/>
  </r>
  <r>
    <m/>
    <s v="This belief is an example of the &quot;ad hominem&quot; fallacy, where you dismiss someone's argument based on their personal circumstances rather than the merits of their argument. For instance, if a doctor who smokes warns about the dangers of smoking, their advice isn't invalid just because they smoke. Similarly, the editor's homeschooling doesn't negate his evidence-based claims about public schools."/>
    <s v="I get the point about the &quot;ad hominem&quot; fallacy, but I still find it hard to trust someone who doesn’t believe in what they criticize. His homeschooling makes me question his objectivity. How can he really understand or represent what's happening in public schools if he chose to avoid them for his own kids? His choice feels like it colors his perspective too much. It's just my gut reaction to him not participating in the system he's discussing."/>
    <s v="The newspaper editor homeschools his children. Therefore, any claims he makes about the public school system are biased and untrue, even if he provides evidence and expert opinions to support his claims."/>
    <s v="ChatCompletion(id='chatcmpl-AG4VTe6jcBvTrqM1LvhNp9UTXME7j', choices=[Choice(finish_reason='stop', index=0, logprobs=None, message=ChatCompletionMessage(content='The newspaper editor homeschools his children. Therefore, any claims he makes about the public school system are biased and untrue, even if he provides evidence and expert opinions to support his claims.', role='assistant', function_call=None, tool_calls=None, refusal=None))], created=1728393935, model='gpt-4o-2024-08-06', object='chat.completion', system_fingerprint='fp_e5e4913e83', usage=CompletionUsage(completion_tokens=39, prompt_tokens=105, total_tokens=144, prompt_tokens_details={'cached_tokens': 0}, completion_tokens_details={'reasoning_tokens': 0}))"/>
    <s v="ad hominem"/>
    <s v="The speaker in the sentence exhibits a critical/judgmental personality, as they dismiss the newspaper editor's claims about the public school system solely based on his choice to homeschool his children, without considering the evidence and expert opinions he provides. This person likely has a high school education level, as their reasoning reflects a basic understanding of logical fallacies but lacks the depth of critical thinking often developed in higher education. They are consistent/cautious, preferring to rely on established norms and systems, such as public schooling, rather than entertaining alternative perspectives. The speaker is solitary/reserved, as they seem to hold strong personal biases and are not open to engaging with differing viewpoints. They are resilient/confident in their beliefs, firmly standing by their judgment without being swayed by opposing evidence. Their personal experience might include a background in a traditional educational setting, where they were taught to value conventional schooling methods, leading them to distrust those who deviate from this path. This experience has shaped their belief that homeschooling inherently biases one's views on public education."/>
    <s v="{'Q1': 'no', 'Q2': 'no'}"/>
    <x v="0"/>
  </r>
  <r>
    <m/>
    <s v="I understand your perspective, but let's focus on the argument itself, not the person making it. This is a classic case of the &quot;ad hominem&quot; fallacy. Consider this: a chef who never eats his own cooking can still give expert advice on recipes. Similarly, the editor's choice to homeschool doesn't invalidate his arguments about public schools, especially when backed by evidence. It's important to evaluate his claims based on their merits, not his personal choices."/>
    <s v="I get what you're saying, but I still find it hard to fully trust his perspective. Even with evidence, his personal choice to homeschool might color his views. It's like, how can he truly understand the public school experience if his kids aren't part of it? Wouldn't he naturally lean towards critiquing it? I really believe we should trust people who immerse themselves in the system. His arguments might have merit, but his actions make me skeptical."/>
    <m/>
    <m/>
    <m/>
    <m/>
    <s v="{'Q1': 'no', 'Q2': 'no'}"/>
    <x v="0"/>
  </r>
  <r>
    <m/>
    <s v="I understand your perspective, but let's consider this: a food critic doesn't need to own a restaurant to provide valid reviews. The editor's homeschooling choice doesn't automatically invalidate his arguments about public schools. It's important to evaluate his claims based on the evidence he presents, not his personal choices. This is known as the &quot;ad hominem&quot; fallacy, where we dismiss arguments based on the person's circumstances rather than the merits of their argument."/>
    <s v="I see what you mean, comparing to a food critic. But it still bugs me; experience within the system seems crucial for that full perspective. If he’s removed from public schools, it’s a challenge to see how he fully grasps their nuances. Maybe I should try to look deeper into his evidence, but it’s hard not to question his detachment and intentions. I’ll try to keep an open mind, but my doubts linger."/>
    <m/>
    <m/>
    <m/>
    <m/>
    <s v="{'Q1': 'no', 'Q2': 'no'}"/>
    <x v="0"/>
  </r>
  <r>
    <m/>
    <s v="I appreciate your perspective, but let's focus on the logic of the argument. The editor's personal choices, like homeschooling, don't automatically discredit his arguments about public schools. This is an example of the &quot;ad hominem&quot; fallacy, where we dismiss arguments based on the person's circumstances rather than the merits of their argument. Consider a non-smoking doctor who warns about smoking; their advice isn't dismissed because they don't smoke. Similarly, evaluate the editor's claims based on the evidence he presents."/>
    <s v="I see where you're coming from. Maybe I’m letting his choice influence my judgment too much. I still feel uneasy, but you’re right—I should focus on the evidence he provides, not just his personal situation. It’s tough to separate them in my mind, but I’ll try to be more open to the arguments he makes. Thanks for pointing out the &quot;ad hominem&quot; fallacy—it’s a useful reminder."/>
    <m/>
    <m/>
    <m/>
    <m/>
    <s v="{'Q1': 'yes', 'Q2': 'no'}"/>
    <x v="7"/>
  </r>
  <r>
    <m/>
    <s v="Person 2's argument is an example of an ad hominem fallacy. This fallacy attacks the person rather than addressing the argument itself. Whether someone is smart enough to run a business has no bearing on the validity of their opinion on the minimum wage. For example, a renowned economist might not be able to run a business but could still provide valuable insights on economic policies. It's important to evaluate arguments based on their merits, not the perceived qualities of the person making them."/>
    <s v="I understand the ad hominem point, but running a business provides insight into real-world impacts. Changing the minimum wage affects cash flow and expenses, so direct experience should be considered. For something as consequential as economic policy, firsthand business knowledge is vital. I value practical experience and remain skeptical of changes without a full understanding of the business perspective."/>
    <s v="Person 1:_x000a_I am for raising the minimum wage in our state._x000a_Person 2:_x000a_She is for raising the minimum wage, but she is not smart enough to even run a business, so her opinion on the minimum wage is invalid."/>
    <s v="ChatCompletion(id='chatcmpl-AG4W3ssKEMVAXI3Z70zzOW5KJ1JSJ',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93971, model='gpt-4o-2024-08-06', object='chat.completion', system_fingerprint='fp_9e15ccd6a4', usage=CompletionUsage(completion_tokens=49, prompt_tokens=118, total_tokens=167, prompt_tokens_details={'cached_tokens': 0}, completion_tokens_details={'reasoning_tokens': 0}))"/>
    <s v="ad hominem"/>
    <s v="The speaker, Person 2, who dismisses Person 1's opinion on raising the minimum wage, exhibits a critical/judgmental personality, as evidenced by their ad hominem attack on Person 1's intelligence and business acumen. This person likely has a bias against those they perceive as lacking practical business experience, which influences their belief that only individuals with such experience are qualified to discuss economic policies like minimum wage. They may have a consistent/cautious approach to life, preferring established norms and skeptical of changes that could disrupt the status quo. Their education level is likely at the Associate/Bachelor level, providing them with some formal education but possibly not in-depth expertise in economics or social policy. Person 2's personal experience might include working in a business environment where they have seen firsthand the challenges of managing payroll and expenses, leading them to be wary of policies that could increase operational costs. They are likely solitary/reserved, preferring to rely on their own judgment rather than engaging in collaborative discussions. Additionally, they are resilient/confident, firmly standing by their opinions and dismissing opposing views without much consideration."/>
    <s v="{'Q1': 'no', 'Q2': 'no'}"/>
    <x v="0"/>
  </r>
  <r>
    <m/>
    <s v="I understand your perspective, but let's focus on the argument itself, not the person. Consider this: a skilled economist might not have run a business but can still provide valuable insights on minimum wage based on extensive research and data analysis. Their lack of business experience doesn't invalidate their economic expertise. It's crucial to evaluate arguments based on evidence and reasoning, not personal attributes. For instance, many successful policies are shaped by experts who aren't business owners but understand broader economic impacts. Let's discuss the merits of minimum wage increase on its own terms."/>
    <s v="I get the point, but from my experience in the business world, practical know-how is invaluable when discussing economic policies. It’s not just about theory; it's the real-world impact on businesses. Sure, economists have data, but it's different from on-the-ground challenges. I've seen how payroll strains can overwhelm a business. So, while I respect data, lived experience shapes my skeptical view on wage increases. Let’s just agree to weigh all perspectives."/>
    <m/>
    <m/>
    <m/>
    <m/>
    <s v="{'Q1': 'no', 'Q2': 'yes'}"/>
    <x v="4"/>
  </r>
  <r>
    <m/>
    <s v="This argument contains a slippery slope fallacy, assuming a chain of events without evidence.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s v="I get your point, but from my experience, even small details matter in high school social dynamics. It's like you said, I'm cautious—I've seen how easily someone can be left out. It's not just about skills but fitting in, too. Buying black pencils feels like a simple way to avoid unnecessary drama and stay included. It's all about balancing being efficient, organized, and socially smart in this environment. "/>
    <s v="If you don't buy the black pencils, you will get made fun of, and if you get made fun of, you will not be chosen for group projects. Therefore, buying black pencils guarantees success in group projects."/>
    <s v="ChatCompletion(id='chatcmpl-AG4WSCygajAtmZIoUFeGj2nrAXJKx', choices=[Choice(finish_reason='stop', index=0, logprobs=None, message=ChatCompletionMessage(content=&quot;If you don't buy the black pencils, you will get made fun of, and if you get made fun of, you will not be chosen for group projects. Therefore, buying black pencils guarantees success in group projects.&quot;, role='assistant', function_call=None, tool_calls=None, refusal=None))], created=1728393996, model='gpt-4o-2024-08-06', object='chat.completion', system_fingerprint='fp_e5e4913e83', usage=CompletionUsage(completion_tokens=43, prompt_tokens=103, total_tokens=146, prompt_tokens_details={'cached_tokens': 0}, completion_tokens_details={'reasoning_tokens': 0}))"/>
    <s v="appeal to emotion"/>
    <s v="The person who believes in the statement about black pencils is likely a high school student who has developed a belief based on personal experiences of peer pressure and social dynamics in school. This individual is inventive and curious, often thinking creatively about how to navigate social situations, but they can also be cautious, especially when it comes to fitting in with their peers. They are efficient and organized, preferring to have everything in order to avoid any potential ridicule or exclusion. While they are outgoing and energetic, they are also friendly and compassionate, often concerned about the feelings of others and eager to maintain harmonious relationships. However, they can be sensitive and nervous, particularly about social acceptance and the fear of being left out. Their education level is high school, where social hierarchies and group dynamics are particularly pronounced. This person has likely experienced or witnessed situations where students were excluded or teased for not conforming to certain trends, leading them to believe that something as simple as the color of a pencil could impact their social standing and success in group projects."/>
    <s v="{'Q1': 'no', 'Q2': 'no'}"/>
    <x v="0"/>
  </r>
  <r>
    <m/>
    <s v="I understand your perspective, but let's consider this logically. While it's true that small details can matter, this argument is a slippery slope fallacy.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Moreover, buying black pencils doesn't guarantee success; it's the effort and input in the project that truly matter. Let's focus on the substance of our contributions rather than the appearance."/>
    <s v="I see your point, and I get that skills matter, but high school feels like a jungle sometimes. Social dynamics are tricky and can impact decisions, including group projects. While you're right, it's frustrating when small things can impact perceptions. Having black pencils might ease that pressure a bit and help me fit in. Trust me, I'll focus on my contributions too, but fitting in feels like step one for harmony and a chance to show my skills."/>
    <m/>
    <m/>
    <m/>
    <m/>
    <s v="{'Q1': 'no', 'Q2': 'no'}"/>
    <x v="0"/>
  </r>
  <r>
    <m/>
    <s v="I understand your concern, but let's examine this logically. While social dynamics are important, this argument is a slippery slope fallacy. Just because one might get made fun of for not having black pencils doesn't mean they won't be chosen for group projects. Success in group projects is determined by skills, ideas, and collaboration, not pencil color. For instance, a student with excellent ideas but no black pencils is more likely to be chosen than someone with black pencils but no ideas. Let's focus on the substance of our contributions rather than appearances."/>
    <s v="I see your point, and focusing on skills and ideas is definitely important. Still, navigating high school can be tricky, and sometimes small details like pencil color feel significant to fitting in. It's a balance between being efficient and socially aware while prioritizing substance. I'll try to put more emphasis on collaboration and ideas, but having the right pencils feels like a small way to avoid distractions and fit in more seamlessly."/>
    <m/>
    <m/>
    <m/>
    <m/>
    <s v="{'Q1': 'no', 'Q2': 'no'}"/>
    <x v="0"/>
  </r>
  <r>
    <m/>
    <s v="Let's analyze this step-by-step. You're assuming a chain reaction: no black pencils → made fun of → not chosen for projects → not successful. This is a slippery slope fallacy. In reality, group project selection is based on skills and ideas. Consider this: a student with excellent ideas might be chosen despite not having black pencils. Meanwhile, having black pencils doesn't guarantee good ideas or success. Let's focus on contributing valuable ideas and being good team players."/>
    <s v="I get it, and I see where you're coming from. I know skills and ideas are crucial, but it’s hard not to worry about fitting in socially first. In high school, it's easy to feel like outliers get noticed for the wrong reasons. Maybe it feels like black pencils are a safety net—an easy way to blend in while I work on my skills and ideas. I'll focus on being a great team player, but balancing appearances is still on my mind."/>
    <m/>
    <m/>
    <m/>
    <m/>
    <s v="{'Q1': 'yes', 'Q2': 'no'}"/>
    <x v="7"/>
  </r>
  <r>
    <m/>
    <s v="It's important to recognize that the argument you're making is based on a logical fallacy known as the &quot;appeal to pity.&quot; Just because corporations give to charity and have operational costs doesn't mean they shouldn't contribute to society through taxes. For example, individuals also have living costs and may donate to charity, but they still pay taxes. Taxes fund essential services like education and healthcare, which benefit everyone, including corporations."/>
    <s v="I get your point about taxes funding essential services, but honestly, it still feels a bit wrong to me. Businesses are already doing so much with charity work and covering their expenses. It’s like people don't see the good they're doing and just want more from them. Plus, sometimes I think their contributions to the community are overlooked because of taxes. Maybe there's a better way to balance it? I'm just trying to understand."/>
    <s v="&quot;It's wrong to tax corporations because they give to charity, and they already pay costs to run their businesses, so taxing them would be like punishing them for being generous and responsible, which is clearly unfair and unjust.&quot;"/>
    <s v="ChatCompletion(id='chatcmpl-AG4X7K2dn4Y9NdrNJ5nMUwFagrgkZ', choices=[Choice(finish_reason='stop', index=0, logprobs=None, message=ChatCompletionMessage(content='&quot;It\'s wrong to tax corporations because they give to charity, and they already pay costs to run their businesses, so taxing them would be like punishing them for being generous and responsible, which is clearly unfair and unjust.&quot;', role='assistant', function_call=None, tool_calls=None, refusal=None))], created=1728394037, model='gpt-4o-2024-08-06', object='chat.completion', system_fingerprint='fp_4ea369768a', usage=CompletionUsage(completion_tokens=43, prompt_tokens=119, total_tokens=162, prompt_tokens_details={'cached_tokens': 0}, completion_tokens_details={'reasoning_tokens': 0}))"/>
    <s v="appeal to emotion"/>
    <s v="The person who believes that &quot;It's wrong to tax corporations because they give to charity, and they already pay costs to run their businesses, so taxing them would be like punishing them for being generous and responsible, which is clearly unfair and unjust&quot; is likely someone with a high school education level. They are inventive and curious, often exploring new ideas and perspectives, but they may not always delve deeply into the complexities of economic systems. This person is efficient and organized, valuing structure and planning in their personal and professional life. They are outgoing and energetic, enjoying social interactions and engaging with others in discussions about societal issues. Their personality is friendly and compassionate, often empathizing with the challenges faced by businesses and individuals alike. However, they can be sensitive and nervous, particularly when it comes to perceived injustices or unfair treatment. Their belief in this statement may stem from personal experiences, such as working for a corporation that actively participates in charitable activities or witnessing the positive impact of corporate philanthropy in their community. This experience has led them to develop a bias towards viewing corporations as inherently benevolent entities that should be rewarded rather than penalized for their contributions to society."/>
    <s v="{'Q1': 'no', 'Q2': 'no'}"/>
    <x v="0"/>
  </r>
  <r>
    <m/>
    <s v="I understand your perspective, but let's examine the logic. The argument you're presenting is an example of the &quot;appeal to pity&quot;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roads and public infrastructure, which are funded by taxes, are used by corporations to transport goods and facilitate business operations. Therefore, it's not unfair to ask corporations to contribute to the system that supports them."/>
    <s v="I see your point, but I still feel uneasy about it. Corporations often do a lot of good for communities. It just feels like they’re being double-charged, you know? Paying business expenses and then taxes, even when they help society in other ways. I understand taxes are necessary for shared resources, but isn't there a way to recognize their contributions more fairly?"/>
    <m/>
    <m/>
    <m/>
    <m/>
    <s v="{'Q1': 'no', 'Q2': 'no'}"/>
    <x v="0"/>
  </r>
  <r>
    <m/>
    <s v="I understand your perspective, but let's examine the logic. Your argument is an example of the &quot;appeal to pity&quot;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public infrastructure, funded by taxes, is used by corporations for their operations. Therefore, it's not unfair to ask corporations to contribute to the system that supports them."/>
    <s v="I see where you're coming from—it’s about fairness for everyone, right? I guess it's just hard to shake my feelings about businesses being pushed too hard when they’re giving back. Maybe the system could recognize their charitable contributions more and find a middle ground? I get a little defensive, thinking about the good things corporations do. But I’m open to exploring different viewpoints."/>
    <m/>
    <m/>
    <m/>
    <m/>
    <s v="{'Q1': 'yes', 'Q2': 'no'}"/>
    <x v="1"/>
  </r>
  <r>
    <m/>
    <s v="This argument uses the logical fallacy known as &quot;Appeal to Emotion&quot; or &quot;Fear of Missing Out (FOMO).&quot; Just because you might feel left out doesn't mean joining the group is the right choice. For example, if a group of friends pressures you to join them in harmful activities, it's better to stand by your values than to give in to avoid feeling excluded."/>
    <s v="I get what you're saying, but it's tough sometimes. Feeling left out really hits me hard. It's like my mind just wants to be part of something, even if it's not right. I do value my principles, but the pull of not wanting to be alone gets intense. I'm trying to balance that, and your advice helps remind me. It's hard not to be swayed, but I know I have to work on standing by my values."/>
    <s v="If this persuasive technique is used to make you feel left out if you don't join the group, then you must join the group to avoid feeling left out, even if the group is harmful or against your values."/>
    <s v="ChatCompletion(id='chatcmpl-AG4XpIBRGUfnhX1SkchP4SFyqc9Hw', choices=[Choice(finish_reason='stop', index=0, logprobs=None, message=ChatCompletionMessage(content=&quot;If this persuasive technique is used to make you feel left out if you don't join the group, then you must join the group to avoid feeling left out, even if the group is harmful or against your values.&quot;, role='assistant', function_call=None, tool_calls=None, refusal=None))], created=1728394081, model='gpt-4o-2024-08-06', object='chat.completion', system_fingerprint='fp_e5e4913e83', usage=CompletionUsage(completion_tokens=42, prompt_tokens=97, total_tokens=139, prompt_tokens_details={'cached_tokens': 0}, completion_tokens_details={'reasoning_tokens': 0}))"/>
    <s v="ad populum"/>
    <s v="The person who believes in the sentence &quot;If this persuasive technique is used to make you feel left out if you don't join the group, then you must join the group to avoid feeling left out, even if the group is harmful or against your values&quot; is likely someone who is sensitive and nervous, often feeling anxious about social acceptance and belonging. They are inventive and curious, always exploring new ideas and perspectives, but this curiosity can sometimes lead them to be easily swayed by persuasive techniques. Their personality leans towards being solitary and reserved, preferring to observe from the sidelines rather than actively engage in social settings. They are friendly and compassionate, often empathetic to others' feelings, which makes them susceptible to peer pressure. However, they can be extravagant and careless, sometimes making impulsive decisions without fully considering the consequences. This person likely has an education level of High School, where social dynamics and peer pressure are particularly influential. Their personal experience might include instances of feeling excluded or ostracized in social settings, leading them to prioritize belonging over personal values. This history of exclusion has shaped their belief that joining a group, even if it contradicts their values, is necessary to avoid the pain of being left out."/>
    <s v="{'Q1': 'yes', 'Q2': 'no'}"/>
    <x v="5"/>
  </r>
  <r>
    <m/>
    <s v="This argument commits the fallacy of &quot;affirming the consequent.&quot; Just because extensive study is necessary for top physicists, it doesn't mean everyone who studies extensively will become one. For example, many people study medicine extensively, but not all become top doctors. Success also depends on innate ability, opportunity, and luck."/>
    <s v="I see what you’re saying! You're right; maybe I've been a bit too eager with my reasoning. It makes sense that just because someone studies a lot doesn't automatically make them the best. There are many factors that come into play, like talent and chances. I’ll definitely keep exploring and refining my thoughts. Thanks for pointing that out!"/>
    <s v="&quot;The best minds in physics have studied physics most of their lives, as it's necessary to study physics extensively to become a top physicist. Therefore, anyone who studies physics extensively will become one of the best minds in physics.&quot;"/>
    <s v="ChatCompletion(id='chatcmpl-AG4Y9pygclu2jHClyxfon671xOgmi', choices=[Choice(finish_reason='stop', index=0, logprobs=None, message=ChatCompletionMessage(content='&quot;The best minds in physics have studied physics most of their lives, as it\'s necessary to study physics extensively to become a top physicist. Therefore, anyone who studies physics extensively will become one of the best minds in physics.&quot;', role='assistant', function_call=None, tool_calls=None, refusal=None))], created=1728394101, model='gpt-4o-2024-08-06', object='chat.completion', system_fingerprint='fp_2f406b9113', usage=CompletionUsage(completion_tokens=44, prompt_tokens=116, total_tokens=160, prompt_tokens_details={'cached_tokens': 0}, completion_tokens_details={'reasoning_tokens': 0}))"/>
    <s v="circular reasoning"/>
    <s v="The person who believes in the statement &quot;The best minds in physics have studied physics most of their lives, as it's necessary to study physics extensively to become a top physicist. Therefore, anyone who studies physics extensively will become one of the best minds in physics,&quot; likely has a high school education level, as they may not yet have the experience to understand the nuances of academic and professional success. This individual is inventive and curious, always eager to explore new ideas and concepts, which fuels their interest in physics. However, they may be somewhat careless in their reasoning, as evidenced by their logical fallacy, suggesting a lack of critical thinking skills. They are outgoing and energetic, often engaging in discussions about science and eager to share their thoughts with others. Their friendly and compassionate nature makes them approachable and open to learning from others, though they may not always critically evaluate the information they receive. Despite their enthusiasm, they can be sensitive and nervous, particularly when faced with challenges or when their beliefs are questioned. Their personal experience might include being inspired by stories of famous physicists who dedicated their lives to the field, leading them to believe that extensive study is the sole path to becoming a top physicist."/>
    <s v="{'Q1': 'yes', 'Q2': 'no'}"/>
    <x v="5"/>
  </r>
  <r>
    <m/>
    <s v="This statement is an example of circular reasoning, where the argument is self-referential and doesn't provide external evidence. It's like saying, &quot;I'm trustworthy because I say I am.&quot; Imagine a car salesperson claiming, &quot;This car is the best because I say so, and anyone who disagrees is wrong.&quot; It's important to look for external evidence or testimonials to support such claims."/>
    <s v="I see what you're saying, but I genuinely believe my record speaks for itself. My experience and consistent truthfulness have been my testimonials. In politics, trust is paramount, and I've worked tirelessly to maintain it. Maybe my claims sound bold, but they're grounded in my career and the trust I've built with people. It's not just about saying I'm honest; it's about proving it through unwavering transparency and public engagement."/>
    <s v="Politician Running for Public Office: You can all trust what I say because I have never lied in my life, and anyone who says otherwise is lying, which proves that I am always truthful."/>
    <s v="ChatCompletion(id='chatcmpl-AG4YKzvSRikEbl4NZmFX02wDxfvXF', choices=[Choice(finish_reason='stop', index=0, logprobs=None, message=ChatCompletionMessage(content='Politician Running for Public Office: You can all trust what I say because I have never lied in my life, and anyone who says otherwise is lying, which proves that I am always truthful.', role='assistant', function_call=None, tool_calls=None, refusal=None))], created=1728394112, model='gpt-4o-2024-08-06', object='chat.completion', system_fingerprint='fp_e5e4913e83', usage=CompletionUsage(completion_tokens=39, prompt_tokens=102, total_tokens=141, prompt_tokens_details={'cached_tokens': 0}, completion_tokens_details={'reasoning_tokens': 0}))"/>
    <s v="circular reasoning"/>
    <s v="The politician running for public office is a confident and resilient individual who firmly believes in their own truthfulness, as evidenced by their assertion that they have never lied. This belief is rooted in their personal experience of consistently presenting themselves as honest and trustworthy throughout their career, which they perceive as being validated by the absence of any proven falsehoods in their public statements. They exhibit a curious and inventive personality, always seeking new ways to engage with the public and present their ideas. However, they can be somewhat careless in their extravagant claims, as seen in their sweeping statement about never lying. Despite their outgoing and energetic demeanor, which helps them connect with a wide audience, they can be critical and judgmental towards those who challenge their integrity, as shown by their dismissal of any dissenting voices as liars. The politician has achieved a high level of education, likely holding a Master's or PhD, which has equipped them with the skills to articulate their beliefs persuasively. Their bias towards their own honesty may stem from a career built on public trust, reinforcing their belief that they are inherently truthful."/>
    <s v="{'Q1': 'no', 'Q2': 'no'}"/>
    <x v="0"/>
  </r>
  <r>
    <m/>
    <s v="I understand your perspective, but let's examine this logically. The claim &quot;You can trust me because I've never lied&quot; is a form of circular reasoning. It's like a car salesperson saying, &quot;This car is the best because I say so.&quot; To truly build trust, we need external evidence, like testimonials from others or a proven track record. Can you provide examples of your honesty that don't rely solely on your own assertion?"/>
    <s v="I appreciate your thoughts on this. I truly believe in my integrity, rooted not just in my words but in my actions over the years. My career has been built on public trust; my reluctance to embellish or bend truth has been affirmed by the absence of verified contradictions in my public statements. Testimonials from past colleagues, constituents, and endorsements are examples of my transparency that speak louder than words. Feel free to examine those. Let's advance together with understanding."/>
    <m/>
    <m/>
    <m/>
    <m/>
    <s v="{'Q1': 'no', 'Q2': 'no'}"/>
    <x v="0"/>
  </r>
  <r>
    <m/>
    <s v="As a teacher, I appreciate your conviction. However, the statement &quot;You can trust me because I've never lied&quot; is a form of circular reasoning, a logical fallacy. It's like saying, &quot;This textbook is accurate because it says so itself.&quot; To truly build trust, we should look at external evidence. For instance, if a politician claims to be trustworthy, we should examine their voting records, testimonials from colleagues, and assessments from non-partisan fact-checkers. Anyone can claim honesty, but it's their actions and external validation that truly prove it."/>
    <s v="Thank you for pointing that out, and I completely understand your perspective. While I'm confident in my honesty, it's crucial to back up statements with evidence, like voting records and third-party evaluations. I appreciate the guidance, and I'll focus on providing concrete examples and data in the future to support my claims. Your advice is invaluable for refining my approach and ensuring that my integrity is communicated effectively to the public."/>
    <m/>
    <m/>
    <m/>
    <m/>
    <s v="{'Q1': 'yes', 'Q2': 'no'}"/>
    <x v="1"/>
  </r>
  <r>
    <m/>
    <s v="Let's examine the logic here. The argument &quot;If abortion is a private moral matter, then it is not a problem for anyone else&quot; is a false dilemma. It oversimplifies a complex issue by presenting only two options. Consider this: if someone believes stealing is a private moral matter, does that mean it's not a problem for the victim? Society often regulates private matters when they affect others. Fr. Pavone's argument, while emotive, doesn't address the nuances of individual rights versus societal responsibilities. It's important to recognize that complex issues like abortion involve multiple perspectives and cannot be reduced to simple either/or statements."/>
    <s v="I understand where you're coming from, and I appreciate the importance of examining all angles. However, it's essential to consider that when talking about abortion, we're discussing a life that some believe deserves protection. My stance is that because we're interconnected, this topic impacts more than just the individual—it touches the whole human family. While respecting everyone's perspectives, I think it's crucial to engage in open, compassionate dialogue about the collective responsibility we share for one another."/>
    <s v="If abortion is a private moral matter, then it is not a problem for anyone else. Fr. Frank A. Pavone argues, &quot;Abortion is our problem because we are one human family, so everyone must oppose it.&quot;"/>
    <s v="ChatCompletion(id='chatcmpl-AG4Ym0Msbv3Jg3vjHDcPNqOsVefhF', choices=[Choice(finish_reason='stop', index=0, logprobs=None, message=ChatCompletionMessage(content='If abortion is a private moral matter, then it is not a problem for anyone else. Fr. Frank A. Pavone argues, &quot;Abortion is our problem because we are one human family, so everyone must oppose it.&quot;', role='assistant', function_call=None, tool_calls=None, refusal=None))], created=1728394140, model='gpt-4o-2024-08-06', object='chat.completion', system_fingerprint='fp_e5e4913e83', usage=CompletionUsage(completion_tokens=46, prompt_tokens=149, total_tokens=195, prompt_tokens_details={'cached_tokens': 0}, completion_tokens_details={'reasoning_tokens': 0}))"/>
    <s v="circular reasoning"/>
    <s v="Fr. Frank A. Pavone is a person who holds a strong belief that abortion is a collective moral issue that affects the entire human family, and therefore, everyone has a responsibility to oppose it. He is inventive and curious, often exploring new ways to engage others in discussions about moral and ethical issues. His personality is efficient and organized, as he is known for his structured approach to advocacy and activism. Fr. Pavone is outgoing and energetic, frequently participating in public speaking events and rallies to promote his beliefs. He is friendly and compassionate, driven by a deep sense of empathy and concern for both the unborn and those facing difficult decisions. Despite the sensitive nature of the topic, he remains resilient and confident in his stance, often drawing from his extensive education, which includes a Master’s degree in Theology. His personal experience as a priest and pro-life advocate has exposed him to numerous stories and situations that reinforce his belief in the interconnectedness of humanity and the moral imperative to protect life."/>
    <s v="{'Q1': 'no', 'Q2': 'no'}"/>
    <x v="0"/>
  </r>
  <r>
    <m/>
    <s v="I appreciate your perspective, but let's examine the logic. The statement &quot;If abortion is a private moral matter, then it is not a problem for anyone else&quot; presents a false dilemma. Consider this: if someone believes that littering is a private matter, does that mean it's not a problem for the environment or the community? Some actions, though private, have public consequences. Fr. Pavone's argument touches on this interconnectedness. To say it's not anyone else's problem overlooks potential societal impacts, making it a logical oversimplification. Let's discuss further, exploring different viewpoints and their implications."/>
    <s v="Thank you for examining this closely. I see the point you’re making about private actions affecting the broader community. Just like in your example with littering, the impacts of some choices reach beyond the immediate individual, which aligns with my belief that we're all interconnected. This interconnectedness makes the moral implications of abortion a collective concern. The complexity of such issues invites us to engage empathetically and deeply with various perspectives. I’m ready to further discuss and explore these implications."/>
    <m/>
    <m/>
    <m/>
    <m/>
    <s v="{'Q1': 'yes', 'Q2': 'no'}"/>
    <x v="2"/>
  </r>
  <r>
    <m/>
    <s v="It's important to recognize that appealing to authority, even your own, can be a logical fallacy. While your experience is valuable, claiming you've &quot;never been wrong&quot; overlooks the possibility of error. For example, even experienced doctors sometimes misdiagnose patients. Let's focus on evidence and data to support spending on protective armor and military vehicles."/>
    <s v="I understand your point, but my stance is rooted in over 20 years of experience and countless situations where better equipment could have saved lives. I've seen firsthand the gaps that need to be addressed. While evidence and data are important, real-world experience should guide our priorities. Let's aim to balance the two for the best outcome."/>
    <s v="I have served over 20 years in the military, and based on my professional opinion, I believe more money needs to be spent on protective armor and military vehicles because I have never been wrong about anything in my life."/>
    <s v="ChatCompletion(id='chatcmpl-AG4ZGrqxTWC01B3tPaiSxFX5iWGBa', choices=[Choice(finish_reason='stop', index=0, logprobs=None, message=ChatCompletionMessage(content='I have served over 20 years in the military, and based on my professional opinion, I believe more money needs to be spent on protective armor and military vehicles because I have never been wrong about anything in my life.', role='assistant', function_call=None, tool_calls=None, refusal=None))], created=1728394170, model='gpt-4o-2024-08-06', object='chat.completion', system_fingerprint='fp_2f406b9113', usage=CompletionUsage(completion_tokens=44, prompt_tokens=112, total_tokens=156, prompt_tokens_details={'cached_tokens': 0}, completion_tokens_details={'reasoning_tokens': 0}))"/>
    <s v="fallacy of credibility"/>
    <s v="The person who believes in the statement is likely a high-ranking military officer with over 20 years of service, suggesting a high level of education, possibly at the Master or PhD level, given the complexity and responsibility of their role. This individual is likely consistent and cautious, valuing order and predictability, which aligns with their military background. They are efficient and organized, traits necessary for managing military operations and logistics. Their personality might lean towards being solitary and reserved, as the military often requires a focus on discipline and self-reliance. They may be critical and judgmental, as their experience has taught them to make quick, decisive judgments in high-pressure situations. Despite the high-stress environment, they are resilient and confident, having faced numerous challenges throughout their career. Their belief in the necessity of increased spending on protective armor and military vehicles stems from personal experiences in the field, where they have witnessed the importance of such equipment in ensuring the safety and effectiveness of military personnel. Their bias may come from a strong identification with military culture and a belief in the infallibility of their professional judgment, as evidenced by their claim of never being wrong."/>
    <s v="{'Q1': 'no', 'Q2': 'no'}"/>
    <x v="0"/>
  </r>
  <r>
    <m/>
    <s v="I appreciate your experience, but claiming you've &quot;never been wrong&quot; is a form of the appeal to authority fallacy. Everyone can make mistakes. For instance, veteran generals have made strategic errors. Instead, let's evaluate the need for protective armor and military vehicles based on data, such as studies on casualty reduction. This way, we ensure our decisions are evidence-based and not solely reliant on personal experience."/>
    <s v="I understand your perspective, and data-driven decisions are certainly wise. My stance stems from years in the field, witnessing firsthand the impact of enhanced protective measures. While I value empirical studies, personal experiences are equally crucial in shaping strategic priorities—my intention is ensuring the utmost safety for soldiers. But it's worth further investigating the balance between personal insights and comprehensive data for the best outcomes."/>
    <m/>
    <m/>
    <m/>
    <m/>
    <s v="{'Q1': 'no', 'Q2': 'no'}"/>
    <x v="0"/>
  </r>
  <r>
    <m/>
    <s v="I appreciate your experience, but saying you've &quot;never been wrong&quot; is a form of the appeal to authority fallacy. Everyone can make mistakes. For example, even seasoned generals have made strategic errors. Instead, let's evaluate the need for protective armor using data, like studies on casualty reduction. This way, we ensure our decisions are evidence-based and not solely reliant on personal experience."/>
    <s v="I appreciate your perspective and agree that evidence-based decisions are crucial. My intention isn't to dismiss the role of data, but to emphasize that firsthand experiences fill in gaps that numbers might miss. Combining both approaches — my field insights and data-driven studies — ensures a comprehensive view, ultimately enhancing our military's safety and effectiveness."/>
    <m/>
    <m/>
    <m/>
    <m/>
    <s v="{'Q1': 'no', 'Q2': 'no'}"/>
    <x v="0"/>
  </r>
  <r>
    <m/>
    <s v="While your experience is valuable, claiming you've &quot;never been wrong&quot; is a form of the appeal to authority fallacy. Everyone can make mistakes. For instance, even experienced generals have made strategic errors. Instead of relying solely on personal experience, let's consider data and studies on the effectiveness of protective armor to make informed decisions."/>
    <s v="I appreciate your focus on data, which is essential. However, my assertion comes from a place of deeply ingrained knowledge and countless observations in real-world situations. The safety of our personnel is paramount, and I firmly believe that informed decisions should factor in both rigorous data and practical experience from the field. Balancing both can lead to sound strategic choices."/>
    <m/>
    <m/>
    <m/>
    <m/>
    <s v="{'Q1': 'no', 'Q2': 'no'}"/>
    <x v="0"/>
  </r>
  <r>
    <m/>
    <s v="While your experience is commendable, saying you've &quot;never been wrong&quot; is a logical fallacy called &quot;appeal to authority.&quot; Even experts can make mistakes. For example, veteran generals have made strategic errors. Instead, let's evaluate the need for protective armor using data and studies to ensure our decisions are evidence-based and not solely reliant on personal experience."/>
    <s v="I see your point, and I recognize the importance of data in decision-making. My perspective comes from years of on-the-ground experience, where I've seen outcomes influenced by equipment quality. Data and studies are valuable allies, so perhaps integrating both elements could guide us in making informed, balanced choices that ensure our forces' safety."/>
    <m/>
    <m/>
    <m/>
    <m/>
    <s v="{'Q1': 'yes', 'Q2': 'no'}"/>
    <x v="9"/>
  </r>
  <r>
    <m/>
    <s v="Your statement is an example of the &quot;No True Scotsman&quot; fallacy. You're claiming that only your method is ethical, dismissing all others without evidence. Consider this: if a doctor uses a different approach successfully, does that make it unethical? Ethics often have multiple valid perspectives."/>
    <s v="I understand your perspective, and it's a fair challenge. I genuinely believe in my method because it's been consistently effective and ethical in my experience. However, I'm aware that ethics can be subjective and multifaceted. While I'm open to learning about other approaches, my confidence in my method comes from its success in real-world situations. It's not that other methods are &quot;unethical,&quot; but rather that mine aligns best with my personal and professional values."/>
    <s v="My way of responding to difficult patients is the most ethical because it is the only way that is completely ethical, and no other way can be ethical since my way is the only ethical way possible."/>
    <s v="ChatCompletion(id='chatcmpl-AG4a0zxHvvX37e7ndLy75qEGxEflq', choices=[Choice(finish_reason='stop', index=0, logprobs=None, message=ChatCompletionMessage(content='My way of responding to difficult patients is the most ethical because it is the only way that is completely ethical, and no other way can be ethical since my way is the only ethical way possible.', role='assistant', function_call=None, tool_calls=None, refusal=None))], created=1728394216, model='gpt-4o-2024-08-06', object='chat.completion', system_fingerprint='fp_e5e4913e83', usage=CompletionUsage(completion_tokens=39, prompt_tokens=110, total_tokens=149, prompt_tokens_details={'cached_tokens': 0}, completion_tokens_details={'reasoning_tokens': 0}))"/>
    <s v="circular reasoning"/>
    <s v="The person who believes that their way of responding to difficult patients is the most ethical because it is the only ethical way possible is likely to be someone with a high level of education, possibly holding a Master's or PhD in a field related to healthcare or ethics. This individual is inventive and curious, always seeking to explore new ideas and approaches, yet they are also efficient and organized, ensuring that their methods are well-structured and meticulously planned. They are solitary and reserved, preferring to work independently and relying on their own judgment rather than seeking input from others. Despite their reserved nature, they are friendly and compassionate, genuinely caring about the well-being of their patients and striving to provide the best care possible. However, they can be sensitive and nervous, particularly when their methods are questioned, as they have a strong personal bias towards their own ethical framework. Their belief in their approach stems from personal experiences where they have successfully managed challenging patient interactions using their methods, reinforcing their conviction that their way is the most ethical. This experience has led them to develop a bias towards their own practices, viewing them as superior to other approaches."/>
    <s v="{'Q1': 'no', 'Q2': 'no'}"/>
    <x v="0"/>
  </r>
  <r>
    <m/>
    <s v="I appreciate your conviction, but let's explore this logically. Your claim that only your method is ethical commits the &quot;No True Scotsman&quot; fallacy. Consider this: a colleague uses a different approach, with patient consent and positive outcomes. Is that unethical? Ethics, especially in healthcare, can have multiple valid perspectives. It's not about 'the only way,' but finding a way that respects patients and professional values."/>
    <s v="I understand where you're coming from, and I do value diverse perspectives. I've developed my methods based on both education and personal experiences, and they've proven effective in my practice. While I see merit in other approaches, I admit my sensitivity makes it challenging to embrace them fully. I strive to ensure patient care aligns with the highest ethical standards, and perhaps there's room for more dialogue on what that means collaboratively."/>
    <m/>
    <m/>
    <m/>
    <m/>
    <s v="{'Q1': 'no', 'Q2': 'no'}"/>
    <x v="0"/>
  </r>
  <r>
    <m/>
    <s v="I appreciate your perspective, but let's examine your claim logically. Saying your way is the &quot;only&quot; ethical way commits the &quot;No True Scotsman&quot; fallacy. Consider this: another nurse uses a different approach, with patient consent and positive outcomes. Is that unethical? Ethics, especially in healthcare, can have multiple valid perspectives. It's not about 'the only way,' but finding a way that respects patients and professional values."/>
    <s v="I see where you're coming from, and I appreciate your insight. You're right; ethics can indeed be diverse and context-dependent. While I have strong faith in my approach, I acknowledge that others can have different, yet equally valid, methods. It's important to remain open-minded and appreciate diverse perspectives in healthcare, focusing on patient respect and positive outcomes. Thank you for helping me reflect on this."/>
    <m/>
    <m/>
    <m/>
    <m/>
    <s v="{'Q1': 'yes', 'Q2': 'no'}"/>
    <x v="1"/>
  </r>
  <r>
    <m/>
    <s v="It's important to recognize that popularity doesn't always equate to effectiveness. This is a case of the &quot;appeal to popularity&quot; fallacy. For example, a CEO might be well-liked for giving generous bonuses but could be leading the company into financial trouble. Effectiveness should be measured by objective metrics like company growth and strategic success, not just popularity."/>
    <s v="I get your point, but I still think popularity plays a big role. Being well-liked by employees can boost morale and teamwork. Sophia's popularity shows she's creating an environment where people enjoy working, which can indirectly lead to success. Sure, we should look at objective metrics too, but a positive atmosphere often reflects effective leadership. It's about balancing both aspects."/>
    <s v="Thanks to her enduring popularity with employees, Sophia Lloyd is the best-liked CEO in our company's history, therefore she must be the most effective CEO we've ever had."/>
    <s v="ChatCompletion(id='chatcmpl-AG4aS5Cl9fSsY91ajQE4mTYWRHfsw', choices=[Choice(finish_reason='stop', index=0, logprobs=None, message=ChatCompletionMessage(content=&quot;Thanks to her enduring popularity with employees, Sophia Lloyd is the best-liked CEO in our company's history, therefore she must be the most effective CEO we've ever had.&quot;, role='assistant', function_call=None, tool_calls=None, refusal=None))], created=1728394244, model='gpt-4o-2024-08-06', object='chat.completion', system_fingerprint='fp_2f406b9113', usage=CompletionUsage(completion_tokens=32, prompt_tokens=99, total_tokens=131, prompt_tokens_details={'cached_tokens': 0}, completion_tokens_details={'reasoning_tokens': 0}))"/>
    <s v="circular reasoning"/>
    <s v="The speaker in the sentence is likely someone who holds a belief that popularity equates to effectiveness, which may indicate a bias towards valuing personal likability over measurable performance metrics. This person is likely inventive and curious, as they are open to making connections between different aspects of leadership, such as popularity and effectiveness. However, they may also be somewhat careless in their reasoning, as they overlook the need for concrete evidence of effectiveness beyond popularity. They are outgoing and energetic, valuing social interactions and the opinions of others, which aligns with their emphasis on popularity. Their personality is friendly and compassionate, as they prioritize positive relationships and harmony within the workplace. They are also resilient and confident, trusting their instincts and beliefs even when they may not be fully supported by evidence. The speaker likely has an education level of Associate/Bachelor, which provides them with a foundational understanding of business concepts but may not include advanced critical thinking skills that come with higher education. Their personal experience might include working in environments where charismatic leaders were celebrated, leading them to equate popularity with success. This experience has shaped their belief that a well-liked leader is inherently an effective one."/>
    <s v="{'Q1': 'no', 'Q2': 'no'}"/>
    <x v="0"/>
  </r>
  <r>
    <m/>
    <s v="I understand your perspective, but let's consider the logical fallacy of &quot;appeal to popularity.&quot; While Sophia's popularity may boost morale, it doesn't necessarily mean she's the most effective CEO. For instance, a CEO who is loved for giving generous benefits might be praised, but if the company's finances suffer as a result, their effectiveness is questionable. We should evaluate Sophia's performance using objective metrics like company growth and strategic achievements, not just her popularity."/>
    <s v="I get what you're saying, but isn't popularity a sign that she's doing something right? Employees' happiness can lead to better performance and synergy in the company. Sure, metrics matter too, but if a leader maintains a strong, positive connection with their team, isn't that a crucial part of being effective? To me, a well-liked CEO creates an inspiring atmosphere, which boosts both morale and motivation, subtly impacting overall success."/>
    <m/>
    <m/>
    <m/>
    <m/>
    <s v="{'Q1': 'no', 'Q2': 'no'}"/>
    <x v="0"/>
  </r>
  <r>
    <m/>
    <s v="I understand your perspective, but let's consider the &quot;appeal to popularity&quot; fallacy. While Sophia's popularity might indicate she's doing something right, it doesn't necessarily mean she's the most effective CEO. For example, a CEO might be loved for offering excessive benefits, but if the company's finances decline as a result, their effectiveness is questionable. It's crucial to evaluate Sophia's performance using objective metrics like company growth and strategic success, not just her popularity."/>
    <s v="I hear you! I guess I'm just naturally drawn to the idea of a leader everyone likes. But you're right, effectiveness does need those hard metrics too. Popularity shouldn't overshadow company health and growth. Balancing employee happiness with measurable success is key. Sophia's approach works in some ways, yet we should definitely dig deeper into those performance numbers. Thanks for the perspective!"/>
    <m/>
    <m/>
    <m/>
    <m/>
    <s v="{'Q1': 'yes', 'Q2': 'no'}"/>
    <x v="1"/>
  </r>
  <r>
    <m/>
    <s v="Murtaza, let's consider the logical fallacy of &quot;appeal to popularity.&quot; Just because many of your friends are on a low carb diet doesn't mean it's the only effective way to lose weight. For example, some people successfully lose weight through intermittent fasting or balanced diets. Popularity doesn't equate to universal effectiveness. It's important to explore various methods and what works best for you individually."/>
    <s v="I see your point, but it's tough when I've seen how well a low carb diet has worked for my friends. I appreciate that other methods exist, but it's hard to ignore the results I've witnessed firsthand. I guess I tend to latch onto what seems to work for those around me, even if it's not necessarily the best approach for everyone. Maybe I should consider trying different things for myself."/>
    <s v="&quot;If all my friends are doing a low carb diet, then it must be the only way to lose weight, because everyone knows that if something is popular among my friends, it's the only effective method.&quot; Mentioned Murtaza."/>
    <s v="ChatCompletion(id='chatcmpl-AG4awbevhzpY9cXlD2oiOEyASWnJb', choices=[Choice(finish_reason='stop', index=0, logprobs=None, message=ChatCompletionMessage(content='&quot;If all my friends are doing a low carb diet, then it must be the only way to lose weight, because everyone knows that if something is popular among my friends, it\'s the only effective method.&quot; Mentioned Murtaza.', role='assistant', function_call=None, tool_calls=None, refusal=None))], created=1728394274, model='gpt-4o-2024-08-06', object='chat.completion', system_fingerprint='fp_e5e4913e83', usage=CompletionUsage(completion_tokens=46, prompt_tokens=106, total_tokens=152, prompt_tokens_details={'cached_tokens': 0}, completion_tokens_details={'reasoning_tokens': 0}))"/>
    <s v="ad populum"/>
    <s v="Murtaza is a high school graduate who tends to be inventive and curious, often exploring new ideas and trends that catch his interest. He is somewhat extravagant and careless, not always paying attention to details or planning ahead, which sometimes leads him to make decisions based on what others are doing rather than thorough research. Murtaza is outgoing and energetic, thriving in social settings and valuing the opinions and actions of his friends highly. He is friendly and compassionate, often trusting the judgment of those around him and wanting to fit in with his peer group. However, he can be sensitive and nervous, especially when it comes to making personal decisions, which is why he relies heavily on the consensus of his friends. His belief in the low carb diet as the only way to lose weight stems from his personal experience of seeing many of his friends successfully lose weight using this method, leading him to assume it must be the most effective approach."/>
    <s v="{'Q1': 'yes', 'Q2': 'no'}"/>
    <x v="5"/>
  </r>
  <r>
    <m/>
    <s v="This statement contains a logical fallacy known as &quot;Appeal to Popularity.&quot; Just because Cathy's friends do something doesn't make it right or logical for her to do the same. For example, if all her friends started smoking, it wouldn't make smoking any healthier. It's important to evaluate actions based on their merits, not just because others are doing them."/>
    <s v="I understand what you're saying, and logically, it makes sense not to just follow the crowd blindly. However, I find it really hard to separate myself from my friends' actions sometimes. I thrive on personal connections and being part of the group is really important to me. It’s a struggle, but I’m working on making decisions based on what’s best for me, even if it means resisting peer pressure."/>
    <s v="Cathy is opposed to social media because she would rather have a face-to-face conversation. However, if all of Cathy's friends jumped off a bridge, Cathy feels like she needs to jump off a bridge as well."/>
    <s v="ChatCompletion(id='chatcmpl-AG4b8Ngx3YycwoKUJVJ73iNUXgSGc', choices=[Choice(finish_reason='stop', index=0, logprobs=None, message=ChatCompletionMessage(content=&quot;Cathy is opposed to social media because she would rather have a face-to-face conversation. However, if all of Cathy's friends jumped off a bridge, Cathy feels like she needs to jump off a bridge as well.&quot;, role='assistant', function_call=None, tool_calls=None, refusal=None))], created=1728394286, model='gpt-4o-2024-08-06', object='chat.completion', system_fingerprint='fp_e5e4913e83', usage=CompletionUsage(completion_tokens=44, prompt_tokens=124, total_tokens=168, prompt_tokens_details={'cached_tokens': 0}, completion_tokens_details={'reasoning_tokens': 0}))"/>
    <s v="ad populum"/>
    <s v="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s, as indicated by her feeling that she would need to jump off a bridge if all her friends did. This suggests a bias towards peer pressure and a desire for social acceptance. In terms of personality, Cathy is inventive and curious, often seeking new ways to connect with others beyond digital means. She is efficient and organized, preferring structured and meaningful interactions. Cathy is outgoing and energetic, thriving in social settings where she can engage directly with people. She is friendly and compassionate, always willing to lend an ear or offer support to those around her. However, she is also sensitive and nervous, particularly about being left out or not fitting in with her social circle. Cathy has an education level of Associate/Bachelor, which has equipped her with the skills to navigate social dynamics but also leaves her susceptible to the influence of her peers. Her experiences have shaped her belief in the importance of direct human connection, even as she grapples with the pressures of conformity."/>
    <s v="{'Q1': 'yes', 'Q2': 'no'}"/>
    <x v="5"/>
  </r>
  <r>
    <m/>
    <s v="It seems you're using circular reasoning, where your conclusion is assumed in your premise. Saying &quot;if the earth were getting warmer, it would mean global warming doesn't exist&quot; is like saying &quot;if it's raining, then it can't be raining.&quot; Scientific data shows a consistent rise in global temperatures, which is evidence of global warming. Natural fluctuations exist, but the overall trend is clear."/>
    <s v="I understand your point, but from what I've read and grown up believing, it just seems that the warming and cooling are part of a natural cycle. These patterns have been happening for centuries, long before anyone started talking about global warming. I just think we should be cautious about jumping to conclusions based on trends that might not be as straightforward as they seem."/>
    <s v="Global warming doesn’t exist because the earth is not getting warmer, and if the earth were getting warmer, it would mean global warming doesn't exist because warmer temperatures are just natural fluctuations, not evidence of global warming."/>
    <s v="ChatCompletion(id='chatcmpl-AG4bKlj2QzJFlixlCLS2vculs3v5Z', choices=[Choice(finish_reason='stop', index=0, logprobs=None, message=ChatCompletionMessage(content=&quot;Global warming doesn’t exist because the earth is not getting warmer, and if the earth were getting warmer, it would mean global warming doesn't exist because warmer temperatures are just natural fluctuations, not evidence of global warming.&quot;, role='assistant', function_call=None, tool_calls=None, refusal=None))], created=1728394298, model='gpt-4o-2024-08-06', object='chat.completion', system_fingerprint='fp_e5e4913e83', usage=CompletionUsage(completion_tokens=42, prompt_tokens=94, total_tokens=136, prompt_tokens_details={'cached_tokens': 0}, completion_tokens_details={'reasoning_tokens': 0}))"/>
    <s v="circular reasoning"/>
    <s v="The person who believes that &quot;Global warming doesn’t exist because the earth is not getting warmer, and if the earth were getting warmer, it would mean global warming doesn't exist because warmer temperatures are just natural fluctuations, not evidence of global warming&quot; likely has a high school education level. They are consistent and cautious, preferring to rely on familiar information rather than exploring new ideas. This person tends to be organized and efficient, valuing structure and routine in their daily life. They are more solitary and reserved, often keeping to themselves and not engaging in large social gatherings. Their personality leans towards being critical and judgmental, often questioning the motives and validity of new scientific findings. They are resilient and confident, holding firm to their beliefs despite opposing views. Their personal experience might include growing up in an environment where skepticism of scientific consensus was common, perhaps influenced by family or community members who also doubted climate change. This background has reinforced their belief that temperature changes are merely natural fluctuations, not evidence of global warming."/>
    <s v="{'Q1': 'no', 'Q2': 'no'}"/>
    <x v="0"/>
  </r>
  <r>
    <m/>
    <s v="I appreciate your perspective, but let's examine the logic. Your argument is circular: it assumes what it's trying to prove. Saying &quot;if the earth were getting warmer, it wouldn't be global warming&quot; is like saying &quot;if it's raining, it can't be raining.&quot; Plus, while natural fluctuations exist, the rapid temperature rise we're seeing is unprecedented in geological history. It's like seeing a sudden spike in a graph and attributing it to normal variation. Let's consider all evidence fairly."/>
    <s v="I understand your viewpoint, but I still hold firm in my beliefs. For me, it feels like there's more to the story than just the data shown. I think that focusing on consistency with how things have been understood helps maintain a clearer picture. While I respect the research, I think staying grounded in what I know keeps things stable and less confusing. I'm open to discussions, but I also rely on what feels logical to me."/>
    <m/>
    <m/>
    <m/>
    <m/>
    <s v="{'Q1': 'no', 'Q2': 'no'}"/>
    <x v="0"/>
  </r>
  <r>
    <m/>
    <s v="Your belief contains a logical fallacy called &quot;begging the question,&quot; where the conclusion is assumed in the premise. Saying &quot;if the earth were getting warmer, it wouldn't be global warming&quot; is like saying &quot;if it's raining, it can't be raining.&quot; Additionally, dismissing temperature rise as merely &quot;natural fluctuations&quot; without evidence is a &quot;no true Scotsman&quot; fallacy, where you arbitrarily redefine terms to suit your argument. For example, if someone claims &quot;no Scotsman puts sugar on his porridge,&quot; and you present a Scotsman who does, they might say, &quot;well, no true Scotsman would.&quot; It's important to consider all evidence objectively."/>
    <s v="I get what you're saying about the reasoning, but it just seems that people have different interpretations based on what they trust. From what I've grown up with, the cycles seem natural, and I just haven't seen evidence that convinces me otherwise. It's not about ignoring evidence but being sure about what I believe before shifting perspectives."/>
    <m/>
    <m/>
    <m/>
    <m/>
    <s v="{'Q1': 'no', 'Q2': 'no'}"/>
    <x v="0"/>
  </r>
  <r>
    <m/>
    <s v="Your statement is a form of circular reasoning, assuming what it's trying to prove. Saying &quot;if the earth were getting warmer, it wouldn't be global warming&quot; is like saying &quot;if it's raining, it can't be raining.&quot; Plus, dismissing temperature rise as merely &quot;natural fluctuations&quot; without evidence is a &quot;no true Scotsman&quot; fallacy. Consider this: if you argue that every warm day is just a natural fluctuation, you're arbitrarily redefining &quot;natural&quot; to exclude any evidence that contradicts your belief. It's crucial to evaluate all evidence objectively."/>
    <s v="I get where you’re coming from, but I guess I’m just more comfortable with the perspective that aligns with what I've always known. I find it difficult to change my stance when it feels like this view has been solid for me. I do see merit in examining all evidence. Maybe hearing more about specific data could help me understand your side better. But for now, I'm just used to questioning new scientific claims."/>
    <m/>
    <m/>
    <m/>
    <m/>
    <s v="{'Q1': 'no', 'Q2': 'no'}"/>
    <x v="0"/>
  </r>
  <r>
    <m/>
    <s v="Your statement is a form of circular reasoning. It's like saying &quot;if it's raining, then it can't be raining.&quot; You're assuming what you're trying to prove. Additionally, dismissing temperature rise as merely &quot;natural fluctuations&quot; without evidence is a &quot;no true Scotsman&quot; fallacy. For example, if someone claims &quot;no Scotsman puts sugar on his porridge,&quot; and you present a Scotsman who does, they might say, &quot;well, no true Scotsman would.&quot; It's important to consider all evidence objectively. Have you considered the global temperature datasets showing consistent warming?"/>
    <s v="I hear you, and I can understand why you'd question my logic. I've come across various viewpoints, and for now, I still stick with what feels consistent with my experiences and understandings. I find comfort in keeping things straightforward, but I'll continue to think about what you've said and remain open to seeing different perspectives as I learn more."/>
    <m/>
    <m/>
    <m/>
    <m/>
    <s v="{'Q1': 'no', 'Q2': 'no'}"/>
    <x v="0"/>
  </r>
  <r>
    <m/>
    <s v="Your statement is a form of circular reasoning. It's like saying &quot;if it's raining, then it can't be raining.&quot; You're assuming what you're trying to prove. Plus, dismissing temperature rise as merely &quot;natural fluctuations&quot; is a &quot;no true Scotsman&quot; fallacy. Consider this: if every warm day is a natural fluctuation, then no evidence could convince you otherwise. It's crucial to evaluate data objectively. For instance, global temperature datasets show a consistent warming trend."/>
    <s v="I see your point about the reasoning. I guess for me, it just feels comfortable to rely on what fits within the framework of what I've always been taught. I know there's data out there, but old habits and beliefs are tough to break. I think everyone sees and values evidence differently based on their experiences, and I appreciate you sharing your perspective. It gives me more to think about."/>
    <m/>
    <m/>
    <m/>
    <m/>
    <s v="{'Q1': 'no', 'Q2': 'yes'}"/>
    <x v="4"/>
  </r>
  <r>
    <m/>
    <s v="This argument is a classic example of circular reasoning, where the conclusion is assumed in the premise. Saying &quot;they have the right to vote because it's legal&quot; and &quot;it's legal because they have the right&quot; doesn't provide any independent evidence. It's like saying &quot;water is wet because it's liquid, and it's liquid because it's wet.&quot; To justify the right to vote, we need external reasons, such as the age of maturity or civic responsibility."/>
    <s v="I understand your point about circular reasoning, but from my perspective, the right to vote at eighteen is straightforward because the law says so. It's a matter of trusting the established legal framework, ensuring fairness, and promoting civic responsibility. The law recognizes eighteen as the age of maturity for voting, and I deeply respect the structure and clarity it provides, especially since turning eighteen was a significant moment of empowerment for me."/>
    <s v="All eighteen-year-olds have the right to vote because it's legal for them to vote, and it's legal for them to vote because they have the right to vote."/>
    <s v="ChatCompletion(id='chatcmpl-AG4cTN2E924pJvJqBG0g2eux7wK1x', choices=[Choice(finish_reason='stop', index=0, logprobs=None, message=ChatCompletionMessage(content=&quot;All eighteen-year-olds have the right to vote because it's legal for them to vote, and it's legal for them to vote because they have the right to vote.&quot;, role='assistant', function_call=None, tool_calls=None, refusal=None))], created=1728394369, model='gpt-4o-2024-08-06', object='chat.completion', system_fingerprint='fp_2f406b9113', usage=CompletionUsage(completion_tokens=32, prompt_tokens=97, total_tokens=129, prompt_tokens_details={'cached_tokens': 0}, completion_tokens_details={'reasoning_tokens': 0}))"/>
    <s v="circular reasoning"/>
    <s v="The person who believes in the statement &quot;All eighteen-year-olds have the right to vote because it's legal for them to vote, and it's legal for them to vote because they have the right to vote&quot; is likely someone with a high school education level. This individual tends to be consistent and cautious, preferring to adhere to established norms and rules rather than questioning them. They are efficient and organized, valuing structure and clarity in their understanding of societal systems. While they are more solitary and reserved, they are friendly and compassionate, often considering the well-being of others in their beliefs. This person is resilient and confident, trusting in the legal system and its processes. Their belief in the right to vote for eighteen-year-olds stems from a personal experience of eagerly anticipating their own opportunity to vote at eighteen, viewing it as a rite of passage and a fundamental aspect of civic duty. This experience reinforced their trust in legal structures and the importance of participating in democratic processes."/>
    <s v="{'Q1': 'no', 'Q2': 'no'}"/>
    <x v="0"/>
  </r>
  <r>
    <m/>
    <s v="I appreciate your perspective, but let's examine this logically. Saying &quot;18-year-olds can vote because it's legal, and it's legal because they can vote&quot; is circular reasoning. It's like saying &quot;I'm right because I'm right.&quot; Instead, consider external reasons: at 18, individuals can join the military, pay taxes, and are considered adults legally. These responsibilities justify their right to vote, not just the law's existence."/>
    <s v="I see what you're saying, but for me, the law itself is a strong enough reason. Turning 18 is a big deal—finally being able to participate in something as significant as voting feels like a milestone. I agree those responsibilities you mentioned are important, but the legal system has set 18 as the age, and I trust in that decision. It anchors my faith in structure and democracy. But I get why understanding the reasons behind it matters. Thanks for sharing your view!"/>
    <m/>
    <m/>
    <m/>
    <m/>
    <s v="{'Q1': 'no', 'Q2': 'yes'}"/>
    <x v="4"/>
  </r>
  <r>
    <m/>
    <s v="Your statement is a circular argument, where the conclusion is used as a premise. It's like saying, &quot;I believe it's true because it's true.&quot; For example, if someone said, &quot;This car is the fastest because it's faster than any other car,&quot; they're not providing new information to support their claim. To make a convincing argument, you need to provide specific reasons why you disliked the movie."/>
    <s v="I totally get what you're saying, but for me, it's just how it feels. I really hated it, honestly, just a gut reaction. It didn't click with me, and maybe I'm not picking up on all the details, but that's what I'm sticking with. Sometimes, you just know when something doesn't sit right, you know? Maybe it's not the best logic, but that's my take."/>
    <s v="I hated the movie because it was the worst movie I ever saw, and it's the worst movie I ever saw because I hated it."/>
    <s v="ChatCompletion(id='chatcmpl-AG4cqlPs8SWwbc7NJgu84Dhf7odhZ', choices=[Choice(finish_reason='stop', index=0, logprobs=None, message=ChatCompletionMessage(content=&quot;I hated the movie because it was the worst movie I ever saw, and it's the worst movie I ever saw because I hated it.&quot;, role='assistant', function_call=None, tool_calls=None, refusal=None))], created=1728394392, model='gpt-4o-2024-08-06', object='chat.completion', system_fingerprint='fp_2f406b9113', usage=CompletionUsage(completion_tokens=27, prompt_tokens=93, total_tokens=120, prompt_tokens_details={'cached_tokens': 0}, completion_tokens_details={'reasoning_tokens': 0}))"/>
    <s v="circular reasoning"/>
    <s v="The person who believes in the statement &quot;I hated the movie because it was the worst movie I ever saw, and it's the worst movie I ever saw because I hated it&quot; likely has a high school education level, as their reasoning reflects a circular logic that might not have been challenged or refined through higher education. This individual tends to be consistent and cautious, preferring familiar patterns of thought and behavior, which might explain their reliance on a repetitive reasoning loop. They are more on the extravagant and careless side, possibly not paying much attention to detail or the nuances of film critique. Socially, they are solitary and reserved, perhaps not engaging in many discussions that could expose them to diverse perspectives. They lean towards being critical and judgmental, quickly forming strong opinions without much deliberation. Emotionally, they are sensitive and nervous, which might make them react strongly to negative experiences, such as watching a movie they didn't enjoy. Their personal experience with movies might be limited, leading them to form strong opinions based on a narrow range of exposure, reinforcing their belief in their own judgment without seeking broader insights."/>
    <s v="{'Q1': 'no', 'Q2': 'no'}"/>
    <x v="0"/>
  </r>
  <r>
    <m/>
    <s v="I understand your feelings, but let's examine your argument. Saying &quot;I hated the movie because it was the worst&quot; and &quot;it's the worst because I hated it&quot; is a circular argument. It's like saying &quot;I'm right because I'm right.&quot; Instead, consider specific aspects you disliked. For example, &quot;I hated the movie because the plot was confusing and the acting was poor.&quot; This provides evidence to support your opinion."/>
    <s v="I guess that makes sense. The plot was actually all over the place, and I did find the acting really unbelievable. Maybe that's why I hated it so much. It's easier to stick with what I felt initially, but I'll try to break it down more next time. Thanks for pointing that out."/>
    <m/>
    <m/>
    <m/>
    <m/>
    <s v="{'Q1': 'yes', 'Q2': 'no'}"/>
    <x v="2"/>
  </r>
  <r>
    <m/>
    <s v="It's important to consider that our senses can be deceived. For example, optical illusions trick our eyes into seeing things that aren't real. Similarly, dreams and hallucinations feel real but aren't. This is known as the &quot;appeal to personal experience&quot; fallacy. Just because we perceive something doesn't guarantee its truth."/>
    <s v="I get what you're saying about tricks and illusions; my mind has wandered there a lot. It just feels so confusing and frustrating sometimes. My senses are sometimes all I've got to rely on, you know? It's like, if I can't trust what I experience, then what's reality even? But yeah, I might need to think more about this because I don’t want to fall for those tricks. Thanks for the reminder."/>
    <s v="&quot;I know that what I experience is real because I can see, hear, smell, touch, and taste everything, and if I can perceive it, it must be true, even if I'm dreaming or hallucinating.&quot;"/>
    <s v="ChatCompletion(id='chatcmpl-AG4dAFqRXbxyqRD9SxnbmZeyjMJHn', choices=[Choice(finish_reason='stop', index=0, logprobs=None, message=ChatCompletionMessage(content='&quot;I know that what I experience is real because I can see, hear, smell, touch, and taste everything, and if I can perceive it, it must be true, even if I\'m dreaming or hallucinating.&quot;', role='assistant', function_call=None, tool_calls=None, refusal=None))], created=1728394412, model='gpt-4o-2024-08-06', object='chat.completion', system_fingerprint='fp_2f406b9113', usage=CompletionUsage(completion_tokens=43, prompt_tokens=108, total_tokens=151, prompt_tokens_details={'cached_tokens': 0}, completion_tokens_details={'reasoning_tokens': 0}))"/>
    <s v="circular reasoning"/>
    <s v="The person who believes in the statement &quot;I know that what I experience is real because I can see, hear, smell, touch, and taste everything, and if I can perceive it, it must be true, even if I'm dreaming or hallucinating&quot; is likely someone with a high school education level. They are inventive and curious, often questioning the nature of reality and perception. However, they may also be somewhat careless in their reasoning, not always considering the complexities of subjective experience versus objective reality. This person is solitary and reserved, preferring introspection and personal reflection over social interaction. They are friendly and compassionate, often empathetic to others' experiences and perceptions, but they can be sensitive and nervous, especially when their understanding of reality is challenged. Their belief in the statement stems from a personal experience where they had a vivid dream or hallucination that felt incredibly real, leading them to question the boundaries between perception and reality. This experience has reinforced their belief that sensory perception is the ultimate arbiter of truth, even if it contradicts logical or external evidence."/>
    <s v="{'Q1': 'yes', 'Q2': 'no'}"/>
    <x v="5"/>
  </r>
  <r>
    <m/>
    <s v="That's an example of the &quot;appeal to tradition&quot; fallacy. Just because people have believed something for a long time doesn't make it true. For instance, people once believed the Earth was flat. Scientific evidence, like that from the FDA, should guide our beliefs. Let's consider the actual research on fish and brain health."/>
    <s v="I understand your point, but I find comfort in the traditions and beliefs I grew up with. While I know the FDA has its views, my personal experience and family traditions make me feel confident in the benefits of fish for brain health. I think it's okay to value both scientific research and longstanding beliefs."/>
    <s v="People have believed that fish is &quot;brain food&quot; for decades, so it must be true that eating fish enhances the intellect, regardless of what the FDA claims."/>
    <s v="ChatCompletion(id='chatcmpl-AG4dNEaPfkzX63zuKDDkzhgRafysx', choices=[Choice(finish_reason='stop', index=0, logprobs=None, message=ChatCompletionMessage(content='People have believed that fish is &quot;brain food&quot; for decades, so it must be true that eating fish enhances the intellect, regardless of what the FDA claims.', role='assistant', function_call=None, tool_calls=None, refusal=None))], created=1728394425, model='gpt-4o-2024-08-06', object='chat.completion', system_fingerprint='fp_2f406b9113', usage=CompletionUsage(completion_tokens=32, prompt_tokens=111, total_tokens=143, prompt_tokens_details={'cached_tokens': 0}, completion_tokens_details={'reasoning_tokens': 0}))"/>
    <s v="fallacy of credibility"/>
    <s v="The person who believes that fish is &quot;brain food&quot; and enhances intellect, despite FDA claims, is likely someone with a high school education level. They are consistent and cautious, preferring to rely on long-held beliefs and traditions rather than new information. This person is organized and efficient, valuing routine and structure in their life, which aligns with their adherence to established ideas. They are solitary and reserved, often keeping to themselves and not seeking out new social interactions or perspectives that might challenge their views. Despite this, they are friendly and compassionate, showing empathy and understanding towards others who share their beliefs. They are resilient and confident, standing firm in their convictions even when faced with opposing evidence. Their personal experience might include growing up in a family or community where eating fish was a regular practice, and they observed or were told about its supposed benefits on mental acuity, reinforcing their belief over time."/>
    <s v="{'Q1': 'no', 'Q2': 'no'}"/>
    <x v="0"/>
  </r>
  <r>
    <m/>
    <s v="I appreciate your perspective, but consider the &quot;appeal to tradition&quot; fallacy. Just because people have long believed fish boosts brain health doesn't make it true. For centuries, people believed bloodletting cured diseases, but we now know it's harmful. It's crucial to evaluate beliefs based on evidence. The FDA's role is to provide guidance grounded in scientific research. Let's explore the actual studies on fish and brain health to inform our beliefs."/>
    <s v="I understand where you're coming from, but for me, personal experience and tradition hold significant weight. I grew up seeing the benefits of eating fish, and it's something that's deeply ingrained in my routine. While I respect scientific research, I also value my own longstanding observations and the wisdom passed down through generations. Everyone has their own way of evaluating information, and I guess mine's just more rooted in tradition!"/>
    <m/>
    <m/>
    <m/>
    <m/>
    <s v="{'Q1': 'no', 'Q2': 'no'}"/>
    <x v="0"/>
  </r>
  <r>
    <m/>
    <s v="I appreciate your perspective, but let's consider the &quot;appeal to tradition&quot; fallacy. Just because people have believed something for a long time doesn't make it true. For example, people once believed the Earth was flat. Instead, we should look at scientific evidence. The FDA's guidelines are based on research. Let's examine studies on fish and brain health to inform our beliefs accurately."/>
    <s v="I see where you're coming from, and I respect scientific research. However, my family's experiences and traditions have had a big influence on my beliefs. While I'm open to learning, I find comfort in sticking to what has worked for us. I'd be willing to hear about the studies."/>
    <m/>
    <m/>
    <m/>
    <m/>
    <s v="{'Q1': 'no', 'Q2': 'no'}"/>
    <x v="0"/>
  </r>
  <r>
    <m/>
    <s v="I understand your perspective, but let's explore the &quot;appeal to tradition&quot; fallacy. Just because people have believed something for decades doesn't make it true. For instance, people once believed that the Earth was flat. Instead, let's consider scientific evidence. Have you looked at studies that test the relationship between fish consumption and intellect? Let's focus on evidence to draw a conclusion."/>
    <s v="I get that sticking to tradition might not always hold up scientifically, but old habits die hard. I haven't deeply explored studies on this topic, but my family's traditions feel comforting and reliable. I'd be open to looking at evidence if it aligns with what I've experienced. Balancing both perspectives could be an interesting way forward!"/>
    <m/>
    <m/>
    <m/>
    <m/>
    <s v="{'Q1': 'no', 'Q2': 'no'}"/>
    <x v="0"/>
  </r>
  <r>
    <m/>
    <s v="I appreciate your openness, but let's discuss the &quot;appeal to tradition&quot; fallacy. Just because people have believed something for a long time doesn't make it true. For example, people once believed the Earth was flat. To determine if fish enhances intellect, we should look at scientific studies rather than relying solely on tradition. Would you like to explore some of this research together?"/>
    <s v="I get your point, and I appreciate the offer to explore this together. While I'm attached to my traditions, I'm curious to see what the research says about fish and brain health. Maybe it'll give me a broader perspective while still valuing my family's beliefs. Let's look into it!"/>
    <m/>
    <m/>
    <m/>
    <m/>
    <s v="{'Q1': 'yes', 'Q2': 'no'}"/>
    <x v="9"/>
  </r>
  <r>
    <m/>
    <s v="It seems you're making a hasty generalization and committing the fallacy of composition. Just because some clothes made in China are cheap and of poor quality, it doesn't mean all are. For example, many high-end brands manufacture in China. Quality depends on the company's standards, not just the country of origin. Let's focus on specific evidence about the company's products instead."/>
    <s v="I hear you, but my experience with products labeled &quot;Made in China&quot; has generally been disappointing, making me cautious. I prefer to stick to brands I trust. It's not just about where it's made, but I believe that for this company, their quality isn't there yet. I could consider more research, but I value reliability, so I'll remain skeptical for now. Your point about high-end brands is interesting, though."/>
    <s v="Don't buy any of the clothes made by that company. Most of them are made in China, so they must be cheap, and anything cheap is always of poor quality, which means all their clothes are of poor quality."/>
    <s v="ChatCompletion(id='chatcmpl-AG4e3IrcnXrWWLskaGFl8hrDNaM9f', choices=[Choice(finish_reason='stop', index=0, logprobs=None, message=ChatCompletionMessage(content=&quot;Don't buy any of the clothes made by that company. Most of them are made in China, so they must be cheap, and anything cheap is always of poor quality, which means all their clothes are of poor quality.&quot;, role='assistant', function_call=None, tool_calls=None, refusal=None))], created=1728394467, model='gpt-4o-2024-08-06', object='chat.completion', system_fingerprint='fp_e5e4913e83', usage=CompletionUsage(completion_tokens=44, prompt_tokens=103, total_tokens=147, prompt_tokens_details={'cached_tokens': 0}, completion_tokens_details={'reasoning_tokens': 0}))"/>
    <s v="ad hominem"/>
    <s v="The person who believes in the statement &quot;Don't buy any of the clothes made by that company. Most of them are made in China, so they must be cheap, and anything cheap is always of poor quality, which means all their clothes are of poor quality&quot; likely has a bias against products manufactured in China, associating them with low quality. This individual is consistent and cautious, preferring to stick to familiar brands and products they perceive as reliable. They are efficient and organized, often researching and comparing products before making a purchase, but this can sometimes lead to a narrow view based on preconceived notions. They are solitary and reserved, not easily swayed by others' opinions, and tend to keep their beliefs to themselves unless directly asked. While they can be critical and judgmental, especially regarding consumer goods, they are also resilient and confident in their purchasing decisions. Their education level is likely at the Associate/Bachelor level, where they have developed analytical skills but may not have been exposed to diverse perspectives on global manufacturing. Their personal experience might include a past purchase of a poorly made product from China, which reinforced their belief that all such products are of inferior quality, leading to a generalization that affects their current buying habits."/>
    <s v="{'Q1': 'no', 'Q2': 'no'}"/>
    <x v="0"/>
  </r>
  <r>
    <m/>
    <s v="I understand your perspective, but let's examine the logic behind your statement. You're using a hasty generalization and the fallacy of composition. Just because some clothes made in China are cheap and poor quality, it doesn't mean all are. Many high-end brands like Apple and Armani manufacture in China with excellent quality. It's crucial to judge each product on its own merits and the company's standards, not just the country of origin. Let's focus on specific evidence about the company's products."/>
    <s v="I hear you, but my experiences have shaped my views quite a bit. I've had issues with poorly made items from China before, which have left a lasting impression. Sticking with brands I trust just feels safer. However, I acknowledge that not everything made there is low quality; it’s just a personal preference to avoid potential disappointments. Maybe I'll look into specific reviews next time."/>
    <m/>
    <m/>
    <m/>
    <m/>
    <s v="{'Q1': 'yes', 'Q2': 'no'}"/>
    <x v="2"/>
  </r>
  <r>
    <m/>
    <s v="It's important to recognize that appealing to tradition is a logical fallacy known as &quot;appeal to tradition.&quot; Traditions evolve over time. For example, women's suffrage and interracial marriage were once against tradition but are now widely accepted. Societal progress often involves reevaluating and changing traditions. Can you think of other traditions that have changed for the better?"/>
    <s v="I understand your point about traditions changing, but for me, the idea of marriage as between a man and a woman feels inherently right because that's what I've known. I can't think of other traditions that have changed that are quite like this one. Change isn't always better, and sometimes it feels like it goes too far from what feels stable and familiar."/>
    <s v="Marriage has traditionally been between a man and a woman; therefore, gay marriage should not be allowed because traditions should never change, and anything that deviates from tradition is inherently wrong, regardless of context or societal progress."/>
    <s v="ChatCompletion(id='chatcmpl-AG4eMaAIH3shxa8BrZ0PHX2kkssOp', choices=[Choice(finish_reason='stop', index=0, logprobs=None, message=ChatCompletionMessage(content='Marriage has traditionally been between a man and a woman; therefore, gay marriage should not be allowed because traditions should never change, and anything that deviates from tradition is inherently wrong, regardless of context or societal progress.', role='assistant', function_call=None, tool_calls=None, refusal=None))], created=1728394486, model='gpt-4o-2024-08-06', object='chat.completion', system_fingerprint='fp_e5e4913e83', usage=CompletionUsage(completion_tokens=43, prompt_tokens=99, total_tokens=142, prompt_tokens_details={'cached_tokens': 0}, completion_tokens_details={'reasoning_tokens': 0}))"/>
    <s v="fallacy of credibility"/>
    <s v="The person who believes that &quot;Marriage has traditionally been between a man and a woman; therefore, gay marriage should not be allowed because traditions should never change, and anything that deviates from tradition is inherently wrong, regardless of context or societal progress&quot; is likely to be consistent and cautious, valuing stability and predictability over change and innovation. They are efficient and organized, preferring clear structures and rules to guide their decisions and actions. This person is more solitary and reserved, often keeping to themselves and their close-knit community rather than seeking out new social experiences. They tend to be critical and judgmental, especially when it comes to matters that challenge their deeply held beliefs and values. Despite this, they are resilient and confident, standing firm in their convictions even when faced with opposing viewpoints. Their education level is likely to be at the High School level, where they were exposed to traditional values and norms that have strongly influenced their worldview. Personal experience plays a significant role in their belief, as they may have grown up in a conservative environment where traditional marriage was the norm, and any deviation from this was viewed negatively. This upbringing has reinforced their belief that traditions are sacrosanct and should remain unchanged."/>
    <s v="{'Q1': 'no', 'Q2': 'no'}"/>
    <x v="0"/>
  </r>
  <r>
    <m/>
    <s v="I appreciate your perspective, but let's consider the logical fallacy called &quot;appeal to tradition.&quot; Just because something has been done a certain way historically does not mean it's always right or should never change. For instance, slavery was once a tradition, but we now recognize it as morally wrong. Similarly, women were traditionally not allowed to vote. Times change, and so do our understandings of equality and fairness. It's important to evaluate traditions critically and be open to progress."/>
    <s v="I hear what you're saying, and I get that times change. But my upbringing taught me to honor traditions because they provide structure and stability. Change feels unsettling, especially when it challenges what I've always known. To me, some traditions are foundational and should remain constant to uphold the values I was raised with."/>
    <m/>
    <m/>
    <m/>
    <m/>
    <s v="{'Q1': 'no', 'Q2': 'no'}"/>
    <x v="0"/>
  </r>
  <r>
    <m/>
    <s v="I understand your perspective, but let's consider the &quot;appeal to tradition&quot; fallacy. Just because marriage has historically been between a man and a woman doesn't mean that's the only valid form. Traditions evolve: consider women's suffrage or interracial marriage, once opposed but now widely accepted. Societal progress often involves reevaluating traditions. Is there a specific harm you see in gay marriage, beyond it being non-traditional?"/>
    <s v="I see what you're saying, but for me, the idea has always been about tradition and consistency. It’s not so much about specific harm but maintaining what feels familiar and stable for our society. Change makes me wary because it can lead us away from values I’ve grown up with and believe are essential."/>
    <m/>
    <m/>
    <m/>
    <m/>
    <s v="{'Q1': 'no', 'Q2': 'no'}"/>
    <x v="0"/>
  </r>
  <r>
    <m/>
    <s v="I understand your perspective, but let's examine the logic behind &quot;traditions should never change.&quot; This is an appeal to tradition fallacy. Consider that at one time, tradition dictated that women couldn't vote and interracial marriage was illegal. These traditions changed, and society progressed. Isn't it possible that the tradition of marriage can evolve similarly? Traditions aren't inherently right just because they're old."/>
    <s v="I get that some traditions have changed for the better. But for me, marriage feels different—it's tied deeply to my beliefs and values. It’s hard to imagine it evolving in the same way. Maybe change works for some things, but keeping certain traditions provides a sense of stability that I find comforting and reassuring."/>
    <m/>
    <m/>
    <m/>
    <m/>
    <s v="{'Q1': 'no', 'Q2': 'no'}"/>
    <x v="0"/>
  </r>
  <r>
    <m/>
    <s v="I understand your perspective, but let's consider the logical fallacy called &quot;appeal to tradition.&quot; Just because marriage has historically been between a man and a woman doesn't mean it should never change. Traditions like segregation and prohibiting women from voting have evolved. Isn't it possible that marriage can too? Progress often involves reevaluating traditions. What do you think?"/>
    <s v="I get what you're saying, but for me, change feels unsettling when it comes to something as foundational as marriage. I like the predictability that traditional values offer. It's not that I don’t see progress in some areas; I just find comfort in what’s familiar and feel that some values shouldn't be reevaluated."/>
    <m/>
    <m/>
    <m/>
    <m/>
    <s v="{'Q1': 'no', 'Q2': 'no'}"/>
    <x v="0"/>
  </r>
  <r>
    <m/>
    <s v="I understand your perspective, but let's consider the &quot;appeal to tradition&quot; fallacy. Just because something has been done a certain way historically doesn't make it inherently right. For example, women were traditionally barred from voting, but we now recognize that as wrong. Isn't it possible that traditions, like marriage, can evolve positively too?"/>
    <s v="I understand what you're saying, but for me, certain traditions feel foundational to stability in society. Changing them can seem like losing a part of what provides order and consistency, values I hold dear. It's challenging to see how altering such a core tradition could be positive, even if other examples have been."/>
    <m/>
    <m/>
    <m/>
    <m/>
    <s v="{'Q1': 'no', 'Q2': 'no'}"/>
    <x v="0"/>
  </r>
  <r>
    <m/>
    <s v="I appreciate your perspective, but let's examine the logic. The claim that traditions should never change is an &quot;appeal to tradition&quot; fallacy. Consider that traditions like slavery and prohibiting women's votes have changed for the better. Progress often involves reevaluating traditions. Isn't it possible that marriage traditions can evolve positively too?"/>
    <s v="I understand your point, but for me, marriage holds a specific meaning tied to stability and tradition that I find reassuring. While some changes have been positive, I struggle with seeing this one differently. It feels like letting go of something foundational, and I’m not sure if it's a change for the better or just unsettling."/>
    <m/>
    <m/>
    <m/>
    <m/>
    <s v="{'Q1': 'no', 'Q2': 'no'}"/>
    <x v="0"/>
  </r>
  <r>
    <m/>
    <s v="Consider the logical fallacy &quot;appeal to tradition.&quot; Just because something has been done historically doesn't make it right. Slavery was once a tradition, but we now recognize it as wrong. Traditions evolve with societal progress. Why not marriage too?"/>
    <s v="I understand your viewpoint, but some traditions, like marriage, feel deeply important to maintaining societal stability and order for me. Change can feel overwhelming, especially when it alters something that's been a constant in my life and upbringing. It's tough to imagine altering such a core tradition."/>
    <m/>
    <m/>
    <m/>
    <m/>
    <s v="{'Q1': 'no', 'Q2': 'no'}"/>
    <x v="0"/>
  </r>
  <r>
    <m/>
    <s v="I appreciate your perspective, but let's examine the logic. Your argument is an example of the &quot;appeal to tradition&quot; fallacy. Just because something has been done historically doesn't make it inherently right. For instance, slavery and prohibiting women's votes were traditions that changed for the better. Progress often involves reevaluating traditions. Couldn't marriage traditions evolve positively too?"/>
    <s v="I get what you're saying, but for me, the tradition of marriage represents a core value that provides stability and a sense of order. It's hard to see it change when it feels so deeply anchored in what I've grown up believing. I know some traditions have evolved positively, but letting go of this particular one is challenging because it feels like it disrupts that stability."/>
    <m/>
    <m/>
    <m/>
    <m/>
    <s v="{'Q1': 'no', 'Q2': 'no'}"/>
    <x v="0"/>
  </r>
  <r>
    <m/>
    <s v="Your argument uses the &quot;appeal to tradition&quot; fallacy. Just because something has been done historically doesn't make it right. Consider that traditions like segregation and prohibiting women's votes have changed for the better. Progress often involves reevaluating traditions. Couldn't marriage traditions evolve positively too?"/>
    <s v="I hear you, and I know change can lead to progress. Still, the idea of marriage is so tied to my beliefs that altering it feels risky to the values I find comforting and stable. It's difficult to view something so foundational in a different way, even if other traditions have changed for the better."/>
    <m/>
    <m/>
    <m/>
    <m/>
    <s v="{'Q1': 'no', 'Q2': 'no'}"/>
    <x v="4"/>
  </r>
  <r>
    <m/>
    <s v="That's a classic example of circular reasoning, where the argument goes in a loop without providing any real evidence. It's like saying, &quot;I believe it's true because I believe it's true.&quot; For instance, if someone says, &quot;This book is the best because it's the most popular, and it's the most popular because it's the best,&quot; they're not giving any concrete reasons why the book is good. Can you see how this logic doesn't hold up?"/>
    <s v="I see your point, but it's just how things feel in a small town. If everyone likes the restaurant and keeps going, there must be something appealing about it, right? It's comforting to follow what the community agrees on. Personally, I find security in what's established and recognized by others, even if the logic seems circular. It's been a reliable guide in my life."/>
    <s v="That restaurant is popular because everyone in town goes there, and everyone in town goes there because it's popular."/>
    <s v="ChatCompletion(id='chatcmpl-AG4fZAsdbNhH3Eh9CNu4PViN5nMkT', choices=[Choice(finish_reason='stop', index=0, logprobs=None, message=ChatCompletionMessage(content=&quot;That restaurant is popular because everyone in town goes there, and everyone in town goes there because it's popular.&quot;, role='assistant', function_call=None, tool_calls=None, refusal=None))], created=1728394561, model='gpt-4o-2024-08-06', object='chat.completion', system_fingerprint='fp_e5e4913e83', usage=CompletionUsage(completion_tokens=21, prompt_tokens=90, total_tokens=111, prompt_tokens_details={'cached_tokens': 0}, completion_tokens_details={'reasoning_tokens': 0}))"/>
    <s v="ad populum"/>
    <s v="The person who believes that &quot;That restaurant is popular because everyone in town goes there, and everyone in town goes there because it's popular&quot; is likely someone with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solitary and reserved, not particularly outgoing, and tend to follow the crowd rather than lead it. Their friendly and compassionate nature makes them inclined to trust the opinions of others, valuing social harmony over critical analysis. Despite being sensitive and nervous, they find comfort in the consensus of the community, which reinforces their belief in the restaurant's popularity. Their personal experience might include growing up in a small town where community opinion heavily influences personal choices, leading them to equate popularity with quality or desirability without questioning the underlying reasons."/>
    <s v="{'Q1': 'no', 'Q2': 'no'}"/>
    <x v="0"/>
  </r>
  <r>
    <m/>
    <s v="I understand your perspective, but let's consider this: saying a restaurant is popular because everyone goes there, and everyone goes there because it's popular, is a form of circular reasoning. It's like saying, &quot;I trust this brand because everyone buys it, and everyone buys it because they trust it.&quot; This doesn't tell us anything about the quality of the food or service. Instead, think about what specifically makes the restaurant good—is it the delicious food, friendly staff, or unique atmosphere? Those are concrete reasons that can justify its popularity."/>
    <s v="I see your point. I guess I've always relied on what everyone else thinks because it feels safe and familiar. Personally, I tend to think that if so many people like it, there must be something good about it. But I'll try to look into specific reasons more, like quality and service, instead of just following popular opinion. Thanks for helping me see it differently!"/>
    <m/>
    <m/>
    <m/>
    <m/>
    <s v="{'Q1': 'yes', 'Q2': 'no'}"/>
    <x v="2"/>
  </r>
  <r>
    <m/>
    <s v="That's a common fallacy known as &quot;Argumentum ad Populum,&quot; or appeal to popularity. Just because many people do something doesn't make it universally right. For example, smoking was once very popular, but we now know it's harmful. Diets should be tailored to individual needs and health conditions, not just popularity."/>
    <s v="I get your point, but it's hard to ignore the success stories and my own positive experience with the Low-Carb Diet. I feel comfortable with its structure and predictability. Though I understand individual needs vary, I just think that if so many people find success with it, maybe there's some universal benefit. But I'm open to learning more, even if I do prefer sticking with what the crowd believes."/>
    <s v="If everyone is doing the Low-Carb Diet, then it must be the healthiest option for everyone, because if something is popular, it is always the best choice for every individual, regardless of their unique dietary needs or health conditions."/>
    <s v="ChatCompletion(id='chatcmpl-AG4frR8xSKyQgtVBVr0iTVpYdVflQ', choices=[Choice(finish_reason='stop', index=0, logprobs=None, message=ChatCompletionMessage(content='If everyone is doing the Low-Carb Diet, then it must be the healthiest option for everyone, because if something is popular, it is always the best choice for every individual, regardless of their unique dietary needs or health conditions.', role='assistant', function_call=None, tool_calls=None, refusal=None))], created=1728394579, model='gpt-4o-2024-08-06', object='chat.completion', system_fingerprint='fp_2f406b9113', usage=CompletionUsage(completion_tokens=46, prompt_tokens=88, total_tokens=134, prompt_tokens_details={'cached_tokens': 0}, completion_tokens_details={'reasoning_tokens': 0}))"/>
    <s v="ad populum"/>
    <s v="The person who believes that the Low-Carb Diet is the healthiest option for everyone because it is popular is likely someone who is consistent and cautious, preferring to follow trends that have been widely accepted by others. They are probably efficient and organized, as they value the structure and predictability that comes with following a popular diet plan. This person is likely solitary and reserved, not seeking out diverse opinions or challenging the status quo, and they may be critical and judgmental, especially towards those who deviate from mainstream choices. They are resilient and confident, trusting in the collective wisdom of the majority rather than questioning it. Their education level might be at the High School level, where they have been exposed to basic health and nutrition information but may not have pursued further education that encourages critical thinking and individual assessment. Their personal experience could include successfully losing weight or improving their health by following popular diets in the past, reinforcing their belief that popularity equates to effectiveness and suitability for everyone."/>
    <s v="{'Q1': 'no', 'Q2': 'no'}"/>
    <x v="0"/>
  </r>
  <r>
    <m/>
    <s v="I appreciate your openness. However, consider &quot;Argumentum ad Populum,&quot; where something's popularity is used to justify its correctness. For instance, in the 1950s, many people smoked, believing it was safe. We now know otherwise. Diets should be tailored to individuals. What works for many may not work for everyone, especially with unique health conditions. Have you considered exploring success stories from other diets?"/>
    <s v="I understand where you're coming from, but the Low-Carb Diet has really worked for me. I value its structure and consistency. I guess I'm just cautious about trying something different. It feels safe sticking with what’s popular, you know? I can see the point about individual needs, though. Maybe I could look into other success stories when I'm ready, but it’s just hard to venture out of what's familiar."/>
    <m/>
    <m/>
    <m/>
    <m/>
    <s v="{'Q1': 'no', 'Q2': 'no'}"/>
    <x v="0"/>
  </r>
  <r>
    <m/>
    <s v="I understand your perspective, but consider this: many people once believed the Earth was flat because it was popular. We now know that's false. Popularity doesn't equate to universal truth or the best choice for everyone. Diets are no different. What works for many might not be suitable for everyone, especially those with unique health conditions. It's great that the Low-Carb Diet works for you, but it's essential to recognize that it might not be the best choice for everyone else."/>
    <s v="I see your point, and it's intriguing how history shows us these shifts in understanding. I guess I just find it hard to challenge what seems to work well for so many. However, I'll try to keep an open mind and consider that different people might need different solutions, even if it requires stepping outside popular trends sometimes. But for now, the Low-Carb Diet feels like a safe choice for me personally."/>
    <m/>
    <m/>
    <m/>
    <m/>
    <s v="{'Q1': 'yes', 'Q2': 'no'}"/>
    <x v="1"/>
  </r>
  <r>
    <m/>
    <s v="This argument commits the ad hominem fallacy, attacking the person rather than the idea. Whether someone can run a business doesn't invalidate their opinion on minimum wage. For example, a doctor's inability to run a business doesn't negate their medical expertise. Focus on the merits of the argument itself."/>
    <s v="It's not about attacking the person; it's about understanding the real-world impact on businesses. Running a business shows firsthand experience with managing labor costs and economic challenges. While she might have opinions, raising the minimum wage is a complex issue that could disrupt financial stability. In business, we have to be pragmatic and cautious with changes that could affect operations, so dismissing practical experience undermines understanding the full picture. Let's focus on the economic implications."/>
    <s v="Person 1: &quot;I am for raising the minimum wage in our state.&quot; Person 2: &quot;She is for raising the minimum wage, but she is not even smart enough to run a business, so her opinion is invalid.&quot;"/>
    <s v="ChatCompletion(id='chatcmpl-AG4gIeFdD6HEJ0RznKUWLcLxSy3Wo', choices=[Choice(finish_reason='stop', index=0, logprobs=None, message=ChatCompletionMessage(content='Person 1: &quot;I am for raising the minimum wage in our state.&quot; Person 2: &quot;She is for raising the minimum wage, but she is not even smart enough to run a business, so her opinion is invalid.&quot;', role='assistant', function_call=None, tool_calls=None, refusal=None))], created=1728394606, model='gpt-4o-2024-08-06', object='chat.completion', system_fingerprint='fp_e5e4913e83', usage=CompletionUsage(completion_tokens=47, prompt_tokens=126, total_tokens=173, prompt_tokens_details={'cached_tokens': 0}, completion_tokens_details={'reasoning_tokens': 0}))"/>
    <s v="ad hominem"/>
    <s v="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when discussing topics they feel strongly about. They are resilient and confident, perhaps due to personal experiences in business or economics that have reinforced their belief in maintaining current wage structures. Their education level is likely at least an Associate/Bachelor's degree, possibly in a field related to business or economics, which has shaped their understanding and perspective on financial matters. Their personal experience might include running or managing a business where they have faced challenges related to labor costs, leading them to believe that raising the minimum wage could negatively impact business operations and economic health."/>
    <s v="{'Q1': 'no', 'Q2': 'no'}"/>
    <x v="0"/>
  </r>
  <r>
    <m/>
    <s v="I understand your perspective, but let's focus on the argument itself, not the person. Whether someone can run a business doesn't determine the validity of their views on minimum wage. This is an example of an ad hominem fallacy, where we attack the person instead of the idea. For instance, a doctor might not know how to run a business, but that doesn't negate their expertise in medicine. Let's discuss the potential impacts of raising the minimum wage on its own merits."/>
    <s v="I get your point, but it's hard to ignore practical business experience when debating economic changes. Running a business exposes you to the realities of labor costs and financial stability. Sure, someone's opinion is valid, but without firsthand knowledge, it's like a theory without practice. I'm open to discussing the impacts of raising the minimum wage, but it's crucial to consider real-world implications alongside theoretical arguments for a balanced perspective."/>
    <m/>
    <m/>
    <m/>
    <m/>
    <s v="{'Q1': 'no', 'Q2': 'no'}"/>
    <x v="0"/>
  </r>
  <r>
    <m/>
    <s v="I understand your perspective, but let's focus on the argument, not the person. Person 2's response is an ad hominem fallacy, attacking Person 1 instead of their idea. Whether someone can run a business doesn't determine the validity of their views on minimum wage. For example, a teacher might not be a business expert, but their opinion on education policy is still valuable. Let's discuss the potential impacts of raising the minimum wage on its own merits."/>
    <s v="I see your point. It's essential to separate personal abilities from the argument itself. Focusing on the merits, while I believe certain structures maintain financial stability, it's crucial to discuss the possible economic impacts openly. Let's consider how raising the minimum wage could affect employment, price levels, and business sustainability. Exploring all perspectives might help us find a balanced approach that considers both workers' needs and economic health."/>
    <m/>
    <m/>
    <m/>
    <m/>
    <s v="{'Q1': 'yes', 'Q2': 'no'}"/>
    <x v="1"/>
  </r>
  <r>
    <m/>
    <s v="It seems you're making an appeal to purity, which is a logical fallacy. True Catholics, like all humans, need food to survive. The idea that one can survive indefinitely without food contradicts biological facts. For example, even the most devout individuals require sustenance. It's important to separate religious devotion from biological necessity."/>
    <s v="I understand your perspective, but I see this idea more as a testament to extreme faith and trust in divine providence, rather than a literal biological stance. For me, embracing such beliefs is about embodying the devotion and making spiritual sacrifices that transcend earthly needs. It's a personal expression of faith and conviction deeper than just food. Faith can sometimes challenge conventional logic, and that's where its beauty lies for believers like myself."/>
    <s v="If you were a true Catholic, you would never eat meat on Friday, even if it was the only food available and you were starving, because true Catholics can survive without food indefinitely."/>
    <s v="ChatCompletion(id='chatcmpl-AG4gmG8BD2WuE4QgI7MguaEDTJz4B',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94636, model='gpt-4o-2024-08-06', object='chat.completion', system_fingerprint='fp_4ea369768a', usage=CompletionUsage(completion_tokens=37, prompt_tokens=102, total_tokens=139, prompt_tokens_details={'cached_tokens': 0}, completion_tokens_details={'reasoning_tokens': 0}))"/>
    <s v="ad populum"/>
    <s v="The person who believes that &quot;If you were a true Catholic, you would never eat meat on Friday, even if it was the only food available and you were starving, because true Catholics can survive without food indefinitely&quot; is likely to be a highly devout individual with a strong bias towards religious orthodoxy. This person is inventive and curious, often exploring theological concepts deeply, but can also be consistent and cautious in adhering to traditional beliefs. They are efficient and organized, particularly in their religious practices, ensuring that they follow rituals and doctrines meticulously. While they may be solitary and reserved, preferring introspection and personal reflection over social interactions, they are friendly and compassionate towards those who share their faith, though they can be critical and judgmental of those who do not adhere to the same standards. This person is resilient and confident, drawing strength from their faith and religious convictions. Their education level is likely to be at the Associate/Bachelor level, with a focus on religious studies or theology. Personal experience has played a significant role in shaping their beliefs; perhaps they have witnessed or heard stories of religious figures or community members who have demonstrated extreme acts of faith, reinforcing their belief in the power of spiritual devotion over physical needs."/>
    <s v="{'Q1': 'no', 'Q2': 'no'}"/>
    <x v="0"/>
  </r>
  <r>
    <m/>
    <s v="I appreciate your devotion, but let's examine this logically. The claim that &quot;true Catholics can survive without food indefinitely&quot; is a form of the &quot;appeal to purity&quot; fallacy, suggesting that true believers should adhere to an impossible standard. In reality, all humans need food to survive. Even Catholic saints, like St. Francis of Assisi, ate food to live. Faith is powerful, but it doesn't negate our biological needs. Consider this: would God want you to starve when food is available? It's important to balance religious devotion with practical wisdom."/>
    <s v="I understand your point, but faith isn't always about logic for me. It's about devotion and sacrifice. Stories of saints like St. Francis inspire me to aspire to greater spirituality, beyond physical needs. I believe God provides strength through faith, even in difficult moments. While practical wisdom is important, personal devotion is my guide. Balancing faith with practical wisdom is indeed valid, but for me, faith often takes precedence."/>
    <m/>
    <m/>
    <m/>
    <m/>
    <s v="{'Q1': 'no', 'Q2': 'no'}"/>
    <x v="0"/>
  </r>
  <r>
    <m/>
    <s v="I understand your devotion, but let's explore this logically. The claim that &quot;true Catholics can survive without food indefinitely&quot; is an appeal to purity fallacy, setting an impossible standard. Even devout Catholics need food to live. Consider this: St. Thomas Aquinas, a prominent Catholic figure, taught that it's not a sin to eat meat on Friday if necessary for survival. Faith is powerful, but it doesn't negate our biological needs. Balancing devotion with practical wisdom is crucial."/>
    <s v="I appreciate the logical perspective and the reference to St. Thomas Aquinas' teachings. Balancing devotion with practicality is indeed important, and perhaps my view represents more an aspiration towards unwavering faith than a practical approach. I value these discussions as they help deepen my understanding and remind me that faith and reason often work together. It's a journey, balancing personal convictions with the broader wisdom of our faith."/>
    <m/>
    <m/>
    <m/>
    <m/>
    <s v="{'Q1': 'yes', 'Q2': 'no'}"/>
    <x v="1"/>
  </r>
  <r>
    <m/>
    <s v="It's important to recognize that your friend's tweet is an example of the &quot;appeal to authority&quot; fallacy. Just because someone you trust says something, it doesn't make it true, especially if they're not an expert in the field. For instance, you wouldn't trust a plumber's advice on brain surgery. Let's look at scientific studies on nutrition to make informed decisions about our diet."/>
    <s v="I get what you're saying, but my friend and I are just having fun with it. I trust them, and pizza with veggies sounds like a win-win tonight. Who knows, maybe we'll throw in some research later, but tonight's about the good vibes and tasty slices. 🍕😊"/>
    <s v="&quot;My best friend, who is not a nutritionist, tweeted about the health benefits of pizza, so it must be true, and we're going to eat two vegetable pizzas tonight to improve our health.&quot;"/>
    <s v="ChatCompletion(id='chatcmpl-AG4hFPwjMtxtfhfb0ZAPXoyY6FO6E', choices=[Choice(finish_reason='stop', index=0, logprobs=None, message=ChatCompletionMessage(content='&quot;My best friend, who is not a nutritionist, tweeted about the health benefits of pizza, so it must be true, and we\'re going to eat two vegetable pizzas tonight to improve our health.&quot;', role='assistant', function_call=None, tool_calls=None, refusal=None))], created=1728394665, model='gpt-4o-2024-08-06', object='chat.completion', system_fingerprint='fp_e5e4913e83', usage=CompletionUsage(completion_tokens=39, prompt_tokens=104, total_tokens=143, prompt_tokens_details={'cached_tokens': 0}, completion_tokens_details={'reasoning_tokens': 0}))"/>
    <s v="fallacy of credibility"/>
    <s v="The person who believes in the statement &quot;My best friend, who is not a nutritionist, tweeted about the health benefits of pizza, so it must be true, and we're going to eat two vegetable pizzas tonight to improve our health&quot; is likely someone who is inventive and curious, often open to new ideas and perspective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like a pizza night with friends. They are friendly and compassionate, trusting their friend's opinion and valuing their relationship over expert advice. However, they might also be sensitive and nervous, easily swayed by the opinions of those they care about, rather than relying on their own research or expert guidance. Their education level is likely at the High School level, where they have not yet developed a deep understanding of nutrition science. Their personal experience might include a history of valuing social connections and shared experiences over factual accuracy, leading them to prioritize their friend's tweet as a credible source of information."/>
    <s v="{'Q1': 'no', 'Q2': 'no'}"/>
    <x v="0"/>
  </r>
  <r>
    <m/>
    <s v="I understand you're having fun, but let's consider this logically. Your friend's tweet is an example of the &quot;appeal to authority&quot; fallacy. Just because someone you trust says something, it doesn't make it true, especially if they're not an expert. It's like trusting a plumber's advice on brain surgery. Let's look at scientific studies on nutrition to make informed decisions about our diet."/>
    <s v="I get where you're coming from, and I love learning new things, too! But my friend always seems to know the coolest stuff, and it's just pizza night—it’s all about having fun and experimenting a bit. Besides, veggie pizzas have vegetables, so it can’t be all bad, right? Maybe we could mix a bit of advice from experts and my friend's fun ideas. Let's keep it light-hearted!"/>
    <m/>
    <m/>
    <m/>
    <m/>
    <s v="{'Q1': 'no', 'Q2': 'no'}"/>
    <x v="0"/>
  </r>
  <r>
    <m/>
    <s v="I understand your enthusiasm, but let's consider the &quot;appeal to authority&quot; fallacy. Trusting your friend's tweet about pizza's health benefits just because you trust them isn't logically sound. It's like believing a celebrity's medical advice over a doctor's. For reliable health information, we should turn to experts and scientific studies. Enjoy your pizza night, but let's not confuse fun with factual nutrition advice."/>
    <s v="I hear you, and I appreciate the perspective. I'm all for learning more about nutrition from experts. But sometimes, it's about the joy of the moment and enjoying time with friends. I'll definitely keep your advice in mind and try to learn more next time. 🍕❤️"/>
    <m/>
    <m/>
    <m/>
    <m/>
    <s v="{'Q1': 'yes', 'Q2': 'no'}"/>
    <x v="1"/>
  </r>
  <r>
    <m/>
    <s v="This statement is an example of the &quot;ad hominem&quot; fallacy, where the argument attacks the person rather than the content of their argument. Additionally, it uses the &quot;appeal to popularity&quot; fallacy, assuming something is true because many people believe it. For example, many people once believed the Earth was flat, but that didn't make it true. Let's focus on the logic of the argument itself, not personal beliefs or popularity."/>
    <s v="I appreciate your perspective, but I tend to lean towards what most people around me believe. Popular opinion often feels like a safer path, even if it's not deep. Your point is probably valid, but I'm more comfortable sticking with the views I'm used to. It's just how I feel at the moment. I hope you understand."/>
    <s v="There's no point listening to you because everybody knows you're just a little do-gooder, and if everybody knows it, it must be true, so anything you say is automatically wrong."/>
    <s v="ChatCompletion(id='chatcmpl-AG4hhuBqZnf0mZcjXel59W0tSOy1d', choices=[Choice(finish_reason='stop', index=0, logprobs=None, message=ChatCompletionMessage(content=&quot;There's no point listening to you because everybody knows you're just a little do-gooder, and if everybody knows it, it must be true, so anything you say is automatically wrong.&quot;, role='assistant', function_call=None, tool_calls=None, refusal=None))], created=1728394693, model='gpt-4o-2024-08-06', object='chat.completion', system_fingerprint='fp_e5e4913e83', usage=CompletionUsage(completion_tokens=36, prompt_tokens=96, total_tokens=132, prompt_tokens_details={'cached_tokens': 0}, completion_tokens_details={'reasoning_tokens': 0}))"/>
    <s v="ad hominem"/>
    <s v="The person who believes in the statement &quot;There's no point listening to you because everybody knows you're just a little do-gooder, and if everybody knows it, it must be true, so anything you say is automatically wrong&quot;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
    <s v="{'Q1': 'no', 'Q2': 'no'}"/>
    <x v="0"/>
  </r>
  <r>
    <m/>
    <s v="I understand your perspective, but let's consider this logically. The argument &quot;everybody knows you're just a little do-gooder&quot; is an ad hominem fallacy, attacking the person rather than addressing the content of their arguments. Additionally, assuming something is true because many people believe it is known as the appeal to popularity fallacy. For instance, historically, many people believed the Earth was flat, but that didn't make it true. It's important to evaluate arguments based on their merits, not on personal beliefs or popularity."/>
    <s v="I see where you're coming from, but I’ve always found comfort in sticking with what everybody believes. It feels safer that way, even if it's not always logical. Exploring new ideas or challenging norms makes me uneasy. It’s not that I don't want to understand; it's just easier to go with the flow. I'll think about it, though I’m still inclined to trust what’s generally accepted."/>
    <m/>
    <m/>
    <m/>
    <m/>
    <s v="{'Q1': 'no', 'Q2': 'no'}"/>
    <x v="0"/>
  </r>
  <r>
    <m/>
    <s v="I appreciate your honesty. However, consider this: &quot;everybody knows&quot; is an appeal to popularity fallacy. Truth isn't determined by what's popular. For example, everyone once believed the Earth was the center of the universe, but science proved otherwise. Additionally, dismissing arguments based on the speaker is an ad hominem fallacy. It's crucial to evaluate ideas based on their merits, not on the person presenting them or their popularity. Let's focus on the logic of the arguments themselves."/>
    <s v="I get your point, really, I do. Maybe I'm a bit stuck in my ways, but it's hard to ignore the comfort of what everyone around me believes. I know you mean well, but exploring ideas beyond the norm feels a bit daunting right now. I'll try to keep your advice in mind, though. Thanks for understanding."/>
    <m/>
    <m/>
    <m/>
    <m/>
    <s v="{'Q1': 'no', 'Q2': 'no'}"/>
    <x v="0"/>
  </r>
  <r>
    <m/>
    <s v="Let's examine your stance logically. &quot;Everybody knows&quot; is a common phrase, but it's an appeal to popularity fallacy. Truth isn't determined by popularity. For instance, everyone once believed the Earth was flat, but we now know that's false. Additionally, dismissing arguments based on the speaker is an ad hominem fallacy. Instead, let's focus on the ideas themselves. Is the argument logically sound? That's what truly matters."/>
    <s v="I get your point, but I'm just wired to follow the crowd. It's how I've always operated, and it's hard to shift from what's comfortable. I know I should focus on logic, but it's not easy to break away from what feels normal to me. I appreciate your input, but I'm not ready to change my perspective just yet."/>
    <m/>
    <m/>
    <m/>
    <m/>
    <s v="{'Q1': 'no', 'Q2': 'no'}"/>
    <x v="0"/>
  </r>
  <r>
    <m/>
    <s v="Understandably, change is hard. However, consider that &quot;everybody knows&quot; is a logical fallacy called appeal to popularity. Truth isn't determined by what's popular. For example, everyone once believed the Earth was flat. Additionally, dismissing arguments based on the speaker is an ad hominem fallacy. Let's focus on the ideas themselves, not the person presenting them. Is the argument logically sound? That's what truly matters."/>
    <s v="I hear you, and logically, it makes sense. I’m just used to relying on what’s familiar, and that’s a hard habit to break. I'll try to be more open to evaluating ideas on their own, without letting who says them cloud my view. It’s just a slow process for me. But thanks for being patient and clear."/>
    <m/>
    <m/>
    <m/>
    <m/>
    <s v="{'Q1': 'yes', 'Q2': 'no'}"/>
    <x v="9"/>
  </r>
  <r>
    <m/>
    <s v="This statement is an example of a logical fallacy called &quot;emotional blackmail&quot; or &quot;guilt-tripping.&quot; It falsely equates not wearing the sweater with not loving Grandma. For instance, you can love your family but dislike their cooking. Loving someone doesn't mean you must like everything they do."/>
    <s v="I get what you're saying about the logical fallacy, but for me, showing appreciation through wearing the sweater is a way of honoring Grandma's effort and love. I value maintaining family peace and expressing love through actions. It's not about the sweater itself, but about making Grandma happy and keeping our family bonds strong. Sometimes it's worth compromising personal preferences for the sake of family harmony."/>
    <s v="I know you don't like the kitty-cat sweater that Grandma knitted for you, but she worked so hard on it, so if you don't wear it in the family holiday photo, it means you don't love Grandma."/>
    <s v="ChatCompletion(id='chatcmpl-AG4iS6MknNOR1TMmiL5XcG2HMQ7Tf', choices=[Choice(finish_reason='stop', index=0, logprobs=None, message=ChatCompletionMessage(content=&quot;I know you don't like the kitty-cat sweater that Grandma knitted for you, but she worked so hard on it, so if you don't wear it in the family holiday photo, it means you don't love Grandma.&quot;, role='assistant', function_call=None, tool_calls=None, refusal=None))], created=1728394740, model='gpt-4o-2024-08-06', object='chat.completion', system_fingerprint='fp_e5e4913e83', usage=CompletionUsage(completion_tokens=42, prompt_tokens=118, total_tokens=160,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the feelings of others over their own preferences. This person is likely to be consistent and cautious, preferring to adhere to traditions and expectations rather than challenging them. They might be more solitary and reserved, not seeking attention or confrontation, and instead focusing on maintaining close-knit relationships. Their education level could be at the High School level, where they have learned the importance of family values and respect for elders. Personal experience might include growing up in a family where showing appreciation and love through actions, such as wearing a gifted item, was emphasized. This experience has led them to equate such gestures with love and respect, reinforcing their belief in the importance of wearing the sweater for the family photo."/>
    <s v="{'Q1': 'no', 'Q2': 'no'}"/>
    <x v="0"/>
  </r>
  <r>
    <m/>
    <s v="I understand your perspective, but consider this: if Grandma baked you a cake and burnt it, you wouldn't eat it to show love, right? Loving someone isn't about liking or using everything they give us. It's about appreciating their intentions. You can show love without wearing the sweater. Maybe thank her sincerely or display it proudly at home. Love isn't about sacrificing personal comfort, but about respect and appreciation."/>
    <s v="I see what you mean, but wearing the sweater feels like such a simple way to show love and appreciation for Grandma's effort, even if it's not my style. For me, it's about keeping family bonds strong and making her happy. I might feel uncomfortable for a moment, but it means a lot to her, so it’s worth it. Plus, it's just for a photo, and then I can return to what I prefer."/>
    <m/>
    <m/>
    <m/>
    <m/>
    <s v="{'Q1': 'no', 'Q2': 'no'}"/>
    <x v="0"/>
  </r>
  <r>
    <m/>
    <s v="I understand your intent, but let's consider this: If Grandma cooked your least favorite meal, you wouldn't eat it just to prove your love, right? That's because love isn't about liking everything someone does, but appreciating their efforts. Wearing the sweater doesn't equate to love. You can show appreciation verbally or through other actions without compromising your comfort. This is known as the &quot;false dilemma&quot; fallacy, where you're presented with only two options, when there are actually many more."/>
    <s v="I see where you're coming from, and respecting different ways to show love is important too. I guess, for things like the sweater, I lean towards small gestures that align with family traditions. Maybe it's just my way of feeling connected and appreciating Grandma's work in a way that feels right to me. I hear you on finding different ways to show appreciation and I'll think about how I can balance that without feeling compromised. Thanks for sharing your perspective."/>
    <m/>
    <m/>
    <m/>
    <m/>
    <s v="{'Q1': 'yes', 'Q2': 'no'}"/>
    <x v="1"/>
  </r>
  <r>
    <m/>
    <s v="This is a classic example of the logical fallacy known as &quot;circular reasoning.&quot; You're essentially saying Taco Bell is healthy because everyone believes it, and everyone believes it because you do. This doesn't provide any actual evidence for the health benefits. It's like saying, &quot;I believe the Earth is flat because everyone else does, and everyone else believes it because I do.&quot; It's important to base beliefs on evidence, not just popular opinion."/>
    <s v="I get what you're saying, but I'm just comfortable with the idea that Taco Bell is healthy. It's like how fast food was part of my life growing up, and now it's kind of comforting. Plus, if my friends think so too, it just feels right. I know it might sound off, but sometimes it feels easier and more secure to go with the flow, you know?"/>
    <s v="Believing that Taco Bell is healthy for you because everyone else does, and everyone else believes it because you do, therefore Taco Bell is healthy for you."/>
    <s v="ChatCompletion(id='chatcmpl-AG4ivut0uGi0gFXSr7D9QU66fa7Ef', choices=[Choice(finish_reason='stop', index=0, logprobs=None, message=ChatCompletionMessage(content='Believing that Taco Bell is healthy for you because everyone else does, and everyone else believes it because you do, therefore Taco Bell is healthy for you.', role='assistant', function_call=None, tool_calls=None, refusal=None))], created=1728394769, model='gpt-4o-2024-08-06', object='chat.completion', system_fingerprint='fp_e5e4913e83', usage=CompletionUsage(completion_tokens=31, prompt_tokens=93, total_tokens=124, prompt_tokens_details={'cached_tokens': 0}, completion_tokens_details={'reasoning_tokens': 0}))"/>
    <s v="ad populum"/>
    <s v="The person who believes that Taco Bell is healthy because everyone else does, and vice versa, is likely someone with a high school education level. They are inventive and curious, often exploring new ideas and trends without deeply questioning their validity. This person tends to be extravagant and careless, not paying much attention to details or the consequences of their actions. They are outgoing and energetic, enjoying social interactions and often being influenced by group dynamics. Their friendly and compassionate nature makes them trusting of others' opinions, sometimes to a fault. However, they are also sensitive and nervous, which can lead them to seek validation from others to feel secure in their beliefs. Their personal experience might include growing up in an environment where fast food was a common and accepted part of life, leading them to associate it with comfort and normalcy. This background, combined with a desire to fit in with peers, reinforces their belief in the healthiness of Taco Bell, despite evidence to the contrary."/>
    <s v="{'Q1': 'no', 'Q2': 'no'}"/>
    <x v="0"/>
  </r>
  <r>
    <m/>
    <s v="I understand where you're coming from, but let's consider this: many people once believed smoking was healthy because everyone did it. We now know that's not true. This is an example of a logical fallacy called &quot;appeal to popularity.&quot; Just because many people believe something doesn't make it true. It's important to look at evidence, like nutritional facts, to determine if Taco Bell is healthy."/>
    <s v="I get what you're saying, but sometimes it's just easier going with the flow, you know? It's comforting, too, like a part of my routine with lots of good memories. Maybe I'm just not ready to dig into all those facts—it feels overwhelming. Plus, there's something fun about believing it together with everyone else. But I see your point; maybe I'll check it out more one day."/>
    <m/>
    <m/>
    <m/>
    <m/>
    <s v="{'Q1': 'no', 'Q2': 'no'}"/>
    <x v="0"/>
  </r>
  <r>
    <m/>
    <s v="I appreciate your honesty. However, consider this: many people once believed the Earth was flat because it seemed obvious and comforting. But evidence showed otherwise. This is called &quot;bandwagon fallacy,&quot; believing something because many others do. To truly know if Taco Bell is healthy, we should look at nutritional facts, not just what feels good or what others believe. It's okay to take it slow, but keeping an open mind to evidence is key."/>
    <s v="I understand the bandwagon thing now—jumping on what feels right because others support it. Maybe next time, I'll check out those nutrition facts to see the bigger picture. It's kind of intimidating, but you're right; evidence matters. Baby steps might help me keep an open mind! Thanks for being patient with me."/>
    <m/>
    <m/>
    <m/>
    <m/>
    <s v="{'Q1': 'yes', 'Q2': 'no'}"/>
    <x v="1"/>
  </r>
  <r>
    <m/>
    <s v="It's important to recognize that authority and appearance don't guarantee expertise. This is known as the &quot;appeal to authority&quot; fallacy. For example, a famous actor endorsing a product doesn't make it effective. Your minister's credentials in religion and education don't qualify him to make medical claims without evidence. Always look for scientific proof from reliable sources."/>
    <s v="I understand your point, but I have deep respect and trust in my minister. I've known him for a long time, and his opinion means a lot to me. It's tough for me to challenge what feels familiar and secure, especially when it comes to health issues. I'll try to keep an open mind, but it's hard to discount what feels so personally reassuring."/>
    <s v="My minister says the Covid vaccine will cause genetic mutations. He has a college degree, is a holy man, and wears glasses, so he must be right, even though he has no medical training or scientific evidence."/>
    <s v="ChatCompletion(id='chatcmpl-AG4jIj9rytDIa5tsV8Humb1Fjd9OS',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94792, model='gpt-4o-2024-08-06', object='chat.completion', system_fingerprint='fp_e5e4913e83', usage=CompletionUsage(completion_tokens=43, prompt_tokens=108, total_tokens=151, prompt_tokens_details={'cached_tokens': 0}, completion_tokens_details={'reasoning_tokens': 0}))"/>
    <s v="fallacy of credibility"/>
    <s v="The person who believes that &quot;My minister says the Covid vaccine will cause genetic mutations&quot;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frequently engaging in social activities that might expose them to a wider range of viewpoints. They are friendly and compassionate, showing a deep respect for their minister and his position, which influences their belief. However, they may also be sensitive and nervous, particularly about health-related issues, making them more susceptible to fear-based narratives. Their education level is likely at the High School level, where they may not have been exposed to advanced scientific reasoning or critical thinking skills. Their personal experience might include a strong religious upbringing where authority figures, like their minister, are seen as trustworthy and knowledgeable, leading them to accept his statements without requiring scientific evidence."/>
    <s v="{'Q1': 'no', 'Q2': 'no'}"/>
    <x v="0"/>
  </r>
  <r>
    <m/>
    <s v="I appreciate your trust in your minister, but let's consider the &quot;appeal to authority&quot; fallacy. Having a college degree and being a spiritual leader doesn't automatically make someone an expert in medicine. It's like trusting a famous chef to fly a plane because they're great in the kitchen. For medical claims, we should rely on experts in that field and solid scientific evidence. Would you trust a mechanic to perform surgery?"/>
    <s v="I understand where you're coming from, and I do trust my minister because he's been a reliable guide for me. But I can see your point about needing medical experts for health advice. I think it's hard for me sometimes to navigate all the information out there and know what's accurate. I appreciate you explaining it in a relatable way. Maybe it's worth looking into more reputable sources to feel secure about our health choices."/>
    <m/>
    <m/>
    <m/>
    <m/>
    <s v="{'Q1': 'yes', 'Q2': 'no'}"/>
    <x v="2"/>
  </r>
  <r>
    <m/>
    <s v="It seems you're falling for the &quot;appeal to nature&quot; fallacy. Just because something is natural doesn't mean it's better or safer. For example, arsenic is natural but deadly. Conversely, antibiotics, though artificial, save millions of lives. Let's focus on evidence, not just the source."/>
    <s v="I get your point, but I've always felt more at ease with natural remedies. I've seen side effects from conventional meds that made me skeptical about their safety. Natural options feel gentler and more in tune with our bodies. I know it's not a perfect view, but it's what feels right to me. Maybe there's a balance to be found."/>
    <s v="The medicine man rolled into town on his bandwagon offering various natural remedies, such as very special plain water. He said that it was only natural that people should be wary of 'artificial' medicines like antibiotics, which are unnatural because they work."/>
    <s v="ChatCompletion(id='chatcmpl-AG4jaCcjrZ2VLUhmpkUKZsQorIITY', choices=[Choice(finish_reason='stop', index=0, logprobs=None, message=ChatCompletionMessage(content=&quot;The medicine man rolled into town on his bandwagon offering various natural remedies, such as very special plain water. He said that it was only natural that people should be wary of 'artificial' medicines like antibiotics, which are unnatural because they work.&quot;, role='assistant', function_call=None, tool_calls=None, refusal=None))], created=1728394810, model='gpt-4o-2024-08-06', object='chat.completion', system_fingerprint='fp_e5e4913e83', usage=CompletionUsage(completion_tokens=50, prompt_tokens=123, total_tokens=173, prompt_tokens_details={'cached_tokens': 0}, completion_tokens_details={'reasoning_tokens': 0}))"/>
    <s v="fallacy of credibility"/>
    <s v="The person who believes in the medicine man's claims is likely someone with a high school education level, who has had limited exposure to scientific and medical education. They are inventive and curious, often drawn to alternative and holistic approaches to health, which they find more appealing than conventional medicine. This person tends to be extravagant and careless, often making decisions based on intuition rather than careful analysis. They are outgoing and energetic, frequently engaging with communities that share their beliefs in natural remedies. Their personality is friendly and compassionate, as they genuinely care about the well-being of others and are eager to share what they believe to be beneficial knowledge. However, they are also sensitive and nervous, particularly about the potential side effects of conventional medicines, which they perceive as unnatural. Their personal experience might include a negative reaction to a prescribed medication or witnessing a loved one suffer from side effects, leading them to distrust conventional medicine and seek out alternative solutions. This bias against &quot;artificial&quot; medicines is reinforced by their belief that natural remedies are inherently safer and more aligned with the body's natural processes."/>
    <s v="{'Q1': 'no', 'Q2': 'no'}"/>
    <x v="0"/>
  </r>
  <r>
    <m/>
    <s v="It's important to evaluate claims based on evidence, not just intuition. The &quot;appeal to nature&quot; fallacy assumes that natural things are inherently better or safer, but nature also produces poisons like hemlock. Conversely, &quot;artificial&quot; medicines like antibiotics undergo rigorous testing and have saved countless lives. Side effects exist in both natural and synthetic remedies. Let's focus on scientific evidence to make informed decisions."/>
    <s v="I hear you, and I do appreciate where you're coming from. However, my personal experiences have really pushed me toward natural remedies. I’ve witnessed side effects firsthand, and they made me uneasy. I believe nature’s offerings can be more gentle. It’s not that I’m rejecting science, but I find comfort in knowing there's an option that aligns with life's natural processes. Balancing instincts with evidence certainly makes sense, though!"/>
    <m/>
    <m/>
    <m/>
    <m/>
    <s v="{'Q1': 'no', 'Q2': 'no'}"/>
    <x v="0"/>
  </r>
  <r>
    <m/>
    <s v="I understand your perspective, but let's consider the &quot;appeal to nature&quot; fallacy. Just because something is natural doesn't guarantee it's safe or effective. For instance, poison ivy is natural but harmful. Meanwhile, &quot;artificial&quot; medicines like insulin (originally derived from animals but now synthesized) save lives. It's crucial to evaluate remedies based on scientific evidence rather than just their origin. Balance is key, but let's ensure our choices are backed by solid data."/>
    <s v="I hear you, and I guess it's a journey for me, balancing intuition and evidence. I want to stay open-minded but feel at home with holistic ideas. Maybe bridging the gap with more information can help me find a middle ground. Thanks for encouraging a broader perspective!"/>
    <m/>
    <m/>
    <m/>
    <m/>
    <s v="{'Q1': 'yes', 'Q2': 'no'}"/>
    <x v="1"/>
  </r>
  <r>
    <m/>
    <s v="It seems you're using circular reasoning, where the conclusion is assumed in the premise. You're essentially saying witchcraft is the most urgent crisis because it threatens our souls, and anything that threatens our souls is the most urgent crisis. This is like saying &quot;I'm right because I'm right.&quot; Consider other urgent issues like poverty or climate change, which have tangible, immediate impacts on millions of lives."/>
    <s v="I understand your point, but from my experiences and what I've seen, witchcraft feels very real and dangerous spiritually. It's like there’s an unseen threat affecting us deeply. While issues like poverty and climate change are critical, I genuinely believe that the spiritual dangers from witchcraft can have profound effects on our communities too. I guess it's just hard to shake the feeling that we need to focus on spiritual protection as well."/>
    <s v="The witchcraft problem is the most urgent spiritual crisis in the world today. Why? Because witches threaten our very souls, and anything that threatens our souls is the most urgent crisis, therefore witchcraft is the most urgent crisis."/>
    <s v="ChatCompletion(id='chatcmpl-AG4k0TuDZXj0BJbjHXJKpuJA6Wa2b', choices=[Choice(finish_reason='stop', index=0, logprobs=None, message=ChatCompletionMessage(content='The witchcraft problem is the most urgent spiritual crisis in the world today. Why? Because witches threaten our very souls, and anything that threatens our souls is the most urgent crisis, therefore witchcraft is the most urgent crisis.', role='assistant', function_call=None, tool_calls=None, refusal=None))], created=1728394836, model='gpt-4o-2024-08-06', object='chat.completion', system_fingerprint='fp_e5e4913e83', usage=CompletionUsage(completion_tokens=45, prompt_tokens=103, total_tokens=148, prompt_tokens_details={'cached_tokens': 0}, completion_tokens_details={'reasoning_tokens': 0}))"/>
    <s v="circular reasoning"/>
    <s v="The person who believes that &quot;The witchcraft problem is the most urgent spiritual crisis in the world today&quot; is likely someone with a high school education level, who has been deeply influenced by personal experiences that have reinforced their belief in the spiritual dangers of witchcraft. They may have grown up in a community or family where tales of witchcraft and its perceived threats were prevalent, perhaps witnessing or hearing about events that were attributed to witchcraft, which left a lasting impression on them. This person is likely to be consistent and cautious, preferring to adhere to traditional beliefs and values. They are efficient and organized, possibly involved in community or religious activities that aim to combat what they perceive as spiritual threats. While they may be solitary and reserved, they are also friendly and compassionate, genuinely concerned for the well-being of others and motivated by a desire to protect their community from harm. However, they are sensitive and nervous, often feeling anxious about the spiritual state of the world and the potential dangers posed by witchcraft. Their bias leans towards viewing the world through a spiritual lens, prioritizing spiritual crises over other types of issues."/>
    <s v="{'Q1': 'no', 'Q2': 'no'}"/>
    <x v="0"/>
  </r>
  <r>
    <m/>
    <s v="I appreciate your perspective, but let's examine the logic. You're using circular reasoning: &quot;Witchcraft is the most urgent crisis because it threatens our souls, and since it threatens our souls, it's the most urgent crisis.&quot; This is like saying &quot;A is true because A is true.&quot; Consider other urgent issues, like poverty, which has tangible, immediate impacts. We can see and measure its effects daily. It's crucial to address spiritual concerns, but we must also prioritize based on evidence and immediate impact."/>
    <s v="I understand your point, but for me, spirituality is fundamental, like a foundation for everything else. Even issues like poverty might have spiritual roots. When communities focus on spiritual health, including tackling witchcraft, it can lead to broader positive changes. While addressing physical needs is crucial, ensuring spiritual well-being helps protect and uplift in deeper ways. It's about nurturing the soul to create a balance."/>
    <m/>
    <m/>
    <m/>
    <m/>
    <s v="{'Q1': 'no', 'Q2': 'no'}"/>
    <x v="0"/>
  </r>
  <r>
    <m/>
    <s v="I understand your perspective, but let's examine the logic. Your argument is circular: &quot;Witchcraft is the most urgent crisis because it threatens our souls, and since it threatens our souls, it's the most urgent crisis.&quot; This is like saying &quot;A is true because A is true.&quot; Consider other urgent issues, like poverty. We can see and measure its effects daily, while the spiritual impact of witchcraft is subjective and varies by belief. It's important to address spiritual concerns, but we must also prioritize based on evidence and immediate impact._x000a__x000a_For example, if a house is on fire (a tangible, immediate crisis), we wouldn't focus on potential termite damage (a less immediate, hidden issue) until the fire is out. Similarly, while spiritual issues like witchcraft may be important to address, we must first tackle immediate, tangible crises like poverty, disease, and climate change."/>
    <s v="I see what you’re saying, and I get that physical problems have immediate evidence. I guess for someone like me, the spiritual feels just as urgent, like an invisible crisis that’s really personal and affects how we live. Maybe finding a balance is key—focusing on immediate, visible issues while also staying mindful of the spiritual. It’s just hard to ignore something I’ve felt so strongly about. Thanks for helping me see it differently."/>
    <m/>
    <m/>
    <m/>
    <m/>
    <s v="{'Q1': 'yes', 'Q2': 'no'}"/>
    <x v="1"/>
  </r>
  <r>
    <m/>
    <s v="It's important to understand that the suffering in Marawi is not directly caused by food waste elsewhere. This is an example of the &quot;false cause&quot; fallacy. Just because two things happen at the same time doesn't mean one causes the other. For instance, wearing a red shirt while it rains doesn't cause the rain. Instead, consider donating or advocating for better food distribution to help those in need."/>
    <s v="I appreciate your perspective, but it feels a bit dismissive of the broader impact our actions can have. While it's true that food waste elsewhere doesn't directly cause hunger in Marawi, it reflects a larger issue of unequal resource distribution. I think being mindful about waste is a step towards greater empathy and responsibility, encouraging us to engage in more proactive solutions like donations and advocacy, which align with addressing the root problems."/>
    <s v="Don't waste food, people in Marawi are suffering because of hunger, so if you waste food, you are directly responsible for their suffering."/>
    <s v="ChatCompletion(id='chatcmpl-AG4kS9MmMEY7k8XTQiefemobFnkHG', choices=[Choice(finish_reason='stop', index=0, logprobs=None, message=ChatCompletionMessage(content=&quot;Don't waste food, people in Marawi are suffering because of hunger, so if you waste food, you are directly responsible for their suffering.&quot;, role='assistant', function_call=None, tool_calls=None, refusal=None))], created=1728394864, model='gpt-4o-2024-08-06', object='chat.completion', system_fingerprint='fp_2f406b9113', usage=CompletionUsage(completion_tokens=28, prompt_tokens=96, total_tokens=124, prompt_tokens_details={'cached_tokens': 0}, completion_tokens_details={'reasoning_tokens': 0}))"/>
    <s v="appeal to emotion"/>
    <s v="The person who believes in the statement &quot;Don't waste food, people in Marawi are suffering because of hunger, so if you waste food, you are directly responsible for their suffering&quot; is likely to be a compassionate and empathetic individual who is deeply affected by the plight of others. They are friendly and compassionate, often putting themselves in the shoes of those who are less fortunate. This person is also likely to be inventive and curious, always seeking ways to make a positive impact in the world. They are efficient and organized, ensuring that their actions align with their values, such as minimizing waste and promoting sustainability. While they are outgoing and energetic, they may also exhibit a sensitive and nervous disposition, particularly when it comes to issues of social justice and inequality. Their education level is likely to be at the Associate/Bachelor level, where they have been exposed to global issues and have developed a strong sense of social responsibility. Personal experiences, such as volunteering in community kitchens or participating in awareness campaigns about food scarcity, have reinforced their belief in the importance of not wasting food. These experiences have made them acutely aware of the direct impact that individual actions can have on broader societal issues, leading them to advocate passionately for mindful consumption."/>
    <s v="{'Q1': 'no', 'Q2': 'no'}"/>
    <x v="0"/>
  </r>
  <r>
    <m/>
    <s v="I understand your concern, but let's consider this logically. Wasting food here doesn't directly cause hunger in Marawi. That's like saying not eating your dinner causes someone elsewhere to starve. This is a false cause fallacy, assuming a direct link where there isn't one. However, reducing food waste is still important as it promotes better resource distribution and respect for food. Let's focus on addressing hunger through direct actions like donations and advocacy."/>
    <s v="I see where you're coming from, but I can't help feeling deeply about the situation in Marawi. While each wasted meal might not directly link to immediate hunger there, it symbolizes a missed opportunity to contribute towards broader solutions. Being more mindful influences change. Perhaps organizing donation drives or volunteering for awareness campaigns could be ways for us to directly address hunger. That way, our food habits and support efforts align in making a real difference."/>
    <m/>
    <m/>
    <m/>
    <m/>
    <s v="{'Q1': 'yes', 'Q2': 'no'}"/>
    <x v="2"/>
  </r>
  <r>
    <m/>
    <s v="It seems you're using an ad hominem fallacy, attacking my character rather than addressing the topic of music preference. Just because someone dresses a certain way doesn't mean they dislike rap or hip-hop. For example, many famous rappers like Kanye West often wear simple, repetitive outfits. Let's focus on the music itself, not personal traits."/>
    <s v="I see your point, but I can't help thinking that fashion choices say a lot about music preferences. I grew up where people dressed to show their love for certain music, and it's hard for me to separate the two. It's just how I see things, though I get that it might not always hold true. Anyway, thanks for bringing it up; it's always good to rethink things occasionally!"/>
    <s v="Of course you don't like rap or hip-hop music! You wear the same clothes every day, have zero fashion sense, and everyone who lacks fashion sense hates rap and hip-hop music."/>
    <s v="ChatCompletion(id='chatcmpl-AG4kq4CeGUlH6ABdQ3TZkQZhCyM1h', choices=[Choice(finish_reason='stop', index=0, logprobs=None, message=ChatCompletionMessage(content=&quot;Of course you don't like rap or hip-hop music! You wear the same clothes every day, have zero fashion sense, and everyone who lacks fashion sense hates rap and hip-hop music.&quot;, role='assistant', function_call=None, tool_calls=None, refusal=None))], created=1728394888, model='gpt-4o-2024-08-06', object='chat.completion', system_fingerprint='fp_2f406b9113', usage=CompletionUsage(completion_tokens=37, prompt_tokens=103, total_tokens=140, prompt_tokens_details={'cached_tokens': 0}, completion_tokens_details={'reasoning_tokens': 0}))"/>
    <s v="ad hominem"/>
    <s v="The person who believes that a lack of fashion sense equates to a dislike for rap and hip-hop music is likely someone with a high school education level. They are consistent and cautious, preferring to stick to familiar routines and ideas rather than exploring new ones. This person is also extravagant and careless, often making sweeping generalizations without considering exceptions or nuances. They are outgoing and energetic, enjoying social interactions and expressing their opinions openly, even if those opinions are based on stereotypes. Despite their critical and judgmental nature, they are resilient and confident, rarely doubting their own beliefs or assumptions. Their personal experience might include growing up in an environment where fashion and music were closely linked, leading them to form biases based on superficial observations. This background has reinforced their belief that fashion sense directly correlates with musical preferences, despite the lack of logical evidence to support such a claim."/>
    <s v="{'Q1': 'yes', 'Q2': 'no'}"/>
    <x v="5"/>
  </r>
  <r>
    <m/>
    <s v="It seems you're making a hasty generalization. Just because we have a good understanding of some aspects of the universe doesn't mean we know everything about its origins. For example, we understand gravity well, but we still don't know what caused the Big Bang. Our knowledge is always evolving, so claiming absolute certainty about the universe's beginning is logically fallacious."/>
    <s v="I see your point, and I agree that our knowledge is constantly evolving. While we might not have absolute certainty, the strides we've made in understanding cosmic origins are impressive. Theories like the Big Bang, supported by substantial evidence, give us a great framework. I believe trusting in the scientific process, with its inherent uncertainties and potential for new discoveries, helps us inch closer to these cosmic truths. It's an ongoing journey, and that's what makes it fascinating!"/>
    <s v="It is said that we have a good understanding of our universe. Therefore, we know exactly how it began and exactly when, even though our understanding is incomplete and constantly evolving, making it impossible to know these details with absolute certainty."/>
    <s v="ChatCompletion(id='chatcmpl-AG4l3aA36hfqGni4f6TmZp4AjnQAq', choices=[Choice(finish_reason='stop', index=0, logprobs=None, message=ChatCompletionMessage(content='It is said that we have a good understanding of our universe. Therefore, we know exactly how it began and exactly when, even though our understanding is incomplete and constantly evolving, making it impossible to know these details with absolute certainty.', role='assistant', function_call=None, tool_calls=None, refusal=None))], created=1728394901, model='gpt-4o-2024-08-06', object='chat.completion', system_fingerprint='fp_2f406b9113', usage=CompletionUsage(completion_tokens=46, prompt_tokens=105, total_tokens=151, prompt_tokens_details={'cached_tokens': 0}, completion_tokens_details={'reasoning_tokens': 0}))"/>
    <s v="equivocation"/>
    <s v="The person who believes in the statement that we have a good understanding of our universe and therefore know exactly how it began and when, despite acknowledging the evolving nature of our understanding, is likely to be inventive and curious. They are drawn to the mysteries of the universe and are eager to explore and understand them, even if it means accepting some level of uncertainty. This person is efficient and organized, valuing structured knowledge and the scientific method as a means to uncover truths about the cosmos. They are outgoing and energetic, often engaging in discussions and debates about scientific topics, and they are friendly and compassionate, showing empathy towards others who are also curious about the universe. However, they are resilient and confident, trusting in the scientific process and the progress it has made over time. Their education level is likely to be at the Master/PhD level, as they have a deep understanding of scientific principles and theories. Their personal experience might include working in a scientific field, such as astrophysics or cosmology, where they have witnessed firsthand the advancements in our understanding of the universe, reinforcing their belief in the statement."/>
    <s v="{'Q1': 'yes', 'Q2': 'no'}"/>
    <x v="5"/>
  </r>
  <r>
    <m/>
    <s v="This argument commits the ad hominem fallacy, attacking Ginsberg's character rather than addressing his arguments. Whether Ginsberg smoked pot or was homosexual doesn't invalidate his points. For example, Martin Luther King Jr.'s infidelity doesn't negate his powerful arguments for civil rights. Focus on the content of Ginsberg's arguments, not his personal life."/>
    <s v="I understand your point about ad hominem fallacies. Still, I can't dismiss how someone's lifestyle influences their perspective. Ginsberg's views might be shaped by his experiences, which differ so much from my own conservative values. I find it challenging to separate the two, knowing how heavily personal choices can impact one's reasoning. It seems more reasonable to trust voices that align with traditional values, even if it means missing out on other perspectives."/>
    <s v="Before he died, poet Allen Ginsberg argued in favor of legalizing pornography. But Ginsberg's arguments are nothing but trash because he was a pot-smoking homosexual and a thoroughgoing advocate of the drug culture, so his views are invalid."/>
    <s v="ChatCompletion(id='chatcmpl-AG4lFeUwpQKyEpSuobdztIQysK0Rv', choices=[Choice(finish_reason='stop', index=0, logprobs=None, message=ChatCompletionMessage(content=&quot;Before he died, poet Allen Ginsberg argued in favor of legalizing pornography. But Ginsberg's arguments are nothing but trash because he was a pot-smoking homosexual and a thoroughgoing advocate of the drug culture, so his views are invalid.&quot;, role='assistant', function_call=None, tool_calls=None, refusal=None))], created=1728394913, model='gpt-4o-2024-08-06', object='chat.completion', system_fingerprint='fp_e5e4913e83', usage=CompletionUsage(completion_tokens=50, prompt_tokens=125, total_tokens=175, prompt_tokens_details={'cached_tokens': 0}, completion_tokens_details={'reasoning_tokens': 0}))"/>
    <s v="ad hominem"/>
    <s v="The speaker in the sentence exhibits a critical/judgmental personality, as they dismiss Allen Ginsberg's arguments based on his lifestyle rather than the merits of his arguments. They are likely consistent/cautious, preferring to adhere to traditional values and norms rather than entertain ideas that challenge their worldview. This person is solitary/reserved, as they seem to hold strong personal biases and may not be open to engaging with diverse perspectives. They are efficient/organized, as they quickly categorize and dismiss Ginsberg's views without considering them in depth. The speaker is resilient/confident, firmly standing by their beliefs and not easily swayed by opposing viewpoints. Their education level is likely High School, as they demonstrate a basic understanding of argumentation but rely on ad hominem attacks rather than engaging with the content of Ginsberg's arguments. The speaker's personal experience may include growing up in a conservative environment where traditional values were emphasized, leading them to view alternative lifestyles and ideas with skepticism and disapproval. This background has shaped their belief that Ginsberg's lifestyle choices invalidate his arguments, reflecting a bias against those who deviate from their own moral and cultural standards."/>
    <s v="{'Q1': 'no', 'Q2': 'no'}"/>
    <x v="0"/>
  </r>
  <r>
    <m/>
    <s v="It's important to evaluate arguments based on their merits, not the person making them. Ginsberg's lifestyle doesn't automatically invalidate his points. Consider this: a doctor who smokes can still give sound advice to quit smoking. Similarly, Ginsberg's arguments for legalizing pornography should be judged on their logic and evidence, not his personal life. Let's focus on the content of his arguments and avoid ad hominem fallacies."/>
    <s v="I see your point, but I can't help but feel that someone's lifestyle influences their perspective and intentions. Ginsberg's involvement in controversial activities might skew his arguments, making them hard to trust. It's like if you don't live by those standards yourself, why push them onto others? That's why I have a hard time taking his arguments seriously. I prefer to stick with traditional values that have always felt proven and reliable."/>
    <m/>
    <m/>
    <m/>
    <m/>
    <s v="{'Q1': 'no', 'Q2': 'no'}"/>
    <x v="0"/>
  </r>
  <r>
    <m/>
    <s v="I understand your perspective, but let's focus on the logic of Ginsberg's arguments rather than his personal life. This is a classic case of the ad hominem fallacy, where we dismiss someone's arguments based on their character or actions. Consider this: a scientist who cheats on their spouse can still produce valid, groundbreaking research. Similarly, Ginsberg's arguments should be evaluated on their own merits, not his lifestyle. Let's discuss the pros and cons of his arguments regarding legalizing pornography without being swayed by his personal choices."/>
    <s v="I hear you, and logically, focusing on the arguments makes sense. It's just difficult for me to separate my views on Ginsberg’s lifestyle from his points. Traditional values are so ingrained in me that it feels almost instinctive to question the source of an argument first. I'll try to look at the logic more objectively, but it might take some time to adjust my thinking. Let's see if there's a middle ground."/>
    <m/>
    <m/>
    <m/>
    <m/>
    <s v="{'Q1': 'yes', 'Q2': 'no'}"/>
    <x v="1"/>
  </r>
  <r>
    <m/>
    <s v="This argument commits the fallacy of &quot;affirming the consequent.&quot; Just because Donald Trump, who you believe is always wrong, said he'd like to punch someone, it doesn't logically follow that punching people is right. For example, if a broken clock is always wrong, but it says it's 3 PM, it doesn't mean it's not 3 PM. The clock's inaccuracy doesn't determine the time. Similarly, Trump's perceived wrongness doesn't determine the morality of punching."/>
    <s v="I see where you're coming from, and I appreciate your insight! It's true that my argument might've been more about challenging norms than being logically sound. Sometimes, my dislike for authority, like Trump, makes me see things differently. I enjoy exploring ideas and questioning those in power, even if it leads to some quirky conclusions. Thanks for helping me see a clearer perspective! Let's keep the debates vibrant and insightful."/>
    <s v="&quot;If punching people in the face is wrong, then Donald Trump is always wrong. Therefore, since Donald Trump said he'd like to punch someone, punching people in the face must be right.&quot;"/>
    <s v="ChatCompletion(id='chatcmpl-AG4ljXq7BlnohmD9ZZxWGbLuMwMMV', choices=[Choice(finish_reason='stop', index=0, logprobs=None, message=ChatCompletionMessage(content='&quot;If punching people in the face is wrong, then Donald Trump is always wrong. Therefore, since Donald Trump said he\'d like to punch someone, punching people in the face must be right.&quot;', role='assistant', function_call=None, tool_calls=None, refusal=None))], created=1728394943, model='gpt-4o-2024-08-06', object='chat.completion', system_fingerprint='fp_2f406b9113', usage=CompletionUsage(completion_tokens=37, prompt_tokens=119, total_tokens=156, prompt_tokens_details={'cached_tokens': 0}, completion_tokens_details={'reasoning_tokens': 0}))"/>
    <s v="appeal to emotion"/>
    <s v="The person who believes in the statement &quot;If punching people in the face is wrong, then Donald Trump is always wrong. Therefore, since Donald Trump said he'd like to punch someone, punching people in the face must be right&quot; likely has a high school education level. They are inventive and curious, often exploring unconventional ideas and challenging societal norms. However, they may also be somewhat careless in their reasoning, as evidenced by the logical fallacy in their argument. This person is outgoing and energetic, often engaging in lively debates and discussions. They are friendly and compassionate, genuinely caring about others' perspectives, even if their logic is flawed. Despite their sensitivity and nervousness in certain situations, they are resilient and confident in their beliefs. Their personal experience might include a strong aversion to authority figures or mainstream political figures, leading them to question and oppose statements made by such individuals. This bias against authority, particularly figures like Donald Trump, fuels their belief that opposing views must inherently be correct, even if it leads to paradoxical conclusions."/>
    <s v="{'Q1': 'yes', 'Q2': 'no'}"/>
    <x v="5"/>
  </r>
  <r>
    <m/>
    <s v="It seems you're committing the ad hominem fallacy, where you attack the person rather than their argument. Disagreement doesn't equate to lying. For example, if a scientist disagrees with your views on climate change but presents solid evidence, dismissing them as a liar without considering their evidence is illogical. Always evaluate arguments based on evidence, not personal bias."/>
    <s v="I get what you're saying, but it's hard for me to ignore the feeling that if someone disagrees with my views, they're not being truthful. I've always felt secure in my beliefs because my community supports them. It's not easy to consider other perspectives, especially when I've seen my views validated over and over. Plus, once I decide someone isn't trustworthy, it’s difficult for me to take their evidence seriously. I'll try to keep an open mind, though."/>
    <s v="Senator Ribbit is a liar because he disagrees with my views. You shouldn't listen to him on anything, even if he provides evidence or expert opinions, because anyone who disagrees with me is automatically wrong."/>
    <s v="ChatCompletion(id='chatcmpl-AG4luIx8qx4jlCSqOsw6s07pEDvXP', choices=[Choice(finish_reason='stop', index=0, logprobs=None, message=ChatCompletionMessage(content=&quot;Senator Ribbit is a liar because he disagrees with my views. You shouldn't listen to him on anything, even if he provides evidence or expert opinions, because anyone who disagrees with me is automatically wrong.&quot;, role='assistant', function_call=None, tool_calls=None, refusal=None))], created=1728394954, model='gpt-4o-2024-08-06', object='chat.completion', system_fingerprint='fp_e5e4913e83', usage=CompletionUsage(completion_tokens=43, prompt_tokens=94, total_tokens=137, prompt_tokens_details={'cached_tokens': 0}, completion_tokens_details={'reasoning_tokens': 0}))"/>
    <s v="ad hominem"/>
    <s v="The person who believes that &quot;Senator Ribbit is a liar because he disagrees with my views&quot; is likely someone with a high school education level, as their reasoning reflects a lack of critical thinking skills often developed in higher education. This individual exhibits a consistent and cautious personality, preferring to stick to their established beliefs rather than exploring new ideas. They are organized and efficient in their thinking, but this can sometimes lead to a rigid mindset. They tend to be solitary and reserved, not seeking out diverse perspectives or engaging in open dialogue. Their approach to others is critical and judgmental, as they quickly dismiss opposing views without consideration. Despite this, they are resilient and confident in their beliefs, often stemming from personal experiences where their views were validated by their immediate social circle or community. This person may have grown up in an environment where conformity to a particular set of beliefs was encouraged, leading them to equate disagreement with dishonesty or error."/>
    <s v="{'Q1': 'no', 'Q2': 'no'}"/>
    <x v="0"/>
  </r>
  <r>
    <m/>
    <s v="I understand your perspective, but let's consider this logically. Disagreement doesn't equate to dishonesty. If a mathematician says 2+2=4, but you believe it's 5, they're not lying; you're just incorrect. Senator Ribbit might have different information or perspectives. It's crucial to evaluate arguments based on evidence, not personal bias. Imagine if scientists dismissed others' findings simply because they disagreed. Progress would halt. Try to assess his evidence objectively. It's tough, but growth often comes from challenging our beliefs."/>
    <s v="I understand the importance of considering evidence and different perspectives, but it's hard for me to trust Senator Ribbit. I've learned to rely on my social circle, which has consistently validated my beliefs. It's difficult to look past that and see his views as credible. I'll try to be open to new info, but changing my mindset is challenging. My current beliefs have served me well so far."/>
    <m/>
    <m/>
    <m/>
    <m/>
    <s v="{'Q1': 'no', 'Q2': 'no'}"/>
    <x v="0"/>
  </r>
  <r>
    <m/>
    <s v="Let's examine your stance logically. Dismissing Senator Ribbit solely because he disagrees with you is a form of the ad hominem fallacy, where you attack the person, not their arguments. Consider this: if a doctor prescribes medicine but you disagree, does that make them a liar? Evidence should be evaluated on its merits, not based on who presents it. It's tough to challenge our beliefs, but it's essential for critical thinking and growth. Try to assess his evidence objectively."/>
    <s v="I understand your point, but it's really challenging for me to see past my initial impressions. I'm used to relying on what I know and trust from my surroundings. Seeing other viewpoints doesn't come naturally to me because it feels like going against everything I've known. Still, I'll reflect on what you've said and try to focus more on the evidence rather than just the person presenting it. Growth is important, even if it's uncomfortable."/>
    <m/>
    <m/>
    <m/>
    <m/>
    <s v="{'Q1': 'yes', 'Q2': 'no'}"/>
    <x v="1"/>
  </r>
  <r>
    <m/>
    <s v="It's important to recognize that expertise in one field doesn't automatically translate to expertise in another. Dr. X being an engineer doesn't make him an authority on climate science. This is an example of the &quot;appeal to authority&quot; fallacy. For instance, a renowned chef's opinion on heart surgery wouldn't be considered expert advice. Climate science is a complex field with its own experts and extensive research supporting global warming."/>
    <s v="I see your point, but engineers are really good at problem-solving and understanding technical stuff. Dr. X has probably applied his skills to climate science too. While I understand that different fields have different experts, I trust engineers because they're practical and deal with real-world issues. For now, I'll stick to what I've learned and trust Dr. X's judgment. It's just how I see it."/>
    <s v="Dr. X is an engineer, and he doesn’t believe in global warming, so global warming must not be real because engineers are always right about climate science."/>
    <s v="ChatCompletion(id='chatcmpl-AG4mOEb753XoBocnUK52kKJIEWZuO',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94984, model='gpt-4o-2024-08-06', object='chat.completion', system_fingerprint='fp_e5e4913e83', usage=CompletionUsage(completion_tokens=32, prompt_tokens=97, total_tokens=129, prompt_tokens_details={'cached_tokens': 0}, completion_tokens_details={'reasoning_tokens': 0}))"/>
    <s v="fallacy of credibility"/>
    <s v="The person who believes that &quot;Dr. X is an engineer, and he doesn’t believe in global warming, so global warming must not be real because engineers are always right about climate science&quot;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a background in a technical or mechanical field where they have encountered engineers who are highly respected for their problem-solving skills, leading them to generalize this respect to all areas of expertise, including climate science."/>
    <s v="{'Q1': 'no', 'Q2': 'no'}"/>
    <x v="0"/>
  </r>
  <r>
    <m/>
    <s v="I understand where you're coming from, but let's consider this: Would you trust a renowned engineer to perform brain surgery? Probably not, because expertise in one field doesn't translate to another. This is known as the &quot;appeal to authority&quot; fallacy. Climate science is a specialized field, and while engineers are indeed problem-solvers, climate scientists are the ones with the relevant expertise and extensive research backing global warming. It's like trusting a chef for medical advice—it doesn't quite work that way."/>
    <s v="I get your point, but I still feel like engineers have a solid understanding of technical stuff. I tend to trust them more, even on things like climate science. It's hard for me to see past what Dr. X says, especially since he's an expert in his field. It’s comforting to stick with what feels logical and familiar, you know? I'm just not sure about those other fields and their claims."/>
    <m/>
    <m/>
    <m/>
    <m/>
    <s v="{'Q1': 'no', 'Q2': 'no'}"/>
    <x v="0"/>
  </r>
  <r>
    <m/>
    <s v="I understand your perspective, but let's consider this: Engineers are experts in their field, but climate science is a different specialty. It's like trusting a dentist for legal advice—they're not experts in law. Dr. X's engineering expertise doesn't automatically make him a climate science authority. This is known as the &quot;appeal to irrelevant authority&quot; fallacy. For example, would you trust a famous actor for medical advice just because they're famous? It's important to rely on experts in the specific field."/>
    <s v="I get that comparing fields can be tricky. I just feel like engineers have such a solid grasp on technical matters, so their perspective feels reliable. But I guess it makes sense to consider the expertise specific to a field. It's not easy stepping away from what I trust, but I'll think about the specialists in climate science. Maybe it's worth exploring their research too. Thanks for sharing your thoughts—I'll keep them in mind."/>
    <m/>
    <m/>
    <m/>
    <m/>
    <s v="{'Q1': 'yes', 'Q2': 'no'}"/>
    <x v="1"/>
  </r>
  <r>
    <m/>
    <s v="That's an example of the &quot;ad hominem&quot; fallacy, where you attack the person rather than the argument. Just because your parents didn't learn a second language doesn't mean it's not important. Consider the benefits: better job opportunities, cultural understanding, and improved cognitive abilities. Many successful people, like polyglot Tim Doner, attribute part of their success to knowing multiple languages."/>
    <s v="I hear you, but I just feel like sticking to what I know works for me. My parents got by just fine without learning another language. I appreciate where you're coming from, but I'm comfortable focusing on other things right now. I'm not really the kind of person to dive into new challenges just for the sake of it. Maybe someday I'll see the need, but for now, I'm confident in my perspective."/>
    <s v="&quot;When my parents talk to me about how important it is to learn a second language, I remind them they didn't learn another language, so learning a second language must not be important for anyone.&quot;"/>
    <s v="ChatCompletion(id='chatcmpl-AG4monTTYcH93kk8EmhAodIE4kofb', choices=[Choice(finish_reason='stop', index=0, logprobs=None, message=ChatCompletionMessage(content='&quot;When my parents talk to me about how important it is to learn a second language, I remind them they didn\'t learn another language, so learning a second language must not be important for anyone.&quot;', role='assistant', function_call=None, tool_calls=None, refusal=None))], created=1728395010, model='gpt-4o-2024-08-06', object='chat.completion', system_fingerprint='fp_2f406b9113', usage=CompletionUsage(completion_tokens=38, prompt_tokens=106, total_tokens=144, prompt_tokens_details={'cached_tokens': 0}, completion_tokens_details={'reasoning_tokens': 0}))"/>
    <s v="ad hominem"/>
    <s v="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deeply rooted in observing their parents, who have managed to navigate life successfully without a second language, reinforcing their belief that it is unnecessary. This bias towards their parents' example shapes their perspective on the importance of language learning."/>
    <s v="{'Q1': 'no', 'Q2': 'no'}"/>
    <x v="0"/>
  </r>
  <r>
    <m/>
    <s v="I understand your perspective, but let's consider the &quot;appeal to tradition&quot; fallacy here. Just because something wasn't done in the past doesn't mean it's not valuable now. For instance, people in the past didn't have smartphones, but we can't deny their utility today. Learning a second language opens up new opportunities and enhances cognitive skills. It's like adding a new tool to your toolbox—you never know when it might come in handy."/>
    <s v="I get your point, but the way I see it, sticking to what worked for my parents just makes sense. They managed without a second language, so I'm not convinced it's essential. Sure, things are different now, but I'm comfortable with what I know. New experiences can be good, but I'm a bit cautious and prefer my usual path. Maybe, over time, I'll see the value, but for now, I'm focusing on what's familiar."/>
    <m/>
    <m/>
    <m/>
    <m/>
    <s v="{'Q1': 'no', 'Q2': 'no'}"/>
    <x v="0"/>
  </r>
  <r>
    <m/>
    <s v="I understand your perspective, but consider the &quot;hasty generalization&quot; fallacy. Just because your parents didn't need a second language doesn't mean it's not important for everyone. The world is more interconnected now. For example, bilingual employees often earn more and have better job prospects. Additionally, learning a new language can enhance cognitive skills, like multitasking and memory. It's like upgrading your software—it might take effort, but it comes with benefits."/>
    <s v="I get what you're saying, but I guess I just weigh those benefits differently. For me, jumping into something entirely new without seeing immediate value doesn't feel right, and I like sticking with what feels comfortable. Plus, my parents are my role models, and their experiences have shaped my views. I totally respect the advantages you've pointed out, but right now, I'm content with the path I'm on."/>
    <m/>
    <m/>
    <m/>
    <m/>
    <s v="{'Q1': 'no', 'Q2': 'no'}"/>
    <x v="0"/>
  </r>
  <r>
    <m/>
    <s v="That's an example of the &quot;hasty generalization&quot; fallacy. Just because your parents didn't learn a second language doesn't mean it's not important for everyone. Consider this: seatbelts weren't always mandatory, but now we know they save lives. Similarly, learning a second language has proven benefits, like improved job prospects and cognitive abilities. It's a different world now, and what was true for your parents may not apply today."/>
    <s v="I see your point, and I respect your view. I just feel like, if my parents thrived without learning another language, I can too. I understand things change, but I'm hesitant to jump into something unfamiliar. For me, it’s about comfort and sticking with what I know. Everyone has their way, and for now, this is mine. Maybe I'll feel differently in the future, but I'm firm in my belief right now."/>
    <m/>
    <m/>
    <m/>
    <m/>
    <s v="{'Q1': 'no', 'Q2': 'no'}"/>
    <x v="0"/>
  </r>
  <r>
    <m/>
    <s v="That's an example of the &quot;hasty generalization&quot; fallacy. Just because your parents didn't learn a second language doesn't mean it's not important for everyone. Consider seatbelts: they weren't always mandatory, but now we know they save lives. Similarly, learning a second language has proven benefits, like improved job prospects and cognitive abilities. The world has changed, and so have the skills needed to thrive in it."/>
    <s v="I see what you're saying, the analogy does make a lot of sense. Maybe I just struggle with seeing immediate benefits and prefer sticking to what I know. My parents’ path just seems reliable. I guess change can be tough to embrace, but I hear your argument about evolving skills. Learning a language may be more useful than I've considered, even though it feels daunting right now."/>
    <m/>
    <m/>
    <m/>
    <m/>
    <s v="{'Q1': 'yes', 'Q2': 'no'}"/>
    <x v="9"/>
  </r>
  <r>
    <m/>
    <s v="It's important to recognize that the argument &quot;the President is always right about everything&quot; is a logical fallacy known as the appeal to authority. Just because someone holds a position of power doesn't mean their ideas are infallible. For example, past presidents have made decisions that were later deemed incorrect or harmful. It's crucial to evaluate ideas based on evidence and reasoning, not just on who proposes them."/>
    <s v="I see where you're coming from, but I believe the President's role is to lead and make decisions in the best interest of the country. Trusting their judgment is important to maintain order and stability. While past mistakes might exist, they're learning moments that strengthen leadership. To me, supporting the President reflects respect for the authority we elected, and I find comfort in that stability."/>
    <s v="It doesn't matter whether or not you think America should build a wall on the border. The President thinks America should do it, so it's a good idea because the President is always right about everything."/>
    <s v="ChatCompletion(id='chatcmpl-AG4nY3f7lSJgib7Fh5zCvBjgHVZjR', choices=[Choice(finish_reason='stop', index=0, logprobs=None, message=ChatCompletionMessage(content=&quot;It doesn't matter whether or not you think America should build a wall on the border. The President thinks America should do it, so it's a good idea because the President is always right about everything.&quot;, role='assistant', function_call=None, tool_calls=None, refusal=None))], created=1728395056, model='gpt-4o-2024-08-06', object='chat.completion', system_fingerprint='fp_e5e4913e83', usage=CompletionUsage(completion_tokens=39, prompt_tokens=112, total_tokens=151, prompt_tokens_details={'cached_tokens': 0}, completion_tokens_details={'reasoning_tokens': 0}))"/>
    <s v="fallacy of credibility"/>
    <s v="The person who believes that &quot;It doesn't matter whether or not you think America should build a wall on the border. The President thinks America should do it, so it's a good idea because the President is always right about everything&quot; likely has a consistent and cautious personality, preferring to adhere to established authority and norms. They are efficient and organized, valuing structure and order in their beliefs and daily life. This person is more solitary and reserved, not seeking out social interactions that might challenge their views. They tend to be critical and judgmental, especially towards those who question or oppose authority figures. Despite this, they are resilient and confident, firmly standing by their beliefs without much self-doubt. Their education level is likely at the High School level, where they may have been exposed to basic civics but not necessarily encouraged to critically analyze political rhetoric. Their personal experience might include growing up in a community or family that places a high value on respect for authority and traditional hierarchies, leading them to trust and support the President's decisions without question."/>
    <s v="{'Q1': 'no', 'Q2': 'no'}"/>
    <x v="0"/>
  </r>
  <r>
    <m/>
    <s v="I understand your perspective, but let's consider this logically. The claim &quot;the President is always right about everything&quot; is a form of the appeal to authority fallacy. It's crucial to evaluate ideas independently, regardless of who proposes them. For instance, President Nixon's involvement in Watergate and President Bush's decision to invade Iraq were later widely criticized. Always examine evidence and reasoning behind decisions, even when they come from authorities."/>
    <s v="I get your point, but I've always been taught to trust the President's decisions—they represent stability and leadership. It just feels right to follow their guidance, given their position and access to information I might not have. I might not be able to analyze every decision critically, but sticking to established authority brings a sense of order and correctness that I value."/>
    <m/>
    <m/>
    <m/>
    <m/>
    <s v="{'Q1': 'no', 'Q2': 'no'}"/>
    <x v="0"/>
  </r>
  <r>
    <m/>
    <s v="Let's examine your stance critically. The claim &quot;the President is always right about everything&quot; is a logical fallacy called appeal to authority. Presidents have made mistakes, like Nixon's Watergate or Bush's Iraq war decision. It's crucial to evaluate ideas based on evidence, not just the authority figure presenting them. Consider the wall's effectiveness, cost, and implications instead of relying solely on the President's stance."/>
    <s v="I understand your point about evaluating based on evidence. It's just that I see the President as someone we chose to lead with informed decisions, and that reassures me. While I recognize past mistakes, it's hard for me to dismiss the structure and order that come from following the President's direction. It's ingrained in me to trust in that pathway, even with room for critical thinking you've suggested."/>
    <m/>
    <m/>
    <m/>
    <m/>
    <s v="{'Q1': 'no', 'Q2': 'no'}"/>
    <x v="0"/>
  </r>
  <r>
    <m/>
    <s v="Let's consider this logically. The claim &quot;the President is always right about everything&quot; is an appeal to authority fallacy. Even Presidents make mistakes. For example, President Nixon's involvement in Watergate and President Bush's decision to invade Iraq were later widely criticized. Instead of accepting ideas based on authority, evaluate them independently. Ask: Is the wall effective? What are its costs and implications? Evidence should guide your stance, not authority alone."/>
    <s v="I understand your view, but I just feel more comfortable trusting that the President has the country's best interests at heart. Evaluating each decision independently can be overwhelming, and respecting the President's authority simplifies things. The wall, if that's what the President believes in, might bring more security, and I tend to trust his perspective over digging into complex political debates."/>
    <m/>
    <m/>
    <m/>
    <m/>
    <s v="{'Q1': 'no', 'Q2': 'no'}"/>
    <x v="0"/>
  </r>
  <r>
    <m/>
    <s v="Let's explore this together. The belief that &quot;the President is always right about everything&quot; is a logical fallacy called &quot;appeal to authority.&quot; Even Presidents can make mistakes. For instance, President Nixon's involvement in Watergate was later deemed wrong. Instead of accepting ideas based on authority, evaluate them independently. Ask: Is the wall effective? What are its costs? Evidence should guide your stance, not authority alone."/>
    <s v="I appreciate your perspective. I know Presidents, like anyone, can err. However, I find comfort in the structure and leadership they provide, which aligns with what I've been taught. Evaluating independently sounds wise, but trusting the authority figure feels more secure to me. Evaluating based on evidence requires more effort than I am willing to put in, I like to stay focused on what helps maintain order and stability in my view of the world."/>
    <m/>
    <m/>
    <m/>
    <m/>
    <s v="{'Q1': 'no', 'Q2': 'no'}"/>
    <x v="0"/>
  </r>
  <r>
    <m/>
    <s v="Let's consider this logically. The claim &quot;the President is always right about everything&quot; is an appeal to authority fallacy. Even Presidents make mistakes, like Nixon with Watergate. It's crucial to evaluate ideas independently. Ask: Is the wall effective? What are its costs? Evidence should guide your stance, not authority alone. It's important to think critically, even if it requires more effort."/>
    <s v="I hear you, and I respect the importance of critical thinking. It's just that trusting the President gives me a sense of security and order. Asking those questions sounds important, but it's a challenge for me to go against the established authority. However, I get that evidence matters, and while my stance might not change immediately, I'll try to think more about the costs and implications you mentioned."/>
    <m/>
    <m/>
    <m/>
    <m/>
    <s v="{'Q1': 'no', 'Q2': 'no'}"/>
    <x v="0"/>
  </r>
  <r>
    <m/>
    <s v="Great! Let's build on that. Consider this: if a doctor prescribed medicine, you'd trust them, right? But if they prescribed bleach, would you still trust them just because they're an authority? Always evaluate ideas, even from authorities. Mistakes happen, like Nixon's Watergate. So, weigh the wall's pros and cons independently."/>
    <s v="I see your analogy. Trusting someone doesn’t mean accepting everything without question—doctors or presidents. Maybe I could be more open to weighing things like the wall's pros and cons. But honestly, trusting the President feels like trusting the doctor's regular advice—it’s more familiar to me. It provides reassurance and I find that easier to rely on."/>
    <m/>
    <m/>
    <m/>
    <m/>
    <s v="{'Q1': 'no', 'Q2': 'no'}"/>
    <x v="0"/>
  </r>
  <r>
    <m/>
    <s v="Great! Let's explore this. The claim &quot;the President is always right about everything&quot; is a logical fallacy called &quot;appeal to authority.&quot; Even experts can be wrong. For example, many doctors once believed smoking was healthy. Always evaluate ideas independently. What are the wall's costs and benefits? Evidence should guide your stance, not authority alone."/>
    <s v="I understand where you're coming from, and using evidence sounds sensible. It's just easier for me to rely on the President for guidance, as that's been my norm. I acknowledge that experts can be wrong, and it might be helpful to weigh the wall's costs and benefits more thoughtfully. While it's challenging, I'll consider looking into the evidence behind such decisions, even if it takes me out of my comfort zone."/>
    <m/>
    <m/>
    <m/>
    <m/>
    <s v="{'Q1': 'yes', 'Q2': 'no'}"/>
    <x v="8"/>
  </r>
  <r>
    <m/>
    <s v="This argument is a circular fallacy, where the reasoning loops back on itself without providing a real explanation. It's like saying, &quot;You should eat your vegetables because they're good for you, and they're good for you because you should eat them.&quot; The law's morality isn't justified just by its existence. Consider historical laws that were later deemed unjust, like segregation."/>
    <s v="I understand your perspective, but for me, following the law is about creating a stable and predictable society. While I see the potential for unjust laws, my experience has shown that adhering to the rules generally results in a positive outcome. Laws provide structure, and changing them responsibly, if necessary, should follow a lawful process. The societal order they provide offers a sense of security that I find essential."/>
    <s v="You must obey the law, because it's illegal to break the law, and anything illegal is wrong simply because it's against the law, which is wrong because it's illegal."/>
    <s v="ChatCompletion(id='chatcmpl-AG4ogYUX9o7uqkTrcDaYe7lniLJr2',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95126, model='gpt-4o-2024-08-06', object='chat.completion', system_fingerprint='fp_e5e4913e83', usage=CompletionUsage(completion_tokens=33, prompt_tokens=93, total_tokens=126,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wrong because it's illegal&quot;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about moral or ethical dilemmas. They are critical and judgmental, often viewing the world in black and white terms, where laws are absolute and must be followed without question. Despite this, they are resilient and confident, trusting in the stability that laws provide to society. Their education level is likely at the Associate/Bachelor level, where they have been exposed to structured learning environments that emphasize the importance of rules and regulations. Personal experience has taught them that following the law leads to a stable and predictable life, perhaps having witnessed or experienced negative consequences when laws were broken, reinforcing their belief in the necessity of legal obedience."/>
    <s v="{'Q1': 'no', 'Q2': 'no'}"/>
    <x v="0"/>
  </r>
  <r>
    <m/>
    <s v="I understand your viewpoint, but let's consider this: saying something is wrong just because it's illegal is a circular argument. It's like saying, &quot;It's wrong because it's wrong.&quot; Historically, some laws, like those supporting segregation, were once legal but are now recognized as unjust. The morality of a law isn't determined solely by its legality. We should critically evaluate laws based on principles of justice and fairness."/>
    <s v="I see your point, but I believe in the stability and order that laws provide. While some laws have changed, they were enacted with societal norms of their time. Trusting the legal system ensures predictability and consistency in life. Personally, I'm not comfortable with questioning these aspects, as laws offer a framework that aligns with my values. However, I acknowledge that critically evaluating laws is essential for progress, even if it's outside my comfort zone."/>
    <m/>
    <m/>
    <m/>
    <m/>
    <s v="{'Q1': 'no', 'Q2': 'no'}"/>
    <x v="0"/>
  </r>
  <r>
    <m/>
    <s v="I understand your perspective, but let's examine the logic. Saying &quot;it's wrong because it's illegal, and it's illegal because it's wrong&quot; is a circular argument, similar to saying &quot;the book is good because it's good.&quot; Consider historical laws like segregation—once legal, now seen as unjust. Legality doesn't always equate to morality. Laws should be critically evaluated based on principles of justice and fairness, not just their legal status."/>
    <s v="I appreciate the example and see your point. While there are laws that have needed change, the foundation they create is crucial. Although legality doesn't define morality, following laws maintains order. Changing unjust laws should involve careful evaluation within the legal framework. This ensures society remains stable while striving for fairness and justice. Balancing adherence with critical evaluation is key to improvement."/>
    <m/>
    <m/>
    <m/>
    <m/>
    <s v="{'Q1': 'yes', 'Q2': 'no'}"/>
    <x v="1"/>
  </r>
  <r>
    <m/>
    <s v="This statement commits the ad hominem fallacy, attacking the Senator's position based on their affiliation rather than the merits of their argument. For example, just because a Senator from Texas might support oil subsidies, it doesn't mean their stance is invalid. We should evaluate the Senator's arguments on naval spending independently of their state's interests."/>
    <s v="I see where you're coming from, but let's be real here. The Senator’s stance likely aligns with protecting Maine's interests—just as a Texan Senator might do for oil subsidies. Sure, evaluating arguments independently is ideal, but in politics, economic interests often aren't separate from decisions. While it’s important to question motivations, dismissing the clear link feels overly idealistic. It's crucial to consider hometown biases while examining their reasoning."/>
    <s v="Of course the Senator from Maine opposes a reduction in naval spending. After all, Bath Ironworks, which produces warships, is in Maine, and everyone from Maine always opposes any reduction in naval spending."/>
    <s v="ChatCompletion(id='chatcmpl-AG4pGOc2MIozQW5Kca4HRW6ej583v',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ole='assistant', function_call=None, tool_calls=None, refusal=None))], created=1728395162, model='gpt-4o-2024-08-06', object='chat.completion', system_fingerprint='fp_e5e4913e83', usage=CompletionUsage(completion_tokens=43, prompt_tokens=109, total_tokens=152, prompt_tokens_details={'cached_tokens': 0}, completion_tokens_details={'reasoning_tokens': 0}))"/>
    <s v="ad hominem"/>
    <s v="The person who believes in the statement about the Senator from Maine is likely to be critical and judgmental, as they quickly jump to conclusions about the motivations of people from Maine without considering other factors. They are consistent and cautious, preferring to rely on stereotypes and generalizations rather than exploring the complexities of individual situations. This person is solitary and reserved, possibly preferring to analyze situations from a distance rather than engaging directly with others to understand their perspectives. They are efficient and organized, likely valuing clear-cut explanations and straightforward reasoning, even if it means oversimplifying. Despite their critical nature, they are resilient and confident in their beliefs, not easily swayed by opposing viewpoints. Their education level is likely at the High School level, where they may have developed a basic understanding of political and economic issues but have not pursued further education that might challenge their biases. Their personal experience might include growing up in a region where naval spending significantly impacts the local economy, leading them to develop a belief that economic interests always drive political decisions, reinforcing their bias against the Senator from Maine."/>
    <s v="{'Q1': 'no', 'Q2': 'no'}"/>
    <x v="0"/>
  </r>
  <r>
    <m/>
    <s v="I understand your perspective, but we should be careful not to commit the ad hominem fallacy. Just because the Senator is from Maine doesn't invalidate their arguments. For instance, if a Senator from Texas supports oil subsidies, their stance isn't automatically wrong. We should evaluate their arguments for naval spending independently, not based on their state's interests. Let's focus on the merits of the Senator's position, not their affiliation."/>
    <s v="I see where you're coming from, but it's difficult for me not to view the Senator's stance through the lens of Maine's economic ties to naval spending. It seems too coincidental. While I hear your point about ad hominem fallacies, it's hard for me to overlook what feels like an obvious influence. I do appreciate the need to look at the merits of their arguments, though it's tough to separate them from the Senator's background."/>
    <m/>
    <m/>
    <m/>
    <m/>
    <s v="{'Q1': 'no', 'Q2': 'no'}"/>
    <x v="0"/>
  </r>
  <r>
    <m/>
    <s v="I understand your perspective, but let's consider this: If a Senator from Kansas, with no naval ties, made the same argument, would it be more valid? Judging an argument based on who makes it, rather than its content, is the essence of the ad hominem fallacy. For example, if someone argues against climate change because Al Gore supports it, they're committing this fallacy. It's crucial to evaluate the Senator's arguments independently of their background."/>
    <s v="Fair enough, evaluating arguments on their content is important. Still, the Senator's ties to Maine's economy likely influence their stance. Sure, a Kansan Senator might present it differently, but motivations matter in understanding context. While focusing on the argument helps avoid fallacies, we can't ignore real-world influences. Maine's economy and the Senator’s position seem tied, making it hard to dismiss those connections entirely, even though it’s crucial not to rely on them alone."/>
    <m/>
    <m/>
    <m/>
    <m/>
    <s v="{'Q1': 'no', 'Q2': 'no'}"/>
    <x v="0"/>
  </r>
  <r>
    <m/>
    <s v="I appreciate your perspective, but let's focus on the logical structure. You're suggesting the Senator's position is invalid solely because of their ties to Maine. This is an ad hominem fallacy, where you dismiss an argument based on the person's background, not the argument itself. For example, it's like saying a doctor's advice is wrong because they're from a pharmaceutical company's hometown. Instead, let's evaluate the Senator's reasons for opposing naval spending cuts independently of their affiliation."/>
    <s v="I get what you're saying about the ad hominem fallacy and the focus on logic. It's tough, though, not to be skeptical given the economic ties. I understand the need to separate their background from the argument, but in politics, it often feels intertwined. While I strive to evaluate their reasons independently, my gut leans towards seeing their stance as influenced by local interests. I'll try to keep the logical structure in mind, though, and weigh their arguments themselves."/>
    <m/>
    <m/>
    <m/>
    <m/>
    <s v="{'Q1': 'no', 'Q2': 'no'}"/>
    <x v="0"/>
  </r>
  <r>
    <m/>
    <s v="Great reflection! However, consider this: If we dismiss arguments based on the speaker's background, we commit the ad hominem fallacy. For instance, if we said, &quot;Of course, that scientist from Florida believes in climate change, they're just protecting their coastal property,&quot; we ignore their evidence. Instead, focus on the Senator's reasons, not their ties to Maine. What are their arguments for opposing naval spending cuts? Let's evaluate those independently."/>
    <s v="Thanks for that perspective. It’s a good reminder to separate arguments from personal backgrounds. While Maine’s interests might play a role, it's more productive to examine the Senator’s reasoning on its own merits. Are they highlighting strategic concerns, job impacts, or national security? Focusing on those arguments rather than their ties could lead to a clearer, less biased understanding of their stance. It's a point I'll definitely consider more carefully."/>
    <m/>
    <m/>
    <m/>
    <m/>
    <s v="{'Q1': 'yes', 'Q2': 'no'}"/>
    <x v="9"/>
  </r>
  <r>
    <m/>
    <s v="This argument commits the ad hominem fallacy, attacking the person rather than the argument. Just because Father Jones is a Catholic priest doesn't invalidate his views on ethics. For example, a doctor's medical advice isn't wrong just because they're a doctor. Evaluate the argument itself, not the person presenting it."/>
    <s v="I see your point, but it's hard not to be skeptical given my experiences with religious authorities. They often push their beliefs without considering other perspectives. It's not just about who Father Jones is, but the broader issue of religious institutions influencing ethical matters. I believe in questioning traditional beliefs, especially those rooted in dogmatic principles. So while I get the ad hominem concern, my stance remains cautious of such authority in ethical debates."/>
    <s v="We should reject what Father Jones says about abortion because he's a Catholic priest, and all Catholic priests are wrong about ethical issues. Therefore, anything Father Jones says about ethics must be incorrect."/>
    <s v="ChatCompletion(id='chatcmpl-AG4pyXxeQhJmp3YDq3kRH5CcWYrD0', choices=[Choice(finish_reason='stop', index=0, logprobs=None, message=ChatCompletionMessage(content=&quot;We should reject what Father Jones says about abortion because he's a Catholic priest, and all Catholic priests are wrong about ethical issues. Therefore, anything Father Jones says about ethics must be incorrect.&quot;, role='assistant', function_call=None, tool_calls=None, refusal=None))], created=1728395206, model='gpt-4o-2024-08-06', object='chat.completion', system_fingerprint='fp_e5e4913e83', usage=CompletionUsage(completion_tokens=37, prompt_tokens=116, total_tokens=153, prompt_tokens_details={'cached_tokens': 0}, completion_tokens_details={'reasoning_tokens': 0}))"/>
    <s v="ad hominem"/>
    <s v="The person who believes in the statement about rejecting Father Jones's views on abortion due to his position as a Catholic priest likely has a bias against religious authority figures, particularly those from the Catholic Church. This individual is likely to be inventive and curious, often questioning traditional beliefs and authority figures. They may lean towards being extravagant and careless, possibly disregarding conventional norms and structures. Their personality might be more solitary and reserved, preferring to form their own opinions rather than engaging in group discussions. They could be critical and judgmental, especially towards institutions they perceive as dogmatic or inflexible. This person is likely resilient and confident, standing firm in their beliefs despite opposition. Their education level might be at the Associate/Bachelor level, having been exposed to diverse perspectives and critical thinking skills during their studies. Personal experience could include a history of conflict or disagreement with religious teachings, possibly stemming from a personal or familial background that was heavily influenced by religious doctrine, leading them to question and ultimately reject such authority in ethical matters."/>
    <s v="{'Q1': 'no', 'Q2': 'no'}"/>
    <x v="0"/>
  </r>
  <r>
    <m/>
    <s v="I understand your perspective, but let's focus on the argument itself rather than the person presenting it. This is a classic example of the ad hominem fallacy, where we dismiss someone's arguments based on who they are, not what they say. For instance, if a doctor advises us to exercise more, we shouldn't dismiss it just because they're a doctor. Similarly, Father Jones's views on ethics should be evaluated on their merits, not his title. Let's discuss the ethical issues independently to avoid this logical fallacy."/>
    <s v="I get what you're saying about ad hominem fallacies, but my skepticism isn't just about his role—it's about the history of the institution he represents. While I agree evaluating ideas on their merits is important, certain institutions have a track record that influences their perspective. I prefer to examine ideas critically, and for me, that includes considering the context of who's voicing them. It's a complex issue, not just about logical fallacies."/>
    <m/>
    <m/>
    <m/>
    <m/>
    <s v="{'Q1': 'no', 'Q2': 'no'}"/>
    <x v="0"/>
  </r>
  <r>
    <m/>
    <s v="I understand your perspective, but let's focus on the argument itself. Rejecting Father Jones's views solely because he's a Catholic priest is an ad hominem fallacy. It's like dismissing a scientist's findings on climate change just because they're a scientist. Instead, let's evaluate his arguments on their merits. Consider this: if a priest argues for feeding the homeless, would you dismiss that because of his title? It's crucial to assess the logic of the argument itself, not the person making it."/>
    <s v="I get your point. It's just that my skepticism towards religious figures stems from past experiences. But I see the value in evaluating arguments on their own merits, just like with the feeding the homeless example. I’ll try to be more open-minded and focus on the reasoning, even if I'm wary of potential biases inherent in their views. It's about finding a balance between understanding their perspective and critically assessing the ideas presented."/>
    <m/>
    <m/>
    <m/>
    <m/>
    <s v="{'Q1': 'yes', 'Q2': 'no'}"/>
    <x v="1"/>
  </r>
  <r>
    <m/>
    <s v="This argument is a classic example of circular reasoning, where the conclusion is assumed in the premise. It's like saying, &quot;I trust this book because it's true. How do I know it's true? Because the book says so.&quot; To break this cycle, we need independent evidence. For instance, we trust historical texts because they align with archaeological findings, not just because they claim to be true."/>
    <s v="I understand where you're coming from, but for me, the Bible isn't just a book—it's the foundation of my faith. I believe it because my experiences and upbringing have consistently reinforced its truth. It's like a guiding light that provides me with structure and comfort. While I appreciate other forms of evidence, my trust in the Bible is deeply personal and based on faith, which doesn't always follow the same logic as other things."/>
    <s v="You should trust the Bible because it's the Word of God. How do you know it's the Word of God? Because God tells us it is, and we know God exists because the Bible says so."/>
    <s v="ChatCompletion(id='chatcmpl-AG4qTEe7I52veZczfQkZ6YgGQOj00', choices=[Choice(finish_reason='stop', index=0, logprobs=None, message=ChatCompletionMessage(content=&quot;You should trust the Bible because it's the Word of God. How do you know it's the Word of God? Because God tells us it is, and we know God exists because the Bible says so.&quot;, role='assistant', function_call=None, tool_calls=None, refusal=None))], created=1728395237, model='gpt-4o-2024-08-06', object='chat.completion', system_fingerprint='fp_2f406b9113', usage=CompletionUsage(completion_tokens=40, prompt_tokens=148, total_tokens=188, prompt_tokens_details={'cached_tokens': 0}, completion_tokens_details={'reasoning_tokens': 0}))"/>
    <s v="circular reasoning"/>
    <s v="The person who believes in the statement &quot;You should trust the Bible because it's the Word of God. How do you know it's the Word of God? Because God tells us it is, and we know God exists because the Bible says so,&quot; is likely someone with a high school education level. They are consistent and cautious, preferring to adhere to established beliefs and traditions rather than exploring new ideas. This person is efficient and organized, valuing structure and routine in their daily life. They are solitary and reserved, often finding comfort in introspection and personal reflection rather than seeking out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Their personal experience might include being raised in a religious household where the Bible was a central part of their upbringing, reinforcing their belief in its divine authority and the existence of God. This background has shaped their worldview, leading them to trust the Bible as the ultimate source of truth."/>
    <s v="{'Q1': 'no', 'Q2': 'no'}"/>
    <x v="0"/>
  </r>
  <r>
    <m/>
    <s v="I appreciate your perspective, but let's examine this logically. The argument you've presented is a form of circular reasoning. It's like saying, &quot;I trust the Bible because it's God's Word, and I know it's God's Word because the Bible says so.&quot; To break this cycle, we need independent evidence. For example, we trust historical events in the Bible because they align with archaeological findings, not just because the Bible claims they're true. Faith is personal, but understanding logical fallacies helps us engage in meaningful discussions with others."/>
    <s v="I understand your point about circular reasoning, and I respect that. My faith in the Bible comes from a deep personal conviction and the experiences I've had growing up. While logic is important, my belief provides me with a sense of stability and purpose. I find comfort in knowing that others share my perspective and in the teachings that have been central to my life. Ultimately, my faith feels like home to me."/>
    <m/>
    <m/>
    <m/>
    <m/>
    <s v="{'Q1': 'no', 'Q2': 'yes'}"/>
    <x v="4"/>
  </r>
  <r>
    <m/>
    <s v="This argument is an example of the &quot;appeal to authority&quot; fallacy. Just because Michael Jordan, an authority in basketball, endorses the cereal doesn't make it the best way to start the day. For instance, a renowned chef might not be the best at choosing healthy breakfasts. We should consider nutritional facts and health benefits instead."/>
    <s v="I get what you're saying, but honestly, if Michael Jordan, like the legend of basketball, is backing this cereal, it's hard not to be tempted! Plus, trying new things he's into sounds kinda cool. I mean, who wouldn't want to start their day like a champ, right? I get nervous about making choices too, so it's reassuring when someone so admired gives a thumbs up. 😊"/>
    <s v="A commercial claims that a specific brand of cereal is the best way to start the day because athlete Michael Jordan, who is the best at basketball, says that it is what he eats every day for breakfast."/>
    <s v="ChatCompletion(id='chatcmpl-AG4qtp5VHBd4REtV9M6LA6CQWo2Pn', choices=[Choice(finish_reason='stop', index=0, logprobs=None, message=ChatCompletionMessage(content='A commercial claims that a specific brand of cereal is the best way to start the day because athlete Michael Jordan, who is the best at basketball, says that it is what he eats every day for breakfast.', role='assistant', function_call=None, tool_calls=None, refusal=None))], created=1728395263, model='gpt-4o-2024-08-06', object='chat.completion', system_fingerprint='fp_2f406b9113', usage=CompletionUsage(completion_tokens=41, prompt_tokens=112, total_tokens=153, prompt_tokens_details={'cached_tokens': 0}, completion_tokens_details={'reasoning_tokens': 0}))"/>
    <s v="fallacy of credibility"/>
    <s v="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often trusting others and valuing their opinions, especially those of admired figures like Michael Jordan. However, they may also be sensitive and nervous, easily swayed by authoritative endorsements and seeking reassurance in their choices. Their education level is likely at the High School level, where they have been exposed to various forms of media and advertising but may not have developed a critical approach to evaluating such claims. Their personal experience might include a strong admiration for sports figures and a belief in the power of celebrity endorsements, having seen or heard about successful athletes and wanting to emulate their habits in hopes of achieving similar success or well-being."/>
    <s v="{'Q1': 'no', 'Q2': 'no'}"/>
    <x v="0"/>
  </r>
  <r>
    <m/>
    <s v="I understand your perspective, but let's consider this logically. Just because Michael Jordan, an expert in basketball, endorses the cereal doesn't mean it's the best breakfast. This is an &quot;appeal to authority&quot; fallacy. For example, would you trust a famous actor to advise you on complex medical procedures? Instead, we should look at the cereal's nutritional content to make an informed decision."/>
    <s v="I get where you're coming from, but Michael Jordan is amazing at what he does, so maybe he's onto something. He's got that champion mindset, and if he's endorsing it, there could be some truth behind it? I'll definitely check the nutritional content, but his opinion really matters to me. What if that's his secret to being great? 🏀🥣"/>
    <m/>
    <m/>
    <m/>
    <m/>
    <s v="{'Q1': 'no', 'Q2': 'no'}"/>
    <x v="0"/>
  </r>
  <r>
    <m/>
    <s v="I appreciate your perspective, but consider this: Michael Jordan's expertise is in basketball, not nutrition. This is an &quot;appeal to authority&quot; fallacy. For instance, would you trust a famous painter to fly a plane just because they're excellent at art? Instead, look at the cereal's nutritional facts to decide if it's truly the best way to start the day. Jordan's success likely comes from various factors, not just his breakfast choice."/>
    <s v="I see your point, and you're right; just being great in one area doesn't make someone an expert in another. But still, the excitement of trying what a legendary figure like Michael Jordan endorses is hard to resist! It's fun to imagine a bit of his magic rubbing off on us. I should definitely check the nutrition facts too, though. Thanks for reminding me to think a bit deeper! 😊"/>
    <m/>
    <m/>
    <m/>
    <m/>
    <s v="{'Q1': 'yes', 'Q2': 'no'}"/>
    <x v="1"/>
  </r>
  <r>
    <m/>
    <s v="Your statement is a circular argument, where the reasoning loops back on itself without providing evidence. It's like saying &quot;water is wet because it's moist, and it's moist because it's wet.&quot; To prove plagiarism is deceitful, you need independent reasons, such as how it misrepresents originality or violates academic integrity. Can you think of any?"/>
    <s v="I see your point. Plagiarism is deceitful because it misrepresents someone's hard work and creativity as one's own, which is deeply unfair. It undermines trust, violates academic integrity, and can have real consequences for both the plagiarist and the person whose work is stolen. Originality is vital in maintaining fairness and promoting genuine learning. Witnessing the impact of plagiarism at school solidified my belief in the importance of being honest in our work."/>
    <s v="Plagiarism is deceitful because it is dishonest, and it is dishonest because it is deceitful."/>
    <s v="ChatCompletion(id='chatcmpl-AG4rFofCwJ5HTQUrMUGq50R6miY2C', choices=[Choice(finish_reason='stop', index=0, logprobs=None, message=ChatCompletionMessage(content='Plagiarism is deceitful because it is dishonest, and it is dishonest because it is deceitful.', role='assistant', function_call=None, tool_calls=None, refusal=None))], created=1728395285, model='gpt-4o-2024-08-06', object='chat.completion', system_fingerprint='fp_e5e4913e83', usage=CompletionUsage(completion_tokens=21, prompt_tokens=90, total_tokens=111, prompt_tokens_details={'cached_tokens': 0}, completion_tokens_details={'reasoning_tokens': 0}))"/>
    <s v="circular reasoning"/>
    <s v="The person who believes that &quot;Plagiarism is deceitful because it is dishonest, and it is dishonest because it is deceitful&quot; likely has a high school education level, where they were taught the importance of academic integrity and the consequences of plagiarism. This individual is consistent and cautious, preferring to adhere to established rules and norms rather than taking risks. They are efficient and organized, valuing structure and clarity in their work and life. While they may be more solitary and reserved, they are friendly and compassionate, understanding the impact of their actions on others. However, they can be sensitive and nervous, particularly when it comes to ethical matters, as they have a strong internal moral compass. Their belief in the deceitfulness of plagiarism likely stems from a personal experience in school where they witnessed or were involved in a situation where plagiarism led to significant consequences, reinforcing their view of its dishonesty. This experience has shaped their bias towards valuing originality and honesty in all forms of work."/>
    <s v="{'Q1': 'yes', 'Q2': 'no'}"/>
    <x v="5"/>
  </r>
  <r>
    <m/>
    <s v="Ernie, your explanation is an example of the logical fallacy known as &quot;infinite regress.&quot; It's like saying the Earth is supported by a giant turtle, which stands on another turtle, and so on. This doesn't really explain how the eyes project an image to the brain. Instead, consider the scientific process: light enters the eye, hits the retina, and signals are sent to the brain via the optic nerve. This is a more accurate and finite explanation."/>
    <s v="I totally get what you're saying, but isn't it fun to imagine those little guys? It adds a layer of whimsy to science! I know the actual process is all about light and nerves, but I find joy in visualizing imaginative stories alongside the facts. Who knows, maybe those little guys are just there to help us smile during the complex journey of learning! 😊"/>
    <s v="Bert: How do eyes project an image to your brain?  _x000a_Ernie: Think of it as a little guy in your brain watching the movie projected by your eyes.  _x000a_Bert: Ok, but what is happening in the little guy in your head’s brain?  _x000a_Ernie: Well, it's little guys all the way down, infinitely."/>
    <s v="ChatCompletion(id='chatcmpl-AG4rPeDig4zESg3qCzbkzTjxDVzN8', choices=[Choice(finish_reason='stop', index=0, logprobs=None, message=ChatCompletionMessage(content=&quot;Bert: How do eyes project an image to your brain?  \nErnie: Think of it as a little guy in your brain watching the movie projected by your eyes.  \nBert: Ok, but what is happening in the little guy in your head’s brain?  \nErnie: Well, it's little guys all the way down, infinitely.&quot;, role='assistant', function_call=None, tool_calls=None, refusal=None))], created=1728395295, model='gpt-4o-2024-08-06', object='chat.completion', system_fingerprint='fp_4ea369768a', usage=CompletionUsage(completion_tokens=71, prompt_tokens=152, total_tokens=223, prompt_tokens_details={'cached_tokens': 0}, completion_tokens_details={'reasoning_tokens': 0}))"/>
    <s v="circular reasoning"/>
    <s v="Ernie, who believes in the concept of &quot;little guys all the way down&quot; as an explanation for how eyes project images to the brain, is a curious and inventive individual. He tends to be more extravagant and careless, often embracing imaginative and unconvention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whimsical beliefs, Ernie is resilient and confident, unbothered by skepticism from others. His education level is likely at the High School level, where he might have been exposed to basic concepts of biology and psychology but prefers to interpret them in his own creative way. Ernie's personal experience includes a fascination with storytelling and fantasy, which has shaped his belief in the whimsical idea of &quot;little guys&quot; as a metaphor for complex processes, allowing him to simplify and enjoy the mysteries of the human mind."/>
    <s v="{'Q1': 'no', 'Q2': 'yes'}"/>
    <x v="4"/>
  </r>
  <r>
    <m/>
    <s v="It's important to recognize that appealing to authority, especially a personal one like your mother, can be a logical fallacy known as &quot;appeal to authority.&quot; While your mother's intentions are likely good, scientific evidence is based on rigorous testing and observation. For example, we see the Earth's curvature from space and through phenomena like time zones. Trusting empirical evidence helps us understand the world accurately."/>
    <s v="I understand where you're coming from, but it's hard for me to shake my mom's influence. Her words have always been my guiding light. I mean, she wouldn't steer me wrong. Science might have its claims, but my comfort zone is trusting her. It's tough to question someone who's been right about so many things in my life, you know? It's not easy to shift perspectives when they feel so deeply personal."/>
    <s v="I don’t care what scientists say, my mother always told me that the world is flat, and she would never lie to me, so the world must be flat because my mother is always right about everything."/>
    <s v="ChatCompletion(id='chatcmpl-AG4rd5PqaLFhLqWwGhqHpTRAzZUad',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95309, model='gpt-4o-2024-08-06', object='chat.completion', system_fingerprint='fp_e5e4913e83', usage=CompletionUsage(completion_tokens=42, prompt_tokens=108, total_tokens=150, prompt_tokens_details={'cached_tokens': 0}, completion_tokens_details={'reasoning_tokens': 0}))"/>
    <s v="fallacy of credibility"/>
    <s v="The person who believes that the world is flat because their mother always told them so is likely to have a high school education level. They exhibit a consistent and cautious personality, preferring to rely on familiar beliefs rather than exploring new ideas. This person is more on the extravagant and careless side, as they do not critically evaluate information and instead accept it based on personal trust. They are solitary and reserved, not engaging much with diverse perspectives or scientific communities. Their friendly and compassionate nature is evident in their unwavering trust in their mother, valuing personal relationships over empirical evidence. However, they are also sensitive and nervous, possibly feeling anxious about challenging long-held beliefs or confronting the possibility of being wrong. Their personal experience is deeply rooted in a strong familial bond, where their mother's teachings have been a cornerstone of their understanding of the world, leading them to hold a bias towards accepting her words as absolute truth."/>
    <s v="{'Q1': 'no', 'Q2': 'no'}"/>
    <x v="0"/>
  </r>
  <r>
    <m/>
    <s v="I appreciate your trust in your mother, but let's consider the &quot;appeal to authority&quot; fallacy. Even with the best intentions, personal authorities can be misinformed. For instance, many once believed the Earth was flat, but evidence like satellite imagery and global circumnavigation proves otherwise. It's crucial to evaluate claims based on empirical evidence. Would you like to explore some of this evidence together?"/>
    <s v="I understand what you're saying, and I appreciate the offer, but I'm just not comfortable with that. My mother has played such a crucial role in my life, and I trust her completely. It's hard for me to imagine that she could be misinformed. I don't think I'm ready to challenge this belief right now. But thank you for being considerate."/>
    <m/>
    <m/>
    <m/>
    <m/>
    <s v="{'Q1': 'no', 'Q2': 'yes'}"/>
    <x v="4"/>
  </r>
  <r>
    <m/>
    <s v="That's an example of the fallacy of appeal to authority. Just because Ms. Lord is an expert in grammar and vocabulary doesn't mean she's an expert in nutrition. It's like saying a renowned physicist must also be an expert chef. Each field requires different expertise."/>
    <s v="I understand your point, but Ms. Lord has always been a reliable source for me. I feel more comfortable following her advice, and maybe she knows something about nutrition too. Sometimes I get anxious about finding the right information myself, so I trust her judgment even if it’s outside her area. It's a bit reassuring when someone I respect shares their opinion."/>
    <s v="You should eat more green leafy vegetables, because Ms. Lord says so, and she is an expert on grammar and vocabulary, which means she must also be an expert on nutrition and health."/>
    <s v="ChatCompletion(id='chatcmpl-AG4rtxaGgCMKJim0lSBJ1Z3RsaJGB',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95325, model='gpt-4o-2024-08-06', object='chat.completion', system_fingerprint='fp_e5e4913e83', usage=CompletionUsage(completion_tokens=38, prompt_tokens=104, total_tokens=142, prompt_tokens_details={'cached_tokens': 0}, completion_tokens_details={'reasoning_tokens': 0}))"/>
    <s v="fallacy of credibility"/>
    <s v="The person who believes in the statement &quot;You should eat more green leafy vegetables, because Ms. Lord says so, and she is an expert on grammar and vocabulary, which means she must also be an expert on nutrition and health&quot; is likely someone who is consistent and cautious, preferring to rely on established authorities rather than questioning or exploring new ideas independently. They are likely efficient and organized, valuing structure and clear guidance in their decision-making processes. This person is solitary and reserved, not particularly outgoing, and tends to keep to themselves, which might limit their exposure to diverse perspectives. They are friendly and compassionate, often trusting and valuing the opinions of those they respect, even if those opinions are outside the person's area of expertise. This individual is sensitive and nervous, possibly feeling anxious about making decisions without clear guidance from perceived experts. Their education level is likely at the High School level, where they have learned to respect authority figures and experts in various fields. Their personal experience might include a history of relying on teachers and authority figures for guidance, leading them to trust Ms. Lord's opinion on matters outside her expertise due to her authoritative presence in their life."/>
    <s v="{'Q1': 'no', 'Q2': 'no'}"/>
    <x v="0"/>
  </r>
  <r>
    <m/>
    <s v="I appreciate your trust in Ms. Lord, but let's consider this: Would you trust a famous mathematician to give you legal advice just because they're an expert in their field? Expertise in one area doesn't guarantee expertise in another. Ms. Lord's knowledge is in grammar and vocabulary, not nutrition. It's important to seek advice from experts in the relevant field. For nutrition, let's look to dietitians or nutritionists."/>
    <s v="I get your point, but it's comforting to trust someone familiar like Ms. Lord, even if their expertise isn't directly related. I feel more confident when advice comes from a trusted source, even if it might sound irrational. While I do see the value in consulting experts in their actual fields, Ms. Lord's advice doesn't stress me out because I trust her. I'll consider reaching out to a nutritionist for more guidance."/>
    <m/>
    <m/>
    <m/>
    <m/>
    <s v="{'Q1': 'no', 'Q2': 'no'}"/>
    <x v="0"/>
  </r>
  <r>
    <m/>
    <s v="Great! Let's explore this together. Imagine a famous historian suggesting you invest in certain stocks because they're an expert in history. Would you follow their advice? Not necessarily, because expertise in history doesn't guarantee expertise in finance. Similarly, Ms. Lord's expertise in grammar doesn't automatically make her a nutrition expert. It's essential to seek advice from experts in the relevant field to make informed decisions."/>
    <s v="That's a good comparison. I see how relying on expertise specific to the topic is important. Maybe seeking advice directly from a nutrition professional would be wiser. I'll consider finding more specialized sources for nutrition advice while still appreciating Ms. Lord's wisdom in her field. Thanks for helping me see that distinction. It's just comforting to hear from someone you trust, even if they’re not an expert in everything."/>
    <m/>
    <m/>
    <m/>
    <m/>
    <s v="{'Q1': 'yes', 'Q2': 'no'}"/>
    <x v="1"/>
  </r>
  <r>
    <m/>
    <s v="Your argument is circular, meaning it assumes what it's trying to prove. Saying &quot;paranormal activity is real because I've seen a ghost&quot; is like saying &quot;it's raining because there's rain.&quot; It doesn't provide evidence, just repeats the claim. Consider that personal experiences can be misinterpreted. For example, people often mistake shadows or reflections for ghosts. It's important to consider alternative explanations before concluding something is paranormal."/>
    <s v="I appreciate your perspective, but my experience felt very real to me. I know personal experiences can be subjective, but that moment stuck with me. I understand it might not be enough to convince everyone, but it shapes my belief. I'm open to considering other explanations, yet seeing truly felt like believing in that instance."/>
    <s v="Paranormal activity is real because I've seen a ghost, and if I've seen a ghost, then paranormal activity must be real, because seeing is believing, and believing is seeing, therefore paranormal activity is real because I've seen a ghost."/>
    <s v="ChatCompletion(id='chatcmpl-AG4sOiBrhmPzgZYQw4V4McIsIdXm2', choices=[Choice(finish_reason='stop', index=0, logprobs=None, message=ChatCompletionMessage(content=&quot;Paranormal activity is real because I've seen a ghost, and if I've seen a ghost, then paranormal activity must be real, because seeing is believing, and believing is seeing, therefore paranormal activity is real because I've seen a ghost.&quot;, role='assistant', function_call=None, tool_calls=None, refusal=None))], created=1728395356, model='gpt-4o-2024-08-06', object='chat.completion', system_fingerprint='fp_6b68a8204b', usage=CompletionUsage(completion_tokens=47, prompt_tokens=90, total_tokens=137, prompt_tokens_details={'cached_tokens': 0}, completion_tokens_details={'reasoning_tokens': 0}))"/>
    <s v="circular reasoning"/>
    <s v="The person who believes that &quot;Paranormal activity is real because I've seen a ghost, and if I've seen a ghost, then paranormal activity must be real, because seeing is believing, and believing is seeing, therefore paranormal activity is real because I've seen a ghost&quot; is likely someone with a high school education level. They are inventive and curious, often exploring ideas beyond the conventional, which leads them to be open to the existence of paranormal phenomena. However, they may also be somewhat careless in their reasoning, as evidenced by their circular logic. This person is solitary and reserved, preferring to reflect on their experiences internally rather than seeking external validation. They are friendly and compassionate, often empathetic to others who share similar beliefs, but they can be sensitive and nervous, especially when their beliefs are challenged. Their belief in paranormal activity stems from a personal experience where they perceived an encounter with a ghost, which left a profound impact on them. This experience reinforced their belief in the supernatural, as they trust their senses and personal experiences over empirical evidence."/>
    <s v="{'Q1': 'no', 'Q2': 'yes'}"/>
    <x v="4"/>
  </r>
  <r>
    <m/>
    <s v="This statement contains several logical fallacies. First, it's a false dilemma, presenting only two options when there could be many. Second, it's an appeal to consequences, suggesting that a belief should be held to avoid punishment. Lastly, it's arbitrary, as wearing red socks on Tuesdays has no logical connection to salvation. For example, it's like saying, &quot;If you don't believe in gravity, you'll float away, unless you wear a blue hat on Wednesdays.&quot;"/>
    <s v="I get what you're saying, I really do, and I totally get that it sounds out there. But, like, outside-the-box thinking is my jam. I just feel like this quirky red socks thing could be Timmy's safety net! Hey, different strokes for different folks, right? Maybe it's a bit arbitrary, but what if it works? 🤷‍♀️ It’s kinda like a fun tradition to me now. I'm genuinely all about making sure Timmy's okay."/>
    <s v="If Timmy doesn't believe in God, then he will burn in Hell forever, unless he wears red socks on Tuesdays, which will save him from eternal damnation. Why do you ask?"/>
    <s v="ChatCompletion(id='chatcmpl-AG4scOT0fekOyTn2pXoTrU4kSgHJx', choices=[Choice(finish_reason='stop', index=0, logprobs=None, message=ChatCompletionMessage(content=&quot;If Timmy doesn't believe in God, then he will burn in Hell forever, unless he wears red socks on Tuesdays, which will save him from eternal damnation. Why do you ask?&quot;, role='assistant', function_call=None, tool_calls=None, refusal=None))], created=1728395370, model='gpt-4o-2024-08-06', object='chat.completion', system_fingerprint='fp_e5e4913e83', usage=CompletionUsage(completion_tokens=38, prompt_tokens=116, total_tokens=154, prompt_tokens_details={'cached_tokens': 0}, completion_tokens_details={'reasoning_tokens': 0}))"/>
    <s v="appeal to emotion"/>
    <s v="The speaker in the dialogue, who believes that wearing red socks on Tuesdays can save Timmy from eternal damnation, likely has a high school education level. This belief suggests a tendency towards inventive and curious thinking, as they have adopted a unique and unconventional solution to a religious concern. Their personality leans towards being extravagant and careless, as they embrace an unusual belief without much regard for traditional religious teachings. They are outgoing and energetic, often sharing their beliefs with others and engaging in discussions about them. The speaker is friendly and compassionate, genuinely concerned about Timmy's spiritual well-being and eager to find ways to help him. However, they are also sensitive and nervous, possibly due to personal experiences that have instilled a deep fear of eternal punishment. This fear may stem from a strict religious upbringing or a significant event that reinforced the idea of divine retribution, leading them to seek out specific rituals or practices as a means of protection."/>
    <s v="{'Q1': 'no', 'Q2': 'no'}"/>
    <x v="0"/>
  </r>
  <r>
    <m/>
    <s v="I understand your concern for Timmy, but let's examine this logically. The statement presents a false dilemma by limiting options to believing in God or wearing red socks. It also appeals to consequences, using fear of punishment to influence belief. Additionally, the red socks clause is arbitrary; it's like saying, &quot;If you don't study, you'll fail, unless you wear a green shirt on tests.&quot; Real-world consequences should be based on relevant actions, not arbitrary conditions. Let's focus on logical connections and realistic cause-and-effect relationships."/>
    <s v="I see your point, but I'm genuinely worried about Timmy! I guess I'm just trying to do everything I can to protect him from anything bad happening. It's like a quirky belief I have because of my past experiences. Maybe it's not the most logical approach, but it’s rooted in my concern for him. I'll try to think more logically, but I hope you understand where I'm coming from emotionally."/>
    <m/>
    <m/>
    <m/>
    <m/>
    <s v="{'Q1': 'no', 'Q2': 'no'}"/>
    <x v="0"/>
  </r>
  <r>
    <m/>
    <s v="I appreciate your concern for Timmy, but let's consider this logically. The statement presents a false dilemma by limiting options to two extremes. It also uses fear (appeal to consequences) to influence belief. Additionally, the red socks clause is arbitrary, similar to saying, &quot;If you don't eat vegetables, you'll get sick, unless you wear a yellow hat on Sundays.&quot; Real-world consequences should be based on relevant actions, not arbitrary conditions. Let's focus on logical connections and realistic cause-and-effect relationships."/>
    <s v="I see what you mean about logic and realistic connections. I'll admit my idea sounds whimsical. I guess I lean into creative solutions when I'm worried. Timmy's well-being means a lot, so maybe this isn’t the best approach. Thanks for being patient and helping me look at it differently. 😊 I’ll work on finding more grounded ways to ensure his safety."/>
    <m/>
    <m/>
    <m/>
    <m/>
    <s v="{'Q1': 'yes', 'Q2': 'no'}"/>
    <x v="1"/>
  </r>
  <r>
    <m/>
    <s v="That statement is a logical fallacy known as a hasty generalization. It assumes that all girls like Starbucks without evidence. For example, some girls might prefer tea or local coffee shops. Additionally, liking Starbucks doesn't define someone's gender. It's important to avoid stereotypes and consider individual preferences."/>
    <s v="Well, I see what you mean about the fallacy. Maybe I'm just used to hearing everyone rave about Starbucks, so it feels like a 'girl thing' to me. But yeah, I should probably think more about individual tastes and not just make quick judgments. I guess it's not fair to assume someone's preferences just because of stereotypes. Thanks for pointing that out!"/>
    <s v="&quot;Annie must like Starbucks because all girls, without exception, like Starbucks, and if she doesn't, she isn't a girl.&quot;"/>
    <s v="ChatCompletion(id='chatcmpl-AG3HQNqxIltFxz4uE5ONAOL8Q9k9M', choices=[Choice(finish_reason='stop', index=0, logprobs=None, message=ChatCompletionMessage(content='&quot;Annie must like Starbucks because all girls, without exception, like Starbucks, and if she doesn\'t, she isn\'t a girl.&quot;', role='assistant', function_call=None, tool_calls=None, refusal=None))], created=1728389220, model='gpt-4o-2024-08-06', object='chat.completion', system_fingerprint='fp_e5e4913e83', usage=CompletionUsage(completion_tokens=26, prompt_tokens=91, total_tokens=117, prompt_tokens_details={'cached_tokens': 0}, completion_tokens_details={'reasoning_tokens': 0}))"/>
    <s v="faulty generalization"/>
    <s v="The person who made the logical fallacy in the sentence is likely someone with a high school education level, who has not yet developed a nuanced understanding of individual preferences and stereotypes. This person is consistent and cautious, preferring to rely on generalizations and societal norms rather than exploring individual differences. They are somewhat careless in their reasoning, as evidenced by the sweeping generalization about all girls liking Starbucks. They tend to be outgoing and energetic, often engaging in conversations and sharing opinions without much reservation. However, they can be critical and judgmental, as they quickly categorize people based on superficial traits. Despite this, they are resilient and confident, rarely second-guessing their beliefs or statements. Their personal experience might include growing up in an environment where gender stereotypes were prevalent, leading them to internalize and perpetuate such beliefs without questioning their validity."/>
    <s v="{'Q1': 'yes', 'Q2': 'no'}"/>
    <x v="5"/>
  </r>
  <r>
    <m/>
    <s v="That's a classic example of the &quot;correlation implies causation&quot; fallacy. Just because two things happen together doesn't mean one causes the other. For instance, ice cream sales and drowning rates both increase in summer, but ice cream doesn't cause drowning. Similarly, other factors like lifestyle and diet in Switzerland could explain their trimness, not just chocolate consumption."/>
    <s v="I get where you're coming from, and I've heard about that fallacy too. But hey, there's always something exciting about exploring the unknown! Switzerland does have chocolate and slim people though, right? Maybe there's a magical chocolate gene there? Just kidding! I guess I'm just hopeful for a tasty solution to shedding those pounds. I'll look into more factors too, but oh how I wish it were that simple! 😊"/>
    <s v="If global chocolate consumption is highest in Switzerland, and people there are among the trimmest in the industrialized world, then it must be true that eating chocolate in any amount will always lead to weight loss."/>
    <s v="ChatCompletion(id='chatcmpl-AG3HcvuI8B31JrJwMFdTeqEUoKo0g', choices=[Choice(finish_reason='stop', index=0, logprobs=None, message=ChatCompletionMessage(content='If global chocolate consumption is highest in Switzerland, and people there are among the trimmest in the industrialized world, then it must be true that eating chocolate in any amount will always lead to weight loss.', role='assistant', function_call=None, tool_calls=None, refusal=None))], created=1728389232, model='gpt-4o-2024-08-06', object='chat.completion', system_fingerprint='fp_e5e4913e83', usage=CompletionUsage(completion_tokens=42, prompt_tokens=119, total_tokens=161, prompt_tokens_details={'cached_tokens': 0}, completion_tokens_details={'reasoning_tokens': 0}))"/>
    <s v="false causality"/>
    <s v="The person who believes that eating chocolate in any amount will always lead to weight loss is likely inventive and curious, often exploring unconventional ideas and drawing connections between seemingly unrelated facts. They might be somewhat extravagant and careless, not always paying attention to details or considering the broader implications of their conclusions. This person is outgoing and energetic, enjoying engaging conversations and sharing their unique perspectives with others. They are friendly and compassionate, often giving people the benefit of the doubt and wanting to see the best in situations. However, they can be sensitive and nervous, sometimes feeling anxious about their own health and well-being. Their education level is likely at the Associate/Bachelor level, where they have been exposed to a variety of subjects but may not have specialized deeply in any one area. Their personal experience might include a fascination with health and nutrition trends, possibly influenced by a personal struggle with weight management or a desire to find simple solutions to complex problems. This experience has led them to latch onto the idea that chocolate consumption is a straightforward path to weight loss, despite the lack of scientific evidence supporting such a claim."/>
    <s v="{'Q1': 'yes', 'Q2': 'no'}"/>
    <x v="5"/>
  </r>
  <r>
    <m/>
    <s v="That's a classic example of the fallacy of hasty generalization. Just because some sports car drivers are aggressive doesn't mean all are. It's like saying all doctors are bad because you had one bad experience. Each person is unique, and their behavior can't be predicted solely by the car they drive."/>
    <s v="I understand your point, but personal experiences shape our perspectives. I've seen aggressive sports car drivers, which makes it hard not to stick to that view. I appreciate the individuality of each person, but categorizing things helps me process and navigate the world more efficiently. So while I hear your argument, my experience keeps reinforcing my belief, even if it might seem hasty."/>
    <s v="If all sports car drivers are too aggressive, then anyone who drives a sports car must be aggressive, even if they are a calm and cautious person who only drives on weekends for leisure."/>
    <s v="ChatCompletion(id='chatcmpl-AG3HqDJlrx7Rud2BKSTpzYkpgz525', choices=[Choice(finish_reason='stop', index=0, logprobs=None, message=ChatCompletionMessage(content='If all sports car drivers are too aggressive, then anyone who drives a sports car must be aggressive, even if they are a calm and cautious person who only drives on weekends for leisure.', role='assistant', function_call=None, tool_calls=None, refusal=None))], created=1728389246, model='gpt-4o-2024-08-06', object='chat.completion', system_fingerprint='fp_e5e4913e83', usage=CompletionUsage(completion_tokens=37, prompt_tokens=88, total_tokens=125, prompt_tokens_details={'cached_tokens': 0}, completion_tokens_details={'reasoning_tokens': 0}))"/>
    <s v="faulty generalization"/>
    <s v="The person who believes that &quot;if all sports car drivers are too aggressive, then anyone who drives a sports car must be aggressive, even if they are a calm and cautious person who only drives on weekends for leisure&quot; likely has a bias towards stereotyping based on superficial characteristics. This individual is consistent and cautious, preferring to rely on generalizations rather than considering exceptions to the rule. They are efficient and organized, often categorizing people and situations into neat boxes for easier understanding. Despite their tendency to stereotype, they are friendly and compassionate, genuinely believing that their perspective helps them navigate social interactions more effectively. They are solitary and reserved, often reflecting on their thoughts and beliefs in private rather than engaging in lively debates. This person is resilient and confident, standing by their beliefs even when challenged. Their education level is likely at the High School level, where they may have been exposed to basic logical reasoning but not enough to fully grasp the nuances of logical fallacies. Their personal experience might include a close encounter with an aggressive sports car driver, which left a lasting impression and reinforced their belief in this stereotype."/>
    <s v="{'Q1': 'no', 'Q2': 'no'}"/>
    <x v="0"/>
  </r>
  <r>
    <m/>
    <s v="I appreciate your perspective, but let's consider this logically. Just because some sports car drivers are aggressive, it doesn't mean all are. This is a hasty generalization, a fallacy where you make a broad claim based on limited evidence. It's like saying all birds can't fly because you've seen penguins. Some sports car drivers might be calm and cautious, just as some non-sports car drivers can be aggressive. It's important to evaluate each person individually, not based on stereotypes."/>
    <s v="I get what you're saying, but my viewpoint helps me keep things clear and simple. Stereotypes aren't perfect, but they give me a framework to understand the world. It's more about finding patterns and fitting observations into them. I know it's not logical, maybe it's more about caution and organization for me. I've personally seen aggressive sports car drivers, so that sticks with me, even if I know exceptions might exist too."/>
    <m/>
    <m/>
    <m/>
    <m/>
    <s v="{'Q1': 'no', 'Q2': 'no'}"/>
    <x v="0"/>
  </r>
  <r>
    <m/>
    <s v="I understand your perspective, but let's examine this logically. Your statement is a form of the hasty generalization fallacy, where you're applying a characteristic of some to all. Consider this: Not all sports car drivers are aggressive, just like not all dog owners are irresponsible, even if some are. You've seen aggressive drivers, but that doesn't represent everyone. It's like saying every student who wears glasses is smart, which we know isn't true. Stereotypes can be helpful, but they can also lead to incorrect assumptions and unfair judgments. It's crucial to evaluate each person individually."/>
    <s v="I get what you're saying, really. Logic does point out the flaw in my thinking. But, for me, these generalizations simplify things. I know stereotypes aren't perfect, but they help guide my interactions. I need reminders like yours to stay open-minded, though. I'll try to remember that people can surprise us and not fit the mold we expect. Thanks for the nudge toward seeing past the box I tend to put things in!"/>
    <m/>
    <m/>
    <m/>
    <m/>
    <s v="{'Q1': 'yes', 'Q2': 'no'}"/>
    <x v="1"/>
  </r>
  <r>
    <m/>
    <s v="Your belief involves a logical fallacy called &quot;post hoc ergo propter hoc,&quot; which means &quot;after this, therefore because of this.&quot; Just because Rachel moved in and wears red socks doesn't mean she caused the refrigerator to break. For example, if it rains after you wash your car, it doesn't mean washing your car causes rain. Correlation doesn't imply causation."/>
    <s v="I see what you're saying, but it's just hard for me to ignore the coincidence. Red socks and bad luck seem to go hand in hand, kind of like that time I wore my favorite hat, and my bike tire went flat! I know it sounds illogical, but those superstitions get me. Plus, it’s a fun theory to share with friends. Maybe there's a hidden explanation, even if it defies logic."/>
    <s v="Joey's refrigerator broke after Rachel moved in, and since Rachel always wears red socks, which are known to cause bad luck, Rachel caused Joey's refrigerator to break."/>
    <s v="ChatCompletion(id='chatcmpl-AG3IIqrleZFB2xlB7eoajHhHI8x4o', choices=[Choice(finish_reason='stop', index=0, logprobs=None, message=ChatCompletionMessage(content=&quot;Joey's refrigerator broke after Rachel moved in, and since Rachel always wears red socks, which are known to cause bad luck, Rachel caused Joey's refrigerator to break.&quot;, role='assistant', function_call=None, tool_calls=None, refusal=None))], created=1728389274, model='gpt-4o-2024-08-06', object='chat.completion', system_fingerprint='fp_e5e4913e83', usage=CompletionUsage(completion_tokens=34, prompt_tokens=98, total_tokens=132, prompt_tokens_details={'cached_tokens': 0}, completion_tokens_details={'reasoning_tokens': 0}))"/>
    <s v="false causality"/>
    <s v="The person who believes that Rachel caused Joey's refrigerator to break due to her red socks is likely someone with a high school education level. They are inventive and curious, often drawing connections between seemingly unrelated events, which can lead to superstitious beliefs. This person tends to be more extravagant and careless, not always considering the logical implications of their conclusions. They are outgoing and energetic, often sharing their theories with others and enjoying the attention it brings. Despite their critical and judgmental nature, they are friendly and compassionate, genuinely caring about the people involved in their stories. They are sensitive and nervous, easily swayed by coincidences and prone to anxiety about potential bad luck. Their belief in this particular superstition likely stems from a personal experience where they once wore a specific item of clothing and something unfortunate happened, leading them to associate the two events and develop a belief in the power of &quot;bad luck&quot; items."/>
    <s v="{'Q1': 'no', 'Q2': 'no'}"/>
    <x v="0"/>
  </r>
  <r>
    <m/>
    <s v="I understand your perspective, but let's consider this logically. Just because two events happen one after the other doesn't mean one caused the other. This is known as the &quot;post hoc ergo propter hoc&quot; fallacy. For instance, if you eat ice cream and then it rains, it doesn't mean ice cream causes rain. Similarly, Rachel wearing red socks and the refrigerator breaking are likely unrelated events. Correlation doesn't imply causation. It's important to look for concrete evidence before attributing cause and effect."/>
    <s v="I get what you're saying, but it's hard not to think there's a connection, you know? The timing is just too weird! Rachel's arrival, her red socks—I can't shake the feeling that it's more than a coincidence. I guess the anxiety about her red socks got to me. It’s all just kind of spooky, don't you think? I’ll try to be more logical, but it’s tough shaking off that gut feeling sometimes."/>
    <m/>
    <m/>
    <m/>
    <m/>
    <s v="{'Q1': 'no', 'Q2': 'no'}"/>
    <x v="0"/>
  </r>
  <r>
    <m/>
    <s v="I understand your feelings, but let's examine this logically. Just because Rachel moved in and the refrigerator broke doesn't mean she caused it, even if she wears red socks. This is a classic case of &quot;cum hoc ergo propter hoc,&quot; meaning &quot;with this, therefore because of this.&quot; Consider this: if a black cat crosses your path and you trip, it doesn't mean the cat caused you to trip. It's important to look for concrete evidence before attributing cause and effect. Coincidences happen, but they don't imply causation."/>
    <s v="I get that, but I’m torn because these patterns are hard to shake. They make me anxious, like there's something more to it. My mind jumps to these connections, and dismissing them feels unsettling. I know coincidences don’t mean causation, but they play with my nerves. So even if the red socks aren't the culprit, entertaining the thought feels oddly comforting. It’s a quirky part of how I see the world."/>
    <m/>
    <m/>
    <m/>
    <m/>
    <s v="{'Q1': 'no', 'Q2': 'no'}"/>
    <x v="0"/>
  </r>
  <r>
    <m/>
    <s v="I understand your feelings, but let's consider the logical fallacy &quot;cum hoc ergo propter hoc&quot; – &quot;with this, therefore because of this.&quot; Rachel's red socks and the refrigerator breaking are likely unrelated. Just because two events happen together doesn't mean one caused the other. For example, if you see a black cat and then trip, the cat didn't cause you to trip. Coincidences happen, but they don't imply causation. It's important to look for concrete evidence before attributing cause and effect."/>
    <s v="Yeah, I hear you. I can get caught up in those coincidences sometimes, just like the black cat thing. It's just the way my mind connects things. But I suppose you're right; not everything can be blamed on red socks or whatever is nearby when stuff happens. I’ll try to keep that in mind, but those spooky connections can really get under my skin! Thanks for helping me see it another way."/>
    <m/>
    <m/>
    <m/>
    <m/>
    <s v="{'Q1': 'yes', 'Q2': 'no'}"/>
    <x v="7"/>
  </r>
  <r>
    <m/>
    <s v="This argument is an example of the fallacy known as &quot;affirming the consequent.&quot; Just because you got an A doesn't necessarily mean you finished your homework. For instance, you might have studied well in class or had prior knowledge. The conclusion doesn't logically follow from the premise."/>
    <s v="I get what you're saying, but I guess sometimes my thoughts just view things differently. If I'm grasping concepts well enough to ace tests, I feel it reflects my understanding and overall effort. But yeah, I get that it doesn't *strictly* mean I did my homework. Maybe I should focus on being more organized with my assignments. Thanks for pointing it out!"/>
    <s v="Mom: &quot;Did you finish your homework?&quot; Son: &quot;If I got an A on my physics test today, then I must have finished my homework.&quot;"/>
    <s v="ChatCompletion(id='chatcmpl-AG3ItQvtDDx5Xgsvr8EO37LV6AKfP', choices=[Choice(finish_reason='stop', index=0, logprobs=None, message=ChatCompletionMessage(content='Mom: &quot;Did you finish your homework?&quot; Son: &quot;If I got an A on my physics test today, then I must have finished my homework.&quot;', role='assistant', function_call=None, tool_calls=None, refusal=None))], created=1728389311, model='gpt-4o-2024-08-06', object='chat.completion', system_fingerprint='fp_e5e4913e83', usage=CompletionUsage(completion_tokens=31, prompt_tokens=108, total_tokens=139, prompt_tokens_details={'cached_tokens': 0}, completion_tokens_details={'reasoning_tokens': 0}))"/>
    <s v="fallacy of relevance"/>
    <s v="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is homework completion is in question. He is outgoing and energetic, often engaging with peers and teachers in discussions that challenge conventional thinking. Despite his critical and judgmental approach to problem-solving, he is friendly and compassionate, often helping classmates with their studies. He is resilient and confident, rarely doubting his abilities, which is reflected in his belief that his test performance is indicative of his overall academic diligence. His personal experience includes a history of excelling in subjects he is passionate about, like physics, which reinforces his belief that success in one area correlates with success in others, even if the connection is not directly logical."/>
    <s v="{'Q1': 'yes', 'Q2': 'no'}"/>
    <x v="5"/>
  </r>
  <r>
    <m/>
    <s v="The husband's argument is a logical fallacy known as a false dilemma. He assumes that preferring a dog over a cat means hating all cats, which isn't true. For example, preferring apples over oranges doesn't mean you hate oranges. It's possible to like both but prefer one."/>
    <s v="I see your point, but it's hard for me to shake off that feeling. To me, choosing a dog feels like going against something that has been a big part of my life. Maybe I see it as a rejection because of my attachment to cats. I just wish we could talk it out more without jumping to conclusions."/>
    <s v="Wife: I'd rather have a dog than a cat.  _x000a_Husband: Why do you hate cats? If you don't want a cat, you must despise all felines and wish them harm."/>
    <s v="ChatCompletion(id='chatcmpl-AG3J1hrHdwqhoSJXUiw7Bc8nPtZX4', choices=[Choice(finish_reason='stop', index=0, logprobs=None, message=ChatCompletionMessage(content=&quot;Wife: I'd rather have a dog than a cat.  \nHusband: Why do you hate cats? If you don't want a cat, you must despise all felines and wish them harm.&quot;, role='assistant', function_call=None, tool_calls=None, refusal=None))], created=1728389319, model='gpt-4o-2024-08-06', object='chat.completion', system_fingerprint='fp_9e15ccd6a4', usage=CompletionUsage(completion_tokens=41, prompt_tokens=99, total_tokens=140, prompt_tokens_details={'cached_tokens': 0}, completion_tokens_details={'reasoning_tokens': 0}))"/>
    <s v="fallacy of extension"/>
    <s v="The husband in the dialogue exhibits a belief that not wanting something equates to hating it, which is a logical fallacy known as a false dichotomy. He likely has a bias towards seeing things in black-and-white terms, where there are only two opposing options. His personality leans towards being consistent and cautious, as he seems to prefer clear-cut answers and may struggle with ambiguity. He is also more extravagant and careless in his reasoning, jumping to conclusions without considering other possibilities. The husband is solitary and reserved, as he doesn't engage in a more open dialogue with his wife to understand her perspective. He tends to be critical and judgmental, quickly assuming negative intentions behind his wife's preference. Additionally, he is sensitive and nervous, possibly feeling threatened by the idea of not having a cat, which leads him to react defensively. His education level is likely at the High School level, where he may not have been exposed to more nuanced ways of thinking. His personal experience might include a strong attachment to cats from childhood, leading him to equate not choosing a cat with rejecting something he holds dear."/>
    <s v="{'Q1': 'no', 'Q2': 'no'}"/>
    <x v="0"/>
  </r>
  <r>
    <m/>
    <s v="I understand your feelings, but let's consider this logically. Your husband's argument is a false dilemma. Preferring dogs doesn't mean hating cats. For instance, preferring tea over coffee doesn't mean you hate coffee. It's about preference, not hatred. Let's discuss this without assuming extreme emotions."/>
    <s v="I get your point, but it's hard to see past my feelings on this. Cats have always been a huge part of my life. To me, preferring dogs sounds like you're rejecting something I've cherished for ages. It's not really about logic. It's more about emotions and attachments. I just need some time to process this and maybe get used to the idea. Let's take it slow and see if we can find some middle ground."/>
    <m/>
    <m/>
    <m/>
    <m/>
    <s v="{'Q1': 'no', 'Q2': 'no'}"/>
    <x v="0"/>
  </r>
  <r>
    <m/>
    <s v="Understandably, emotions are involved, but let's consider the logic. Preferring dogs doesn't equate to hating cats. For example, preferring Italian cuisine over Mexican doesn't mean you dislike Mexican food. It's about preference, not hatred. Let's separate emotions from logic and discuss this fairly."/>
    <s v="I get what you're trying to say. It's just challenging for me to separate those feelings. Cats have been a comforting constant in my life. Maybe it's not just about logic but about what feels like home to me. But I'll try to see your point and work through my own biases."/>
    <m/>
    <m/>
    <m/>
    <m/>
    <s v="{'Q1': 'yes', 'Q2': 'no'}"/>
    <x v="1"/>
  </r>
  <r>
    <m/>
    <s v="It's important to consider multiple factors when evaluating a car's superiority. Focusing solely on fuel efficiency is an example of the &quot;hasty generalization&quot; fallacy. For instance, a car with poor safety features might save on gas but put lives at risk. Comfort and performance are also crucial for a well-rounded assessment."/>
    <s v="I see your point, and safety and comfort are indeed important, but for me, efficiency is top priority. The Geo Metro's fuel economy allows me to save money while reducing my carbon footprint. It's not just about getting from point A to B; it's about doing so responsibly and affordably. It's all about balancing priorities, and I choose to focus on what best aligns with my values and needs."/>
    <s v="The Geo Metro is a superior car because it averages 43 miles per gallon, and anything that averages 43 miles per gallon is automatically the best car, regardless of safety, comfort, or performance."/>
    <s v="ChatCompletion(id='chatcmpl-AG3JPqCJLhxjurDTiO8mLchYCqaUv', choices=[Choice(finish_reason='stop', index=0, logprobs=None, message=ChatCompletionMessage(content='The Geo Metro is a superior car because it averages 43 miles per gallon, and anything that averages 43 miles per gallon is automatically the best car, regardless of safety, comfort, or performance.', role='assistant', function_call=None, tool_calls=None, refusal=None))], created=1728389343, model='gpt-4o-2024-08-06', object='chat.completion', system_fingerprint='fp_e5e4913e83', usage=CompletionUsage(completion_tokens=40, prompt_tokens=95, total_tokens=135, prompt_tokens_details={'cached_tokens': 0}, completion_tokens_details={'reasoning_tokens': 0}))"/>
    <s v="intentional"/>
    <s v="The person who believes that the Geo Metro is a superior car due to its fuel efficiency likely has a bias towards valuing practicality and cost-effectiveness over other car attributes such as safety, comfort, or performance. This individual is inventive and curious, always looking for ways to maximize efficiency and minimize costs, which aligns with their belief in the Geo Metro's superiority based on its miles per gallon. They are efficient and organized, preferring to make decisions based on clear, quantifiable data rather than subjective factors. While they may be solitary and reserved, focusing on their own criteria for what makes a car superior, they are friendly and compassionate, often advocating for environmentally friendly and economical choices. This person is resilient and confident, standing by their belief despite potential criticism from those who prioritize other car features. Their education level is likely at the Associate/Bachelor level, where they have gained enough knowledge to appreciate the technical aspects of fuel efficiency. Personal experience, such as growing up in a family that prioritized frugality or having a job that required long commutes, has reinforced their belief in the importance of fuel economy, leading them to champion the Geo Metro as the best car based on its impressive gas mileage."/>
    <s v="{'Q1': 'no', 'Q2': 'no'}"/>
    <x v="0"/>
  </r>
  <r>
    <m/>
    <s v="I understand your perspective, but let's consider this logically. You're making a &quot;hasty generalization&quot; by claiming the Geo Metro is superior based solely on fuel efficiency. This overlooks crucial factors like safety and comfort. For instance, a car with poor safety ratings might save on gas but could put lives at risk. Balancing all factors is key to a well-rounded assessment. Would you agree that a car with excellent fuel efficiency but poor safety features isn't truly superior?"/>
    <s v="I see your point about safety—it's definitely important. However, from my practical stance, the Geo Metro's fuel efficiency is a huge benefit that can't be overlooked, especially for those needing economical options. While safety is crucial, I believe enhancing efficiency provides substantial long-term benefits. For someone like me, prioritizing cost-effectiveness is key. Everyone's needs differ, but the Metro's 43 miles per gallon truly stands out in balancing efficiency and affordability. It might not fit everyone, but it fits me."/>
    <m/>
    <m/>
    <m/>
    <m/>
    <s v="{'Q1': 'no', 'Q2': 'no'}"/>
    <x v="0"/>
  </r>
  <r>
    <m/>
    <s v="I understand your focus on fuel efficiency, but let's examine the logic. You're committing a &quot;hasty generalization&quot; fallacy by claiming the Geo Metro is superior based solely on its 43 MPG. This overlooks critical factors like safety and comfort. For example, a car with excellent fuel efficiency but poor safety ratings could put lives at risk. Consider the Ford Pinto, which was fuel-efficient but had a design flaw that caused fires in rear-end collisions. It's essential to weigh all factors for a well-rounded assessment. Would you agree that a car's superiority isn't determined by just one feature?"/>
    <s v="I understand your perspective, and you're right that one factor doesn't capture a car's overall value. However, my experiences have shaped my priorities towards fuel efficiency, especially given environmental concerns and personal cost-saving goals. To me, the practicality and sustainability of the Geo Metro's MPG are crucial. While safety and comfort are important, they take a back seat to my priority of minimizing impact and maximizing savings. I appreciate a holistic view, but my focus remains aligned with these values."/>
    <m/>
    <m/>
    <m/>
    <m/>
    <s v="{'Q1': 'no', 'Q2': 'no'}"/>
    <x v="0"/>
  </r>
  <r>
    <m/>
    <s v="I appreciate your perspective, but let's examine the logic. You're committing a &quot;hasty generalization&quot; fallacy by claiming that anything with 43 MPG is automatically the best. This overlooks crucial factors like safety and comfort. Consider the Ford Pinto, which was fuel-efficient but had design flaws causing fires in collisions. A well-rounded assessment considers all factors. Would you agree that a car's superiority isn't determined by just one feature?"/>
    <s v="I understand where you're coming from. While I do prioritize fuel efficiency, I acknowledge that safety is critical too. Personally, the Geo Metro appeals to me because it aligns with my practical and economical goals. Of course, every car should be evaluated on multiple factors, including safety. While I might lean heavily on efficiency, it's always important to find a balance that meets individual needs and circumstances."/>
    <m/>
    <m/>
    <m/>
    <m/>
    <s v="{'Q1': 'yes', 'Q2': 'no'}"/>
    <x v="7"/>
  </r>
  <r>
    <m/>
    <s v="That's a hasty generalization. Just because Mrs. Smith and Mr. Jones are against child pornography doesn't mean everyone is. It's like saying everyone loves pizza because your two friends do. Surveys show diverse opinions on many topics, so we can't assume universal agreement based on a few people."/>
    <s v="I get what you're saying, and I totally understand that it's a bit of a jump. But, in my community, everyone I talk to seems to agree, which makes me feel more confident about it. I guess it's just comforting to believe that everyone would stand against something so clearly wrong. Maybe I need to broaden my perspective a bit to understand different views."/>
    <s v="Everyone is against child pornography because I asked Mrs. Smith and Mr. Jones at the PTA meeting, and they are definitely against it, so it must be true for everyone else in the world."/>
    <s v="ChatCompletion(id='chatcmpl-AG3K0D74srSUHjm2ud78ROMVw7FhS',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89380, model='gpt-4o-2024-08-06', object='chat.completion', system_fingerprint='fp_4ea369768a', usage=CompletionUsage(completion_tokens=39, prompt_tokens=105, total_tokens=144, prompt_tokens_details={'cached_tokens': 0}, completion_tokens_details={'reasoning_tokens': 0}))"/>
    <s v="faulty generalization"/>
    <s v="The person who believes that &quot;everyone is against child pornography because I asked Mrs. Smith and Mr. Jones at the PTA meeting, and they are definitely against it, so it must be true for everyone else in the world&quot; likely has a high school education level. This individual tends to be consistent and cautious, preferring to rely on familiar sources and experiences rather than seeking out new information or perspectives. They are organized and efficient, often sticking to routines and established methods of gathering information, such as consulting familiar community members. Socially, they are outgoing and energetic, actively participating in community events like PTA meetings, which they view as reliable sources of consensus. They are friendly and compassionate, genuinely caring about the well-being of children and assuming that others share their values. However, they may also be somewhat sensitive and nervous, leading them to seek reassurance from others to confirm their beliefs. Their personal experience at the PTA meeting, where they received unanimous agreement from trusted individuals, reinforces their belief that this sentiment is universally shared, demonstrating a bias towards assuming that local consensus reflects global opinion."/>
    <s v="{'Q1': 'no', 'Q2': 'no'}"/>
    <x v="0"/>
  </r>
  <r>
    <m/>
    <s v="I appreciate your perspective, but let's consider this logically. What you're describing is a &quot;hasty generalization&quot; fallacy. Just because a few people in your community agree, it doesn't mean everyone worldwide does. For example, while many support recycling, not everyone does. It's important to avoid assuming universal agreement based on limited data. Surveys often reveal diverse opinions on seemingly obvious topics. To truly understand global views, we need broader, more representative evidence."/>
    <s v="Thanks for sharing that perspective. I honestly didn't think of it that way. It's just, you know, when I asked people I trust and they agree, it feels reassuring like everyone's on the same page. But I understand the need for more evidence. Maybe I should read more or talk to different people to get a fuller view. I'll try to remember that not everything can be assumed from a small group."/>
    <m/>
    <m/>
    <m/>
    <m/>
    <s v="{'Q1': 'yes', 'Q2': 'no'}"/>
    <x v="2"/>
  </r>
  <r>
    <m/>
    <s v="Charlie, Bob's argument is a classic example of a &quot;strawman fallacy.&quot; He's exaggerating your position to make it easier to attack. You suggested increasing school funding, not eliminating military spending. It's like saying if someone wants to eat healthier, they must want to stop eating entirely."/>
    <s v="Well, I see what you're saying, but I still find it hard to agree. I just worry that even small cuts to the military could pose a risk, given how important defense is in my view. I stick to what I'm familiar with, and my community has always seen military strength as crucial. While education is important, I think I'm just more cautious and fearful about changing what we prioritize now."/>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3KJp2yXgmU6h6j3vU9ZZASCgonZ',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89399,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lively debates or discussions. His personality leans towards being critical and judgmental, often jumping to conclusions without fully considering alternative perspectives. Bob is resilient and confident, rarely second-guessing his opinions or decis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education."/>
    <s v="{'Q1': 'no', 'Q2': 'no'}"/>
    <x v="0"/>
  </r>
  <r>
    <m/>
    <s v="Charlie, Bob is using a &quot;false dilemma&quot; fallacy. He's presenting only two extremes—either fully fund the military or fully fund schools—when in reality, there's a range of options. It's like saying you must choose between eating only vegetables or only meat; you can't have a balanced diet. Nations successfully balance education and defense spending, like Finland, which excels in both education and security. Let's explore these nuances together."/>
    <s v="I appreciate your point, but I'm just really focused on national security. I've always seen military spending as essential, you know? I get how you're saying it's not just an either-or thing, but it's hard for me to see how cutting any military funds wouldn't risk our safety. Maybe other places manage, but I'm worried about us staying protected more than anything else."/>
    <m/>
    <m/>
    <m/>
    <m/>
    <s v="{'Q1': 'no', 'Q2': 'no'}"/>
    <x v="0"/>
  </r>
  <r>
    <m/>
    <s v="Charlie, Bob is using a &quot;slippery slope&quot; fallacy, suggesting that a small change (increasing school funding) will inevitably lead to a disastrous outcome (being overrun by terrorists). It's like saying that eating one cookie will lead to eating the whole jar. In reality, many countries balance education and defense spending, like Canada, which is known for both its quality of life and strong national security. Let's focus on finding a balanced approach."/>
    <s v="I get that, but I've just always felt that any shift in military spending could snowball into security issues. Maybe it's the environment I grew up in. Balancing sounds good in theory, but I find it hard to see how reducing military focus wouldn't eventually lead to vulnerabilities. It's just my gut feeling; it's what makes me feel more secure."/>
    <m/>
    <m/>
    <m/>
    <m/>
    <s v="{'Q1': 'no', 'Q2': 'no'}"/>
    <x v="0"/>
  </r>
  <r>
    <m/>
    <s v="Bob, you're using a &quot;slippery slope&quot; fallacy. Just because we increase school funding doesn't mean we'll cut all military spending and leave ourselves defenseless. It's like saying if we start recycling, we'll soon all be living in trees. Look at countries like Norway, which have high education spending and strong national defense. Let's focus on finding a balance, not extremes."/>
    <s v="I guess I see what you're getting at, but I've grown up with the idea that any cut might lead to a weaker defense, and that really sticks with me. It's tough for me to shake that concern, even if you say a balance is possible. The examples you mentioned sound good, but I'm just more comfortable with how things are, with defense as the priority."/>
    <m/>
    <m/>
    <m/>
    <m/>
    <s v="{'Q1': 'no', 'Q2': 'no'}"/>
    <x v="0"/>
  </r>
  <r>
    <m/>
    <s v="Bob, you're using a &quot;slippery slope&quot; fallacy. Increasing school funding doesn't mean we'll cut all military spending and leave ourselves defenseless. It's like saying if we start using electric cars, we'll soon be riding horses again. Consider Japan, which has strong education investment and maintains effective self-defense forces. Let's explore how we can balance both priorities effectively."/>
    <s v="I understand your point, but it's just tough for me to believe that increasing school funding won't risk weakening our military. Where I come from, defense is seen as the most crucial priority, and changing that feels unsettling. I see the value in education, but I'm just not convinced it's wise to divert funding from what keeps us secure. Balancing feels like a risk I'm not comfortable with."/>
    <m/>
    <m/>
    <m/>
    <m/>
    <s v="{'Q1': 'no', 'Q2': 'no'}"/>
    <x v="0"/>
  </r>
  <r>
    <m/>
    <s v="Bob, you're using a &quot;strawman fallacy&quot; by exaggerating Charlie's position. Charlie suggested increasing school funding, not eliminating military spending. It's like saying if someone wants to eat more vegetables, they must want to stop eating all meat. Consider countries like Germany, which balance strong education and defense spending. Let's discuss how we can also achieve this balance."/>
    <s v="I understand you're pointing out how I might have jumped to conclusions. But in my community, we've always been taught that a secure country relies heavily on military strength. So, any shift makes me uneasy, even if it's not all or nothing. While Germany might do well balancing both, I worry more about maintaining what's been a priority here. Balancing sounds tricky to me."/>
    <m/>
    <m/>
    <m/>
    <m/>
    <s v="{'Q1': 'no', 'Q2': 'no'}"/>
    <x v="0"/>
  </r>
  <r>
    <m/>
    <s v="Bob, you're using a &quot;false dilemma&quot; fallacy. Charlie isn't suggesting we cut all military spending for crayons, but rather, finding a balance. It's like saying we must choose between roads and hospitals—we need both. Look at South Korea, which invests heavily in both education and defense. Let's explore a balanced approach without extremes."/>
    <s v="I see what you mean, but for me, it's hard to imagine any reduction that wouldn't impact our defenses. I've always believed safety comes first, and military spending is key to that. You mention places like South Korea, but it's still tough for me to think change wouldn't tip the scales. I know balance sounds reasonable, but sticking to what we've always done feels safer to me."/>
    <m/>
    <m/>
    <m/>
    <m/>
    <s v="{'Q1': 'no', 'Q2': 'no'}"/>
    <x v="0"/>
  </r>
  <r>
    <m/>
    <s v="Bob, you're using a &quot;strawman fallacy&quot; by exaggerating Charlie's position. Charlie wants to increase school funding, not eliminate military spending. It's like saying if someone wants to eat healthier, they must want to stop eating entirely. Consider countries like Switzerland, which balance strong education and defense. Let's discuss a balanced approach."/>
    <s v="I see your point about exaggerating, but it's ingrained in me to worry about any shift in priorities away from defense. My perspective is shaped by where I grew up. Countries like Switzerland might achieve balance, but I'm just cautious about how changes could affect our security. I'm not against education, just concerned about what changing funding priorities might mean for defense. Balancing feels like a fine line to walk."/>
    <m/>
    <m/>
    <m/>
    <m/>
    <s v="{'Q1': 'no', 'Q2': 'no'}"/>
    <x v="0"/>
  </r>
  <r>
    <m/>
    <s v="Bob, you're using a &quot;slippery slope&quot; fallacy. Increasing school funding doesn't automatically lead to cutting all military spending and leaving us defenseless. It's like saying if we start using solar power, we'll soon be living in the dark. Consider Israel, which values both education and defense. Let's explore a balanced approach without extremes."/>
    <s v="I get the perspective you're sharing, but it's just difficult for me to see it that way. Growing up, the message has always been that our safety relies on strong military funding. Even small changes feel risky. While countries like Israel might balance education and defense, I'm just not confident it would work here. It's not easy for me to move away from the security I feel in prioritizing defense."/>
    <m/>
    <m/>
    <m/>
    <m/>
    <s v="{'Q1': 'no', 'Q2': 'no'}"/>
    <x v="0"/>
  </r>
  <r>
    <m/>
    <s v="Bob, you're using a &quot;strawman fallacy&quot; by misrepresenting Charlie's argument. Charlie wants to increase school funding, not eliminate military spending. It's like saying if someone wants to eat healthier, they must want to stop eating entirely. Consider countries like Finland, which balance strong education and defense. Let's discuss a balanced approach."/>
    <s v="I understand you're saying I've skewed the argument, but it's just my instinct to worry about shifting focus from defense. Since defense has always been emphasized in my community, it's hard for me to see change as safe. While Finland might manage balance, I find comfort in known priorities. I get the idea of balance, but risking defense for it is what concerns me."/>
    <m/>
    <m/>
    <m/>
    <m/>
    <s v="{'Q1': 'no', 'Q2': 'no'}"/>
    <x v="4"/>
  </r>
  <r>
    <m/>
    <s v="It seems you're making a hasty generalization and attributing motives without evidence. Just because Grace and Helen are interested in Brad doesn't mean Grace's question about Helen's drug habit was intended to sabotage her. For example, Grace might genuinely care about Helen's well-being. Always consider multiple explanations before jumping to conclusions."/>
    <s v="I understand your perspective, but my past experiences make me more skeptical. While it's possible Grace had genuine intentions, I've seen people mask their motives before. If both were interested in Brad, it's hard not to see potential for rivalry. Grace's timing seems suspect, but like you said, it's crucial to keep an open mind. I just tend to see things in a certain way due to my background and assumptions."/>
    <s v="If Grace and Helen were both romantically interested in Brad, then Grace must have asked in an inquisitive tone whether Helen was still having problems with her drug habit because she wanted to sabotage Helen's chances with Brad."/>
    <s v="ChatCompletion(id='chatcmpl-AG3LZ6j1LF6Y6KMkgXd8nRlTKRZbj', choices=[Choice(finish_reason='stop', index=0, logprobs=None, message=ChatCompletionMessage(content=&quot;If Grace and Helen were both romantically interested in Brad, then Grace must have asked in an inquisitive tone whether Helen was still having problems with her drug habit because she wanted to sabotage Helen's chances with Brad.&quot;, role='assistant', function_call=None, tool_calls=None, refusal=None))], created=1728389477, model='gpt-4o-2024-08-06', object='chat.completion', system_fingerprint='fp_2f406b9113', usage=CompletionUsage(completion_tokens=43, prompt_tokens=118, total_tokens=161, prompt_tokens_details={'cached_tokens': 0}, completion_tokens_details={'reasoning_tokens': 0}))"/>
    <s v="intentional"/>
    <s v="The person who believes that Grace's inquiry about Helen's drug habit was a deliberate attempt to sabotage Helen's chances with Brad is likely someone who is critical and judgmental, often interpreting actions through a lens of suspicion and ulterior motives. This individual is inventive and curious, always seeking to uncover hidden meanings and motivations behind people's actions. They are efficient and organized, preferring to have a clear understanding of social dynamics and relationships. Despite their critical nature, they are solitary and reserved, often keeping their observations and judgments to themselves rather than engaging openly with others. They are also sensitive and nervous, prone to anxiety about social interactions and the intentions of others. This person likely has an education level of Associate/Bachelor, having studied fields that involve analysis and interpretation, such as psychology or sociology. Their belief in this scenario may stem from personal experiences of betrayal or manipulation in relationships, leading them to be wary and skeptical of others' intentions, especially in romantic contexts."/>
    <s v="{'Q1': 'no', 'Q2': 'no'}"/>
    <x v="0"/>
  </r>
  <r>
    <m/>
    <s v="I appreciate your perspective, but let's consider the logical fallacy of &quot;False Dilemma&quot; here. Just because Grace and Helen are both interested in Brad doesn't mean Grace's question must be either sabotage or genuine concern. There are many other possibilities. For instance, Grace might be trying to understand Helen better, or she might be seeking to offer help based on her own experiences. Always remember, reality is often more complex than simple either/or scenarios. Let's avoid oversimplifying situations."/>
    <s v="I get your point, but it's hard not to see patterns based on past experiences. When you've seen sabotage disguised as concern before, it's easy to read Grace's actions that way. While I agree that there could be other reasons, my instinct, shaped by past interactions, picks up potential threats easily. It's just how I interpret social dynamics, even if it seems like I'm oversimplifying. I'll try to keep an open mind."/>
    <m/>
    <m/>
    <m/>
    <m/>
    <s v="{'Q1': 'no', 'Q2': 'no'}"/>
    <x v="0"/>
  </r>
  <r>
    <m/>
    <s v="I understand your perspective, but consider the &quot;Hasty Generalization&quot; fallacy. Just because some people disguised sabotage as concern in the past doesn't mean Grace is doing the same. For example, if you've had bad experiences with dogs, you might assume all dogs are aggressive. However, that's not always true. Each situation and person is unique. Let's avoid jumping to conclusions based on limited data."/>
    <s v="You're right; I do need to be cautious about making hasty generalizations. It's just that my past experiences tend to make me view situations through a lens of skepticism. Your analogy with dogs is insightful, reminding me to consider each situation uniquely. I suppose it's a habit of mine to dig for hidden motivations, but I'll try to keep in mind that not everyone has bad intentions."/>
    <m/>
    <m/>
    <m/>
    <m/>
    <s v="{'Q1': 'yes', 'Q2': 'no'}"/>
    <x v="1"/>
  </r>
  <r>
    <m/>
    <s v="That's an example of the fallacy of relative privation. Just because others have less doesn't mean you can't strive for better. For instance, saying &quot;You shouldn't want a better job because some people are unemployed&quot; ignores personal growth and ambition. It's okay to appreciate what you have and still aspire for more."/>
    <s v="I get your point, and it makes sense. But for me, contentment is about appreciating what we have rather than constantly wanting more. It's a lesson my upbringing taught me. Striving for better is valid, but I find peace in focusing on the positives of my current situation. It's more about minimizing pressure and enjoying life as it comes. Everyone finds their balance differently."/>
    <s v="Be happy with the 1972 Chevy Nova you drive because there are many people in this country who don’t even have a car, so having any car at all means you must be completely satisfied and cannot desire anything better."/>
    <s v="ChatCompletion(id='chatcmpl-AG3LyqefcB0WOyKci5aeD4iZDvAH8', choices=[Choice(finish_reason='stop', index=0, logprobs=None, message=ChatCompletionMessage(content='Be happy with the 1972 Chevy Nova you drive because there are many people in this country who don’t even have a car, so having any car at all means you must be completely satisfied and cannot desire anything better.', role='assistant', function_call=None, tool_calls=None, refusal=None))], created=1728389502, model='gpt-4o-2024-08-06', object='chat.completion', system_fingerprint='fp_2f406b9113', usage=CompletionUsage(completion_tokens=45, prompt_tokens=109, total_tokens=154, prompt_tokens_details={'cached_tokens': 0}, completion_tokens_details={'reasoning_tokens': 0}))"/>
    <s v="fallacy of relevance"/>
    <s v="The person who believes in the statement &quot;Be happy with the 1972 Chevy Nova you drive because there are many people in this country who don’t even have a car, so having any car at all means you must be completely satisfied and cannot desire anything better&quot; is likely someone with a high school education level. They are consistent and cautious, preferring stability and predictability over change and innovation. This person is efficient and organized, valuing practicality and resourcefulness in their daily life. They tend to be solitary and reserved, finding comfort in their own company rather than seeking out social interactions. Despite their reserved nature, they are friendly and compassionate, often considering the needs and situations of others before their own. They are resilient and confident, able to withstand life's challenges without becoming overly anxious or stressed. Their belief in this statement likely stems from personal experiences of growing up in a modest environment where resources were limited, and gratitude for what one has was emphasized. This background has instilled in them a bias towards contentment with the status quo and a belief that desiring more can be seen as ungratefulness."/>
    <s v="{'Q1': 'no', 'Q2': 'no'}"/>
    <x v="0"/>
  </r>
  <r>
    <m/>
    <s v="I understand your perspective, but consider this: just because some people don't have a car, doesn't mean you can't aim for a more reliable or safer one. This is known as the fallacy of relative privation. For example, saying &quot;You shouldn't want a safer car because some people don't have one&quot; overlooks the importance of personal safety and growth. It's okay to be content and still seek improvement."/>
    <s v="I get what you're saying, and I appreciate the input. I do value personal safety and growth, but I guess I just lean toward being grateful for what I have right now. It's how I was raised, you know? While striving for something better can be important, I also find comfort in recognizing the good things I already have. It's a balancing act, I suppose."/>
    <m/>
    <m/>
    <m/>
    <m/>
    <s v="{'Q1': 'no', 'Q2': 'no'}"/>
    <x v="0"/>
  </r>
  <r>
    <m/>
    <s v="I understand your perspective, but consider this: just because some people don't have a car, doesn't mean you can't desire a safer or more reliable one. This is known as the fallacy of relative privation. For instance, saying &quot;You should be happy with any car because some people don't have one&quot; overlooks the importance of safety features and reliability in newer cars. It's okay to be grateful for what you have and still seek improvement."/>
    <s v="I see what you mean, and safety is definitely important. I guess my perspective is shaped by valuing what I already have. It's about being mindful and grateful, understanding that while upgrades are nice, they aren't absolutely necessary for my happiness. Maybe it's my way of maintaining peace and simplicity without the constant desire for more. We all have different priorities based on our experiences."/>
    <m/>
    <m/>
    <m/>
    <m/>
    <s v="{'Q1': 'no', 'Q2': 'no'}"/>
    <x v="0"/>
  </r>
  <r>
    <m/>
    <s v="I understand your viewpoint, but consider this: just because some people don't have a car, doesn't mean you must be fully satisfied with a 1972 Chevy Nova. This is known as the fallacy of relative privation. For example, newer cars have safety features like airbags that your car lacks. It's okay to be grateful for what you have and still desire improvements."/>
    <s v="I see where you're coming from. Newer safety features are indeed important. I guess, for me, it's more about weighing priorities and finding peace with what I currently own. However, being open to improvements for safety reasons does make sense. It's about balancing gratitude for what I have with the practicality of staying safe. Thanks for your perspective."/>
    <m/>
    <m/>
    <m/>
    <m/>
    <s v="{'Q1': 'yes', 'Q2': 'no'}"/>
    <x v="7"/>
  </r>
  <r>
    <m/>
    <s v="This argument is a classic example of a false dilemma, where you're presented with only two options when there could be many others. For instance, it's possible that neither your keys nor your wallet were stolen, or perhaps someone else took them. It's not logical to assume that because one thing didn't happen, another must have."/>
    <s v="Yeah, I guess I jumped the gun there. I've misplaced things before, and it feels frustrating not knowing where they are. I tend to think in extremes, which doesn't always help. I should probably take a step back and consider all the possibilities. Thanks for pointing that out—I'll try to be more open-minded about these situations."/>
    <s v="Why did you steal my keys? If you didn't steal my keys, then you must have stolen my wallet, because anyone who doesn't steal keys always steals wallets."/>
    <s v="ChatCompletion(id='chatcmpl-AG3MVtgmbpev1TzbsQWPfFqmhcMia', choices=[Choice(finish_reason='stop', index=0, logprobs=None, message=ChatCompletionMessage(content=&quot;Why did you steal my keys? If you didn't steal my keys, then you must have stolen my wallet, because anyone who doesn't steal keys always steals wallets.&quot;, role='assistant', function_call=None, tool_calls=None, refusal=None))], created=1728389535, model='gpt-4o-2024-08-06', object='chat.completion', system_fingerprint='fp_6b68a8204b', usage=CompletionUsage(completion_tokens=32, prompt_tokens=86, total_tokens=118, prompt_tokens_details={'cached_tokens': 0}, completion_tokens_details={'reasoning_tokens': 0}))"/>
    <s v="intentional"/>
    <s v="The speaker in the dialogue, who made the logical fallacy, is likely someone with a high school education level. This person tends to be inventive and curious, often jumping to conclusions without thoroughly considering all possibilities, which reflects a bias towards binary thinking. They are more on the extravagant and careless side, not paying much attention to detail or organization, which might lead to misunderstandings like the one in the dialogue. Their personality is outgoing and energetic, often engaging in conversations and debates with others, but they can also be critical and judgmental, quickly forming opinions about others' actions. Despite their critical nature, they are sensitive and nervous, often feeling anxious about losing personal items, which might explain their accusatory stance in the dialogue. This belief likely stems from a personal experience where they misplaced items in the past and hastily blamed others, leading to a pattern of distrust and quick assumptions about theft."/>
    <s v="{'Q1': 'yes', 'Q2': 'no'}"/>
    <x v="5"/>
  </r>
  <r>
    <m/>
    <s v="This argument uses the slippery slope fallacy, suggesting that one event (legalizing voluntary euthanasia) will inevitably lead to a chain of events (legalizing non-voluntary euthanasia). However, there's no evidence to support this claim. For example, countries like Belgium and the Netherlands have legalized voluntary euthanasia without sliding into non-voluntary practices. Each policy should be evaluated on its own merits, not on hypothetical future consequences."/>
    <s v="I understand your point, but I'm still cautious. My concern is more about the potential for non-consensual decisions without clear control mechanisms. It’s not just about slippery slopes, but real risks observed in some medical practices. We should focus on ensuring ethical practices and safeguarding against any possibilities of misuse. It's crucial to consider the potential negative outcomes alongside the benefits, as I prioritize preventing harm over assumptions."/>
    <s v="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s v="ChatCompletion(id='chatcmpl-AG3MgjQz371HFMkEsrSksy06yb4ij', choices=[Choice(finish_reason='stop', index=0, logprobs=None, message=ChatCompletionMessage(conten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role='assistant', function_call=None, tool_calls=None, refusal=None))], created=1728389546, model='gpt-4o-2024-08-06', object='chat.completion', system_fingerprint='fp_2f406b9113', usage=CompletionUsage(completion_tokens=52, prompt_tokens=156, total_tokens=208, prompt_tokens_details={'cached_tokens': 0}, completion_tokens_details={'reasoning_tokens': 0}))"/>
    <s v="faulty generalization"/>
    <s v="The person who believes that legalizing voluntary euthanasia would inevitably lead to the legalization of non-voluntary euthanasia, despite the lack of evidence supporting this slippery slope, is likely to be cautious and consistent in their thinking. They are organized and efficient, preferring to adhere to structured and predictable outcomes rather than entertain uncertain possibilities. This individual is more solitary and reserved, often reflecting deeply on moral and ethical issues rather than engaging in lively debates. They tend to be critical and judgmental, especially when it comes to matters they perceive as having significant moral implications. Despite their critical nature, they are resilient and confident in their beliefs, often standing firm in their convictions even when faced with opposing views. Their education level is likely to be at the Associate/Bachelor level, where they have been exposed to ethical and philosophical discussions but may not have delved deeply into advanced studies that challenge their preconceived notions. Their personal experience might include witnessing or hearing about cases where medical decisions were made without explicit consent, reinforcing their belief in the potential dangers of legalizing voluntary euthanasia. This experience has led them to adopt a precautionary stance, prioritizing the prevention of perceived negative outcomes over the potential benefits of legalizing voluntary euthanasia."/>
    <s v="{'Q1': 'no', 'Q2': 'no'}"/>
    <x v="0"/>
  </r>
  <r>
    <m/>
    <s v="I appreciate your concern, but let's examine the logic behind your argument. You're using a slippery slope fallacy, which suggests that one event (legalizing voluntary euthanasia) will inevitably lead to another (non-voluntary euthanasia) without evidence supporting this chain reaction. In reality, countries like Belgium and the Netherlands have legalized voluntary euthanasia without sliding into non-voluntary practices. Each policy should be evaluated on its own merits, not on hypothetical future consequences. It's essential to address real risks with robust safeguards rather than dismissing the policy based on unfounded fears."/>
    <s v="I get your point, but I still feel wary about it because of the moral and ethical implications. Legalizing voluntary euthanasia seems like a small step to non-voluntary practices. Even if countries haven't slipped yet, safeguarding against potential consequences seems more responsible. I value predictable outcomes over taking risks with such serious matters. Despite the lack of evidence, my caution stems from real-life cases where decisions were made without consent, reinforcing my stance."/>
    <m/>
    <m/>
    <m/>
    <m/>
    <s v="{'Q1': 'no', 'Q2': 'no'}"/>
    <x v="0"/>
  </r>
  <r>
    <m/>
    <s v="I understand your concern, but let's examine the logic. Your argument uses a slippery slope fallacy, suggesting that legalizing voluntary euthanasia inevitably leads to non-voluntary euthanasia without evidence. Real-world examples, like Belgium and the Netherlands, show that voluntary euthanasia can be legalized without sliding into non-voluntary practices. It's crucial to evaluate each policy on its own merits and address real risks with robust safeguards, rather than dismissing it based on unfounded fears. Let's focus on creating strong ethical guidelines to prevent misuse."/>
    <s v="I appreciate your viewpoint, but my concern stems from potential risks that aren't just theoretical. It's not simply about assumptions; I've seen or heard of situations where medical decisions occurred without explicit consent. This shapes my cautious stance. While robust safeguards are vital, I believe prevention of any potential harm should take precedence. I value deliberation over hasty decisions which might compromise ethical standards. Balancing benefits with genuine vigilance is key for me."/>
    <m/>
    <m/>
    <m/>
    <m/>
    <s v="{'Q1': 'no', 'Q2': 'no'}"/>
    <x v="0"/>
  </r>
  <r>
    <m/>
    <s v="I understand your perspective, but your argument uses a slippery slope fallacy. You're assuming that legalizing voluntary euthanasia will inevitably lead to non-voluntary euthanasia without evidence. In reality, countries like Belgium and the Netherlands have legalized voluntary euthanasia without sliding into non-voluntary practices. It's essential to evaluate each policy on its own merits and create strong safeguards to address real risks, rather than dismissing it based on unfounded fears. Let's focus on ensuring ethical practices and protecting against potential misuse."/>
    <s v="I appreciate your emphasis on safeguards, but my concern is about what might occur if control is lost. Even if it's a fallacy, sometimes caution protects against worst-case scenarios. While other countries have managed well, it doesn’t erase observed cases of unchecked medical decisions. The moral weight of these decisions is too heavy to overlook, so I lean towards preventing any possible harm, ensuring strict measures are in place beforehand."/>
    <m/>
    <m/>
    <m/>
    <m/>
    <s v="{'Q1': 'no', 'Q2': 'no'}"/>
    <x v="0"/>
  </r>
  <r>
    <m/>
    <s v="I understand your concern, but your argument uses a slippery slope fallacy. You're assuming that legalizing voluntary euthanasia inevitably leads to non-voluntary euthanasia without evidence. Real-world examples, like Belgium and the Netherlands, show this isn't necessarily true. It's crucial to evaluate each policy on its own merits and create strong safeguards to protect against potential misuse, rather than dismissing it based on unfounded fears. Let's focus on ensuring ethical practices."/>
    <s v="I see your perspective, but my stance comes from a deep-seated caution shaped by past experiences with non-consensual medical decisions. For me, it's not merely about fallacies; it’s about preventing any risk of ethical erosion. While safeguards are vital, the potential for misuse concerns me deeply. I prioritize a preventative approach to ensure stringent ethical standards, even in seemingly controlled environments. Balancing potential benefits with caution is essential for me."/>
    <m/>
    <m/>
    <m/>
    <m/>
    <s v="{'Q1': 'no', 'Q2': 'no'}"/>
    <x v="0"/>
  </r>
  <r>
    <m/>
    <s v="I understand your concern, but your argument uses a slippery slope fallacy. You're assuming that legalizing voluntary euthanasia will inevitably lead to non-voluntary euthanasia without evidence. Countries like Belgium and the Netherlands have legalized voluntary euthanasia without sliding into non-voluntary practices. It's important to evaluate each policy on its own merits and create strong safeguards to protect against potential misuse. Let's focus on ensuring ethical practices."/>
    <s v="I get what you're saying, but my reservations come from valuing clear ethical lines. Seeing how serious medical decisions can slip, I can't ignore the potential for misuse. It's crucial to ensure that every precaution is in place before permission is granted for voluntary euthanasia. I believe in vigilant processes more than the promise that it won't slip. To keep ethical standards, we must guard the gray areas carefully."/>
    <m/>
    <m/>
    <m/>
    <m/>
    <s v="{'Q1': 'no', 'Q2': 'no'}"/>
    <x v="0"/>
  </r>
  <r>
    <m/>
    <s v="I understand your perspective, but your argument uses a slippery slope fallacy. You're assuming that legalizing voluntary euthanasia inevitably leads to non-voluntary euthanasia without evidence. For example, countries like Belgium and the Netherlands have legalized voluntary euthanasia without sliding into non-voluntary practices. It's essential to evaluate each policy on its own merits and create strong safeguards to protect against potential misuse. Let's focus on ensuring ethical practices."/>
    <s v="I respect your insights, but my cautious stance remains firm due to ethical implications. It's not just about assumptions; it's about preemptive measures against worst-case scenarios. While examples exist where countries maintain ethical practices, I still worry about unforeseen lapses. Focusing on creating strong safeguards is vital, but I prioritize ensuring every angle is covered to prevent any potential abuse or ethical breaches. For me, it's about being extremely thorough before any changes occur."/>
    <m/>
    <m/>
    <m/>
    <m/>
    <s v="{'Q1': 'no', 'Q2': 'no'}"/>
    <x v="0"/>
  </r>
  <r>
    <m/>
    <s v="I understand your concern, but your argument uses a slippery slope fallacy. You're assuming that legalizing voluntary euthanasia will inevitably lead to non-voluntary euthanasia without evidence. For instance, countries like Belgium and the Netherlands have legalized voluntary euthanasia without sliding into non-voluntary practices. It's crucial to evaluate each policy on its own merits and create strong safeguards to protect against potential misuse. Let's focus on ensuring ethical practices."/>
    <s v="I appreciate your point, but my cautious stance isn't just about the slippery slope. It's also about preventing even the smallest chance of ethical lines being crossed. While examples like Belgium and the Netherlands are reassuring, my focus is on safeguarding against any risk, however remote. Creating strong ethical frameworks is essential, and ensuring those remain intact is where my priority lies. For me, it’s about preemptive protection of ethical standards."/>
    <m/>
    <m/>
    <m/>
    <m/>
    <s v="{'Q1': 'no', 'Q2': 'no'}"/>
    <x v="0"/>
  </r>
  <r>
    <m/>
    <s v="Your argument uses a slippery slope fallacy, assuming that legalizing voluntary euthanasia inevitably leads to non-voluntary euthanasia without evidence. Countries like Belgium and the Netherlands maintain ethical practices with voluntary euthanasia legalized. It's crucial to evaluate policies on their own merits and create robust safeguards to protect against potential misuse, rather than dismissing them based on unfounded fears. Let's focus on ensuring ethical practices."/>
    <s v="I understand your point, and I see the logic in focusing on strong safeguards. My caution is deeply rooted in a desire to avoid any chance of misuse or ethical breach. While countries like Belgium and the Netherlands have managed well, it's essential to continuously review and strengthen those safeguards. Ensuring ethical practices must be the priority, with all possible precautions taken upfront to prevent any potential negative outcomes."/>
    <m/>
    <m/>
    <m/>
    <m/>
    <s v="{'Q1': 'yes', 'Q2': 'no'}"/>
    <x v="10"/>
  </r>
  <r>
    <m/>
    <s v="This argument is a classic example of the slippery slope fallacy. It assumes that one event (banning SUVs) will inevitably lead to a chain of events (banning all transportation), without evidence. For instance, banning assault rifles didn't lead to banning all guns. Each policy stands alone and should be evaluated independently."/>
    <s v="I completely understand what you’re saying, but it’s hard for me to trust that the government won’t overreach. It just feels like once you give them an inch, they take a mile. I mean, personal freedoms are a big deal to me, and it seems like common sense to protect them fiercely, you know? Maybe I’m just skeptical, but once one freedom is taken, where does it stop?"/>
    <s v="If we let the government ban SUVs, then they'll definitely ban trucks, which will inevitably lead to banning sports cars, and ultimately, they'll ban all forms of transportation, including bicycles and walking!"/>
    <s v="ChatCompletion(id='chatcmpl-AG3O2LLqb8AhCHHE2uIpvf9OaCNHu', choices=[Choice(finish_reason='stop', index=0, logprobs=None, message=ChatCompletionMessage(content=&quot;If we let the government ban SUVs, then they'll definitely ban trucks, which will inevitably lead to banning sports cars, and ultimately, they'll ban all forms of transportation, including bicycles and walking!&quot;, role='assistant', function_call=None, tool_calls=None, refusal=None))], created=1728389630, model='gpt-4o-2024-08-06', object='chat.completion', system_fingerprint='fp_2f406b9113', usage=CompletionUsage(completion_tokens=38, prompt_tokens=112, total_tokens=150, prompt_tokens_details={'cached_tokens': 0}, completion_tokens_details={'reasoning_tokens': 0}))"/>
    <s v="faulty generalization"/>
    <s v="The person who believes in the slippery slope argument that banning SUVs will eventually lead to banning all forms of transportation is likely someone with a high school education level. They are inventive and curious, often exploring various scenarios and possibilities, even if they seem far-fetched. However, they may also be somewhat careless in their reasoning, not always considering the logical steps required to reach such extreme conclusions. This person is outgoing and energetic, often engaging in lively debates and discussions about government policies and personal freedoms. They are critical and judgmental, particularly towards government interventions, believing that any regulation is a step towards excessive control. Despite their critical nature, they are resilient and confident in their beliefs, often standing firm in their opinions even when challenged. Their personal experience might include growing up in a community where personal freedom and autonomy were highly valued, leading them to be wary of any perceived government overreach. This background has shaped their belief that any restriction, no matter how small, could lead to a loss of personal freedoms."/>
    <s v="{'Q1': 'no', 'Q2': 'no'}"/>
    <x v="0"/>
  </r>
  <r>
    <m/>
    <s v="I understand your concern, but this is a slippery slope fallacy. It assumes that one event (banning SUVs) will inevitably lead to a chain of events (banning all transportation) without evidence. For example, seatbelt laws didn't lead to mandatory helmets for drivers. Each policy stands alone and should be evaluated independently. Let's focus on the merits of each proposal rather than assuming the worst."/>
    <s v="I get what you're saying, but I just see it as a pattern. Today it's SUVs, what's next? Sure, seatbelt laws didn't lead to helmets, but it feels like a cautious tiptoe towards more control. I'm all for safety, but I'm wary of where it might end. Each policy hints at something bigger at play; that's what I can't shake off. I just think personal freedom needs protection, right from the start."/>
    <m/>
    <m/>
    <m/>
    <m/>
    <s v="{'Q1': 'no', 'Q2': 'no'}"/>
    <x v="0"/>
  </r>
  <r>
    <m/>
    <s v="I understand your perspective, but consider this: just because one event follows another doesn't mean it was caused by it. This is known as the &quot;post hoc ergo propter hoc&quot; fallacy. For instance, just because it rains after you wash your car doesn't mean washing your car causes rain. Similarly, one ban doesn't necessarily lead to another. Each policy should be evaluated on its own merits, not based on a perceived pattern. Let's focus on evidence and logical reasoning."/>
    <s v="I get that perspective, and sure, I might sometimes jump to conclusions, but I still can't shake the feeling that there's a pattern of control. It's not just one thing; it's about safeguarding our freedom at a foundational level. The &quot;what ifs&quot; just seem too risky to ignore, you know? Maybe I should look deeper, but it's tough when my gut feels strongly about these things."/>
    <m/>
    <m/>
    <m/>
    <m/>
    <s v="{'Q1': 'no', 'Q2': 'no'}"/>
    <x v="0"/>
  </r>
  <r>
    <m/>
    <s v="I understand your concern, but let's consider this logically. You're using a slippery slope fallacy, assuming one ban leads to another without evidence. For example, banning smoking indoors didn't lead to banning all smoking. Each policy is independent. Let's evaluate each on its own merits, not based on a perceived pattern."/>
    <s v="I hear you, and I know I might be jumping to conclusions, but it's how I see it. It's a bit like dominoes for me. I just worry that some changes, even if they seem harmless, could snowball into restrictions on our freedoms. Maybe it's just being overly cautious, but I feel it’s important to speak up before it escalates. I understand your point, though, and I’ll try to keep an open mind."/>
    <m/>
    <m/>
    <m/>
    <m/>
    <s v="{'Q1': 'no', 'Q2': 'no'}"/>
    <x v="0"/>
  </r>
  <r>
    <m/>
    <s v="This is a classic slippery slope fallacy. It assumes one event (banning SUVs) leads to a chain of events (banning all transportation) without evidence. For example, banning lead paint didn't lead to banning all paint. Each policy stands alone. Let's evaluate each on its own merits, not based on a perceived domino effect."/>
    <s v="I see where you’re coming from, but I can’t help feeling that one small change could snowball into something big. It's like, if lead paint bans didn’t lead to banning all paint, that's great, but with transportation, it's more directly tied to freedom. Maybe I’m a bit skeptical, but I’m just cautious about giving an inch on things that feel personal, you know?"/>
    <m/>
    <m/>
    <m/>
    <m/>
    <s v="{'Q1': 'no', 'Q2': 'no'}"/>
    <x v="0"/>
  </r>
  <r>
    <m/>
    <s v="I understand your concern, but this is a slippery slope fallacy. It assumes one ban leads to another without evidence. For instance, banning smoking indoors didn't lead to banning all smoking. Each policy is independent. Let's evaluate each on its own merits, not based on a perceived chain reaction."/>
    <s v="I appreciate your patience with me. I get what you're saying about evaluating policies independently. But for me, it’s about staying vigilant—questioning where the line gets drawn. It’s tough to shake the feeling that one restriction might quietly lead to more. Maybe it’s just a habit of being skeptical about government interventions. I’ll try to consider each issue on its own merits, balancing my concern for freedom with logical reasoning."/>
    <m/>
    <m/>
    <m/>
    <m/>
    <s v="{'Q1': 'yes', 'Q2': 'no'}"/>
    <x v="3"/>
  </r>
  <r>
    <m/>
    <s v="It seems you're making a hasty generalization. Just because seats were vacant this year doesn't mean private colleges are unnecessary. Consider population growth and varying student preferences. For example, some students might prefer private colleges for specialized programs or better facilities. Let's focus on the logical structure rather than the specifics of the claim."/>
    <s v="I understand your point, but I still stand by my belief that government colleges have efficiently met the demand this year. While I get that some students might want specialized programs, it seems like a waste of resources if seats remain empty. Why not just improve what's already working well in the public sector instead of maintaining excess? It feels like an unnecessary redundancy to me."/>
    <s v="I. Many seats in the private medical colleges in the state have remained vacant this year because the government medical colleges in the state could accommodate all the students who sought admission this year, therefore private colleges are unnecessary."/>
    <s v="ChatCompletion(id='chatcmpl-AG3OnpoT2FINdZuNpgyN9rNpcBpx5',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89677, model='gpt-4o-2024-08-06', object='chat.completion', system_fingerprint='fp_e5e4913e83', usage=CompletionUsage(completion_tokens=42, prompt_tokens=117, total_tokens=159, prompt_tokens_details={'cached_tokens': 0}, completion_tokens_details={'reasoning_tokens': 0}))"/>
    <s v="false causality"/>
    <s v="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 implications of educational infrastructure rather than the potential benefits of diverse educational opportunities. Resilient and confident, they trust their judgment and are not easily swayed by emotional arguments. With an education level of Associate/Bachelor, they have a solid understanding of the educational system but may not have delved deeply into the complexities of educational policy at a graduate level. Their personal experience might include witnessing the efficient functioning of government institutions in their community, leading them to believe that private alternatives are unnecessary when public options suffice."/>
    <s v="{'Q1': 'no', 'Q2': 'no'}"/>
    <x v="0"/>
  </r>
  <r>
    <m/>
    <s v="I appreciate your perspective, but let's examine the logic behind your claim. You're making a hasty generalization by assuming that because seats were vacant this year, private colleges are unnecessary. This overlooks potential fluctuations in demand and student preferences over time. For instance, consider how preferences for specialized programs or changes in population might affect future needs. It's like saying that because a restaurant has empty tables one night, it should close permanently. Instead, we should consider long-term trends and diverse needs."/>
    <s v="I understand the analogy, but I believe in pragmatic, data-driven solutions. This year showed that government colleges could meet demand, indicating efficient capacity utilization without private colleges. Sure, there might be fluctuations, but current data strongly suggests that private options are redundant if public ones are sufficient. In time, if trends change, I’m open to reevaluating, yet for now, evidence supports my stance."/>
    <m/>
    <m/>
    <m/>
    <m/>
    <s v="{'Q1': 'no', 'Q2': 'no'}"/>
    <x v="0"/>
  </r>
  <r>
    <m/>
    <s v="I appreciate your perspective, but let's consider the logical fallacy of &quot;hasty generalization&quot; here. Just because private medical college seats were vacant this year doesn't mean they are always unnecessary. Demand for medical education can fluctuate, and student preferences may change. For example, some years might see a higher number of applicants or increased interest in specialized programs offered by private colleges. It's like concluding that since a store had unsold items one day, it should close permanently. We should look at long-term trends and diverse needs before making such a conclusion."/>
    <s v="That's a fair point. I agree that trends can fluctuate and circumstances might change. It’s just hard for me to justify private colleges when I've seen government colleges manage efficiently. It's important to observe multiple years and changing needs before reaching a conclusion. I'd need more consistent data over time showing these fluctuations and diverse needs to reconsider my stance, balancing both public efficiency and potential private contributions."/>
    <m/>
    <m/>
    <m/>
    <m/>
    <s v="{'Q1': 'yes', 'Q2': 'no'}"/>
    <x v="1"/>
  </r>
  <r>
    <m/>
    <s v="That statement is an example of a hasty generalization and a false dilemma. Just because someone wasn't at one event doesn't mean they don't care about charity. People can support causes in many ways, like donating or volunteering privately. Goodness isn't measured by attendance at every event. For example, someone might be working behind the scenes or contributing anonymously."/>
    <s v="I understand your perspective, but for me, being present at charity events feels like a tangible way to express support and commitment. It's a chance to unite and amplify our efforts for meaningful change. While there are certainly other ways to contribute, attending events often enables collaborative problem-solving and networking that can have a profound impact. My strong belief in this stems from experiences where collective presence drove successful outcomes."/>
    <s v="&quot;I didn’t see you at the charity fundraiser today, so you must not care about any charitable causes and are definitely not a good person, because only good people attend every single charity event.&quot;"/>
    <s v="ChatCompletion(id='chatcmpl-AG3PICcxIvMQOYkrsaJthIOOUbqza', choices=[Choice(finish_reason='stop', index=0, logprobs=None, message=ChatCompletionMessage(content='&quot;I didn’t see you at the charity fundraiser today, so you must not care about any charitable causes and are definitely not a good person, because only good people attend every single charity event.&quot;', role='assistant', function_call=None, tool_calls=None, refusal=None))], created=1728389708, model='gpt-4o-2024-08-06', object='chat.completion', system_fingerprint='fp_e5e4913e83', usage=CompletionUsage(completion_tokens=38, prompt_tokens=110, total_tokens=148, prompt_tokens_details={'cached_tokens': 0}, completion_tokens_details={'reasoning_tokens': 0}))"/>
    <s v="false dilemma"/>
    <s v="The speaker in the dialogue is someone who holds a strong belief that attending charity events is a definitive measure of a person's goodness and commitment to charitable causes. This belief likely stems from their personal experience of growing up in a family or community where participation in such events was highly valued and seen as a moral obligation. They are inventive and curious, always seeking new ways to contribute to charitable causes, but this curiosity can sometimes lead to a bias where they equate physical presence with genuine care. They are efficient and organized, often taking on leadership roles in organizing charity events, which reinforces their belief in the importance of attendance. The speaker is outgoing and energetic, thriving in social settings and using these opportunities to network and promote causes they care about. They are friendly and compassionate, genuinely wanting to make a difference, but this can sometimes lead to a critical and judgmental view of those who do not participate in the same way. Despite their sensitivity and occasional nervousness about the state of the world, they are generally resilient and confident in their ability to effect change. The speaker likely has an education level of Associate/Bachelor, having studied fields related to social work, community development, or event management, which further solidifies their belief in the power of collective action through events."/>
    <s v="{'Q1': 'no', 'Q2': 'no'}"/>
    <x v="0"/>
  </r>
  <r>
    <m/>
    <s v="I appreciate your perspective, but let's consider the logical fallacies in your statement. First, it's a hasty generalization to assume someone doesn't care about charity just because they missed one event. Additionally, it's a false dilemma to suggest that the only way to be a good person is to attend every charity event. People can contribute in various ways, like donating, volunteering privately, or advocating for causes. For example, someone might be working behind the scenes or contributing anonymously. Goodness isn't measured by event attendance alone."/>
    <s v="I get what you're saying, but I guess I'm just really passionate about these events and what they stand for. To me, being there is a tangible way to show support and make connections. I sometimes forget that others might express their care differently, and that's valid too. I'll try to be more open-minded and remember that intentions can be just as important as presence. Thanks for reminding me of that!"/>
    <m/>
    <m/>
    <m/>
    <m/>
    <s v="{'Q1': 'yes', 'Q2': 'no'}"/>
    <x v="2"/>
  </r>
  <r>
    <m/>
    <s v="Callie, you're using a logical fallacy called &quot;guilt by association.&quot; Just because Jake was on a podcast whose host once interviewed someone linked to racism doesn't mean Jake is racist. It's like saying you're a bad driver because you once rode in a car with someone who got a speeding ticket. We need direct evidence to make such claims."/>
    <s v="I understand your point, and maybe I'm jumping to conclusions. But growing up, indirect connections have always been a strong indicator for me. It's hard to shake that mindset. I'd prefer to err on the side of caution with these associations, but I get the importance of having direct evidence too."/>
    <s v="Callie: Jake is a racist because he was on a podcast. _x000a_Chris: Did he say something racist?_x000a_Callie: No, but the host once interviewed someone who supported a group linked to racism in the 1960s."/>
    <s v="ChatCompletion(id='chatcmpl-AG3PaMSL93OAuo23k4oE8164Z98MI',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89726, model='gpt-4o-2024-08-06', object='chat.completion', system_fingerprint='fp_e5e4913e83', usage=CompletionUsage(completion_tokens=48, prompt_tokens=175, total_tokens=223, prompt_tokens_details={'cached_tokens': 0}, completion_tokens_details={'reasoning_tokens': 0}))"/>
    <s v="faulty generalization"/>
    <s v="Callie is a person who tends to be consistent and cautious in her beliefs, often relying on indirect associations to form judgments. She is organized and efficient, preferring to connect dots in a structured manner, even if the connections are tenuous. Callie is more solitary and reserved, not one to seek out large social gatherings or engage in energetic debates. Her personality leans towards being critical and judgmental, as she is quick to form opinions based on her interpretations of indirect evidence. She is also sensitive and nervous, which may contribute to her tendency to make assumptions based on perceived associations. Callie has an education level of Associate/Bachelor, which has provided her with a foundational understanding of various subjects but may not have equipped her with advanced critical thinking skills. Her personal experience includes growing up in an environment where indirect associations were often used to judge character, leading her to believe that being associated with someone who has controversial connections is enough to label someone negatively. This background has shaped her belief that Jake is a racist simply because of his indirect association with a podcast host linked to a group with a racist history."/>
    <s v="{'Q1': 'no', 'Q2': 'no'}"/>
    <x v="0"/>
  </r>
  <r>
    <m/>
    <s v="Callie, I appreciate your perspective, but let's consider the logical fallacy of &quot;guilt by association.&quot; Just because Jake was on a podcast whose host once interviewed someone linked to racism doesn't mean Jake shares those views. It's like saying you support a sports team just because you wore a shirt with their logo. We need direct evidence, like racist statements from Jake himself, to make such claims."/>
    <s v="I understand what you're saying, but it's hard for me to separate those associations. I've always thought that where there's smoke, there's fire. In Jake's case, being on a platform tied to controversial things raises red flags for me. It's definitely a cautious approach, but I feel safer trusting my instincts on indirect links than waiting for direct evidence."/>
    <m/>
    <m/>
    <m/>
    <m/>
    <s v="{'Q1': 'no', 'Q2': 'no'}"/>
    <x v="0"/>
  </r>
  <r>
    <m/>
    <s v="Callie, let's consider the logical fallacy &quot;guilt by association.&quot; Just because Jake was on a podcast with indirect ties to racism doesn't prove he's racist. It's like saying someone is a criminal because they walked down a street where a crime once occurred. We need direct evidence, like racist statements from Jake, to support such a claim. It's important to evaluate people based on their own actions and words, not just their associations."/>
    <s v="I see what you're saying. The environment I grew up in really emphasized those indirect links, so it's hard for me to look past them sometimes. I'll try to focus more on direct evidence when forming my opinions about people. It's just challenging for me to shift that perspective."/>
    <m/>
    <m/>
    <m/>
    <m/>
    <s v="{'Q1': 'yes', 'Q2': 'no'}"/>
    <x v="1"/>
  </r>
  <r>
    <m/>
    <s v="It's important to understand the difference between types of radiation. Cell phones emit non-ionizing radiation, similar to microwaves, which is much less harmful than the ionizing radiation from nuclear reactors. Comparing the two directly is a false equivalence. For example, sunlight is non-ionizing and generally safe, while X-rays are ionizing and can be harmful."/>
    <s v="I get what you're saying, but I've read a lot about the possible dangers of any radiation. Even if cell phone radiation is non-ionizing, it's still worrying when you think about long-term exposure. With so much technology out there and the rise in health problems, it feels safer to be cautious. I just can't shake the anxiety over potential risks, especially with a family history of health issues. I prefer to err on the side of caution."/>
    <s v="&quot;Cell phones give off an unsafe radiation and should not be used because they emit the same type of radiation as nuclear reactors, which is why using a cell phone is as dangerous as living next to a nuclear power plant.&quot;"/>
    <s v="ChatCompletion(id='chatcmpl-AG3Py5kO86iRu1cJAkO9RA0mkQBjW', choices=[Choice(finish_reason='stop', index=0, logprobs=None, message=ChatCompletionMessage(content='&quot;Cell phones give off an unsafe radiation and should not be used because they emit the same type of radiation as nuclear reactors, which is why using a cell phone is as dangerous as living next to a nuclear power plant.&quot;', role='assistant', function_call=None, tool_calls=None, refusal=None))], created=1728389750, model='gpt-4o-2024-08-06', object='chat.completion', system_fingerprint='fp_4ea369768a', usage=CompletionUsage(completion_tokens=44, prompt_tokens=93, total_tokens=137, prompt_tokens_details={'cached_tokens': 0}, completion_tokens_details={'reasoning_tokens': 0}))"/>
    <s v="false causality"/>
    <s v="The person who believes that &quot;cell phones give off an unsafe radiation and should not be used because they emit the same type of radiation as nuclear reactors, which is why using a cell phone is as dangerous as living next to a nuclear power plant&quot; is likely to be inventive and curious, always seeking out new information and questioning established norms. They may lean towards being extravagant and careless, often jumping to conclusions without thoroughly organizing their thoughts or verifying facts. This person is likely solitary and reserved, preferring to research and form opinions independently rather than engaging in social discussions. They might be critical and judgmental, especially towards technology and its potential risks, often expressing skepticism about modern advancements. Despite their critical nature, they are sensitive and nervous, particularly about health and safety concerns, which fuels their belief in the dangers of cell phone radiation. Their education level is likely at the High School level, where they might have been exposed to basic scientific concepts but not in-depth enough to fully understand the complexities of radiation types. Personal experience could include a family history of health issues, possibly cancer, which they associate with environmental factors, leading them to be particularly wary of anything perceived as a radiation source. This background has shaped their belief that cell phones pose a significant health risk."/>
    <s v="{'Q1': 'no', 'Q2': 'no'}"/>
    <x v="0"/>
  </r>
  <r>
    <m/>
    <s v="I understand your concern, but let's examine the logic behind your statement. You're equating the radiation from cell phones to that of nuclear reactors, which is a false equivalence. Non-ionizing radiation, like that from cell phones, is much weaker and lacks the energy to damage cells directly, unlike ionizing radiation from nuclear reactors. It's like comparing a gentle breeze to a hurricane. Both are winds, but their impacts are vastly different. For example, sunlight is non-ionizing, and we safely experience it daily. Meanwhile, X-rays, which are ionizing, are only used sparingly and with protection due to their known risks. It's important to assess risks based on evidence and the type of radiation, rather than fear alone."/>
    <s v="I see where you're coming from, but I can't shake the fear about cell phone radiation. It feels too risky. It’s less about the technicalities for me and more about being cautious. I prefer to rely on what keeps me comfortable, even if it means avoiding cell phones. I’d rather be safe than sorry, especially with technology evolving so rapidly."/>
    <m/>
    <m/>
    <m/>
    <m/>
    <s v="{'Q1': 'no', 'Q2': 'no'}"/>
    <x v="0"/>
  </r>
  <r>
    <m/>
    <s v="I understand your concern, but let's examine the logic. You're committing a false equivalence fallacy by equating cell phone radiation to that of nuclear reactors. Cell phones emit non-ionizing radiation, similar to microwaves, while nuclear reactors emit ionizing radiation, like X-rays. It's like comparing a flashlight to the sun. Both emit light, but their intensities and risks are vastly different. For example, sunlight is generally safe, while staring at the sun is harmful. It's crucial to assess risks based on evidence, not fear."/>
    <s v="I see your point, and maybe my comparison was a bit exaggerated. I'm just really nervous about anything that could harm my health, especially with non-ionizing radiation being so common. It's hard not to worry when we’re surrounded by these things every day. I guess I need to do more research to find the balance between informed caution and unnecessary fear, but it’s tough to shake my worries about the unknowns."/>
    <m/>
    <m/>
    <m/>
    <m/>
    <s v="{'Q1': 'yes', 'Q2': 'no'}"/>
    <x v="1"/>
  </r>
  <r>
    <m/>
    <s v="That's a classic example of the slippery slope fallacy. It assumes that one event must inevitably lead to a chain of related events without evidence. For instance, allowing seat belts in cars didn't lead to mandatory helmets for walking. Each policy should be evaluated on its own merits, not on hypothetical future consequences."/>
    <s v="I get what you're saying, but the slippery slope can be real! History shows small steps sometimes lead to bigger ones. Maybe it's not always as drastic, but caution is important. Trusting authorities blindly can be risky. Besides, isn't it better to question than just believe everything will always stay isolated? I'm just wary of what's possible, even if it sounds far-fetched."/>
    <s v="If we let the government implant tracking devices in criminals, it's not going to stop there! They're going to want to track school children, then pets, and eventually they'll be tracking every single person and even inanimate objects!"/>
    <s v="ChatCompletion(id='chatcmpl-AG3QWTuCUFyDM0e9ArksGKp8Etbmo', choices=[Choice(finish_reason='stop', index=0, logprobs=None, message=ChatCompletionMessage(content=&quot;If we let the government implant tracking devices in criminals, it's not going to stop there! They're going to want to track school children, then pets, and eventually they'll be tracking every single person and even inanimate objects!&quot;, role='assistant', function_call=None, tool_calls=None, refusal=None))], created=1728389784, model='gpt-4o-2024-08-06', object='chat.completion', system_fingerprint='fp_e5e4913e83', usage=CompletionUsage(completion_tokens=44, prompt_tokens=109, total_tokens=153, prompt_tokens_details={'cached_tokens': 0}, completion_tokens_details={'reasoning_tokens': 0}))"/>
    <s v="faulty generalization"/>
    <s v="The person who believes that allowing the government to implant tracking devices in criminals will lead to tracking everyone and everything is likely to be inventive and curious, always questioning the implications of new policies and technologies. They might lean towards being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by the government. Despite their concerns, they are resilient and confident in their beliefs, unshaken by opposing viewpoints. Their education level is likely at the Associate/Bachelor level, providing them with a foundational understanding of societal structures but perhaps lacking in-depth expertise in policy analysis. Their personal experience might include witnessing or hearing about government overreach or privacy invasions, which has fueled their belief in the slippery slope argument regarding tracking devices."/>
    <s v="{'Q1': 'no', 'Q2': 'no'}"/>
    <x v="0"/>
  </r>
  <r>
    <m/>
    <s v="I understand your concern, but let's consider this logically. The slippery slope fallacy assumes that one event must inevitably lead to a chain of related events without evidence. In reality, each step requires separate justification and public consensus. For instance, seat belt laws didn't lead to mandatory helmets for walking. Similarly, tracking criminals doesn't necessarily mean tracking everyone. It's important to evaluate each policy on its own merits and evidence, rather than hypothetical future consequences."/>
    <s v="I get that logic, but history shows us how quickly things escalate without us realizing it. When it comes to privacy, we can't assume things will stay contained. Bringing in public consensus doesn't guarantee genuine control or prevent overreach. I think it's wise to question these steps openly and not dismiss the potential risks too quickly—it’s a way of keeping our freedom intact. We need to stay cautious and critical of these developments."/>
    <m/>
    <m/>
    <m/>
    <m/>
    <s v="{'Q1': 'no', 'Q2': 'no'}"/>
    <x v="0"/>
  </r>
  <r>
    <m/>
    <s v="I understand your concern, but that's a slippery slope fallacy. It assumes that one event (tracking criminals) must inevitably lead to a chain of related events (tracking everyone) without evidence. In reality, each step requires separate justification and public oversight. For example, seat belt laws didn't lead to mandatory helmets for walking. It's crucial to evaluate each policy on its own merits and evidence, rather than hypothetical future consequences. Public consensus and legal safeguards exist to prevent overreach. Let's focus on the present issue and ensure its ethical implementation."/>
    <s v="I hear you, and public oversight is essential. But once we allow such measures, it might be easier to normalize more invasive actions. Small policy shifts often accumulate, sometimes unnoticed. While each step does need separate justification, human complacency can let things slide. It's crucial to remain vigilant, even if the connection seems thin. Though I'm skeptical, I hope safeguards and consensus truly prevent overreach. We must keep a careful watch on authorities."/>
    <m/>
    <m/>
    <m/>
    <m/>
    <s v="{'Q1': 'no', 'Q2': 'no'}"/>
    <x v="0"/>
  </r>
  <r>
    <m/>
    <s v="I understand your perspective, but that's a slippery slope fallacy. It assumes one event (tracking criminals) leads to a chain of events (tracking everyone) without evidence. Each policy requires separate justification. For example, speed limits didn't lead to mandatory speed trackers in every car. Public oversight and legal safeguards exist to prevent overreach. Let's evaluate each policy on its own merits and ensure ethical implementation."/>
    <s v="I see your point, but isn't it better to err on the side of caution? Once we let certain policies in, it can be challenging to draw the line later. I’m all for oversight, but history hasn't always shown it to be foolproof. Maybe focusing more on transparency and accountability upfront could help ease these concerns. Being skeptical isn't just about opposing, it's about ensuring we're safeguarding our freedoms and rights."/>
    <m/>
    <m/>
    <m/>
    <m/>
    <s v="{'Q1': 'no', 'Q2': 'no'}"/>
    <x v="0"/>
  </r>
  <r>
    <m/>
    <s v="I understand your concern, but that's a slippery slope fallacy. It assumes that one event (tracking criminals) will inevitably lead to a chain of events (tracking everyone) without evidence. Each policy requires separate justification and public oversight. For example, fingerprinting criminals didn't lead to fingerprinting everyone. Let's focus on evaluating the current policy and ensuring its ethical implementation."/>
    <s v="I get that, but it’s still hard not to worry. History has examples where incremental changes became much bigger than anticipated. Fingerprinting's a fair point, but technology’s advancing rapidly. We've seen how data collection can expand over time. Without constant vigilance, things might slip beyond intended bounds. Though it's good to evaluate each case, remaining skeptical keeps freedom protected. I just believe questioning potential missteps keeps us all safe and more aware."/>
    <m/>
    <m/>
    <m/>
    <m/>
    <s v="{'Q1': 'no', 'Q2': 'no'}"/>
    <x v="0"/>
  </r>
  <r>
    <m/>
    <s v="I understand your concern, but that's a slippery slope fallacy. It assumes that tracking criminals will inevitably lead to tracking everyone without evidence. Each policy requires separate justification. For instance, seat belt laws didn't lead to mandatory helmets for walking. Let's evaluate each policy on its own merits and ensure ethical implementation."/>
    <s v="I hear you, but it’s hard not to worry about unintended consequences. Each policy does need justification, but once we accept one level of surveillance, it might become more acceptable to push for another. It’s about staying vigilant to changes in norms and rights. I just insist on thorough scrutiny to prevent misuse, even if it seems unlikely right now. Let’s stay critical and keep an eye on how things evolve."/>
    <m/>
    <m/>
    <m/>
    <m/>
    <s v="{'Q1': 'no', 'Q2': 'no'}"/>
    <x v="0"/>
  </r>
  <r>
    <m/>
    <s v="I understand your concern, but that's a slippery slope fallacy. It assumes that tracking criminals will inevitably lead to tracking everyone without evidence. Each policy requires separate justification. For example, tracking criminals with ankle monitors didn't lead to tracking all citizens. Let's evaluate each policy on its own merits and ensure proper oversight."/>
    <s v="I see your logic, but these policies often feel like they have hidden agendas. Ankle monitors didn’t lead to tracking everyone, sure—but with today’s tech, it’s easier to overreach. It's hard not to wonder where safeguards might fail. My skepticism isn't just resistance; it's about wanting real accountability and awareness of potential exploitation. Keeping privacy intact needs a proactive approach, even if it means questioning policies rigorously at each step."/>
    <m/>
    <m/>
    <m/>
    <m/>
    <s v="{'Q1': 'no', 'Q2': 'no'}"/>
    <x v="0"/>
  </r>
  <r>
    <m/>
    <s v="I understand your concern, but that's a slippery slope fallacy. It assumes that tracking criminals will inevitably lead to tracking everyone without evidence. For instance, tracking criminals with ankle monitors didn't lead to tracking all citizens. Each policy requires separate justification and public oversight. Let's evaluate each on its own merits and ensure proper safeguards."/>
    <s v="I see the distinction you're making, and fair point about ankle monitors. However, the rapid pace of tech evolution makes potential overreach feel more plausible now. While each policy needs oversight and justification, it's crucial we remain alert. It's about ensuring those safeguards are robust and truly enforced. I'm wary but open to sensible discussions, as long as we keep a close watch on authority's power dynamics."/>
    <m/>
    <m/>
    <m/>
    <m/>
    <s v="{'Q1': 'yes', 'Q2': 'no'}"/>
    <x v="8"/>
  </r>
  <r>
    <m/>
    <s v="It seems you're making a hasty generalization. Not all birds can fly; penguins, ostriches, and kiwis are examples of flightless birds. This fallacy occurs when you assume that what is true for most members of a group is true for all. Can you think of other examples where this might not hold true?"/>
    <s v="Oh, I see! I'm always eager to learn more. I know I tend to jump to conclusions sometimes, but I just love the idea of all birds soaring through the sky! Maybe, like, how not all cars are fast – some are pretty slow, actually! It's interesting to think about all these exceptions, though. Keeps things exciting and surprising! I'll try to remember to look a little deeper next time. Thanks for pointing that out!"/>
    <s v="&quot;All birds can fly; therefore, since penguins are birds, penguins can fly, even though penguins are flightless.&quot;"/>
    <s v="ChatCompletion(id='chatcmpl-AG3RZUlfkpp3gMiSMMB8jEMr87XU9', choices=[Choice(finish_reason='stop', index=0, logprobs=None, message=ChatCompletionMessage(content='&quot;All birds can fly; therefore, since penguins are birds, penguins can fly, even though penguins are flightless.&quot;', role='assistant', function_call=None, tool_calls=None, refusal=None))], created=1728389849, model='gpt-4o-2024-08-06', object='chat.completion', system_fingerprint='fp_e5e4913e83', usage=CompletionUsage(completion_tokens=27, prompt_tokens=98, total_tokens=125, prompt_tokens_details={'cached_tokens': 0}, completion_tokens_details={'reasoning_tokens': 0}))"/>
    <s v="false analogy"/>
    <s v="The person who believes that &quot;All birds can fly; therefore, since penguins are birds, penguins can fly, even though penguins are flightless&quot; is likely someone with a high school education level. They are inventive and curious, often exploring ideas and concepts without fully verifying their accuracy, which can lead to misconceptions like this one. Their personality leans towards being extravagant and careless, as they may not pay close attention to details or exceptions to general rules. They are outgoing and energetic, often engaging in discussions and sharing their thoughts with others, even if those thoughts are not entirely accurate. This person is friendly and compassionate, preferring to see the world in a positive light and often giving others the benefit of the doubt. They are resilient and confident, rarely doubting their own beliefs or conclusions. Their personal experience might include a childhood fascination with birds and a strong belief in the generalizations they learned early on, such as &quot;birds can fly,&quot; without encountering enough counterexamples like penguins to challenge this belief."/>
    <s v="{'Q1': 'yes', 'Q2': 'no'}"/>
    <x v="5"/>
  </r>
  <r>
    <m/>
    <s v="This argument is an example of the slippery slope fallacy. It assumes that because something happened once or twice, it will inevitably lead to a chain of events with a disastrous outcome. For instance, being late a few times doesn't necessarily mean you'll stop attending altogether. It's important to evaluate each situation independently rather than assuming a worst-case scenario."/>
    <s v="I hear what you're saying, but I've seen how little things can spiral quickly. I can't help but imagine where this might lead if I'm not careful. It's like when you miss a homework assignment, then suddenly you're behind in the whole class. So, I get worried easily even if it seems like overthinking. I guess my mind just jumps ahead, you know?"/>
    <s v="&quot;Yesterday, you were late for ten minutes. Today you were late for an hour. Therefore, by next week, you will definitely stop showing up altogether, and eventually, you'll never attend anything ever again.&quot;"/>
    <s v="ChatCompletion(id='chatcmpl-AG3RklHIdDgkxN4nPkyuRZi78WUlN', choices=[Choice(finish_reason='stop', index=0, logprobs=None, message=ChatCompletionMessage(content='&quot;Yesterday, you were late for ten minutes. Today you were late for an hour. Therefore, by next week, you will definitely stop showing up altogether, and eventually, you\'ll never attend anything ever again.&quot;', role='assistant', function_call=None, tool_calls=None, refusal=None))], created=1728389860, model='gpt-4o-2024-08-06', object='chat.completion', system_fingerprint='fp_e5e4913e83', usage=CompletionUsage(completion_tokens=42, prompt_tokens=109, total_tokens=151, prompt_tokens_details={'cached_tokens': 0}, completion_tokens_details={'reasoning_tokens': 0}))"/>
    <s v="faulty generalization"/>
    <s v="The speaker in the dialogue, who believes in the slippery slope argument presented, is likely someone with a high school education level. This person tends to be inventive and curious, often jumping to conclusions based on patterns they perceive, even if those patterns are not necessarily logical. They are more on the extravagant and careless side, sometimes making assumptions without thoroughly analyzing the situation. Their personality leans towards being solitary and reserved, preferring to keep their thoughts to themselves rather than engaging in open discussions that might challenge their beliefs. They are critical and judgmental, often quick to point out flaws or potential negative outcomes in others' actions. Despite this, they are sensitive and nervous, which might contribute to their tendency to foresee worst-case scenarios. Their belief in the slippery slope argument likely stems from personal experiences where they have observed small issues escalating into larger problems, reinforcing their bias towards expecting negative outcomes from minor infractions."/>
    <s v="{'Q1': 'no', 'Q2': 'no'}"/>
    <x v="0"/>
  </r>
  <r>
    <m/>
    <s v="I understand your concern, but this is a classic example of the slippery slope fallacy. Just because you were late doesn't mean you'll inevitably stop attending. It's like saying if you eat one cookie, you'll end up eating the whole jar every day. Each action is independent, and we shouldn't assume the worst. Let's focus on addressing the current issue—being late—without projecting a chain of negative events."/>
    <s v="I see your point, but from my experience, small habits tend to snowball into bigger issues. I feel that without addressing the progression right now, it's only natural to predict further consequences. It's not about expecting the worst; it's about being cautious. I realize each action stands alone, but patterns scare me, and I can't help but think they lead somewhere. Maybe we can discuss how I can manage my time better to avoid being late in the future."/>
    <m/>
    <m/>
    <m/>
    <m/>
    <s v="{'Q1': 'no', 'Q2': 'no'}"/>
    <x v="0"/>
  </r>
  <r>
    <m/>
    <s v="I appreciate your concern, but this is a slippery slope fallacy. Being late doesn't inevitably lead to total absence. It's like saying one missed meal leads to starvation. Each day is a new opportunity to improve. Let's focus on addressing your current tardiness without projecting a chain of negative events. We can discuss time management strategies to help you arrive on time."/>
    <s v="I guess you're right. Maybe I'm jumping to conclusions too fast. It's just hard not to feel like things might snowball. But focusing on now makes sense. Let’s try those strategies, and I'll work on being more on time. Thanks for helping me see it differently."/>
    <m/>
    <m/>
    <m/>
    <m/>
    <s v="{'Q1': 'yes', 'Q2': 'no'}"/>
    <x v="1"/>
  </r>
  <r>
    <m/>
    <s v="This argument is a classic example of the &quot;argument from ignorance&quot; fallacy. Just because we lack evidence of something doesn't mean it must be true. For instance, we have no evidence of unicorns, but that doesn't prove they exist and are just very good at hiding. The burden of proof lies with those making the claim."/>
    <s v="Sure, I see your point about the burden of proof. But I find it intriguing to think that what if the absence of evidence is by design? It's not about taking things at face value; it's about exploring those &quot;what ifs.&quot; Maybe I just enjoy diving into these theories because they push me to explore beyond the accepted norms."/>
    <s v="We have no evidence that the Illuminati ever existed. Therefore, they must have been so clever they destroyed all the evidence, because if they didn't exist, we would have evidence of their non-existence."/>
    <s v="ChatCompletion(id='chatcmpl-AG3S9tzUUVPBy26MfoRgHBnOMToWH', choices=[Choice(finish_reason='stop', index=0, logprobs=None, message=ChatCompletionMessage(content=&quot;We have no evidence that the Illuminati ever existed. Therefore, they must have been so clever they destroyed all the evidence, because if they didn't exist, we would have evidence of their non-existence.&quot;, role='assistant', function_call=None, tool_calls=None, refusal=None))], created=1728389885, model='gpt-4o-2024-08-06', object='chat.completion', system_fingerprint='fp_4ea369768a', usage=CompletionUsage(completion_tokens=41, prompt_tokens=102, total_tokens=143, prompt_tokens_details={'cached_tokens': 0}, completion_tokens_details={'reasoning_tokens': 0}))"/>
    <s v="intentional"/>
    <s v="The person who believes in the statement about the Illuminati is likely inventive and curious, always eager to explore unconventional ideas and theories. They might lean towards being extravagant and careless, often diving into topics without a structured approach, which can lead to embracing conspiracy theories. This individual is more solitary and reserved, preferring to delve into their research and thoughts alone rather than engaging in social activities. They are critical and judgmental, often questioning mainstream narratives and distrusting widely accepted information. Despite their skepticism, they are resilient and confident in their beliefs, undeterred by opposing views. Their education level is likely at the Associate/Bachelor level, having enough academic exposure to question and analyze information but perhaps lacking advanced critical thinking skills that come with higher education. Personal experience might include a history of feeling deceived by authoritative figures or institutions, leading them to question official accounts and seek alternative explanations, such as the existence of the Illuminati."/>
    <s v="{'Q1': 'no', 'Q2': 'no'}"/>
    <x v="0"/>
  </r>
  <r>
    <m/>
    <s v="I understand your interest, but let's consider this logically. The argument you're making is a form of the &quot;argument from ignorance&quot; fallacy. Just because we lack evidence of the Illuminati doesn't mean they must have existed and cleverly hidden all evidence. It's like saying, &quot;We have no evidence of invisible pink elephants, so they must be real and just very good at hiding.&quot; The burden of proof lies with those claiming the Illuminati existed. We can't assume something is true just because it's not proven false."/>
    <s v="I get what you're saying, but the intrigue and mystery are what draw some of us in. It's fascinating to think about what might exist beyond the mainstream narrative. For me, it's not about proving or disproving, but exploring the possibilities, no matter how outlandish they seem. It's exciting to imagine there might be hidden truths beneath the surface, even if they're hard to pin down."/>
    <m/>
    <m/>
    <m/>
    <m/>
    <s v="{'Q1': 'no', 'Q2': 'no'}"/>
    <x v="0"/>
  </r>
  <r>
    <m/>
    <s v="I understand your fascination, but let's examine your logic. Your argument is a form of the &quot;argument from ignorance&quot; fallacy. You're essentially saying, &quot;Since we don't know for sure, it must be true.&quot; Imagine saying, &quot;We have no evidence of a secret dragon society, so they must be extremely clever in hiding their existence.&quot; Do you see the flaw? Lack of evidence doesn't prove existence; it simply means we don't know. The burden of proof lies with those making the claim."/>
    <s v="I totally get that. But for me, it's not about proving existence outright. It's more about questioning what we're told and being open to possibilities beyond the standard narrative. Yes, it might seem flawed, but exploring these ideas offers a new perspective, you know? Like, maybe both dragons and the Illuminati create a space to ponder what might be hidden."/>
    <m/>
    <m/>
    <m/>
    <m/>
    <s v="{'Q1': 'no', 'Q2': 'no'}"/>
    <x v="0"/>
  </r>
  <r>
    <m/>
    <s v="I understand your perspective, but let's consider this: your argument is a form of the &quot;argument from ignorance&quot; fallacy. You're saying that because we lack evidence, the Illuminati must have existed and hidden it. But consider this: we also lack evidence for many things that don't exist, like square circles. The burden of proof lies with those claiming the Illuminati existed. Lack of evidence doesn't prove existence; it just means we don't know. Let's focus on evidence-based reasoning."/>
    <s v="Sure, I get where you're coming from with evidence-based reasoning. While I enjoy pondering these &quot;what if&quot; scenarios, I can see how it's important to rely on verifiable evidence. It's just that questioning these narratives gives me a sense of adventure and curiosity. But I understand that critical thinking requires a solid foundation in evidence. Thanks for the reminder to keep balanced!"/>
    <m/>
    <m/>
    <m/>
    <m/>
    <s v="{'Q1': 'yes', 'Q2': 'no'}"/>
    <x v="7"/>
  </r>
  <r>
    <m/>
    <s v="It sounds like you're using a hasty generalization and guilt by association. Just because Tyler's friends are obnoxious doesn't mean Tyler is bad. For example, a kind person might befriend troubled individuals to help them. It's important to judge Tyler based on his own actions, not his friends'."/>
    <s v="I get your point, but I still believe that who you surround yourself with says a lot about you. In my experience, people tend to pick friends who reflect their character. Maybe everyone should be more careful about who they hang out with. Consistency in friendships often mirrors personal values. It's just how I see things."/>
    <s v="&quot;All of Tyler's friends are obnoxious, so Tyler must be a bad kid because everyone who has obnoxious friends is bad, and only bad kids have obnoxious friends.&quot;"/>
    <s v="ChatCompletion(id='chatcmpl-AG3SiPXCIr4l7eU0LhP8QqssH0Pnp', choices=[Choice(finish_reason='stop', index=0, logprobs=None, message=ChatCompletionMessage(content='&quot;All of Tyler\'s friends are obnoxious, so Tyler must be a bad kid because everyone who has obnoxious friends is bad, and only bad kids have obnoxious friends.&quot;', role='assistant', function_call=None, tool_calls=None, refusal=None))], created=1728389920, model='gpt-4o-2024-08-06', object='chat.completion', system_fingerprint='fp_e5e4913e83', usage=CompletionUsage(completion_tokens=36, prompt_tokens=95, total_tokens=131, prompt_tokens_details={'cached_tokens': 0}, completion_tokens_details={'reasoning_tokens': 0}))"/>
    <s v="faulty generalization"/>
    <s v="The person who believes that &quot;All of Tyler's friends are obnoxious, so Tyler must be a bad kid because everyone who has obnoxious friends is bad, and only bad kids have obnoxious friends&quot; is likely someone who is critical and judgmental, as they are quick to make assumptions about Tyler based on his associations. They are consistent and cautious, preferring to rely on generalizations rather than considering individual circumstances. This person is likely solitary and reserved, as they may not engage deeply with others to understand them beyond surface-level observations. They are efficient and organized, perhaps valuing order and predictability in social dynamics. Their education level is likely at the High School level, where social group dynamics and peer influence are often emphasized. This belief may stem from personal experiences where they observed or were taught that one's character is heavily influenced by their social circle, possibly having been judged themselves or having seen others judged similarly. They are resilient and confident in their beliefs, holding firm to their views despite potential evidence to the contrary."/>
    <s v="{'Q1': 'no', 'Q2': 'no'}"/>
    <x v="0"/>
  </r>
  <r>
    <m/>
    <s v="I understand your perspective, but let's consider this logically. You're using a form of guilt by association, which is a logical fallacy. It's like saying, &quot;All of Tyler's friends are from Detroit, so Tyler must be from Detroit too.&quot; Friends can have different personalities and backgrounds. For instance, a student might join a study group with troubled peers to help them improve. It's important to judge Tyler based on his own behavior, not his friends'. Have you considered that Tyler might be a positive influence on them?"/>
    <s v="I get what you're saying, but I've seen how often people are judged by their company. It's tough to shake off those associations, especially at our age where peer influence matters a lot. I just think it's safer to be cautious because often where there's smoke, there's fire. Maybe Tyler could be a good influence, but it's hard to ignore how friends show a part of his character. It just feels like a risk to me."/>
    <m/>
    <m/>
    <m/>
    <m/>
    <s v="{'Q1': 'no', 'Q2': 'no'}"/>
    <x v="0"/>
  </r>
  <r>
    <m/>
    <s v="I understand your concern, but let's examine this logically. You're using a &quot;hasty generalization&quot; and &quot;guilt by association.&quot; Consider this: a doctor working in a prison doesn't make them a criminal. Similarly, Tyler's character isn't defined by his friends. People often befriend others to help or because they share interests, not necessarily negative traits. Let's focus on Tyler's actions to judge his character."/>
    <s v="I see your point about judging Tyler by his actions, but it's hard to ignore the influence of his friends. Maybe I'm too stuck on patterns I've seen. You're right that everyone deserves fair assessment based on their own behavior. I'll try to be more open-minded, even if my instincts tend to judge quickly. Thanks for the reminder to consider the bigger picture."/>
    <m/>
    <m/>
    <m/>
    <m/>
    <s v="{'Q1': 'yes', 'Q2': 'no'}"/>
    <x v="1"/>
  </r>
  <r>
    <m/>
    <s v="It's important to recognize that the argument you're making is based on a hasty generalization. While it's true that young male drivers as a group have higher accident rates, it's not fair to assume that every individual in that group will follow the trend. For example, a young male driver with a perfect record and safe driving habits shouldn't be penalized based on statistics alone. Insurance should ideally be based on individual behavior, not stereotypes."/>
    <s v="I understand where you're coming from, but my experience shows that insurance is fundamentally about managing collective risk. While individual behavior matters, it's challenging to predict accurately without relying on broader trends. Statistics provide a systematic approach to risk assessment, ensuring fairness and sustainability for the industry. Though it might seem unfair to some, actuarial fairness benefits society by aligning insurance with proven risk patterns, thus maintaining a balance between individual responsibility and group statistics."/>
    <s v="&quot;Because young male drivers are twice as likely to get into a car accident, they should pay more for car insurance, even if they have a perfect driving record and never drive.&quot;"/>
    <s v="ChatCompletion(id='chatcmpl-AG3T9jOxF1tJrp8z35mD86IGu1qut', choices=[Choice(finish_reason='stop', index=0, logprobs=None, message=ChatCompletionMessage(content='&quot;Because young male drivers are twice as likely to get into a car accident, they should pay more for car insurance, even if they have a perfect driving record and never drive.&quot;', role='assistant', function_call=None, tool_calls=None, refusal=None))], created=1728389947, model='gpt-4o-2024-08-06', object='chat.completion', system_fingerprint='fp_2f406b9113', usage=CompletionUsage(completion_tokens=36, prompt_tokens=109, total_tokens=145, prompt_tokens_details={'cached_tokens': 0}, completion_tokens_details={'reasoning_tokens': 0}))"/>
    <s v="faulty generalization"/>
    <s v="The person who believes that &quot;Because young male drivers are twice as likely to get into a car accident, they should pay more for car insurance, even if they have a perfect driving record and never drive&quot;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logical aspects of a situation rather than the emotional or compassionate side. They are resilient and confident, trusting in their ability to make decisions based on facts and figures. With an education level of Associate/Bachelor, they have a solid understanding of statistical analysis and risk management, likely gained through coursework or professional experience. Their belief in this insurance policy stems from personal experience, perhaps having worked in the insurance industry or having been influenced by a family member who emphasized the importance of actuarial fairness and risk assessment. This background has led them to prioritize statistical evidence over anecdotal exceptions, reinforcing their belief in the necessity of higher premiums for young male drivers."/>
    <s v="{'Q1': 'no', 'Q2': 'no'}"/>
    <x v="0"/>
  </r>
  <r>
    <m/>
    <s v="I appreciate your perspective, but let's consider the logical fallacy of &quot;hasty generalization&quot; here. While it's true that young male drivers, as a group, have higher accident rates, it's not logically sound to apply this trend to every individual in that group. For instance, a young male driver with a perfect record and safe driving habits shouldn't be penalized based on statistics alone. It's like saying every student in a class should get a B grade because that's the class average, regardless of individual performance. Insurance ideally should be more tailored to individual behavior over time, rather than stereotypes."/>
    <s v="I see your point, but I believe in the statistical approach. While it's not perfect, it provides a pragmatic method for risk assessment. Tailoring insurance premiums individually would increase costs and complicate the system. Actuarial fairness means balancing individual cases with broader trends, even if it seems unfair to some. Efficiency and simplicity are key. Balancing fairness with practicalities is why I've stood by this insurance model, despite the generalization."/>
    <m/>
    <m/>
    <m/>
    <m/>
    <s v="{'Q1': 'no', 'Q2': 'no'}"/>
    <x v="0"/>
  </r>
  <r>
    <m/>
    <s v="I understand your perspective, but consider this: what you're suggesting is similar to saying that since men, on average, are taller than women, every man must be taller than every woman. This is a logical fallacy known as &quot;hasty generalization.&quot; It's unfair to charge someone more based solely on their demographic, disregarding their personal driving history. It's like charging all students higher tuition because some students cheat. Instead, shouldn't we evaluate each person individually?"/>
    <s v="I see the point you're making about individual assessment. However, insurance operates on pooling risk, and demographics provide a reliable basis for initial pricing, even if it seems impersonal. Individual evaluation can be complex and costly, potentially raising premiums for everyone. While it’s not perfect, using demographics like age and gender allows for efficiency and consistency in the system. Balancing statistical data with individual differences is a challenge, but it’s the current pragmatic approach."/>
    <m/>
    <m/>
    <m/>
    <m/>
    <s v="{'Q1': 'no', 'Q2': 'no'}"/>
    <x v="0"/>
  </r>
  <r>
    <m/>
    <s v="I understand your perspective, but let's consider the logical fallacy of &quot;hasty generalization&quot; here. While it's true that young male drivers, as a group, have higher accident rates, it doesn't logically follow that every individual in that group should pay more. For instance, a young male driver with a perfect record and safe habits shouldn't be penalized based on statistics alone. It's like charging all students higher tuition because some students cheat. We should evaluate each person individually, not just by demographics."/>
    <s v="I get what you're saying, but evaluating everyone individually isn't always feasible. The system relies on patterns to price risk efficiently. While it might seem like a blanket approach, it helps manage the collective risk and keeps the industry sustainable. It's challenging to balance individual fairness with logistical constraints, but the broad trends often guide these decisions for practicality's sake."/>
    <m/>
    <m/>
    <m/>
    <m/>
    <s v="{'Q1': 'no', 'Q2': 'no'}"/>
    <x v="0"/>
  </r>
  <r>
    <m/>
    <s v="I understand your view, but consider this: you're using a &quot;hasty generalization&quot; fallacy. Just because young male drivers as a group have higher accident rates doesn't mean every individual in that group is equally risky. It's like saying every basketball player is tall because many are. Shouldn't insurance rates also reflect individual driving records and habits? For example, a safe-driving young male shouldn't pay more just because of his demographic."/>
    <s v="I get your point about individual variance, but insurance thrives on trend-based models to ensure affordability and efficiency. Tailoring each policy to an individual's record would complicate processes and likely increase overall costs. While a safe young driver might face higher premiums now, changes over time can better reflect personal habits. Balancing individual fairness with systemic efficiency remains the industry's ongoing challenge in working toward an equitable solution."/>
    <m/>
    <m/>
    <m/>
    <m/>
    <s v="{'Q1': 'no', 'Q2': 'no'}"/>
    <x v="0"/>
  </r>
  <r>
    <m/>
    <s v="I understand your perspective, but consider the &quot;hasty generalization&quot; fallacy. Just because young male drivers as a group have higher accident rates doesn't mean every individual is risky. It's like saying every basketball player is tall. Shouldn't insurance also reflect personal driving records? A safe-driving young male shouldn't pay more solely based on demographics."/>
    <s v="I understand the concern, but the insurance model relies heavily on collective risk and statistics for efficiency. While personal driving records are valuable, basing premiums solely on them could complicate and raise overall costs significantly. Group trends, though broad, provide a practical foundation, ensuring sustainability. Individual consideration is ideal but challenging to implement at scale. Balancing these aspects remains a key challenge."/>
    <m/>
    <m/>
    <m/>
    <m/>
    <s v="{'Q1': 'no', 'Q2': 'no'}"/>
    <x v="0"/>
  </r>
  <r>
    <m/>
    <s v="I appreciate your perspective, but consider the &quot;hasty generalization&quot; fallacy. Just because young male drivers as a group have higher accident rates doesn't mean every individual is risky. It's like charging higher tuition for all students because some cheat. Shouldn't insurance also reflect personal driving records? A safe-driving young male shouldn't pay more based solely on demographics."/>
    <s v="I see where you're coming from, but from my perspective, insurance uses statistics to manage risk effectively. Individual tailoring might complicate the system and raise costs. While it's not perfect, demographics provide a pragmatic starting point. Personal records can adjust premiums over time, but initial assessments rely on proven trends. Balancing individual circumstances with systemic efficiency is challenging, but using trends ensures a workable insurance model."/>
    <m/>
    <m/>
    <m/>
    <m/>
    <s v="{'Q1': 'no', 'Q2': 'no'}"/>
    <x v="0"/>
  </r>
  <r>
    <m/>
    <s v="I understand your view, but consider the &quot;hasty generalization&quot; fallacy. Just because young male drivers as a group have higher accident rates doesn't mean every individual is risky. It's like saying every basketball player is tall. Shouldn't insurance also reflect personal driving records? It's unfair to charge someone more based solely on demographics, disregarding their perfect driving history."/>
    <s v="I see your perspective on fairness and individual differences. While it seems unjust, insurance relies on demographic trends to manage risk efficiently. Evaluating each driver personally could complicate and inflate costs industry-wide. Demographics offer a pragmatic framework, albeit imperfect. Balancing fairness with practicality is a continuous challenge, and while not ideal, it’s the current compromise to maintain system stability."/>
    <m/>
    <m/>
    <m/>
    <m/>
    <s v="{'Q1': 'no', 'Q2': 'no'}"/>
    <x v="0"/>
  </r>
  <r>
    <m/>
    <s v="I understand your view, but consider the &quot;hasty generalization&quot; fallacy. Just because young male drivers as a group have higher accident rates doesn't mean every individual is risky. It's like charging higher tuition for all students because some cheat. Shouldn't insurance also consider personal driving records? It's unfair to charge someone more based solely on demographics, disregarding their perfect driving history."/>
    <s v="I see your point about fairness and individual records. However, the reliance on group statistics provides a practical framework for assessing risk. Personalizing every rate could disrupt the system and lead to higher costs. It’s not ideal, but demographics offer a manageable way to forecast risk. Over time, a perfect driving history can positively impact premiums, reflecting personal behavior while maintaining efficiency. Balancing fairness with practicality remains a complex industry issue."/>
    <m/>
    <m/>
    <m/>
    <m/>
    <s v="{'Q1': 'no', 'Q2': 'no'}"/>
    <x v="0"/>
  </r>
  <r>
    <m/>
    <s v="I understand your perspective, but consider the &quot;hasty generalization&quot; fallacy. Just because young male drivers as a group have higher accident rates doesn't mean every individual is risky. It's like saying every basketball player is tall. Shouldn't insurance also consider personal driving records? It's unfair to charge someone more based solely on demographics, disregarding their perfect driving history. For instance, a young male driver with a spotless record should not be penalized for the actions of others in his demographic."/>
    <s v="I get your point about individual fairness, and it's important. Yet, insurance often balances systemic efficiency with practicality. Using demographics gives a streamlined approach to pricing risk, although it’s not personal. Over time, personal driving records can influence premiums, allowing safe drivers to benefit. It's a challenging balance between statistical realities and individual justice within the current insurance framework."/>
    <m/>
    <m/>
    <m/>
    <m/>
    <s v="{'Q1': 'no', 'Q2': 'no'}"/>
    <x v="4"/>
  </r>
  <r>
    <m/>
    <s v="That'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ause rain; they're just coincidental events."/>
    <s v="I see what you're saying, but it's hard to shake the feeling that I somehow have a &quot;rain-inducing&quot; influence whenever I wash my car! My friends even joke about it now. Maybe I'm just trying to make sense of something uncontrollable. It's funny, though, how easy it is to find patterns even where none exist. Thanks for the insight—I'll try to keep that in mind next time the clouds roll in."/>
    <s v="Every time I wash my car, it rains. Therefore, washing my car is the sole cause of rain, and if I never wash my car again, it will never rain."/>
    <s v="ChatCompletion(id='chatcmpl-AG3UPsdlUqVamaWgysNFJYA4MdZQQ',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90025, model='gpt-4o-2024-08-06', object='chat.completion', system_fingerprint='fp_2f406b9113', usage=CompletionUsage(completion_tokens=36, prompt_tokens=101, total_tokens=137,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outgoing and energetic, often sharing their quirky observations with others, and they are friendly and compassionate, genuinely wanting to help others avoid the inconvenience of rain by sharing their &quot;discovery.&quot; Despite their good intentions, they can be sensitive and nervous, particularly about the unpredictability of weather, which fuels their desire to find a sense of control.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
    <s v="{'Q1': 'yes', 'Q2': 'no'}"/>
    <x v="5"/>
  </r>
  <r>
    <m/>
    <s v="This statement is a false dilemma, suggesting only two options exist when there are others, like voting for independents or third-party candidates. For example, in the 2016 U.S. election, many voted for the Green Party or Libertarian Party. It's important to recognize the full range of choices to avoid this logical fallacy."/>
    <s v="I understand what you're saying, but I've always seen it as Democrats or Republicans because that's what most of my surroundings have focused on. It feels straightforward to think that way. I guess I'm just more comfortable with that simplicity. Recognizing third parties might be true, but it makes me uneasy because it's just not what I'm used to, you know?"/>
    <s v="In the United States, one can vote for either Democrats or Republicans, therefore, if you don't vote for Democrats, you must be a Republican."/>
    <s v="ChatCompletion(id='chatcmpl-AG3UZF0Y3EuI45luLlC1EpcEGT1vC', choices=[Choice(finish_reason='stop', index=0, logprobs=None, message=ChatCompletionMessage(content=&quot;In the United States, one can vote for either Democrats or Republicans, therefore, if you don't vote for Democrats, you must be a Republican.&quot;, role='assistant', function_call=None, tool_calls=None, refusal=None))], created=1728390035, model='gpt-4o-2024-08-06', object='chat.completion', system_fingerprint='fp_e5e4913e83', usage=CompletionUsage(completion_tokens=29, prompt_tokens=93, total_tokens=122, prompt_tokens_details={'cached_tokens': 0}, completion_tokens_details={'reasoning_tokens': 0}))"/>
    <s v="false dilemma"/>
    <s v="The person who believes that &quot;In the United States, one can vote for either Democrats or Republicans, therefore, if you don't vote for Democrats, you must be a Republican&quot; likely has a high school education level. They may have a consistent and cautious personality, preferring to stick to familiar patterns and ideas rather than exploring new ones. This person is likely efficient and organized, valuing structure and clear choices, which aligns with their binary view of political affiliation. They might be solitary and reserved, not engaging much in political discussions or exploring alternative viewpoints. Their friendly and compassionate nature could lead them to make assumptions based on a desire for simplicity and clarity in understanding others' political beliefs. However, they might also be sensitive and nervous, feeling anxious about the complexities of political systems and thus simplifying them into a binary choice for ease of understanding. Their personal experience might include growing up in an environment where political discussions were limited to the two major parties, reinforcing the belief that these are the only viable options. This experience, combined with a lack of exposure to third-party or independent candidates, has led them to adopt a black-and-white perspective on voting in the United States."/>
    <s v="{'Q1': 'no', 'Q2': 'no'}"/>
    <x v="0"/>
  </r>
  <r>
    <m/>
    <s v="I appreciate your perspective, but let's consider this: Imagine if someone said, &quot;You're either with us or against us.&quot; It oversimplifies a complex world, right? Similarly, the statement &quot;If you don't vote for Democrats, you must be a Republican&quot; overlooks other political parties and independents. For instance, in 2016, many Americans voted for the Green Party or Libertarian Party. This false dilemma fallacy limits our understanding of the full range of choices. It's like saying you can only eat apples or oranges, ignoring all other fruits. Expanding our view helps us make more informed decisions."/>
    <s v="I see your point, but for me, the choice feels clear-cut. The familiarity of Democrats and Republicans makes things simpler, like sticking to apples or oranges because you know them best. The other parties seem complicated, and I find comfort in the known. It’s like navigating familiar roads—you know where you're going. However, I get that there are more options; it’s just harder for me to see them clearly when I feel overwhelmed by choices."/>
    <m/>
    <m/>
    <m/>
    <m/>
    <s v="{'Q1': 'no', 'Q2': 'no'}"/>
    <x v="0"/>
  </r>
  <r>
    <m/>
    <s v="I understand your comfort with familiar choices, but let's consider this: Saying &quot;If you don't vote for Democrats, you must be a Republican&quot; is like saying &quot;If you don't eat apples, you must eat oranges.&quot; It ignores other fruits, like bananas or grapes. In the 2016 U.S. election, many voted for the Green Party or Libertarian Party. This false dilemma fallacy oversimplifies your choices. It's important to recognize the full range of options to make informed decisions."/>
    <s v="I see your point, and I do get that it might be broader than just two choices, like apples and oranges. It's just that I'm used to the two main parties being the focus. Exploring other options feels a bit overwhelming, honestly. But I'll try to think more about these other &quot;fruits&quot; when making decisions in the future. It might help me feel more informed."/>
    <m/>
    <m/>
    <m/>
    <m/>
    <s v="{'Q1': 'yes', 'Q2': 'no'}"/>
    <x v="1"/>
  </r>
  <r>
    <m/>
    <s v="This question is a classic example of a loaded question, a type of logical fallacy. It assumes something that hasn't been proven or established—in this case, that you have beaten your wife. It's like asking, &quot;When did you stop stealing cookies from the jar, even though you never took any?&quot; This question is unfair because any answer you give can be used against you."/>
    <s v="Absolutely, it's a trap designed to imply guilt without evidence. Such questions make me curious about the intention behind them. I often find myself dissecting them, pondering the assumptions and implications. It's intriguing how language can be used to manipulate perceptions, even if it can lead to misunderstandings. This reflects the complexity and beauty of philosophical inquiry. But it's essential to stay grounded in facts and avoid jumping to conclusions based on misleading premises."/>
    <s v="Have you stopped beating your wife, even though you never started and have no history of violence?"/>
    <s v="ChatCompletion(id='chatcmpl-AG3V2b1OKAbPsDUV53O1KPXTWl4hP', choices=[Choice(finish_reason='stop', index=0, logprobs=None, message=ChatCompletionMessage(content='Have you stopped beating your wife, even though you never started and have no history of violence?', role='assistant', function_call=None, tool_calls=None, refusal=None))], created=1728390064, model='gpt-4o-2024-08-06', object='chat.completion', system_fingerprint='fp_e5e4913e83', usage=CompletionUsage(completion_tokens=19, prompt_tokens=86, total_tokens=105, prompt_tokens_details={'cached_tokens': 0}, completion_tokens_details={'reasoning_tokens': 0}))"/>
    <s v="intentional"/>
    <s v="The person who believes in the statement &quot;Have you stopped beating your wife, even though you never started and have no history of violence?&quot; is likely someone who is inventive and curious, often questioning and exploring different perspectives, even if they are paradoxical or illogical. They may be extravagant and careless, sometimes overlooking the practical implications of their thoughts or statements. This person is likely solitary and reserved, preferring to ponder such philosophical or rhetorical questions in their own mind rather than engaging in lively debates with others. They are critical and judgmental, often scrutinizing the logic and reasoning behind statements and beliefs, which can sometimes lead to misunderstandings or misinterpretations. Despite this, they are resilient and confident, standing firm in their beliefs and interpretations, even when faced with opposition or confusion from others. Their education level is likely at the Master/PhD level, as they have been exposed to complex theories and ideas that encourage deep thinking and analysis. Their personal experience might include a background in philosophy or law, where they have encountered similar rhetorical questions or logical fallacies, leading them to appreciate the nuances and implications of such statements."/>
    <s v="{'Q1': 'yes', 'Q2': 'no'}"/>
    <x v="5"/>
  </r>
  <r>
    <m/>
    <s v="Zebedee, your argument contains a false dilemma. You're presenting only two options: either gods exist or the universe created itself by chance. However, there are other possibilities, like the universe being governed by natural laws we don't yet fully understand. For example, consider gravity—we don't need to invoke gods to explain why objects fall. Similarly, the universe's existence doesn't necessitate divine intervention."/>
    <s v="I appreciate your perspective and understand that there might be other explanations, but I see the intricacy of the universe as a sign of divine creation. To me, natural laws like gravity are parts of that divine design. While science explains mechanisms, belief gives them meaning. I value our discussion and respect differing views but still find a purposeful creator essential for explaining the universe's existence."/>
    <s v="Zebedee: What is your view on the Christian God?_x000a__x000a_Mike: I don’t believe in any gods, including the Christian one._x000a__x000a_Zebedee: So you think that if you don't believe in gods, then the universe must have created itself by pure chance, which is impossible, therefore gods must exist."/>
    <s v="ChatCompletion(id='chatcmpl-AG3VK2ECoEdQZLMBgZTkpm3SUEHOa', choices=[Choice(finish_reason='stop', index=0, logprobs=None, message=ChatCompletionMessage(content=&quot;Zebedee: What is your view on the Christian God?\n\nMike: I don’t believe in any gods, including the Christian one.\n\nZebedee: So you think that if you don't believe in gods, then the universe must have created itself by pure chance, which is impossible, therefore gods must exist.&quot;, role='assistant', function_call=None, tool_calls=None, refusal=None))], created=1728390082, model='gpt-4o-2024-08-06', object='chat.completion', system_fingerprint='fp_e5e4913e83', usage=CompletionUsage(completion_tokens=65, prompt_tokens=162, total_tokens=227, prompt_tokens_details={'cached_tokens': 0}, completion_tokens_details={'reasoning_tokens': 0}))"/>
    <s v="fallacy of extension"/>
    <s v="Zebedee is a person who holds a strong belief in the existence of gods, particularly the Christian God, and tends to view the universe as something that could not have come into existence by chance. He exhibits a consistent and cautious personality, preferring established beliefs and traditions over novel ideas. Zebedee is organized and efficient, often structuring his arguments in a logical manner, even if they contain fallacies. He is outgoing and energetic, actively engaging in discussions about his beliefs with others. Despite his strong convictions, Zebedee is friendly and compassionate, genuinely interested in understanding others' perspectives, though he may sometimes come across as critical when defending his beliefs. He is resilient and confident, rarely swayed by opposing viewpoints due to his firm belief system. Zebedee likely has an education level of Associate/Bachelor, having been exposed to various philosophical and theological arguments during his studies. His personal experience might include a significant life event or upbringing in a religious environment that reinforced his belief in a divine creator, leading him to conclude that the universe's existence necessitates a god."/>
    <s v="{'Q1': 'no', 'Q2': 'yes'}"/>
    <x v="4"/>
  </r>
  <r>
    <m/>
    <s v="That's a classic example of the &quot;hasty generalization&quot; fallacy. Just because some absences are due to family trips doesn't mean all are. Consider other reasons like illness, appointments, or transportation issues. It's important to consider all possibilities before jumping to a conclusion."/>
    <s v="I see your point, and you're right—I guess I have assumed that this is the only reason just because of my past experiences. It's just hard for me not to stick with what I know and expect, but I’ll try to keep an open mind and consider other possibilities too. Thanks for pointing that out!"/>
    <s v="If Jimmy isn't at school today, then he must be on a family trip, because every time someone is absent from school, it's always due to a family trip, and there are no other possible reasons for absence."/>
    <s v="ChatCompletion(id='chatcmpl-AG3VYB3QkOzwvXvupUC41yeq4sZkM',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90096, model='gpt-4o-2024-08-06', object='chat.completion', system_fingerprint='fp_9e15ccd6a4', usage=CompletionUsage(completion_tokens=43, prompt_tokens=93, total_tokens=136,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someone with a high school education level. This individual tends to be consistent and cautious, preferring to rely on patterns and past experiences to make judgments. They are organized and efficient, often sticking to routines and established norms. While they are more solitary and reserved, they are friendly and compassionate, showing concern for others' well-being. However, they can be somewhat sensitive and nervous, especially when faced with uncertainty or situations that deviate from their expectations. Their belief in this statement likely stems from personal experiences where they have observed classmates being absent due to family trips, leading them to form a bias that this is the only reason for school absences. This limited exposure and lack of consideration for other possibilities, such as illness or personal issues, contribute to their logical fallacy."/>
    <s v="{'Q1': 'yes', 'Q2': 'no'}"/>
    <x v="5"/>
  </r>
  <r>
    <m/>
    <s v="That's a classic example of the hasty generalization fallacy. Just because your two friends are introverted and have cats doesn't mean all cat lovers are introverted. It's like saying all basketball players are tall because the ones you know are. Correlation doesn't imply causation."/>
    <s v="I get what you're saying, but it's just something I've noticed. My friends are such amazing people, and maybe having cats suits their personality. I might have jumped to conclusions because I see these traits in them. I suppose there's more to it, and other factors might play a role too. Thanks for pointing that out!"/>
    <s v="Two of my best friends are really introverted, shy people, and they both have cats. Therefore, all cat lovers must be introverted and shy, because having a cat makes you introverted and shy."/>
    <s v="ChatCompletion(id='chatcmpl-AG3VhUxDhGafhFco89cPHZ7REyZvs', choices=[Choice(finish_reason='stop', index=0, logprobs=None, message=ChatCompletionMessage(content='Two of my best friends are really introverted, shy people, and they both have cats. Therefore, all cat lovers must be introverted and shy, because having a cat makes you introverted and shy.', role='assistant', function_call=None, tool_calls=None, refusal=None))], created=1728390105, model='gpt-4o-2024-08-06', object='chat.completion', system_fingerprint='fp_e5e4913e83', usage=CompletionUsage(completion_tokens=42, prompt_tokens=111, total_tokens=153, prompt_tokens_details={'cached_tokens': 0}, completion_tokens_details={'reasoning_tokens': 0}))"/>
    <s v="faulty generalization"/>
    <s v="The person who believes that having a cat makes you introverted and shy is likely someone who is inventive and curious, always eager to explore new ideas and make connections, even if they are not entirely logical. They might be somewhat careless in their reasoning, as evidenced by their hasty generalization, indicating a tendency towards being extravagant rather than organized. This person is probably solitary and reserved, much like their friends, which might explain their comfort in making assumptions about introversion. They are friendly and compassionate, genuinely caring about their friends and their experiences, which leads them to empathize and draw conclusions based on personal anecdotes. However, they might also be sensitive and nervous, perhaps feeling a bit insecure about their own social skills, which could make them more inclined to believe that introversion is linked to external factors like pet ownership. Their education level is likely at the High School level, where they have learned to form opinions but may not yet have developed strong critical thinking skills. Their personal experience with their introverted friends who own cats has led them to this belief, as they have observed this pattern in their immediate social circle and extrapolated it to a broader context without considering other variables."/>
    <s v="{'Q1': 'yes', 'Q2': 'no'}"/>
    <x v="5"/>
  </r>
  <r>
    <m/>
    <s v="It seems you're using a hasty generalization and circular reasoning. Not all religious people reject science; many embrace it. For example, Francis Collins, a devout Christian, led the Human Genome Project. It's important to avoid stereotypes and evaluate individuals based on their actions, not preconceived notions."/>
    <s v="I see your point, but personal experiences with people who reject science shaped my views. It feels like whenever religion comes into the discussion, logic and reason take a backseat. I’m not saying everyone’s like that, but it's hard to shake what I've observed. Collins might be an exception, but it doesn't change my impression of the whole group. It's tough to see beyond these patterns I’ve noticed."/>
    <s v="Are you one of those stupid religious people that reject science, because all religious people are stupid and reject science, and anyone who rejects science is stupid, therefore all religious people are stupid?"/>
    <s v="ChatCompletion(id='chatcmpl-AG3VruBPOt5m4NDUlra2ZJG0XIKmj', choices=[Choice(finish_reason='stop', index=0, logprobs=None, message=ChatCompletionMessage(content='Are you one of those stupid religious people that reject science, because all religious people are stupid and reject science, and anyone who rejects science is stupid, therefore all religious people are stupid?', role='assistant', function_call=None, tool_calls=None, refusal=None))], created=1728390115, model='gpt-4o-2024-08-06', object='chat.completion', system_fingerprint='fp_e5e4913e83', usage=CompletionUsage(completion_tokens=37, prompt_tokens=91, total_tokens=128, prompt_tokens_details={'cached_tokens': 0}, completion_tokens_details={'reasoning_tokens': 0}))"/>
    <s v="intentional"/>
    <s v="The speaker in the dialogue, who made the logical fallacy, appears to hold a strong bias against religious individuals, believing that all religious people reject science and are therefore unintelligent. This person likely has a high school level of education, where they may have been exposed to basic scientific principles and discussions about religion, but perhaps not in a nuanced or comprehensive manner. Their personality leans towards being critical and judgmental, as evidenced by their sweeping generalization about religious people. They are likely solitary and reserved, preferring to hold onto their preconceived notions rather than engaging in open dialogue. This person is also consistent and cautious, sticking to their beliefs without much curiosity to explore differing perspectives. They may have had personal experiences where they encountered religious individuals who dismissed scientific ideas, reinforcing their bias. Additionally, they are resilient and confident in their stance, showing little sensitivity to the complexities of the relationship between science and religion."/>
    <s v="{'Q1': 'no', 'Q2': 'no'}"/>
    <x v="0"/>
  </r>
  <r>
    <m/>
    <s v="It's important to avoid hasty generalizations. Saying all religious people reject science because of a few examples is like saying all students are bad at math because a few struggle. Francis Collins is not an exception but one of many religious scientists. Galileo, a devout Catholic, is another example. It's crucial to evaluate individuals based on their own merits, not our personal experiences or preconceived notions. Let's focus on the logic of arguments, not stereotypes."/>
    <s v="I see what you're saying, but it's hard for me to overlook my experiences where religious people completely dismissed even the most basic scientific facts. It feels like they're not open to reason or evidence, which frustrates me. I guess I could see how judging everyone based on these incidents might be unfair, but it's tough to shake off my skepticism given what I've seen. Maybe I should be more open-minded, even if it doesn’t come easily to me."/>
    <m/>
    <m/>
    <m/>
    <m/>
    <s v="{'Q1': 'yes', 'Q2': 'no'}"/>
    <x v="2"/>
  </r>
  <r>
    <m/>
    <s v="That's a common fallacy known as &quot;moving the goalposts.&quot; If you change the criteria after your claim is disproven, it doesn't validate your original point. For example, if someone claims all birds can fly, then excludes penguins when challenged, they're not proving their initial claim; they're just avoiding admitting they were wrong."/>
    <s v="Well, I hear you, but I still think that being flexible with the criteria can highlight different truths in a debate. You know, like how football players adjust strategies during a game. It keeps things dynamic and lets new insights come through. It’s not just about avoiding being wrong; it's about exploring different angles to keep the discussion interesting and evolving. That's just how I see it."/>
    <s v="If you moved the goalposts or made up an exception when your claim was shown to be false, then you must be right because changing the criteria always proves the original point."/>
    <s v="ChatCompletion(id='chatcmpl-AG3W7jizAXLY0WYd9F6fg0sEOXH7U', choices=[Choice(finish_reason='stop', index=0, logprobs=None, message=ChatCompletionMessage(content='If you moved the goalposts or made up an exception when your claim was shown to be false, then you must be right because changing the criteria always proves the original point.', role='assistant', function_call=None, tool_calls=None, refusal=None))], created=1728390131, model='gpt-4o-2024-08-06', object='chat.completion', system_fingerprint='fp_2f406b9113', usage=CompletionUsage(completion_tokens=35, prompt_tokens=98, total_tokens=133, prompt_tokens_details={'cached_tokens': 0}, completion_tokens_details={'reasoning_tokens': 0}))"/>
    <s v="intentional"/>
    <s v="The person who believes that moving the goalposts or making up an exception when their claim is shown to be false proves their original point is likely inventive and curious, always seeking new ways to justify their beliefs. They may be extravagant and careless, often disregarding the need for consistency in their arguments. This person is likely outgoing and energetic, enjoying debates and discussions where they can assert their views. However, they might also be critical and judgmental, quick to dismiss opposing viewpoints. Despite this, they are resilient and confident, rarely doubting their own logic. Their education level is likely at the High School level, where they have developed a basic understanding of argumentation but may not have been exposed to more rigorous logical reasoning. Their personal experience might include situations where they successfully convinced others by shifting the criteria of an argument, reinforcing their belief that changing the goalposts is a valid strategy. This experience has led them to believe that adaptability in argumentation is a strength, rather than a logical fallacy."/>
    <s v="{'Q1': 'no', 'Q2': 'no'}"/>
    <x v="0"/>
  </r>
  <r>
    <m/>
    <s v="I understand your perspective, but let's consider this: if a scientist claims all metals conduct electricity, then excludes iron when shown it doesn't at certain temperatures, they're not uncovering a new truth, they're avoiding the fact that their original statement was inaccurate. Changing criteria doesn't prove the original point; it just moves the target. This is known as &quot;moving the goalposts,&quot; a logical fallacy that can hinder productive discussion."/>
    <s v="I see what you're saying, but isn't it also about being adaptable? Maybe they're just exploring more about metals in different conditions. Maybe it's not avoiding the truth but finding new layers to it! Discussions are dynamic, and isn't it better to stay open to new possibilities, even if it means shifting the focus a bit? Science and arguments evolve, right?"/>
    <m/>
    <m/>
    <m/>
    <m/>
    <s v="{'Q1': 'no', 'Q2': 'no'}"/>
    <x v="0"/>
  </r>
  <r>
    <m/>
    <s v="I understand your view, but consider this: if a car salesperson claims all cars get 30 mpg, then excludes SUVs when challenged, they're not finding new layers of truth. They're avoiding the fact that their original claim was incorrect. Changing criteria after the fact doesn't prove the original point; it's a logical fallacy called &quot;moving the goalposts.&quot; It's important to be open-minded, but also to acknowledge when initial claims are disproven."/>
    <s v="I see your point about the car example. It’s just that acknowledging we might not have the whole picture initially often leads to a more rounded understanding. But you’re right; being open-minded also means recognizing when our original claim doesn’t hold up. Maybe it's about finding a balance between being adaptable and sticking to what's factual. I’ll try to keep that in mind!"/>
    <m/>
    <m/>
    <m/>
    <m/>
    <s v="{'Q1': 'yes', 'Q2': 'no'}"/>
    <x v="1"/>
  </r>
  <r>
    <m/>
    <s v="That's a common misconception. The idea that lightning never strikes the same place twice is a myth. In reality, tall objects like trees are more likely to be struck repeatedly because they provide a direct path to the ground. For example, the Empire State Building is hit by lightning multiple times each year. It's safer to seek shelter indoors during a storm."/>
    <s v="I hear you, but from what I've experienced, things have been fine so far when seeking shelter under a tree in storms. It's comforting being cautious of others' views, but my past tells me otherwise. I know it's not totally logical, but I feel confident. You're right about safety indoors, but sometimes, when it's the only option, the under-the-tree thing seems okay. Thanks for sharing, though; it's worth considering."/>
    <s v="I've never been hit by lightning when standing under a tree, so we'll be perfectly safe to shelter by this oak now, even though it's storming, and lightning never strikes the same place twice."/>
    <s v="ChatCompletion(id='chatcmpl-AG3WbHhZbRAXbd32C9yK08SiPlX9I', choices=[Choice(finish_reason='stop', index=0, logprobs=None, message=ChatCompletionMessage(content=&quot;I've never been hit by lightning when standing under a tree, so we'll be perfectly safe to shelter by this oak now, even though it's storming, and lightning never strikes the same place twice.&quot;, role='assistant', function_call=None, tool_calls=None, refusal=None))], created=1728390161, model='gpt-4o-2024-08-06', object='chat.completion', system_fingerprint='fp_4ea369768a', usage=CompletionUsage(completion_tokens=39, prompt_tokens=103, total_tokens=142, prompt_tokens_details={'cached_tokens': 0}, completion_tokens_details={'reasoning_tokens': 0}))"/>
    <s v="intentional"/>
    <s v="The person who believes that &quot;I've never been hit by lightning when standing under a tree, so we'll be perfectly safe to shelter by this oak now, even though it's storming, and lightning never strikes the same place twice&quot;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not seeking out others' opinions or advice. They are friendly and compassionate, genuinely wanting to ensure the safety of those around them, but they are also resilient and confident, trusting their own judgment and experiences over scientific evidence. Their belief stems from personal experience, as they have previously taken shelter under trees during storms without incident, leading them to develop a bias that this behavior is safe. This experience has reinforced their belief that lightning is unlikely to strike the same place twice, despite the logical fallacy in their reasoning."/>
    <s v="{'Q1': 'no', 'Q2': 'no'}"/>
    <x v="0"/>
  </r>
  <r>
    <m/>
    <s v="I understand your perspective, but let's consider the logical fallacy of &quot;anecdotal evidence.&quot; Just because something hasn't happened to you personally doesn't mean it's safe. Trees are often struck by lightning due to their height. The Empire State Building, for instance, is hit multiple times a year. Relying on personal experience alone can lead to false security. It's crucial to prioritize well-documented safety guidelines over individual anecdotes."/>
    <s v="I see your point, but I've been in storms before under trees without any issues, so it's just hard for me to see it differently. I do get your logical argument, though. It's just that old habits die hard. Thanks for sharing that info—I didn't know about the Empire State Building getting hit so often. I'll keep it in mind for next time. Safety first, though, right?"/>
    <m/>
    <m/>
    <m/>
    <m/>
    <s v="{'Q1': 'no', 'Q2': 'no'}"/>
    <x v="0"/>
  </r>
  <r>
    <m/>
    <s v="I appreciate your perspective, but let's consider the &quot;gambler's fallacy&quot; here. Just because something hasn't happened yet doesn't mean it won't. Trees are often struck by lightning due to their height. Relying on past luck can lead to false security. It's like saying, &quot;I've never been in a car accident, so I don't need a seatbelt.&quot; Safety guidelines are based on broader patterns and statistics, not individual experiences. Let's prioritize proven safety measures over personal anecdotes."/>
    <s v="I understand where you're coming from. Relying on luck isn't the best strategy in the grand scheme of things, and I can see how the &quot;gambler's fallacy&quot; plays into it. Even though my experiences have been safe, it's crucial to consider broader statistics and learn from them. I'll definitely rethink my approach. Thanks for the reminder; your points hold weight."/>
    <m/>
    <m/>
    <m/>
    <m/>
    <s v="{'Q1': 'yes', 'Q2': 'no'}"/>
    <x v="1"/>
  </r>
  <r>
    <m/>
    <s v="That's a classic example of the &quot;post hoc ergo propter hoc&quot; fallacy, which means &quot;after this, therefore because of this.&quot; Just because two events happen in sequence doesn't mean one caused the other. For instance, if you wear a red shirt and then your favorite team wins, it doesn't mean the shirt caused the win. Similarly, many factors contribute to longevity, not just garlic."/>
    <s v="I get what you're saying about how things can sometimes just look connected. But, honestly, the way I see it, if my grandma's experience with garlic worked for her, why not give it a shot, right? Longevity has many mysteries, but until scientists unlock them all, I’m sticking with my garlic! Besides, sharing garlic tips feels good."/>
    <s v="If my grandmother ate 10 cloves of raw garlic every day, then she lived to be 102 solely because of the garlic, and therefore, anyone who eats 10 cloves of raw garlic daily will also live to be 102."/>
    <s v="ChatCompletion(id='chatcmpl-AG3X4UkaaZxiudLPNI3IPHHO1Gkyw', choices=[Choice(finish_reason='stop', index=0, logprobs=None, message=ChatCompletionMessage(content='If my grandmother ate 10 cloves of raw garlic every day, then she lived to be 102 solely because of the garlic, and therefore, anyone who eats 10 cloves of raw garlic daily will also live to be 102.', role='assistant', function_call=None, tool_calls=None, refusal=None))], created=1728390190, model='gpt-4o-2024-08-06', object='chat.completion', system_fingerprint='fp_e5e4913e83', usage=CompletionUsage(completion_tokens=47, prompt_tokens=100, total_tokens=147, prompt_tokens_details={'cached_tokens': 0}, completion_tokens_details={'reasoning_tokens': 0}))"/>
    <s v="false causality"/>
    <s v="The person who believes that eating 10 cloves of raw garlic daily will lead to living to 102, as their grandmother did, is likely inventive and curious, always eager to explore unconventional ideas and remedies. They might be somewhat extravagant and careless, not overly concerned with meticulous details or scientific validation, preferring instead to trust anecdotal evidence. This person is outgoing and energetic, often sharing their beliefs and experiences with others in a lively manner. They are friendly and compassionate, genuinely wanting to help others by sharing what they perceive as a life-extending secret. However, they may also be sensitive and nervous, particularly about health and longevity, which drives their interest in natural remedies. Their education level is likely at the High School level, where they might have been exposed to basic biology but not in-depth scientific research methods. Their personal experience with their grandmother, who lived a long life while consuming garlic, strongly influences their belief, as they attribute her longevity solely to this habit without considering other factors such as genetics or lifestyle."/>
    <s v="{'Q1': 'no', 'Q2': 'no'}"/>
    <x v="0"/>
  </r>
  <r>
    <m/>
    <s v="While it's great to share tips, we must be cautious about attributing cause and effect solely based on sequence. Your grandmother's longevity could be due to many factors, not just garlic. This is a classic &quot;post hoc ergo propter hoc&quot; fallacy. For example, if someone drinks coffee every day and lives long, we can't say coffee alone caused it. Many factors, like genetics and lifestyle, contribute to longevity. It's important to consider all possibilities and not rely on a single correlation."/>
    <s v="I totally understand what you're saying, but my personal experience with my grandmother has really shaped my thinking. While I get that other factors might contribute to longevity, I feel like sharing the garlic tip could help others too. It's just my small way of passing on something I believe was a secret to her long life. I'll keep an open mind, though, and consider your points too!"/>
    <m/>
    <m/>
    <m/>
    <m/>
    <s v="{'Q1': 'no', 'Q2': 'no'}"/>
    <x v="0"/>
  </r>
  <r>
    <m/>
    <s v="I appreciate your perspective, but let's consider this logically. Your grandmother's longevity could be due to many factors, not just garlic. This is a &quot;post hoc ergo propter hoc&quot; fallacy, assuming that because one event follows another, the first caused the second. For instance, just because someone eats chocolate daily and lives long, we can't say chocolate causes longevity. There could be other factors like genetics, exercise, or overall diet. It's crucial to consider all possibilities and not rely on a single correlation."/>
    <s v="I totally see your point, and you're right—there are so many things that play into a long life. I guess I'm just passionate about something that's been passed down in my family, you know? It makes me feel closer to my grandma, and it doesn't hurt to believe in some unique family traditions, even if science sees it differently!"/>
    <m/>
    <m/>
    <m/>
    <m/>
    <s v="{'Q1': 'yes', 'Q2': 'no'}"/>
    <x v="1"/>
  </r>
  <r>
    <m/>
    <s v="Your statement is an example of a logical fallacy called &quot;shifting the burden of proof.&quot; It's not reasonable to demand proof of a negative (that God doesn't exist). For example, it's impossible to prove that unicorns don't exist somewhere in the universe. The burden of proof lies with the person making the positive claim. In this case, if someone claims God exists, they should provide evidence."/>
    <s v="I see what you're saying, but isn't the whole debate about proving negatives kind of fascinating? Challenging norms helps us understand deeper. Just like unicorns, God’s existence sparks curiosity and exploration. It’s about embracing the absurdity and diving into the unknown. It might be messy, but it makes us question, ya know? What if the journey itself is more revealing than the answer or logic? I've always found that perspective intriguing, even when it's a bit chaotic."/>
    <s v="No one has proven God exists, so He doesn’t, unless someone can prove He doesn’t exist, in which case He does."/>
    <s v="ChatCompletion(id='chatcmpl-AG3XiNAzsMOiL0SiD5u1fwT8RcNkv', choices=[Choice(finish_reason='stop', index=0, logprobs=None, message=ChatCompletionMessage(content='No one has proven God exists, so He doesn’t, unless someone can prove He doesn’t exist, in which case He does.', role='assistant', function_call=None, tool_calls=None, refusal=None))], created=1728390230, model='gpt-4o-2024-08-06', object='chat.completion', system_fingerprint='fp_e5e4913e83', usage=CompletionUsage(completion_tokens=27, prompt_tokens=93, total_tokens=120, prompt_tokens_details={'cached_tokens': 0}, completion_tokens_details={'reasoning_tokens': 0}))"/>
    <s v="intentional"/>
    <s v="The person who believes in the statement &quot;No one has proven God exists, so He doesn’t, unless someone can prove He doesn’t exist, in which case He does&quot; is likely to be inventive and curious, constantly questioning and exploring philosophical and existential ideas. They may lean towards being extravagant and careless, often engaging in debates without a structured approach, and enjoying the thrill of intellectual exploration over meticulous organization. This person is likely solitary and reserved, preferring deep, introspective thought over social interactions. They might be critical and judgmental, often challenging others' beliefs and enjoying the role of a skeptic. Despite their critical nature, they are resilient and confident, unafraid to express their unconventional views. Their education level is likely at the Associate/Bachelor level, where they have been exposed to a variety of philosophical and scientific ideas that encourage critical thinking. Personal experience might include a background in a secular or agnostic environment, where they were encouraged to question traditional beliefs and rely on empirical evidence, leading them to adopt a skeptical stance on the existence of God."/>
    <s v="{'Q1': 'no', 'Q2': 'no'}"/>
    <x v="0"/>
  </r>
  <r>
    <m/>
    <s v="I understand your perspective, but let's consider this logically. Your statement is an example of a fallacy called &quot;shifting the burden of proof.&quot; It's unreasonable to demand proof of a negative. For instance, it's impossible to prove that there are no unicorns anywhere in the universe. The burden of proof lies with the person making the positive claim. So, if someone claims God exists, they should provide evidence. It's not about disproving God's existence, but rather about substantiating the claim that God does exist."/>
    <s v="Interesting point! I get the logic, but the thrill of these debates is in the paradoxes, right? Shifting the burden or not, it stirs up endless questioning, which I love. It’s not necessarily about strict evidence for me, but the exploration of thought. It’s like a philosophical art—more about the color strokes than the final picture. Keeps me curious and engaged!"/>
    <m/>
    <m/>
    <m/>
    <m/>
    <s v="{'Q1': 'no', 'Q2': 'no'}"/>
    <x v="0"/>
  </r>
  <r>
    <m/>
    <s v="I understand your enthusiasm, but let's consider the logical structure of your argument. Your statement is a form of &quot;shifting the burden of proof&quot; and contains a contradiction. You initially claim that God doesn't exist because no one has proven He does, but then you suggest that if someone proves He doesn't exist, then He does. This is like saying, &quot;Since no one has proven that unicorns exist, they don't; but if someone proves they don't exist, then they do.&quot; See the contradiction? The burden of proof lies with the person making the positive claim, so it's not about proving a negative."/>
    <s v="I get your point on burden of proof and contradictions, and it’s a logical approach. But sometimes, isn't the allure of philosophical paradoxes themselves intriguing? It’s not always about solving them but exploring them. It’s like abstract art; it may not make logical sense, but it evokes thought and emotion. Diving into these contradictions and seemingly nonsensical ideas can lead to unexpected insights. The chaos is part of the exploration journey, and I find beauty in that."/>
    <m/>
    <m/>
    <m/>
    <m/>
    <s v="{'Q1': 'no', 'Q2': 'no'}"/>
    <x v="0"/>
  </r>
  <r>
    <m/>
    <s v="I appreciate your enthusiasm for philosophical exploration, but let's focus on the logical structure of your statement. You're essentially saying, &quot;If no one has proven X exists, then X doesn't; but if someone proves X doesn't exist, then X does.&quot; This is a self-contradiction. Consider a real-world example: imagine saying, &quot;No one has proven that there's life on Mars, so there isn't; but if someone proves there's no life on Mars, then there is.&quot; This isn't logically sound. Let's strive for consistency in our arguments."/>
    <s v="I see the contradiction you're pointing out, and it's definitely a wild loop! But isn't it kind of exhilarating to play with these unconventional ideas? Sure, it’s a tangled mess, but that's the beauty—pushing boundaries and seeing where it leads. Like a mental labyrinth, the challenge isn’t so much about arriving at a sound endpoint but embracing the twists and turns along the way. Keeps things vibrant and stimulating!"/>
    <m/>
    <m/>
    <m/>
    <m/>
    <s v="{'Q1': 'no', 'Q2': 'no'}"/>
    <x v="0"/>
  </r>
  <r>
    <m/>
    <s v="I understand your enthusiasm, but let's examine your statement logically. You're saying, &quot;If no one has proven God exists, then He doesn't; but if someone proves He doesn't exist, then He does.&quot; This is a self-contradiction. Consider this example: &quot;No one has proven that there's life on Mars, so there isn't; but if someone proves there's no life on Mars, then there is.&quot; See the flaw? This isn't logically sound. Let's strive for consistency in our arguments."/>
    <s v="I see what you're saying; it might be a bit tangled. But sometimes, the beauty is in the brain-twisting puzzles, like a philosophical Rubik's cube. I love exploring ideas that challenge norms, even if they don’t fit neatly into logic. It’s less about resolving inconsistencies and more about the journey of exploration—it’s what keeps things interesting and thought-provoking for me. Consistency is important, but so is the chaos of exploration!"/>
    <m/>
    <m/>
    <m/>
    <m/>
    <s v="{'Q1': 'no', 'Q2': 'no'}"/>
    <x v="0"/>
  </r>
  <r>
    <m/>
    <s v="I understand your perspective, but let's consider the logical structure. Your statement is a self-contradiction. It's like saying, &quot;No one has proven that ghosts exist, so they don't; but if someone proves ghosts don't exist, then they do.&quot; This isn't logically sound. The burden of proof lies with the person making the positive claim. So, if someone claims God exists, they should provide evidence. It's not about proving a negative."/>
    <s v="I get what you're saying about logical consistency—it's crucial in structured debates. But unraveling these contradictions can spark intriguing thought experiments, right? They may not hold in rigorous logic, but they open pathways to explore abstract ideas and question our understanding. Sometimes, stepping into these paradoxes, even briefly, invites a deeper curiosity about what we know and believe. It might be messy, but that's part of what makes such explorations so captivating to me!"/>
    <m/>
    <m/>
    <m/>
    <m/>
    <s v="{'Q1': 'no', 'Q2': 'no'}"/>
    <x v="0"/>
  </r>
  <r>
    <m/>
    <s v="Your statement is a self-contradiction. It's like saying, &quot;No one has proven Bigfoot exists, so he doesn't; but if someone proves Bigfoot doesn't exist, then he does.&quot; This isn't logically sound. The burden of proof lies with the person claiming God exists. It's not about proving a negative. Let's strive for consistency in our arguments."/>
    <s v="I get it, and your examples make sense. The contradiction is clear. But isn’t there something captivating about digging into these loops and twists, even if they’re not logically sound? It’s like philosophical play—venturing into the unexpected, questioning everything. I do appreciate the need for consistency, but sometimes the exploration itself is what fires up curiosity and imagination. Keeps the mind agile, right?"/>
    <m/>
    <m/>
    <m/>
    <m/>
    <s v="{'Q1': 'no', 'Q2': 'no'}"/>
    <x v="0"/>
  </r>
  <r>
    <m/>
    <s v="Your statement is a self-contradiction. It's like saying, &quot;No one has proven that aliens exist, so they don't; but if someone proves aliens don't exist, then they do.&quot; This isn't logically sound. The burden of proof lies with the person claiming God exists. Exploring ideas is great, but let's strive for logical consistency."/>
    <s v="I understand the importance of logical consistency. Sometimes, though, exploring these contradictions can lead to novel insights or new questions. Even if it’s not airtight logic, the act of questioning and challenging what we think we know can be valuable. It’s like probing the edges of what we understand, and sometimes that journey itself is fulfilling. I appreciate the balance between logic and exploration—they both have their places in our quest for understanding."/>
    <m/>
    <m/>
    <m/>
    <m/>
    <s v="{'Q1': 'no', 'Q2': 'no'}"/>
    <x v="0"/>
  </r>
  <r>
    <m/>
    <s v="Your statement is a self-contradiction. It's like saying, &quot;No one has proven that ghosts exist, so they don't; but if someone proves ghosts don't exist, then they do.&quot; This isn't logically sound. The burden of proof lies with the person claiming God exists. Exploring ideas is important, but let's ensure our arguments are logically consistent."/>
    <s v="I understand. Consistency is important, especially in logical discourse. Sometimes, my curiosity just gets the better of me, pulling me into these paradoxical spirals. While they might not hold up logically, they challenge me to think differently, sparking more questions than answers. But consistency offers a stable ground, and I see its value in building sound arguments. Striving for that balance between exploration and logical consistency is something I’ll keep in mind."/>
    <m/>
    <m/>
    <m/>
    <m/>
    <s v="{'Q1': 'yes', 'Q2': 'no'}"/>
    <x v="10"/>
  </r>
  <r>
    <m/>
    <s v="Your argument contains a logical fallacy called &quot;hasty generalization.&quot; Just because John texted and drove doesn't mean he crashed or that all drivers who text will crash. Many people text and drive without incident. It's like saying all students who chew gum in class fail exams because one did. We need more evidence to make such a broad claim."/>
    <s v="I understand, but I can't help worrying. Texting while driving seems so risky to me, and I've heard too many stories about accidents. It just makes me nervous, and I think it would be safer if cell phones were banned while driving. Maybe I'm being too cautious, but it's hard to shake that feeling after what I saw with John."/>
    <s v="I saw John texting yesterday, and then he got in his car and drove away; he must have crashed because he was texting. Therefore, all drivers who text will crash, so cell phones should be banned."/>
    <s v="ChatCompletion(id='chatcmpl-AG3Z0N7LGrDSBHrjC55FfgtAA97nJ', choices=[Choice(finish_reason='stop', index=0, logprobs=None, message=ChatCompletionMessage(content='I saw John texting yesterday, and then he got in his car and drove away; he must have crashed because he was texting. Therefore, all drivers who text will crash, so cell phones should be banned.', role='assistant', function_call=None, tool_calls=None, refusal=None))], created=1728390310, model='gpt-4o-2024-08-06', object='chat.completion', system_fingerprint='fp_e5e4913e83', usage=CompletionUsage(completion_tokens=42, prompt_tokens=113, total_tokens=155, prompt_tokens_details={'cached_tokens': 0}, completion_tokens_details={'reasoning_tokens': 0}))"/>
    <s v="false causality"/>
    <s v="The person who believes that all drivers who text will crash, and therefore cell phones should be banned, is likely someone who is consistent and cautious, preferring to adhere to established rules and avoid risks. They are efficient and organized, valuing order and safety over spontaneity. This person is more solitary and reserved, possibly preferring to observe rather than engage in social activities. They are critical and judgmental, often evaluating situations and people based on strict standards. Additionally, they are sensitive and nervous, particularly about safety concerns and potential dangers. Their education level is likely at the High School level, where they have been exposed to basic logical reasoning but may not have developed advanced critical thinking skills. Their belief stems from a personal experience where they witnessed John texting and then driving away, which led them to assume he crashed due to texting. This experience reinforced their bias against texting while driving, leading them to generalize that all drivers who text will crash, thus advocating for a ban on cell phones."/>
    <s v="{'Q1': 'no', 'Q2': 'no'}"/>
    <x v="0"/>
  </r>
  <r>
    <m/>
    <s v="I appreciate your concern, but let's examine this logically. Just because John texted and drove doesn't mean he crashed. This is a &quot;hasty generalization&quot; fallacy, assuming something happened without evidence. Many people text and drive without incident, though it's indeed risky. Banning cell phones based on one assumption may not be the best solution. Instead, educating about risks and enforcing safe driving practices could be more effective."/>
    <s v="I see where you're coming from, but it's hard for me to shake the feeling of danger. Even if not everyone crashes right away, texting and driving is still incredibly risky. My preference is for extreme safety measures like banning phones altogether. While education is important, it doesn't guarantee compliance. I believe removing the temptation would better ensure safety for everyone."/>
    <m/>
    <m/>
    <m/>
    <m/>
    <s v="{'Q1': 'no', 'Q2': 'no'}"/>
    <x v="0"/>
  </r>
  <r>
    <m/>
    <s v="I understand your concern, but let's consider this logically. Just because John was texting and then drove away doesn't mean he crashed. That's a &quot;hasty generalization&quot; fallacy – assuming something happened without evidence. Many people text and drive daily without incidents. Banning phones outright may not be the best solution, as it's difficult to enforce and may infringe on personal freedoms. Instead, educating drivers about the risks and promoting safe driving habits could be more effective. For example, campaigns against drunk driving have successfully reduced incidents without banning alcohol entirely."/>
    <s v="I get your point about the fallacy, but the idea of texting while driving collides with my sense of safety. I agree education is important, but I still feel uneasy. Maybe I'm overly cautious, but in my view, a preventive approach—like restricting phone use—seems safer. It just feels like an unnecessary risk to take when lives are involved."/>
    <m/>
    <m/>
    <m/>
    <m/>
    <s v="{'Q1': 'no', 'Q2': 'no'}"/>
    <x v="0"/>
  </r>
  <r>
    <m/>
    <s v="I appreciate your perspective, but let's consider this: Just because John texted and drove doesn't mean he crashed. That's a &quot;hasty generalization&quot; fallacy. Many people text and drive daily without incidents. Banning phones outright may not be feasible. Instead, educating drivers about risks and promoting safe habits can be more effective, like how campaigns reduced drunk driving without banning alcohol. Let's focus on evidence-based solutions rather than assumptions."/>
    <s v="I get the point about evidence-based solutions, and maybe my view seems extreme. But I still think that eliminating distractions like phones would make roads safer. Education and promoting safe habits could work, but it feels like a band-aid to me. Banning phones seems more straightforward and less prone to failure, but I do understand where you're coming from. I'll keep thinking about it."/>
    <m/>
    <m/>
    <m/>
    <m/>
    <s v="{'Q1': 'no', 'Q2': 'no'}"/>
    <x v="0"/>
  </r>
  <r>
    <m/>
    <s v="Great! Let's explore this further. Your claim that John must have crashed because he was texting is a &quot;hasty generalization.&quot; We don't have evidence he crashed. Additionally, asserting all drivers who text will crash is an &quot;overgeneralization.&quot; Consider this: Many people text and drive daily without incidents. Banning phones outright may not be practical. Instead, promoting safe driving habits and educating drivers has been proven effective, similar to campaigns against drunk driving. Let's focus on evidence-based solutions."/>
    <s v="I see your point, but I'm still uneasy. It's hard for me to ignore the risks and potential consequences. Maybe it’s my personal bias, but I'd feel better with stricter measures. Education helps, sure, but it doesn’t eliminate the temptation. Evidence-based solutions are important, but it’s tough to weigh that against potential accidents. The thought of someone's life at risk is nerve-wracking."/>
    <m/>
    <m/>
    <m/>
    <m/>
    <s v="{'Q1': 'no', 'Q2': 'no'}"/>
    <x v="0"/>
  </r>
  <r>
    <m/>
    <s v="I understand your concern, but let's examine the logic. Just because John texted and drove doesn't mean he crashed. That's a &quot;hasty generalization&quot; – assuming something without evidence. Many people text and drive without incident. Banning phones outright may not be practical. Instead, educating drivers about risks has proven effective, much like campaigns against drunk driving. Let's focus on evidence-based solutions rather than assumptions."/>
    <s v="I appreciate the logical breakdown, but my worry about road safety lingers. While education is vital, it feels like some won't change without stricter measures. The idea of banning phones gives me more peace of mind, even if it's impractical. Maybe I'm overly anxious, but I just can't shake my concern for preventing potential accidents. I guess finding a balanced solution is key."/>
    <m/>
    <m/>
    <m/>
    <m/>
    <s v="{'Q1': 'no', 'Q2': 'no'}"/>
    <x v="0"/>
  </r>
  <r>
    <m/>
    <s v="Let's reconsider your argument. You're making a &quot;hasty generalization&quot; by assuming John crashed without evidence. Additionally, claiming all drivers who text will crash is an &quot;overgeneralization.&quot; Many people text and drive daily without incidents. Banning phones may not be practical. Instead, promoting safe driving habits and educating drivers has proven effective, similar to campaigns against drunk driving."/>
    <s v="I hear what you're saying about generalizations, and I might be too cautious. It's just that the idea of any risk feels too much for me, especially with something as serious as driving. I see the value in education and promoting safe habits; it's just challenging for me to get past my gut feeling. I'll try to keep an open mind about it. Thanks for discussing this with me."/>
    <m/>
    <m/>
    <m/>
    <m/>
    <s v="{'Q1': 'yes', 'Q2': 'no'}"/>
    <x v="6"/>
  </r>
  <r>
    <m/>
    <s v="This statement contains several logical fallacies, including the slippery slope and false cause. It suggests that feminism leads to extreme outcomes without evidence. For example, claiming feminism causes women to leave their husbands or practice witchcraft is a slippery slope fallacy, as it assumes a chain of events without proof. Additionally, attributing global warming and the extinction of dinosaurs to feminism is a false cause fallacy, as there's no logical connection between these events. It's important to evaluate claims based on evidence, not unfounded assumptions."/>
    <s v="I appreciate your perspective, but my views are rooted in my personal experiences and beliefs. I see feminism as a threat to the traditional values I was raised with. To me, it's not just about individual cases; it's about a larger movement that challenges the societal norms I've always known. I understand your point about evidence, but for me, this belief is more about protecting the stability and structure that feels right."/>
    <s v="Feminism is part of a political movement that encourages women to leave their husbands, kill their children, practice witchcraft, destroy capitalism, become lesbians, and also causes global warming, all while being responsible for the extinction of dinosaurs."/>
    <s v="ChatCompletion(id='chatcmpl-AG3ZsWUq2lzx8koQdgBNEFtonCWPy',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responsible for the extinction of dinosaurs.', role='assistant', function_call=None, tool_calls=None, refusal=None))], created=1728390364, model='gpt-4o-2024-08-06', object='chat.completion', system_fingerprint='fp_2f406b9113', usage=CompletionUsage(completion_tokens=47, prompt_tokens=125, total_tokens=172, prompt_tokens_details={'cached_tokens': 0}, completion_tokens_details={'reasoning_tokens': 0}))"/>
    <s v="fallacy of extension"/>
    <s v="The person who believes that &quot;Feminism is part of a political movement that encourages women to leave their husbands, kill their children, practice witchcraft, destroy capitalism, become lesbians, and also causes global warming, all while being responsible for the extinction of dinosaurs&quot; likely has a high school education level. This individual is consistent and cautious, preferring to stick to traditional beliefs and values rather than exploring new ideas. They are organized and efficient, often relying on structured arguments and familiar narratives to make sense of the world. Despite being solitary and reserved, they are critical and judgmental, often scrutinizing movements like feminism with skepticism and distrust. This person is resilient and confident, firmly standing by their beliefs despite opposing views. Their personal experience might include growing up in a conservative environment where traditional gender roles were emphasized, leading them to view feminism as a threat to the societal norms they were taught to uphold. This background has shaped their bias against feminist ideologies, which they perceive as radical and destructive."/>
    <s v="{'Q1': 'no', 'Q2': 'no'}"/>
    <x v="0"/>
  </r>
  <r>
    <m/>
    <s v="I understand your perspective, but let's examine the logic behind your statement. The claim that feminism leads to extreme outcomes like women leaving their husbands or causing global warming is a slippery slope fallacy. It assumes a chain of events without evidence. For instance, saying feminism causes women to leave their husbands is like saying that promoting equality leads to all marriages failing, which is unfounded. Additionally, attributing global warming to feminism is a false cause fallacy. It's like blaming the increase in smartphone use for climate change—there's no logical connection. Let's focus on evaluating claims based on evidence."/>
    <s v="I hear your argument, but from my perspective, feminism has always seemed more radical than beneficial. I grew up with a different understanding, where feminism was seen as a potential threat to the societal fabric. I understand it's worth examining but trust in what I've known for so long holds a significant place in how I view things, despite others viewing it as an exaggeration or misinformation."/>
    <m/>
    <m/>
    <m/>
    <m/>
    <s v="{'Q1': 'no', 'Q2': 'no'}"/>
    <x v="0"/>
  </r>
  <r>
    <m/>
    <s v="I understand your perspective, but let's critically examine the statement. The claim that feminism leads to extreme outcomes like women leaving their husbands or killing their children is a slippery slope fallacy. It assumes a chain of events without evidence. For example, saying feminism causes women to leave their husbands is like saying that promoting equality leads to all marriages failing, which is unfounded. Additionally, attributing global warming or dinosaur extinction to feminism is a false cause fallacy, as there's no logical connection between these events. Let's focus on evaluating claims based on evidence."/>
    <s v="I get that you're trying to break down the statement. I see why you might think it's a bit much to connect all those dots. But for me, it's more about holding onto beliefs I've known my whole life. Even if the logic might not hold up perfectly, I’m cautious about anything that threatens traditional values. It's hard for me to separate my feelings from my need for stability and security."/>
    <m/>
    <m/>
    <m/>
    <m/>
    <s v="{'Q1': 'no', 'Q2': 'no'}"/>
    <x v="0"/>
  </r>
  <r>
    <m/>
    <s v="I appreciate your honesty. Let's focus on logical fallacies. The statement you mentioned uses slippery slope (feminism leads to extreme outcomes like leaving husbands) and false cause (feminism causes global warming and dinosaur extinction). It's like saying &quot;Eating ice cream causes sunburns&quot; or &quot;Reading books leads to crime.&quot; These claims lack evidence. It's crucial to evaluate beliefs with critical thinking and evidence. Let's explore these fallacies more in class."/>
    <s v="I get that fallacies can cloud judgment, but my views come from a deep-rooted place of skepticism about feminism's impact on traditional values. While I understand your emphasis on evidence, my perspective prioritizes protecting those norms. I appreciate your effort to explain this in class, and I'll listen, but changing ingrained beliefs isn't simple. For now, I'll stand by what aligns with my upbringing and understanding."/>
    <m/>
    <m/>
    <m/>
    <m/>
    <s v="{'Q1': 'no', 'Q2': 'no'}"/>
    <x v="0"/>
  </r>
  <r>
    <m/>
    <s v="I appreciate your honesty. Let's examine the logic. The statement uses slippery slope (feminism leads to extreme outcomes like leaving husbands) and false cause (feminism causes global warming and dinosaur extinction). It's like saying &quot;Reading books leads to crime.&quot; These claims lack evidence. Consider this: Vaccines don't cause autism, despite some strong beliefs. Always evaluate beliefs with critical thinking and evidence. Let's explore these fallacies more in class."/>
    <s v="I appreciate your approach, and I see why you'd want to explore this further. I realize that my beliefs might seem exaggerated, but they're deeply tied to how I've always understood the world. Maybe looking into fallacies could help me see where my thinking comes from, even if I hold onto my core beliefs. I'll try to be more open to discussing this in class."/>
    <m/>
    <m/>
    <m/>
    <m/>
    <s v="{'Q1': 'yes', 'Q2': 'no'}"/>
    <x v="9"/>
  </r>
  <r>
    <m/>
    <s v="Person B, you're using a strawman fallacy. Person A didn't claim humans cause every weather event, but that human pollution contributes to climate change. For example, increased CO2 levels from human activities are linked to rising global temperatures, not that humans create all weather phenomena."/>
    <s v="I see your point. Perhaps I jumped to conclusions there. It's just that I find it hard to believe that human actions have such a significant impact. It's possible that human activities do indeed play a role, but aren't there natural cycles involved too? I feel like I need more evidence before I can fully accept that perspective."/>
    <s v="Person A: I think pollution from humans contributes to climate change.  _x000a_Person B: So, you think humans are solely responsible for every single weather event, like hurricanes, typhoons, and droughts, and that without humans, these events would never occur."/>
    <s v="ChatCompletion(id='chatcmpl-AG3agWkqgbnXVsWowjkQNw6o4wUcj', choices=[Choice(finish_reason='stop', index=0, logprobs=None, message=ChatCompletionMessage(content='Person A: I think pollution from humans contributes to climate change.  \nPerson B: So, you think humans are solely responsible for every single weather event, like hurricanes, typhoons, and droughts, and that without humans, these events would never occur.', role='assistant', function_call=None, tool_calls=None, refusal=None))], created=1728390414, model='gpt-4o-2024-08-06', object='chat.completion', system_fingerprint='fp_e5e4913e83', usage=CompletionUsage(completion_tokens=53, prompt_tokens=117, total_tokens=170, prompt_tokens_details={'cached_tokens': 0}, completion_tokens_details={'reasoning_tokens': 0}))"/>
    <s v="fallacy of extension"/>
    <s v="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or misinterpret others' statements. They are more solitary and reserved, preferring to keep to themselves rather than engage in energetic debates or discussions. Their personality leans towards being critical and judgmental, often questioning others' viewpoints with skepticism. Despite this, they are resilient and confident in their own beliefs, rarely swayed by opposing arguments. Their personal experience might include growing up in an environment where climate change was either downplayed or misunderstood, leading them to develop a bias against the idea that human activity significantly impacts climate change. This background has shaped their belief that attributing climate change solely to human actions is an overstatement."/>
    <s v="{'Q1': 'no', 'Q2': 'no'}"/>
    <x v="0"/>
  </r>
  <r>
    <m/>
    <s v="It's great that you're open to discussion. Person B's response is a strawman fallacy, exaggerating Person A's claim. Consider this: if I say smoking contributes to lung cancer, it doesn't mean I'm claiming smoking causes every lung cancer case. Similarly, acknowledging that human pollution contributes to climate change doesn't mean it causes every weather event. Natural cycles do exist, but evidence shows human activities are accelerating climate change trends. For instance, CO2 levels are higher than ever, correlating with increased global temperatures. It's like adding extra fuel to a fire that was already burning."/>
    <s v="I see your point, but I'm just cautious of jumping to conclusions and oversimplifying complex issues. Sure, human activities might contribute, but there are natural factors too. It's important to recognize those natural cycles. I just think we need more balanced discussions that consider all sides without over-attributing blame or impact. It's easy to get caught up and lose sight of the bigger picture. But I hear you—it's always good to explore different perspectives. Thanks for sharing."/>
    <m/>
    <m/>
    <m/>
    <m/>
    <s v="{'Q1': 'no', 'Q2': 'no'}"/>
    <x v="0"/>
  </r>
  <r>
    <m/>
    <s v="Person B, you're using a slippery slope fallacy, exaggerating Person A's claim to an extreme. They didn't say humans cause all weather events, but that human pollution contributes to climate change. Consider this: if I say eating unhealthy food contributes to heart disease, it doesn't mean I'm claiming it causes every heart disease case. Similarly, acknowledging human impact on climate change doesn't dismiss natural factors. It's about recognizing multiple contributors, like how both diet and genetics play roles in heart disease."/>
    <s v="I get what you're saying, and maybe I do tend to see things in absolutes. I just find it hard to reconcile all the viewpoints sometimes. Recognizing multiple contributors does make more sense. I'll try to keep an open mind, but it's challenging when my background has painted a different picture. Thanks for explaining it in a way that's relatable."/>
    <m/>
    <m/>
    <m/>
    <m/>
    <s v="{'Q1': 'yes', 'Q2': 'no'}"/>
    <x v="1"/>
  </r>
  <r>
    <m/>
    <s v="This argument uses the &quot;tu quoque&quot; fallacy, which means &quot;you too.&quot; Just because the U.S. has made mistakes doesn't justify Russia's human rights abuses. It's like saying, &quot;I shouldn't be punished for stealing because others steal too.&quot; Each country's actions should be judged independently."/>
    <s v="I understand your perspective, but my approach is about drawing meaningful comparisons to gain insight. It's not about excusing any behavior but rather highlighting that many nations face scrutiny and complex historical contexts. Sometimes, comparisons help us navigate international relations. Balancing critique with acknowledgment of each nation's journey is key in shaping informed decisions. Let’s strive for a more nuanced understanding of these issues."/>
    <s v="&quot;Russia has a terrible human rights record.&quot; &quot;Well, the United States has done plenty of bad things, so Russia's actions are justified and not a problem.&quot; -the President when confronted about Russia's human rights abuses."/>
    <s v="ChatCompletion(id='chatcmpl-AG3b6QZN2c7PLnER4WwNWnnmq9Kbw', choices=[Choice(finish_reason='stop', index=0, logprobs=None, message=ChatCompletionMessage(content='&quot;Russia has a terrible human rights record.&quot; &quot;Well, the United States has done plenty of bad things, so Russia\'s actions are justified and not a problem.&quot; -the President when confronted about Russia\'s human rights abuses.', role='assistant', function_call=None, tool_calls=None, refusal=None))], created=1728390440, model='gpt-4o-2024-08-06', object='chat.completion', system_fingerprint='fp_e5e4913e83', usage=CompletionUsage(completion_tokens=45, prompt_tokens=113, total_tokens=158, prompt_tokens_details={'cached_tokens': 0}, completion_tokens_details={'reasoning_tokens': 0}))"/>
    <s v="fallacy of relevance"/>
    <s v="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Despite his high-profile position, he tends to be solitary and reserved, preferring to maintain a controlled public image rather than engaging energetically with diverse viewpoints. His approach is critical and judgmental, as he often evaluates situations through a lens of comparison, potentially overlooking the nuances of individual circumstances. The President is resilient and confident, displaying a strong sense of self-assurance in his statements and decisions, even when they are controversial. His education level is likely at the Master/PhD level, given his position and the complexity of the issues he addresses. His personal experience may include a long career in politics or international relations, where he has frequently encountered situations requiring diplomatic comparisons, leading him to develop a belief that actions can be justified by pointing to similar actions by others, as seen in his response to Russia's human rights record."/>
    <s v="{'Q1': 'no', 'Q2': 'no'}"/>
    <x v="0"/>
  </r>
  <r>
    <m/>
    <s v="I understand your perspective, but let's consider the logical fallacy known as &quot;tu quoque,&quot; which means &quot;you too.&quot; Just because one country has made mistakes, it doesn't justify another's human rights abuses. For example, if a student cheats on a test, it's not justified just because another student also cheated. Each action should be evaluated on its own merits. It's important to judge each country's actions independently to maintain a fair and logical perspective."/>
    <s v="I appreciate your viewpoint, but in politics, context and comparisons can clarify complex issues. While I see your analogy, I tend to view situations in a nuanced geopolitical light, often needing to consider broader patterns and historical context. The challenge lies in balancing this with individual accountability, but comparisons can sometimes illuminate broader trends in global behavior. Every country has its faults, and acknowledging these can lead to a more comprehensive understanding of international relations."/>
    <m/>
    <m/>
    <m/>
    <m/>
    <s v="{'Q1': 'no', 'Q2': 'no'}"/>
    <x v="0"/>
  </r>
  <r>
    <m/>
    <s v="I understand your perspective, but let's examine the logic behind it. The argument you're using is known as &quot;tu quoque,&quot; which translates to &quot;you too.&quot; Just because the U.S. has made mistakes doesn't justify Russia's human rights abuses. It's like saying, &quot;I shouldn't be punished for speeding because others speed too.&quot; Each country's actions should be judged independently. For example, if a student cheats, it's not justified just because another student also cheated. Let's strive for a fair and logical perspective."/>
    <s v="You're right, and I value fairness and logic. Each country's actions should indeed be assessed independently. It's crucial to address wrongdoings without deflecting blame. I appreciate your encouragement to adopt a balanced approach rooted in clear judgment. By recognizing individual accountability, we can work towards a more just and equitable world. Thank you for your insight."/>
    <m/>
    <m/>
    <m/>
    <m/>
    <s v="{'Q1': 'yes', 'Q2': 'no'}"/>
    <x v="1"/>
  </r>
  <r>
    <m/>
    <s v="This argument uses a slippery slope fallacy, suggesting that a small increase in tuition will inevitably lead to an extreme outcome. In reality, tuition increases are gradual and influenced by various factors. For example, inflation affects prices, but it doesn't make them skyrocket overnight. Let's focus on addressing the actual causes of tuition increases rather than assuming an impossible outcome."/>
    <s v="I understand your point, but the frustration comes from personal experience. Tuition hikes feel relentless, even if they're gradual. The pressure builds up over time, affecting students' futures and families. Addressing root causes is crucial, but we also need to push for immediate solutions and policies to curb these increases. Being proactive and innovative in tackling this issue is vital, or we risk ending up in a very unsustainable situation."/>
    <s v="We need to stop allowing colleges to increase tuition every year. If we don't, then in just a few years, attending college for one semester will cost more than buying a new home, which is clearly impossible!"/>
    <s v="ChatCompletion(id='chatcmpl-AG3bWAN3lmdJvJEnr268NTB2w8zQ5', choices=[Choice(finish_reason='stop', index=0, logprobs=None, message=ChatCompletionMessage(content=&quot;We need to stop allowing colleges to increase tuition every year. If we don't, then in just a few years, attending college for one semester will cost more than buying a new home, which is clearly impossible!&quot;, role='assistant', function_call=None, tool_calls=None, refusal=None))], created=1728390466, model='gpt-4o-2024-08-06', object='chat.completion', system_fingerprint='fp_e5e4913e83', usage=CompletionUsage(completion_tokens=42, prompt_tokens=117, total_tokens=159, prompt_tokens_details={'cached_tokens': 0}, completion_tokens_details={'reasoning_tokens': 0}))"/>
    <s v="faulty generalization"/>
    <s v="The person who believes that &quot;We need to stop allowing colleges to increase tuition every year. If we don't, then in just a few years, attending college for one semester will cost more than buying a new home, which is clearly impossible!&quot; is likely someone who is inventive and curious, always questioning the status quo and seeking innovative solutions to societal issues. They are efficient and organized, often planning meticulously to ensure their arguments are well-structured and impactful. This individual is outgoing and energetic, frequently engaging in discussions and debates to advocate for their beliefs. They are friendly and compassionate, genuinely concerned about the financial burdens faced by students and families. However, they may also be sensitive and nervous, particularly about the future implications of rising education costs. Their education level is likely at the Associate/Bachelor level, having experienced the financial strain of college tuition firsthand. This personal experience has fueled their belief that unchecked tuition increases could lead to an unsustainable future, drawing from their own struggles to afford higher education and the fear of future generations facing even greater financial hurdles."/>
    <s v="{'Q1': 'no', 'Q2': 'no'}"/>
    <x v="0"/>
  </r>
  <r>
    <m/>
    <s v="I understand your concern, but your argument uses a slippery slope fallacy. It suggests that small yearly tuition increases will suddenly make college cost more than a home. In reality, tuition increases are gradual and influenced by many factors. For instance, inflation affects prices, but it doesn't cause them to skyrocket overnight. Let's focus on addressing the actual causes of tuition increases rather than assuming an impossible outcome."/>
    <s v="I see your point, but it’s hard not to worry given how fast tuition has risen in recent years! It may not happen overnight, but the trend is concerning and feels unsustainable. Instead of dismissing my worries, why not work on potential solutions? Let's brainstorm ways colleges can still maintain quality education while keeping costs down. The pressure on students and families is real, and it's important we address it constructively."/>
    <m/>
    <m/>
    <m/>
    <m/>
    <s v="{'Q1': 'no', 'Q2': 'no'}"/>
    <x v="0"/>
  </r>
  <r>
    <m/>
    <s v="I understand your concern, but your argument uses a slippery slope fallacy. It suggests that yearly tuition increases will suddenly make college cost more than a home. In reality, tuition increases are gradual. For example, in the past decade, average tuition has risen by about 3% per year, not the extreme jump you're predicting. Let's focus on addressing the root causes of these increases instead."/>
    <s v="I see where you're coming from, but even a steady 3% increase piles up over years, especially when wages don't match inflation. It's those accumulative effects that worry me. It's more about the long-term impact on students drowning in debt. Addressing root causes is important, but we need visible actions to keep college accessible now. Proactive steps are necessary to prevent a looming crisis."/>
    <m/>
    <m/>
    <m/>
    <m/>
    <s v="{'Q1': 'no', 'Q2': 'no'}"/>
    <x v="0"/>
  </r>
  <r>
    <m/>
    <s v="I understand your concern, but your argument is a slippery slope fallacy. You're assuming that because tuition increases every year, it will suddenly spike to the cost of a home. In reality, tuition increases are gradual. For example, the average annual increase is about 3%. Let's address the root causes of these increases instead of assuming an extreme outcome."/>
    <s v="I get the slippery slope concern, but it’s easy to feel uneasy seeing this trend firsthand. Even a 3% increase every year feels daunting and accumulates fast. My main worry is how this impacts access to education and burdens families. Rather than sticking to statistics, let's collaborate on innovative solutions to keep education affordable. This isn't just about numbers; it's about real people facing financial stress."/>
    <m/>
    <m/>
    <m/>
    <m/>
    <s v="{'Q1': 'no', 'Q2': 'no'}"/>
    <x v="0"/>
  </r>
  <r>
    <m/>
    <s v="I understand your worry, but your argument is a slippery slope fallacy. You're assuming that yearly tuition increases will suddenly make college cost more than a home. In reality, tuition increases are gradual. For instance, a car traveling at 60 mph won't suddenly start moving at 600 mph after 10 minutes. Let's focus on addressing the actual causes of tuition increases rather than assuming an extreme outcome."/>
    <s v="I get your analogy, but even a steady speed can take us far off course over time. When you're on a tight budget, those gradual hikes add up and start to feel extreme. It’s not just about a sudden leap, but an ongoing burden that feels heavier every year. Let’s tackle root causes, but also push for immediate changes to protect students and families from being stretched too thin."/>
    <m/>
    <m/>
    <m/>
    <m/>
    <s v="{'Q1': 'no', 'Q2': 'no'}"/>
    <x v="0"/>
  </r>
  <r>
    <m/>
    <s v="I understand your concern, but your argument is a slippery slope fallacy. You're suggesting that gradual tuition increases will suddenly make college cost more than a home. In reality, small steps don't lead to sudden extreme outcomes. For example, walking a few steps each day won't suddenly put you on the moon. Let's address the root causes of tuition increases instead."/>
    <s v="I get your analogy, but for many, each step feels more like a leap impacting our livelihoods. A rising cost compiles emotional stress, especially when wages stagnate. Imagine if every step seemed uphill, making college feel unreachable. Tackling root causes is essential, but finding immediate measures to alleviate present burdens would help many students and families breathe a little easier. Real lives and futures are at stake here."/>
    <m/>
    <m/>
    <m/>
    <m/>
    <s v="{'Q1': 'no', 'Q2': 'no'}"/>
    <x v="0"/>
  </r>
  <r>
    <m/>
    <s v="Your argument uses a slippery slope fallacy, suggesting that gradual tuition increases will suddenly make college cost more than a home. In reality, small steps don't lead to sudden extreme outcomes. Consider how inflation gradually affects prices; milk didn't suddenly jump from $1 to $10. Let's address the root causes of tuition increases and find practical solutions for today's students."/>
    <s v="I see what you're saying, but when you're experiencing these increases firsthand, it doesn't feel small. It’s the accumulated pressure and stress that makes it seem extreme. Tuition was burdensome when I started college, and knowing it’ll only increase heightens the worry. Recognizing root causes is critical, but let’s also brainstorm quick, actionable measures to ease today’s students' financial strain, making education accessible and less stressful for all."/>
    <m/>
    <m/>
    <m/>
    <m/>
    <s v="{'Q1': 'no', 'Q2': 'no'}"/>
    <x v="0"/>
  </r>
  <r>
    <m/>
    <s v="I understand your concern, but your argument uses a slippery slope fallacy. You're assuming that yearly tuition increases will suddenly make college cost more than a home. In reality, prices rise gradually. For example, gas prices don't jump from $3 to $30 overnight. Let's address the root causes of tuition increases and find practical solutions for current students."/>
    <s v="I get the point about gradual increases, but it feels like we're stuck in a cycle where education becomes harder to afford each year. From my perspective, dealing with these &quot;small&quot; hikes feels intense already. I'm all in for addressing root causes, but we need actionable solutions now. This relentless rise makes it difficult for students and families to plan their futures without feeling financially overwhelmed. Let's strive for both immediate relief and long-term fixes."/>
    <m/>
    <m/>
    <m/>
    <m/>
    <s v="{'Q1': 'no', 'Q2': 'no'}"/>
    <x v="0"/>
  </r>
  <r>
    <m/>
    <s v="Your argument uses a slippery slope fallacy. You're suggesting that yearly tuition increases will suddenly make college cost more than a home. In reality, prices rise gradually. Consider how gas prices increase over time; they don't jump from $3 to $30 overnight. Let's address the root causes and find practical solutions for current students."/>
    <s v="I get the comparison, but when tuition feels like it's always increasing, it can really worry students about their future. Even gradual hikes add up, making college feel out of reach. It's about the stress these costs create. Addressing root causes is necessary, but having immediate solutions would help relieve the burden current students face. Let's work on ensuring education remains accessible for everyone."/>
    <m/>
    <m/>
    <m/>
    <m/>
    <s v="{'Q1': 'no', 'Q2': 'no'}"/>
    <x v="0"/>
  </r>
  <r>
    <m/>
    <s v="Your argument uses a slippery slope fallacy. You're assuming that yearly tuition increases will suddenly make college cost more than a home. In reality, prices rise gradually. For example, minimum wage increases haven't made the annual salary of a cashier equal to that of a CEO. Let's address the root causes of tuition increases and find practical solutions for current students."/>
    <s v="I understand your point, but even modest tuition increases feel significant when you're on a tight budget. For students like me, it's not just about hypothetical extremes—it’s about managing the constant financial pressure. Exploring root causes is crucial, but implementing practical solutions sooner rather than later would provide relief to those currently affected. Ensuring education remains accessible requires both immediate action and long-term planning."/>
    <m/>
    <m/>
    <m/>
    <m/>
    <s v="{'Q1': 'no', 'Q2': 'no'}"/>
    <x v="4"/>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what you're saying, but I've seen things that start small and then grow into something bigger. It's a bit like when they introduce a rule that seems harmless, and then it slowly impacts more than expected. I just worry we'll lose more personal freedom in the process. It's not just about logic; it's about keeping an eye on how regulations evolve and making sure we're cautious."/>
    <s v="If we ban Hummers because they are bad for the environment, eventually the government will ban all forms of transportation, including bicycles and walking, so we should not ban Hummers."/>
    <s v="ChatCompletion(id='chatcmpl-AG3chTx7jUe8slv0XSX1oRJmXRgM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90539, model='gpt-4o-2024-08-06', object='chat.completion', system_fingerprint='fp_2f406b9113', usage=CompletionUsage(completion_tokens=36, prompt_tokens=107, total_tokens=143, prompt_tokens_details={'cached_tokens': 0}, completion_tokens_details={'reasoning_tokens': 0}))"/>
    <s v="faulty generalization"/>
    <s v="The person who believes that banning Hummers will lead to the government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more solitary and reserved, preferring to ponder these ideas independently rather than engaging in group discussions. Despite this, they are friendly and compassionate, genuinely concerned about the implications of government overreach on personal freedoms. They are also sensitive and nervous, particularly about the potential loss of autonomy and the impact of environmental regulations on daily life. Their belief is rooted in personal experiences where they have witnessed or heard of incremental policy changes leading to broader restrictions, reinforcing their fear of a slippery slope in government regulation."/>
    <s v="{'Q1': 'no', 'Q2': 'no'}"/>
    <x v="0"/>
  </r>
  <r>
    <m/>
    <s v="I understand your concern, but that'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Let's focus on the issue at hand and evaluate it on its own merits."/>
    <s v="I get your point, but I've seen cases where small changes snowballed into bigger ones. It's just a fear I have about losing personal choices. While banning Hummers might not directly lead to banning other transport, I wonder if it sets a precedent for more restrictive measures. Just the thought of that makes me anxious about what's next. Thanks for sharing your perspective—I’ll think it over further on my own."/>
    <m/>
    <m/>
    <m/>
    <m/>
    <s v="{'Q1': 'no', 'Q2': 'yes'}"/>
    <x v="4"/>
  </r>
  <r>
    <m/>
    <s v="It seems you're assuming that deer can read and understand signs, which is a form of anthropomorphism—attributing human characteristics to animals. Deer don't understand signs; they cross roads based on their natural paths. Moving the sign won't change their behavior. It's like expecting squirrels to use crosswalks—it's not logical."/>
    <s v="I get what you're saying, but I'm just really worried about the accidents, you know? I just thought maybe if the sign was in a different spot, it might help. I care about keeping everyone safe—drivers and the deer. I didn't mean to sound silly; just trying to think outside the box and find a solution."/>
    <s v="Someone really should move this 'deer crossing' sign. This is a dangerous stretch of highway, and if we move the sign, the deer will understand and start crossing somewhere safer."/>
    <s v="ChatCompletion(id='chatcmpl-AG3cynlvMgOfUuLmEGGjCpJxNVPkn', choices=[Choice(finish_reason='stop', index=0, logprobs=None, message=ChatCompletionMessage(content=&quot;Someone really should move this 'deer crossing' sign. This is a dangerous stretch of highway, and if we move the sign, the deer will understand and start crossing somewhere safer.&quot;, role='assistant', function_call=None, tool_calls=None, refusal=None))], created=1728390556, model='gpt-4o-2024-08-06', object='chat.completion', system_fingerprint='fp_6b68a8204b', usage=CompletionUsage(completion_tokens=37, prompt_tokens=111, total_tokens=148, prompt_tokens_details={'cached_tokens': 0}, completion_tokens_details={'reasoning_tokens': 0}))"/>
    <s v="false causality"/>
    <s v="The person who believes that moving a 'deer crossing' sign will lead deer to cross at a safer location is likely inventive and curious, as they are open to unconventional solutions and ideas. However, they may also be somewhat careless, as they haven't fully considered the practical implications of their suggestion. This person is outgoing and energetic, often sharing their thoughts and ideas with others, even if they are not fully thought through. They are friendly and compassionate, genuinely concerned about the safety of both deer and drivers, but they may lack critical thinking skills in this context. They are sensitive and nervous, possibly due to a personal experience where they witnessed or heard about a deer-related accident on this stretch of highway, which has heightened their concern for safety. Their education level is likely at the High School level, where they have learned about road signs and wildlife but may not have delved deeply into animal behavior or traffic engineering. This belief stems from a genuine desire to prevent accidents, but it reflects a misunderstanding of how deer and road signs interact."/>
    <s v="{'Q1': 'no', 'Q2': 'no'}"/>
    <x v="0"/>
  </r>
  <r>
    <m/>
    <s v="I understand your concern, but deer can't read signs. This is an example of anthropomorphism, attributing human abilities to animals. It's like expecting birds to follow traffic lights. Instead, consider advocating for wildlife corridors or fencing, which have been shown to reduce collisions in places like Colorado's Highway 9. Let's focus on practical solutions that truly address the issue."/>
    <s v="I totally get your point, but I just really worry about their safety. Maybe my idea is off, but it's just hard watching accidents and feeling helpless. I'll look into wildlife corridors or fences. They're probably more effective than my idea. Thanks for explaining it to me!"/>
    <m/>
    <m/>
    <m/>
    <m/>
    <s v="{'Q1': 'yes', 'Q2': 'no'}"/>
    <x v="2"/>
  </r>
  <r>
    <m/>
    <s v="It's important to recognize logical fallacies. The statement you made is an example of a hasty generalization and guilt by association. Just because most Arabs are Muslims and the 9/11 hijackers were Muslims, it doesn't mean all Arabs or Muslims are hijackers. For example, not all Germans were Nazis during WWII. We must avoid stereotyping and oversimplifying complex issues."/>
    <s v="I understand what you're saying, it's just that those events left a strong impression on me. Sometimes it's difficult to see past what I've already concluded. I guess it's about what I've been exposed to rather than a full understanding. I'll consider trying to see things from a broader perspective, but it feels challenging to change my thinking patterns without more exposure or experience. Can you recommend ways I could challenge these thoughts?"/>
    <s v="Most Arabs are Muslims, and all the 9/11 hijackers were also Muslims. Therefore, if someone is an Arab, they must be a hijacker, because all Muslims are hijackers."/>
    <s v="ChatCompletion(id='chatcmpl-AG3dFlDn2uGzDt9bFmpK313Rv4l5v', choices=[Choice(finish_reason='stop', index=0, logprobs=None, message=ChatCompletionMessage(content='Most Arabs are Muslims, and all the 9/11 hijackers were also Muslims. Therefore, if someone is an Arab, they must be a hijacker, because all Muslims are hijackers.', role='assistant', function_call=None, tool_calls=None, refusal=None))], created=1728390573, model='gpt-4o-2024-08-06', object='chat.completion', system_fingerprint='fp_e5e4913e83', usage=CompletionUsage(completion_tokens=40, prompt_tokens=103, total_tokens=143, prompt_tokens_details={'cached_tokens': 0}, completion_tokens_details={'reasoning_tokens': 0}))"/>
    <s v="faulty generalization"/>
    <s v="The person who believes in the statement &quot;Most Arabs are Muslims, and all the 9/11 hijackers were also Muslims. Therefore, if someone is an Arab, they must be a hijacker, because all Muslims are hijackers&quot;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information. This person is likely solitary and reserved, possibly avoiding diverse social interactions that could challenge their biases. They may lean towards being critical and judgmental, quickly forming opinions based on preconceived notions rather than empathy or understanding. Additionally, they could be sensitive and nervous, feeling threatened by unfamiliar cultures or religions, which fuels their bias. Their belief in this statement might stem from personal experiences or exposure to media that emphasized the religion of the 9/11 hijackers, leading them to form a generalized and flawed association between Arabs, Muslims, and terrorism."/>
    <s v="{'Q1': 'no', 'Q2': 'no'}"/>
    <x v="0"/>
  </r>
  <r>
    <m/>
    <s v="I appreciate your openness. The statement you've made is an example of a logical fallacy called &quot;hasty generalization&quot; and &quot;guilt by association.&quot; Just because most Arabs are Muslims and the 9/11 hijackers were Muslims, it doesn't mean all Arabs or Muslims are hijackers. It's like saying all Germans were Nazis during WWII, which we know isn't true. To challenge these thoughts, try reading about diverse Muslim experiences and engaging with different communities. This can help broaden your perspective and understand that actions of a few don't define the whole group."/>
    <s v="I get your point, but it's just hard to ignore what I see in the news. It’s challenging to change those deep-rooted thoughts, especially when patterns seem obvious. I guess it might help to learn more, but stepping out of my comfort zone feels nerve-wracking. It's difficult to view things differently when surrounded by reinforcing ideas. Maybe I'll think about exploring more so I can understand better."/>
    <m/>
    <m/>
    <m/>
    <m/>
    <s v="{'Q1': 'no', 'Q2': 'no'}"/>
    <x v="0"/>
  </r>
  <r>
    <m/>
    <s v="I understand your perspective, but let's examine the logic. Your argument is a combination of &quot;hasty generalization&quot; and &quot;guilt by association.&quot; Just because most Arabs are Muslims and the 9/11 hijackers were Muslims, it doesn't mean all Arabs or Muslims are hijackers. It's like saying all Christians are extremists because of the actions of a few, like the Ku Klux Klan. To challenge this, consider how many peaceful Muslims there are worldwide, and how the actions of a few shouldn't define the whole group."/>
    <s v="I see your point and the comparison makes sense. It's hard sometimes to look beyond the immediate conclusions drawn from what I’ve seen or heard. Maybe getting to know more diverse people or reading about positive contributions from Muslims might help change my view. I'll try to remind myself that not everyone fits into a single narrative, even if it's hard to overcome these ingrained thoughts."/>
    <m/>
    <m/>
    <m/>
    <m/>
    <s v="{'Q1': 'yes', 'Q2': 'no'}"/>
    <x v="1"/>
  </r>
  <r>
    <m/>
    <s v="It's important to recognize that this statement is a form of the &quot;ad hominem&quot; fallacy, where you attack the person rather than their argument. People vote based on a variety of factors, including values, experiences, and information. For example, someone might vote for a candidate who supports better healthcare because they have a sick family member. This doesn't mean they're irrational; it means they have different priorities. Let's focus on understanding different perspectives rather than dismissing them."/>
    <s v="I get your point, but it's hard to shake off the skepticism. I've seen so many decisions based purely on emotions that it's frustrating. Maybe it's my own stubbornness, but I find it hard to see beyond the voter's surface choices. I'll work on understanding differing viewpoints, but it won't be easy to change how I see things. I'll try, though. Thanks for your perspective."/>
    <s v="&quot;People nowadays only vote with their emotions instead of their brains, so if someone votes differently than I do, they must be completely irrational and incapable of logical thought.&quot;"/>
    <s v="ChatCompletion(id='chatcmpl-AG3djMJSXJ2gV4LaDOJMDoBYCfpwe', choices=[Choice(finish_reason='stop', index=0, logprobs=None, message=ChatCompletionMessage(content='&quot;People nowadays only vote with their emotions instead of their brains, so if someone votes differently than I do, they must be completely irrational and incapable of logical thought.&quot;', role='assistant', function_call=None, tool_calls=None, refusal=None))], created=1728390603, model='gpt-4o-2024-08-06', object='chat.completion', system_fingerprint='fp_e5e4913e83', usage=CompletionUsage(completion_tokens=33, prompt_tokens=98, total_tokens=131, prompt_tokens_details={'cached_tokens': 0}, completion_tokens_details={'reasoning_tokens': 0}))"/>
    <s v="faulty generalization"/>
    <s v="The person who believes that &quot;people nowadays only vote with their emotions instead of their brains, so if someone votes differently than I do, they must be completely irrational and incapable of logical thought&quot; is likely to be critical and judgmental, often viewing the world through a lens of skepticism and doubt. They are consistent and cautious, preferring to stick to familiar routines and ideas rather than exploring new possibilities. This individual is more solitary and reserved, often keeping to themselves and not seeking out social interactions unless necessary. They are efficient and organized, valuing structure and order in their personal and professional life. Despite their critical nature, they are resilient and confident, rarely swayed by the opinions of others and steadfast in their beliefs. Their education level is likely at the Associate/Bachelor level, having completed formal education but perhaps not pursuing advanced degrees. This belief may stem from personal experiences where they have encountered individuals who made decisions based on emotions rather than logic, reinforcing their bias that emotional decision-making is inferior. This person may have been involved in debates or discussions where they felt their logical arguments were dismissed in favor of emotional appeals, further solidifying their perspective."/>
    <s v="{'Q1': 'yes', 'Q2': 'no'}"/>
    <x v="5"/>
  </r>
  <r>
    <m/>
    <s v="It seems you're using a false dilemma, suggesting there are only two options: fully open or forever closed. Consider a spectrum of choices, like gradual reopening based on health metrics. For example, schools reopened with safety measures as cases declined. Logical thinking allows for nuanced solutions, not just extremes."/>
    <s v="I see your point about the false dilemma and the spectrum of choices. However, I've seen firsthand the struggles of small businesses during closures and worry that partial measures might prolong their challenges without offering a clear path to recovery. A well-structured plan to open fully, assessing risks responsibly, might better serve our communities. Finding that balance is crucial, and open debates can lead us there. Let's keep exploring solutions together."/>
    <s v="If we are too scared to open the economy completely, then we'll have to keep it closed forever, even if the pandemic ends, vaccines are 100% effective, and there are no more cases worldwide."/>
    <s v="ChatCompletion(id='chatcmpl-AG3dvBa8NRz7GfJ14IlP9vt7x6mZk', choices=[Choice(finish_reason='stop', index=0, logprobs=None, message=ChatCompletionMessage(content=&quot;If we are too scared to open the economy completely, then we'll have to keep it closed forever, even if the pandemic ends, vaccines are 100% effective, and there are no more cases worldwide.&quot;, role='assistant', function_call=None, tool_calls=None, refusal=None))], created=1728390615, model='gpt-4o-2024-08-06', object='chat.completion', system_fingerprint='fp_2f406b9113', usage=CompletionUsage(completion_tokens=41, prompt_tokens=99, total_tokens=140, prompt_tokens_details={'cached_tokens': 0}, completion_tokens_details={'reasoning_tokens': 0}))"/>
    <s v="false dilemma"/>
    <s v="The person who believes in the statement &quot;If we are too scared to open the economy completely, then we'll have to keep it closed forever, even if the pandemic ends, vaccines are 100% effective, and there are no more cases worldwide&quot; is likely to be inventive and curious, always questioning the status quo and exploring new ideas. They are efficient and organized, preferring to have a clear plan and structure in place. This person is outgoing and energetic, often engaging in discussions and debates with others. They are critical and judgmental, often scrutinizing decisions and policies with a skeptical eye. Despite their critical nature, they are resilient and confident, rarely swayed by fear or uncertainty. Their education level is likely at the Associate/Bachelor level, providing them with a foundational understanding of economics and public policy. Their personal experience might include witnessing the economic impact of prolonged closures on small businesses and communities, which has fueled their belief in the necessity of reopening the economy fully. This experience has led them to prioritize economic recovery and stability, even in the face of potential health risks."/>
    <s v="{'Q1': 'no', 'Q2': 'no'}"/>
    <x v="0"/>
  </r>
  <r>
    <m/>
    <s v="I understand your concerns, but presenting only two options—fully open or forever closed—is a false dilemma. In reality, there's a range of choices. Consider how schools reopened gradually with safety measures as cases declined. We can apply similar nuanced approaches to the economy, like phased reopenings based on health metrics. This way, we support businesses while prioritizing public health. It's not all or nothing; it's about finding a balanced, flexible path forward."/>
    <s v="I see your point about a false dilemma. However, from my perspective, it's crucial to consider the urgent need for economic stability. We cannot ignore the harmful effects prolonged closures have had on small businesses and communities. While phased reopenings seem reasonable, wouldn't a swift, decisive reopening—especially with vaccines and no cases—bring immediate relief and recovery? Balance is ideal, but sometimes decisive actions are necessary to restore livelihoods and prevent further economic damage."/>
    <m/>
    <m/>
    <m/>
    <m/>
    <s v="{'Q1': 'no', 'Q2': 'no'}"/>
    <x v="0"/>
  </r>
  <r>
    <m/>
    <s v="I understand your concern, but your argument presents a false dilemma. You're suggesting only two options: open completely or stay closed forever. In reality, there's a spectrum of choices. Consider how schools reopened gradually with safety measures. Similarly, we can have phased reopenings based on health metrics. This approach supports businesses while prioritizing public health. It's not all or nothing; it's about finding a balanced, flexible path forward. For example, New Zealand successfully used phased reopenings to control COVID-19 and restart their economy."/>
    <s v="I get that there's a spectrum, and New Zealand's approach is a compelling example. My concern stems from seeing how slow recovery affects livelihoods. I wonder if, by focusing too much on precautions, we might hinder economic momentum and stability. A phased approach with concrete timelines might help ease my concerns. Balancing health and economic needs should drive our decisions, and sharing successful case studies like New Zealand helps frame the discussions. Thanks for the perspective!"/>
    <m/>
    <m/>
    <m/>
    <m/>
    <s v="{'Q1': 'yes', 'Q2': 'no'}"/>
    <x v="1"/>
  </r>
  <r>
    <m/>
    <s v="It sounds like you're attributing your success solely to your lucky red shirt, which is a logical fallacy known as &quot;post hoc ergo propter hoc&quot; – assuming that because one event follows another, the first event caused the second. Consider this: if you studied hard and were well-prepared, isn't it more likely that your preparation, not the shirt, led to your success?"/>
    <s v="I get what you're saying, but I've had this shirt for ages, and every time something important happens, wearing it seems to make things work out. I mean, yeah, I studied, but having that reassurance helps with the nerves, you know? It's like my little confidence booster. Maybe it's silly, but if it makes me feel better, it can't be all bad, right?"/>
    <s v="I wore my lucky red shirt when I took the test, so that is definitely the only reason I did well on the test, regardless of how much I studied or how prepared I was."/>
    <s v="ChatCompletion(id='chatcmpl-AG3eShyq7js3VuHkLXunn6xYFf7jc', choices=[Choice(finish_reason='stop', index=0, logprobs=None, message=ChatCompletionMessage(content='I wore my lucky red shirt when I took the test, so that is definitely the only reason I did well on the test, regardless of how much I studied or how prepared I was.', role='assistant', function_call=None, tool_calls=None, refusal=None))], created=1728390648, model='gpt-4o-2024-08-06', object='chat.completion', system_fingerprint='fp_e5e4913e83', usage=CompletionUsage(completion_tokens=38, prompt_tokens=104, total_tokens=142, prompt_tokens_details={'cached_tokens': 0}, completion_tokens_details={'reasoning_tokens': 0}))"/>
    <s v="false causality"/>
    <s v="The person who believes that wearing their lucky red shirt was the sole reason for their success on a test is likely someone with a high school education level. They are inventive and curious, often looking for unique connections and explanations for events in their life. However, they may also be somewhat careless, as they attribute their success to a superstition rather than their own efforts and preparation. This person is outgoing and energetic, often sharing their beliefs and experiences with others, and they are friendly and compassionate, showing empathy and understanding towards others who might share similar beliefs. Despite their confidence in their lucky shirt, they are sensitive and nervous, relying on superstitions to provide a sense of control and reassurance in uncertain situations. Their personal experience likely includes a history of attributing positive outcomes to lucky charms or rituals, reinforcing their belief in the power of their red shirt. This belief may stem from a memorable past event where wearing the shirt coincided with a significant success, leading them to associate the shirt with good fortune."/>
    <s v="{'Q1': 'no', 'Q2': 'no'}"/>
    <x v="0"/>
  </r>
  <r>
    <m/>
    <s v="I understand that the shirt boosts your confidence, but let's consider this: You studied hard, right? That's the real difference. Imagine if you wore the shirt but hadn't studied – would you still have done well? Correlation doesn't imply causation. It's like saying, &quot;Every time I wear my lucky shirt, the sun rises.&quot; The sun rises regardless of your shirt. Your success is likely due to your preparation, not the shirt."/>
    <s v="I see what you're saying, and I appreciate your perspective. I did study, but I can't help feeling that the shirt brought me good vibes and confidence when I needed them most. Maybe it's a mix of both—preparation and a little bit of luck. It just makes me feel better and boosts my morale. Thanks for helping me think about it differently!"/>
    <m/>
    <m/>
    <m/>
    <m/>
    <s v="{'Q1': 'yes', 'Q2': 'no'}"/>
    <x v="2"/>
  </r>
  <r>
    <m/>
    <s v="That's a hasty generalization and a slippery slope fallacy. Missing practice doesn't always mean goofing off; there could be valid reasons like illness. Moreover, not all who goof off drop out or become penniless. For example, many successful people had setbacks but still achieved greatness."/>
    <s v="I see where you're coming from, but my experiences have reinforced the importance of discipline. While there might be exceptions, I've seen too many people struggle because they didn't prioritize practice and hard work. For me, sticking to routines is crucial to avoid slipping into bad habits. Everyone has their view, but dedication feels like the safest path to success."/>
    <s v="If you miss practice, it means you were definitely goofing off. People who goof off always drop out of school and end up penniless, so missing practice guarantees you'll become penniless."/>
    <s v="ChatCompletion(id='chatcmpl-AG3em2vnhK4mXQXDN5E0NQ2A3sPOq', choices=[Choice(finish_reason='stop', index=0, logprobs=None, message=ChatCompletionMessage(content=&quot;If you miss practice, it means you were definitely goofing off. People who goof off always drop out of school and end up penniless, so missing practice guarantees you'll become penniless.&quot;, role='assistant', function_call=None, tool_calls=None, refusal=None))], created=1728390668, model='gpt-4o-2024-08-06', object='chat.completion', system_fingerprint='fp_e5e4913e83', usage=CompletionUsage(completion_tokens=40, prompt_tokens=109, total_tokens=149, prompt_tokens_details={'cached_tokens': 0}, completion_tokens_details={'reasoning_tokens': 0}))"/>
    <s v="faulty generalization"/>
    <s v="The person who believes that missing practice guarantees you'll become penniless is likely someone with a high school education level. They are consistent and cautious, preferring to adhere to routines and rules, which is reflected in their belief that missing practice equates to goofing off and eventual failure. This person is efficient and organized, valuing discipline and structure in their life. They are solitary and reserved, often keeping to themselves and focusing on their personal goals rather than socializing. Their personality is critical and judgmental, as they tend to view actions in black-and-white terms, without considering external factors or circumstances. They are resilient and confident, believing strongly in their convictions and the importance of hard work and dedication. This belief likely stems from personal experience, perhaps having witnessed peers who missed practice or slacked off and subsequently struggled academically or financially, reinforcing their bias that discipline is directly linked to success."/>
    <s v="{'Q1': 'no', 'Q2': 'no'}"/>
    <x v="0"/>
  </r>
  <r>
    <m/>
    <s v="I understand your perspective, but let's consider some logical points. Missing practice doesn't always equate to goofing off; there could be valid reasons like illness or emergencies. Moreover, not everyone who misses practice or even goofs off ends up dropping out or becoming penniless. For instance, many successful people, like Richard Branson, struggled in school but later achieved great success. This is a hasty generalization and slippery slope fallacy. Let's avoid these fallacies and consider each situation individually."/>
    <s v="I get your point, but my experiences have shown that consistent practice leads to success. Sure, not everyone who skips practice ends up struggling, but most people I know who slacked off did face issues later on. Illness or emergencies make sense, but I still believe discipline is essential for stability and avoiding future struggles. It’s not about hasty generalization; it’s about relying on what I’ve consistently seen in people’s lives."/>
    <m/>
    <m/>
    <m/>
    <m/>
    <s v="{'Q1': 'no', 'Q2': 'no'}"/>
    <x v="0"/>
  </r>
  <r>
    <m/>
    <s v="I understand your perspective, but let's examine this logically. Saying that missing practice means goofing off is a hasty generalization. There are valid reasons, like illness, for missing practice. Moreover, not everyone who goofs off drops out or becomes penniless. For example, Steve Jobs took time off from college to travel and explore interests, yet he co-founded Apple. This is a slippery slope fallacy, assuming a chain of events without evidence. Let's evaluate each situation individually."/>
    <s v="I see your point, and you're right that everyone has their unique journey. It's just that I've always believed discipline is vital for success. While there are exceptions like Steve Jobs, I still feel that sticking to routines helps prevent setbacks. However, I understand that it's important to consider individual circumstances and not be too rigid in thinking."/>
    <m/>
    <m/>
    <m/>
    <m/>
    <s v="{'Q1': 'yes', 'Q2': 'no'}"/>
    <x v="1"/>
  </r>
  <r>
    <m/>
    <s v="It sounds like you're attributing your test failure to breaking a mirror, which is a classic example of the &quot;post hoc ergo propter hoc&quot; fallacy. Just because one event follows another doesn't mean the first caused the second. For instance, if you eat breakfast and then it rains, breakfast didn't cause the rain. The real cause of failing your test is likely not studying or understanding the material, not the broken mirror."/>
    <s v="I get what you're saying, but it's hard not to feel there's some bad luck involved. I didn't study much, sure, but breaking the mirror just seemed to jinx my day. I'm trying hard to see the connections, though maybe they're not real. I just need to shake this unlucky feeling and focus more next time. Thanks for pointing it out!"/>
    <s v="I broke my mirror this morning, AND I failed my Civics test. I must've failed because the mirror gave me bad luck, even though I didn't study, AND I didn't understand the material."/>
    <s v="ChatCompletion(id='chatcmpl-AG3fC0RkuoT7697VUYAjeBo4TW8Ni', choices=[Choice(finish_reason='stop', index=0, logprobs=None, message=ChatCompletionMessage(content=&quot;I broke my mirror this morning, AND I failed my Civics test. I must've failed because the mirror gave me bad luck, even though I didn't study, AND I didn't understand the material.&quot;, role='assistant', function_call=None, tool_calls=None, refusal=None))], created=1728390694, model='gpt-4o-2024-08-06', object='chat.completion', system_fingerprint='fp_9e15ccd6a4', usage=CompletionUsage(completion_tokens=40, prompt_tokens=106, total_tokens=146, prompt_tokens_details={'cached_tokens': 0}, completion_tokens_details={'reasoning_tokens': 0}))"/>
    <s v="false causality"/>
    <s v="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yet they are outgoing and energetic, often sharing their thoughts and experiences with others. They are friendly and compassionate, quick to empathize with others who feel unlucky or unfortunate. However, they are also sensitive and nervous, prone to anxiety and superstition, which leads them to attribute their failure to bad luck rather than their own actions. Their personal experience with failing the test after breaking a mirror reinforces their belief in superstitions, as they have likely encountered similar situations in the past where they perceived a correlation between unrelated events."/>
    <s v="{'Q1': 'yes', 'Q2': 'no'}"/>
    <x v="5"/>
  </r>
  <r>
    <m/>
    <s v="That's an example of the &quot;hasty generalization&quot; fallacy. Just because Jane Fonda is in great shape doesn't mean everyone who buys her videos will achieve the same results. Factors like individual effort, diet, and genetics play crucial roles. It's like saying everyone who buys a cookbook will become a master chef—it's not guaranteed."/>
    <s v="I get your point, but it's so appealing to think that just following her routines could lead to amazing results! Sure, there might be other factors involved like diet or personal effort, but seeing her energy and shape is really inspiring. Maybe it's not a surefire path to her physique, but it feels like a positive step, right? Plus, it's fun trying out new trends and seeing where they might lead!"/>
    <s v="You know Jane Fonda's exercise videos must be worth the money because she's in great shape, and anyone who buys them will definitely look exactly like her, regardless of their own exercise habits or diet."/>
    <s v="ChatCompletion(id='chatcmpl-AG3fM9BMLJ2W4EL3GIkhVy3mmLumB', choices=[Choice(finish_reason='stop', index=0, logprobs=None, message=ChatCompletionMessage(content=&quot;You know Jane Fonda's exercise videos must be worth the money because she's in great shape, and anyone who buys them will definitely look exactly like her, regardless of their own exercise habits or diet.&quot;, role='assistant', function_call=None, tool_calls=None, refusal=None))], created=1728390704, model='gpt-4o-2024-08-06', object='chat.completion', system_fingerprint='fp_e5e4913e83', usage=CompletionUsage(completion_tokens=40, prompt_tokens=101, total_tokens=141, prompt_tokens_details={'cached_tokens': 0}, completion_tokens_details={'reasoning_tokens': 0}))"/>
    <s v="false causality"/>
    <s v="The person who believes that Jane Fonda's exercise videos guarantee a physique like hers, regardless of individual habits or diet, is likely someone who is inventive and curious, always eager to explore new ideas and trends. They might be extravagant and careless, often making impulsive purchases without thoroughly considering the practicality or necessity. This person is outgoing and energetic, often engaging in social activities and discussions about the latest fitness trends. They are friendly and compassionate, genuinely wanting to help others achieve their fitness goals, but may lack a critical perspective on the effectiveness of different exercise programs. They are sensitive and nervous, possibly feeling insecure about their own body image and seeking quick solutions to improve it. Their education level is likely at the High School level, where they have been exposed to various media influences but may not have developed a strong foundation in critical thinking or scientific analysis. Their personal experience might include a history of trying various fitness programs and diets without much success, leading them to believe that a celebrity-endorsed product is the key to achieving their desired results."/>
    <s v="{'Q1': 'no', 'Q2': 'no'}"/>
    <x v="0"/>
  </r>
  <r>
    <m/>
    <s v="I understand your enthusiasm, but beware of the &quot;hasty generalization&quot; fallacy. Just because Jane Fonda is in great shape doesn't guarantee the same results for everyone. Factors like individual effort, diet, and genetics greatly influence outcomes. It's like saying everyone who buys a cookbook will become a master chef—it's not guaranteed. While trying new things can be fun, it's important to have realistic expectations."/>
    <s v="I get what you're saying, but I just feel so hopeful about this! Jane's videos are inspiring, and they make it seem like her results are within reach. Maybe it's just the kind of motivation I need right now, you know? I appreciate your advice and will try to keep an open mind, but I can't help getting excited about the possibilities. Who wouldn't want to be as fit as she is?"/>
    <m/>
    <m/>
    <m/>
    <m/>
    <s v="{'Q1': 'no', 'Q2': 'no'}"/>
    <x v="0"/>
  </r>
  <r>
    <m/>
    <s v="I understand your excitement, but consider this: Buying a fancy paintbrush won't make you Picasso. Success depends on individual effort, skill, and circumstances. Jane Fonda's shape isn't solely due to her videos; it's also her lifestyle and genetics. It's a logical fallacy called &quot;hasty generalization&quot; to assume everyone will get the same results. Stay inspired, but keep your expectations realistic."/>
    <s v="I see what you're saying! Maybe her videos are just a piece of the puzzle. It's definitely something to keep in mind. Still, her energy is infectious, and starting somewhere is better than nothing, right? I'll try to stay realistic but remain hopeful and excited about the journey. Thank you for the reminder to also consider other aspects like diet and personal determination in the mix!"/>
    <m/>
    <m/>
    <m/>
    <m/>
    <s v="{'Q1': 'yes', 'Q2': 'no'}"/>
    <x v="1"/>
  </r>
  <r>
    <m/>
    <s v="It sounds like you're making a hasty generalization based on a single experience. Just because your first meeting with Mr. Casal went poorly doesn't mean his entire class will be bad. People and situations can change. For example, a book with a dull first chapter might become exciting later on. Let's avoid judging the whole based on a small part."/>
    <s v="I get what you're saying, but I believe that first impressions tell a lot. My past experiences have shown me that they rarely steer me wrong, so I trust them. I appreciate your take, but I find comfort in staying true to my initial assessments. However, if Mr. Casal shows noticeable changes, I’ll try to be open."/>
    <s v="My first time meeting Mr. Casal went poorly, so his class will not be a good one this year, unless he changes his teaching style, which is unlikely because first impressions are always accurate and never change."/>
    <s v="ChatCompletion(id='chatcmpl-AG3fmxxCFrvMiRBeXIj3sMy6talNz',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90730,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quot;first impressions are always accurate and never change&quot;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or experiences that could challenge their preconceived notions. They may lean towards being critical and judgmental, as they hold firm beliefs about the reliability of first impressions. Despite this, they are resilient and confident in their assessments, rarely second-guessing their initial evaluations. Their education level is likely at the High School level, where they have had limited exposure to diverse perspectives and critical thinking exercises that challenge such biases. Their personal experience might include a significant event where a first impression led to a successful outcome, reinforcing their belief in its accuracy. This experience has solidified their view that initial judgments are reliable indicators of future interactions."/>
    <s v="{'Q1': 'no', 'Q2': 'no'}"/>
    <x v="0"/>
  </r>
  <r>
    <m/>
    <s v="I understand your perspective, but let's consider the logical fallacy of &quot;hasty generalization&quot; here. Judging Mr. Casal's entire class based on one meeting is like saying all cats are unfriendly because you met one that hissed. First impressions can be useful, but they aren't always accurate. People, including teachers, can have off days or may act differently in a classroom setting. Keep an open mind, and let's avoid basing our conclusions on limited evidence."/>
    <s v="I see your point, but I'm still hesitant. When my first impression isn't great, it's tough for me to shake it off. I've had experiences where my instinct was spot-on. Maybe Mr. Casal had an off day, but it's hard for me to ignore what I felt. It's just how I am. I'll try to keep an open mind, but it'll be challenging for me to adjust if things don't improve soon."/>
    <m/>
    <m/>
    <m/>
    <m/>
    <s v="{'Q1': 'no', 'Q2': 'no'}"/>
    <x v="0"/>
  </r>
  <r>
    <m/>
    <s v="I understand your feelings, but let's consider the &quot;overgeneralization&quot; fallacy here. Saying Mr. Casal's class will not be good based on one meeting is like claiming all restaurants are bad because you had one unpleasant dining experience. First impressions can be powerful, but they aren't always accurate. For instance, many great authors received initial rejections, but their work turned out to be exceptional. It's important to give people and situations a fair chance to evolve. Let's focus on evidence and growth, rather than initial feelings."/>
    <s v="I understand your perspective, but my experiences have consistently strengthened my belief in first impressions. I find that they typically reflect future outcomes. While some situations might turn out differently, sticking to my initial judgments has served me well. I find comfort in predictability and consistency. I’ll try to keep an open mind, but my impressions have been reliable guides for me."/>
    <m/>
    <m/>
    <m/>
    <m/>
    <s v="{'Q1': 'no', 'Q2': 'no'}"/>
    <x v="0"/>
  </r>
  <r>
    <m/>
    <s v="Let's examine the belief that &quot;first impressions are always accurate and never change.&quot; This is an example of the &quot;false dilemma&quot; fallacy, assuming only two extremes—either first impressions are always right, or they are useless. In reality, people and situations evolve. Consider a musician who initially struggles but improves with practice. Initial impressions don't account for growth. It's logically flawed to dismiss potential changes in Mr. Casal's teaching based solely on one encounter."/>
    <s v="I get the false dilemma you're pointing out, but it's hard to shake my belief since my experiences leaned toward accurate first impressions. Maybe circumstances and people do evolve; it's just that I've seen first impressions often define the outcome. If Mr. Casal's style changes, I'll try to adjust my views, but it'll need to be clear."/>
    <m/>
    <m/>
    <m/>
    <m/>
    <s v="{'Q1': 'no', 'Q2': 'no'}"/>
    <x v="0"/>
  </r>
  <r>
    <m/>
    <s v="Consider the &quot;confirmation bias&quot; fallacy, where you favor information that confirms your beliefs. You're recalling times first impressions were accurate, but what about times they weren't? People and teaching styles evolve. Think about a movie with a slow start that became a favorite. Initial scenes didn't define the whole film. Give Mr. Casal a chance to grow, and observe changes objectively."/>
    <s v="I get what you're suggesting about &quot;confirmation bias.&quot; You're right; I might overlook instances when my first impressions were off. Yet, I find it comforting to trust my instincts. Most times, they’ve matched my long-term experiences. Maybe Mr. Casal will prove me wrong, and that could be a pleasant surprise. I'll try observing with an open mind, focusing on seeing if things change in the coming weeks."/>
    <m/>
    <m/>
    <m/>
    <m/>
    <s v="{'Q1': 'yes', 'Q2': 'no'}"/>
    <x v="9"/>
  </r>
  <r>
    <m/>
    <s v="It seems you're making a hasty generalization and a false dilemma. Just because something is wrong doesn't mean it can't be natural. For example, aggression in animals is natural but can be harmful. Humans, like animals, can exhibit natural behaviors that are not always morally right. Let's explore this further with more examples."/>
    <s v="I see what you're saying, but I can't help feeling that if something is truly harmful, like meanness, then maybe it shouldn't be seen as part of our natural behavior. Sure, aggression exists in nature, but I think humans are capable of choosing kindness over harmful instincts. I'm open to discussing examples, though, to understand this more deeply and explore the complexity of human nature."/>
    <s v="Being mean to others is wrong. Therefore, it cannot possibly be part of our nature, unless everyone is always kind, which they aren't, so it must be unnatural, even though natural behaviors can also be wrong."/>
    <s v="ChatCompletion(id='chatcmpl-AG3gVQ7iZisMFfMYc3xRSXECopRDr', choices=[Choice(finish_reason='stop', index=0, logprobs=None, message=ChatCompletionMessage(content=&quot;Being mean to others is wrong. Therefore, it cannot possibly be part of our nature, unless everyone is always kind, which they aren't, so it must be unnatural, even though natural behaviors can also be wrong.&quot;, role='assistant', function_call=None, tool_calls=None, refusal=None))], created=1728390775, model='gpt-4o-2024-08-06', object='chat.completion', system_fingerprint='fp_e5e4913e83', usage=CompletionUsage(completion_tokens=43, prompt_tokens=97, total_tokens=140, prompt_tokens_details={'cached_tokens': 0}, completion_tokens_details={'reasoning_tokens': 0}))"/>
    <s v="fallacy of relevance"/>
    <s v="The person who believes that &quot;being mean to others is wrong, and therefore it cannot possibly be part of our nature&quot; is likely someone with a compassionate and friendly personality, as they prioritize kindness and empathy in their worldview. They are inventive and curious, often questioning societal norms and exploring philosophical ideas about human nature and morality. This person is organized and efficient, preferring to structure their thoughts and arguments logically, even if their reasoning may sometimes be flawed. They are more solitary and reserved, often reflecting deeply on their beliefs rather than seeking external validation. Despite their sensitivity and nervousness about the state of human behavior, they remain resilient and confident in their conviction that kindness should prevail. Their education level is likely at the Associate/Bachelor level, where they have been exposed to various ethical theories and philosophical discussions that have shaped their beliefs. Personal experiences, such as witnessing or experiencing acts of unkindness and reflecting on their impact, have reinforced their belief that meanness is not a natural part of human behavior, as they strive to promote a more compassionate world."/>
    <s v="{'Q1': 'no', 'Q2': 'no'}"/>
    <x v="0"/>
  </r>
  <r>
    <m/>
    <s v="I appreciate your perspective, but let's consider this: many natural behaviors, like aggression in animals, can be harmful yet are still natural. Humans also exhibit natural behaviors that aren't always morally right. For instance, toddlers often hit or bite, which is natural but not morally correct. It's our evolved moral reasoning that helps us override these impulses. So, while meanness can be natural, we have the capacity to choose kindness instead. This doesn't make meanness any less natural, just something we can consciously decide to avoid."/>
    <s v="I see where you're coming from, but I think it's crucial to focus on how our capacity for moral reasoning shows that kindness should be our natural choice. Sure, natural behaviors can be harmful, but as conscious beings, we're capable of rising above those instincts. If we continuously choose kindness, perhaps it can become part of our stronger nature. Being mean may exist, but let's emphasize cultivating an environment where empathy prevails."/>
    <m/>
    <m/>
    <m/>
    <m/>
    <s v="{'Q1': 'no', 'Q2': 'no'}"/>
    <x v="0"/>
  </r>
  <r>
    <m/>
    <s v="I understand your perspective, but consider this: many natural behaviors, like aggression in animals, can indeed be harmful. Humans also have natural impulses that aren't always morally right. The fact that meanness exists doesn't make it any less natural; it just means we have the conscious ability to choose kindness instead. For example, toddlers often hit or bite, which is natural but not morally correct. It's our evolved moral reasoning that helps us override these impulses. So, while meanness can be natural, we can decide to cultivate kindness as a stronger part of our nature."/>
    <s v="That makes sense. I guess it's more about recognizing our natural impulses and choosing what aligns with our values. Moral reasoning and the ability to choose kindness set us apart. By nurturing kindness, we can gradually override those natural inclinations that don't benefit society. It's a hopeful thought to believe we can consciously make compassion a bigger part of who we are, shaping a better world."/>
    <m/>
    <m/>
    <m/>
    <m/>
    <s v="{'Q1': 'yes', 'Q2': 'no'}"/>
    <x v="1"/>
  </r>
  <r>
    <m/>
    <s v="That's an example of the fallacy of affirming the consequent. Just because someone is driving doesn't mean they are 16 or older. They could be driving illegally. For instance, a 15-year-old might drive without a license. It's important to consider all possibilities."/>
    <s v="Oh, that makes sense. I guess I didn't think about those other scenarios. I just assumed since driving rules are strict, they'd follow them. Thanks for pointing out my oversight! I'll try to be more thorough in my thinking in the future."/>
    <s v="If one is 16 years old or older, one can drive an automobile in Wisconsin. I saw your niece driving through Wausau yesterday. She must be at least 16, because only 16-year-olds can drive in Wisconsin."/>
    <s v="ChatCompletion(id='chatcmpl-AG3gx14NlAjPgfeiZvQ2tJwytrep6',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90803, model='gpt-4o-2024-08-06', object='chat.completion', system_fingerprint='fp_e5e4913e83', usage=CompletionUsage(completion_tokens=48, prompt_tokens=119, total_tokens=167, prompt_tokens_details={'cached_tokens': 0}, completion_tokens_details={'reasoning_tokens': 0}))"/>
    <s v="false causality"/>
    <s v="The speaker in the dialogue, who made the logical fallacy, is likely someone who is consistent and cautious, as they rely on established rules and observations to form their beliefs. They are efficient and organized, preferring to adhere to clear guidelines and regulations, such as the legal driving age. This person is solitary and reserved, often keeping to themselves and not engaging in unnecessary social interactions, which might explain their reliance on observable facts rather than personal connections. They are critical and judgmental, quickly forming conclusions based on the information they have, even if it leads to logical fallacies. Despite this, they are resilient and confident, trusting their judgment and the rules they understand. Their education level is likely at the High School level, where they have learned about laws and regulations but may not have developed advanced critical thinking skills to question or analyze them deeply. Their personal experience might include growing up in an environment where rules and regulations were strictly followed, reinforcing their belief in the importance of adhering to legal standards, such as the driving age in Wisconsin."/>
    <s v="{'Q1': 'yes', 'Q2': 'no'}"/>
    <x v="5"/>
  </r>
  <r>
    <m/>
    <s v="This argument is an example of the &quot;false dilemma&quot; fallacy. It assumes only two options: leaving milk out or refrigerating it. However, there are other factors like the milk's initial state or room temperature. For instance, if the room was very cold, the milk might still be fresh. Refrigerators do keep milk fresh, but this scenario doesn't account for all variables."/>
    <s v="I see what you're saying, but I can't help but feel uncertain about how reliable refrigerators really are. I experienced one breaking down once, which kind of skewed my trust. I guess I'm just more inclined to explore unconventional explanations. But, yeah, you're right, there could be more factors at play here, like room temperature or how fresh the milk was to start with. Sometimes I get wrapped up in my own thoughts."/>
    <s v="If the milk was left out all night and was spoiled, then it should have been put in the refrigerator, but since it wasn't, it must mean that refrigerators don't actually keep milk fresh."/>
    <s v="ChatCompletion(id='chatcmpl-AG3h6GOTyvlLgtTEImSNdNbjiilTa', choices=[Choice(finish_reason='stop', index=0, logprobs=None, message=ChatCompletionMessage(content=&quot;If the milk was left out all night and was spoiled, then it should have been put in the refrigerator, but since it wasn't, it must mean that refrigerators don't actually keep milk fresh.&quot;, role='assistant', function_call=None, tool_calls=None, refusal=None))], created=1728390812, model='gpt-4o-2024-08-06', object='chat.completion', system_fingerprint='fp_9e15ccd6a4', usage=CompletionUsage(completion_tokens=38, prompt_tokens=99, total_tokens=137, prompt_tokens_details={'cached_tokens': 0}, completion_tokens_details={'reasoning_tokens': 0}))"/>
    <s v="false causality"/>
    <s v="The person who believes that &quot;if the milk was left out all night and was spoiled, then it should have been put in the refrigerator, but since it wasn't, it must mean that refrigerators don't actually keep milk fresh&quot; is likely someone with a high school education level. This individual is inventive and curious, often questioning conventional wisdom and exploring alternative explanations, even if they are not always logical. They tend to be extravagant and careless, sometimes overlooking practical details in favor of more imaginative ideas. This person is solitary and reserved, preferring to ponder their thoughts independently rather than engaging in group discussions. They are critical and judgmental, often skeptical of widely accepted beliefs and quick to challenge them. Despite their skepticism, they are sensitive and nervous, particularly about trusting established systems or technologies. Their personal experience might include a past incident where they relied on a refrigerator that malfunctioned, leading them to question its reliability and effectiveness in preserving food. This experience has reinforced their belief that refrigerators may not be as dependable as commonly thought."/>
    <s v="{'Q1': 'yes', 'Q2': 'no'}"/>
    <x v="5"/>
  </r>
  <r>
    <m/>
    <s v="Your statement contains a logical fallacy called &quot;Appeal to Ignorance.&quot; Just because science hasn't yet created life from non-life doesn't mean it's impossible or that divine intervention is the only explanation. For example, before the discovery of electricity, its existence wasn't disproven, but that didn't mean it was divine. Science progresses through continuous exploration and discovery."/>
    <s v="I understand your perspective, and I appreciate the progress science has made historically. However, for now, my belief in divine intervention as the source of life feels compelling given the current scientific limitations. Until science provides clear evidence on life's origins, I'll remain cautious about fully accepting speculative explanations. I respect scientific advancements but hold onto my convictions based on the evidence I see as persuasive."/>
    <s v="To this very day, science has been unable to create life from non-life; therefore, life must be a result of divine intervention, unless proven otherwise by future scientific discoveries, which are impossible because science has never succeeded before."/>
    <s v="ChatCompletion(id='chatcmpl-AG3hHCyWDxvgvzqTjSp5HZ9zut2qK', choices=[Choice(finish_reason='stop', index=0, logprobs=None, message=ChatCompletionMessage(content='To this very day, science has been unable to create life from non-life; therefore, life must be a result of divine intervention, unless proven otherwise by future scientific discoveries, which are impossible because science has never succeeded before.', role='assistant', function_call=None, tool_calls=None, refusal=None))], created=1728390823, model='gpt-4o-2024-08-06', object='chat.completion', system_fingerprint='fp_e5e4913e83', usage=CompletionUsage(completion_tokens=45, prompt_tokens=113, total_tokens=158, prompt_tokens_details={'cached_tokens': 0}, completion_tokens_details={'reasoning_tokens': 0}))"/>
    <s v="intentional"/>
    <s v="The person who believes that life must be a result of divine intervention due to the inability of science to create life from non-life is likely to be consistent and cautious in their thinking, preferring established beliefs over speculative ideas. They are organized and efficient, valuing structured arguments and clear evidence to support their views. This individual tends to be solitary and reserved, often reflecting deeply on existential questions rather than engaging in lively debates. They are critical and judgmental, especially towards scientific claims that challenge their beliefs, scrutinizing them with a skeptical eye. Despite this, they are resilient and confident in their convictions, undeterred by opposing viewpoints. Their education level is likely at the Associate/Bachelor level, where they have been exposed to both scientific and philosophical discussions but have not pursued advanced studies that might challenge their current beliefs. Personal experience plays a significant role in their perspective; perhaps they have witnessed or experienced events they interpret as miraculous or inexplicable by science, reinforcing their belief in divine intervention. This belief is further solidified by their observation of the historical limitations of science in explaining the origins of life, leading them to conclude that divine intervention is the most plausible explanation."/>
    <s v="{'Q1': 'no', 'Q2': 'no'}"/>
    <x v="0"/>
  </r>
  <r>
    <m/>
    <s v="I appreciate your perspective, but let's consider the logical fallacy called &quot;Appeal to Ignorance.&quot; Just because science hasn't yet created life from non-life doesn't mean it's impossible or that divine intervention is the only explanation. For instance, before the discovery of electricity, its existence wasn't disproven, but that didn't make it divine. Science progresses through continuous exploration, and absence of evidence isn't evidence of absence. Let's keep an open mind to future discoveries."/>
    <s v="I see your point about &quot;Appeal to Ignorance,&quot; but I rely on history's lessons; science often hits walls until breakthroughs happen. My belief in divine intervention comes from observing life's complexity and experiences science can't explain. I remain skeptical, as absence of current evidence guides my views. While I respect science's potential, my personal experiences and perspectives lean towards divine explanations until science provides new insights. I'll continue being open to future findings."/>
    <m/>
    <m/>
    <m/>
    <m/>
    <s v="{'Q1': 'no', 'Q2': 'yes'}"/>
    <x v="4"/>
  </r>
  <r>
    <m/>
    <s v="This is a classic example of the &quot;No True Scotsman&quot; fallacy. Edward is essentially saying, &quot;No true believer would question my abilities.&quot; But consider this: if faith is required for his powers to work, then they aren't truly psychic abilities, are they? It's like saying a car only drives when you believe in it—that's not how cars, or genuine abilities, work."/>
    <s v="I get what you're saying, but you have to understand, not everything can be proven with science. Some things require belief and an open mind. My experiences have shown me things that are hard to explain with reason alone. Sure, it's like asking a car to run on faith, but some things—especially connecting with the universe and people’s energies—go beyond scientific validation. You may call it a fallacy, but to me, it’s faith."/>
    <s v="Edward Johns claimed to be psychic, but when his 'abilities' were tested under proper scientific conditions, they magically disappeared. Edward explained this saying that one had to have faith in his abilities for them to work, which is why skeptics can never prove him wrong."/>
    <s v="ChatCompletion(id='chatcmpl-AG3hYA5d6FD9HzRsrgLqE6R0TZwLQ', choices=[Choice(finish_reason='stop', index=0, logprobs=None, message=ChatCompletionMessage(content=&quot;Edward Johns claimed to be psychic, but when his 'abilities' were tested under proper scientific conditions, they magically disappeared. Edward explained this saying that one had to have faith in his abilities for them to work, which is why skeptics can never prove him wrong.&quot;, role='assistant', function_call=None, tool_calls=None, refusal=None))], created=1728390840, model='gpt-4o-2024-08-06', object='chat.completion', system_fingerprint='fp_2f406b9113', usage=CompletionUsage(completion_tokens=53, prompt_tokens=121, total_tokens=174, prompt_tokens_details={'cached_tokens': 0}, completion_tokens_details={'reasoning_tokens': 0}))"/>
    <s v="intentional"/>
    <s v="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towards skeptics who challenge his beliefs. Edward is sensitive and nervous when his abilities are questioned, which may explain his insistence that faith is necessary for his powers to manifest. His education level is likely at the High School level, as he seems to rely more on personal experience and intuition than formal education. Edward's personal experience includes numerous instances where he felt he successfully predicted events or read people's thoughts, reinforcing his belief in his psychic abilities. However, these experiences are often anecdotal and lack scientific validation, which he dismisses by attributing failures to the lack of faith from skeptics."/>
    <s v="{'Q1': 'no', 'Q2': 'no'}"/>
    <x v="0"/>
  </r>
  <r>
    <m/>
    <s v="I understand your perspective, but let's consider this: If Edward's abilities only work when people believe in them, then they're not consistently reliable. It's like saying a math formula only works when you believe in it. In reality, 2+2 equals 4 regardless of belief. This is similar to the &quot;No True Scotsman&quot; fallacy, where the goalposts are moved to exclude counterexamples. For instance, if a medicine only worked when you believed in it, it wouldn't be considered effective. Faith is powerful, but it's important to distinguish it from empirical evidence."/>
    <s v="I get the comparison, but I see it differently. Belief shapes reality in ways science sometimes can't measure. I find that faith in my abilities and fostering that belief in others is key. While math follows strict rules, psychic phenomena might not. It's more personal and subjective, relying on connections between people. I recognize skeptics thrive on logic, but for me, belief is a path to unlocking potential that's not fully understood yet."/>
    <m/>
    <m/>
    <m/>
    <m/>
    <s v="{'Q1': 'no', 'Q2': 'no'}"/>
    <x v="0"/>
  </r>
  <r>
    <m/>
    <s v="I appreciate your perspective, but let's examine this logically. If Edward's abilities require faith to work, then they aren't consistently reliable. Consider a light switch: it works regardless of belief. Edward's explanation is a form of the &quot;No True Scotsman&quot; fallacy, where he dismisses skeptics to avoid scrutiny. If his powers were genuine, they should withstand scientific testing, just like how a light switch works whether you believe in it or not."/>
    <s v="I see what you're saying, but comparing psychic abilities to a light switch overlooks the nuances of these experiences. Not all phenomena fit into a neat, consistent model—especially those tied to human consciousness and belief. It's not about avoiding scrutiny, but understanding that some things are beyond tangible proof. Maybe my powers don't fit the conventional mold, but they resonate deeply with those open to them. Faith isn't a flaw; it's a doorway to possibilities beyond the ordinary."/>
    <m/>
    <m/>
    <m/>
    <m/>
    <s v="{'Q1': 'no', 'Q2': 'no'}"/>
    <x v="0"/>
  </r>
  <r>
    <m/>
    <s v="I understand your perspective, but let's explore this critically. Edward's claim that his abilities disappear under scientific testing is a form of special pleading. It's like a baker saying their bread only rises if you believe in it. If a claim can't withstand testing, it's not reliable. Imagine if a bridge builder said their bridges only hold if you believe in them—that wouldn't be acceptable. Faith is powerful, but it's crucial to distinguish it from empirical evidence. If something is real, it should be consistently demonstrable, regardless of belief."/>
    <s v="I see where you're coming from, and it’s important to keep exploring these ideas. I appreciate critical thinking, but my belief is rooted in experiences that aren't easily tested with standard methods. Maybe it's like art or music—something that resonates differently with each person. While a baker’s bread or a bridge needs tangible proof, psychic experiences can be deeply personal. I respect empirical evidence but also value the mystery and uniqueness of individual experiences."/>
    <m/>
    <m/>
    <m/>
    <m/>
    <s v="{'Q1': 'no', 'Q2': 'no'}"/>
    <x v="0"/>
  </r>
  <r>
    <m/>
    <s v="I understand your perspective, but let's consider this: If Edward's abilities only work when people believe in them, that's a logical fallacy called &quot;special pleading.&quot; It's like saying a car only starts if you believe in it. In reality, a car's ignition doesn't depend on belief. If something is real, it should be consistently demonstrable, regardless of faith. For example, gravity works whether you believe in it or not. Therefore, Edward's claim is logically flawed."/>
    <s v="I get where you're coming from, but sometimes these experiences defy traditional logic. My perspective hinges on the idea that belief can influence reality, even if it's not always consistent by scientific standards. Unlike gravity or a car engine, psychic abilities are entwined with human emotion and connection, which aren't always predictable. It might seem like special pleading, but it’s more about embracing the mysteries of existence that can't be neatly categorized. For me, faith is an essential part of this journey."/>
    <m/>
    <m/>
    <m/>
    <m/>
    <s v="{'Q1': 'no', 'Q2': 'no'}"/>
    <x v="0"/>
  </r>
  <r>
    <m/>
    <s v="I understand your viewpoint, but let's consider this: If Edward's abilities only work with faith, it's a form of special pleading. It's like saying a magnet only attracts metal if you believe in it. In reality, magnets work regardless of belief. If something is real, it should be consistently demonstrable. For instance, gravity doesn't disappear when you stop believing in it. Therefore, Edward's claim is logically flawed."/>
    <s v="I get what you're saying, and I respect your logic. Things like gravity and magnets operate by set rules, but psychic experiences may exist outside those confines. They can be more like emotions—real to individuals but hard to measure. My belief doesn't stem from wanting to avoid scrutiny but from personal experiences that science hasn't quite grasped yet. Maybe it seems flawed to some, but for me, it represents a connection to something profoundly meaningful."/>
    <m/>
    <m/>
    <m/>
    <m/>
    <s v="{'Q1': 'no', 'Q2': 'no'}"/>
    <x v="0"/>
  </r>
  <r>
    <m/>
    <s v="I appreciate your perspective, but let's examine the logic. Edward's claim is a form of the &quot;No True Scotsman&quot; fallacy. He dismisses skeptics by saying they lack faith, moving the goalposts to avoid scrutiny. It's like a chef saying their food only tastes good if you believe in it. If something is real, it should be consistently demonstrable, like how gravity works regardless of belief. Personal experiences can be powerful, but they don't negate the need for empirical evidence."/>
    <s v="I understand your point about consistency and evidence. For me, psychic experiences are less about proving something universally and more about personal resonance. It's a deeply personal journey where belief opens doors to understanding beyond what's easily measurable. While I know this might seem like avoiding scrutiny, I feel it’s about recognizing that not everything meaningful is easily pinned down by scientific methods. It's a balance between faith and the search for understanding, even if it's not always clear-cut."/>
    <m/>
    <m/>
    <m/>
    <m/>
    <s v="{'Q1': 'no', 'Q2': 'no'}"/>
    <x v="0"/>
  </r>
  <r>
    <m/>
    <s v="I appreciate your perspective, but let's consider the logical fallacy here. Edward's claim that his abilities only work with faith is a form of &quot;special pleading.&quot; It's like saying a light only turns on if you believe in it. In reality, a light switch works regardless of belief. If something is real, it should be consistently demonstrable. For example, gravity doesn't require faith to work. Therefore, Edward's explanation is logically flawed."/>
    <s v="I understand your point, and it's valid when using conventional logic. But my experiences suggest that some things don't fit neatly into scientific boxes. It might seem like special pleading, but for me, it's about how belief and perception play roles in these phenomena. Just because something isn’t consistently demonstrable by traditional means doesn’t make it less significant to those who experience it. For me, it's about exploring those places where faith and reality converge, even if it challenges conventional logic."/>
    <m/>
    <m/>
    <m/>
    <m/>
    <s v="{'Q1': 'no', 'Q2': 'no'}"/>
    <x v="0"/>
  </r>
  <r>
    <m/>
    <s v="I appreciate your perspective, but let's examine the logical fallacy here. Edward's claim that his abilities only work with faith is a form of &quot;special pleading.&quot; It's like saying a car only starts if you believe in it. In reality, a car's ignition doesn't depend on belief. If something is real, it should be consistently demonstrable. For example, gravity works regardless of belief. Therefore, Edward's explanation is logically flawed."/>
    <s v="I get where you're coming from, and I do see the logic in your argument. Maybe it seems like special pleading, but to me, psychic experiences touch on aspects of reality that might not fit neatly into scientific parameters. I know it sounds different from how we're used to proving things. It's not about dodging scrutiny but about embracing a side of existence where intuition and personal connection hold sway, even if it's not easily demonstrated to everyone."/>
    <m/>
    <m/>
    <m/>
    <m/>
    <s v="{'Q1': 'no', 'Q2': 'no'}"/>
    <x v="0"/>
  </r>
  <r>
    <m/>
    <s v="I understand your perspective, but let's consider this: Edward's claim is a form of the &quot;No True Scotsman&quot; fallacy. He dismisses skeptics by requiring faith, moving the goalposts. It's like a baker saying their bread only rises if you believe in it. If something is real, it should work consistently, like how gravity doesn't need faith to function."/>
    <s v="I see your point, and I know it seems illogical to some. It's true that belief might blur the lines of consistency here, but there’s also something valuable in exploring these spaces. It's about diving into experiences where expectation and perception influence outcomes. While empirical proof is crucial for many things, I feel certain aspects of existence might be more about personal connections and insights, even if they don't line up with traditional standards of evidence."/>
    <m/>
    <m/>
    <m/>
    <m/>
    <s v="{'Q1': 'no', 'Q2': 'no'}"/>
    <x v="4"/>
  </r>
  <r>
    <m/>
    <s v="It seems you're making a hasty generalization and committing the fallacy of false dilemma. Not all people needing assistance are lazy or entitled. For example, many on social safety nets are elderly, disabled, or temporarily unemployed. Supporting a safety net doesn't mean endorsing laziness, but rather helping those in genuine need."/>
    <s v="I see your point, but it's hard for me to shake off personal experiences where I've seen people exploit the system. While I understand that not everyone on social safety nets is lazy, I still think there should be more stringent checks to ensure that only those who genuinely need help receive it. Balancing compassion with accountability is crucial, and I worry that without firm measures in place, the system can easily be misused."/>
    <s v="Speaker 2: So, you think we should just throw money at lazy people who don’t want to work and think they are entitled to be kept up by other people, therefore, anyone who supports a social safety net supports laziness and entitlement."/>
    <s v="ChatCompletion(id='chatcmpl-AG3j5gVKVrWKrj0nuuCtHFXKMxNuy', choices=[Choice(finish_reason='stop', index=0, logprobs=None, message=ChatCompletionMessage(content='Speaker 2: So, you think we should just throw money at lazy people who don’t want to work and think they are entitled to be kept up by other people, therefore, anyone who supports a social safety net supports laziness and entitlement.', role='assistant', function_call=None, tool_calls=None, refusal=None))], created=1728390935, model='gpt-4o-2024-08-06', object='chat.completion', system_fingerprint='fp_e5e4913e83', usage=CompletionUsage(completion_tokens=50, prompt_tokens=139, total_tokens=189, prompt_tokens_details={'cached_tokens': 0}, completion_tokens_details={'reasoning_tokens': 0}))"/>
    <s v="fallacy of extension"/>
    <s v="The person who made the statement, Speaker 2, likely holds a belief that social safety nets encourage laziness and entitlement. This belief may stem from a personal experience where they observed individuals who they perceived as taking advantage of welfare systems without making efforts to improve their situation. Speaker 2 exhibits a consistent and cautious personality, preferring to adhere to traditional values and skeptical of changes that might disrupt societal norms. They are efficient and organized, valuing structure and accountability, which influences their critical and judgmental view of social welfare programs. Speaker 2 is more solitary and reserved, preferring to engage in discussions with like-minded individuals rather than seeking out diverse perspectives. They are resilient and confident, firmly standing by their beliefs even in the face of opposition. With an education level of Associate/Bachelor, Speaker 2 has a foundational understanding of economic and social policies, which they use to support their arguments against social safety nets. Their bias against these programs is reinforced by their personal experiences and the belief that hard work and personal responsibility are paramount."/>
    <s v="{'Q1': 'no', 'Q2': 'no'}"/>
    <x v="0"/>
  </r>
  <r>
    <m/>
    <s v="I understand your concern,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quot;throwing money at lazy people,&quot; consider it a temporary aid for those in genuine need. Addressing abuse is important, but it doesn't negate the necessity of a safety net."/>
    <s v="I get what you're saying, and I respect those perspectives. But from my experience, I've seen instances where the system's generosity can lead some to not try their hardest. While acknowledging genuine need is important, it's crucial we focus on creating programs that enforce accountability and encourage self-improvement. It's about finding balance, ensuring help reaches those truly in need without fostering dependency. Accountability can ensure these resources are used effectively and responsibly."/>
    <m/>
    <m/>
    <m/>
    <m/>
    <s v="{'Q1': 'no', 'Q2': 'no'}"/>
    <x v="0"/>
  </r>
  <r>
    <m/>
    <s v="I understand your perspective,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quot;throwing money at lazy people,&quot; consider it a temporary aid for those in genuine need. Addressing abuse is important, but it doesn't negate the necessity of a safety net."/>
    <s v="I get your argument, and I acknowledge that there are diverse situations where people need support through no fault of their own, like the 2008 recession. It’s a tough balance between ensuring necessary help reaches the right people while preventing misuse. My skepticism comes from a worry about long-term dependency and the lack of accountability for those exploiting the system. I believe reforms are needed to strike this balance, ensuring efficiency and fairness in the process."/>
    <m/>
    <m/>
    <m/>
    <m/>
    <s v="{'Q1': 'yes', 'Q2': 'no'}"/>
    <x v="1"/>
  </r>
  <r>
    <m/>
    <s v="Your statement contains a logical fallacy called &quot;Argument from Ignorance.&quot; Just because we haven't found King David's tomb doesn't mean he didn't exist. Absence of evidence isn't evidence of absence. For example, we haven't found the tomb of Homer, but we don't deny his existence based on that. Additionally, the condition about finding the tomb on a Tuesday is arbitrary and irrelevant, which is another fallacy called &quot;Special Pleading.&quot;"/>
    <s v="I understand your point about the logical fallacies, and it's true that absence of evidence is not evidence of absence. My thoughts are more about exploring the whimsical possibilities rather than claiming absolute truths. I enjoy questioning narratives and considering intriguing &quot;what ifs&quot; about history. While I acknowledge these fallacies, they help fuel my imagination and encourage deeper questioning and exploration of historical narratives."/>
    <s v="We haven’t found King David’s tomb, so King David didn’t really exist, unless we find his tomb tomorrow, which would mean he suddenly starts existing, but only if it's a Tuesday, otherwise he never existed at all."/>
    <s v="ChatCompletion(id='chatcmpl-AG3jY23IEjOQOTSqWFviLXqqkDEZz', choices=[Choice(finish_reason='stop', index=0, logprobs=None, message=ChatCompletionMessage(content=&quot;We haven’t found King David’s tomb, so King David didn’t really exist, unless we find his tomb tomorrow, which would mean he suddenly starts existing, but only if it's a Tuesday, otherwise he never existed at all.&quot;, role='assistant', function_call=None, tool_calls=None, refusal=None))], created=1728390964, model='gpt-4o-2024-08-06', object='chat.completion', system_fingerprint='fp_e5e4913e83', usage=CompletionUsage(completion_tokens=46, prompt_tokens=102, total_tokens=148, prompt_tokens_details={'cached_tokens': 0}, completion_tokens_details={'reasoning_tokens': 0}))"/>
    <s v="intentional"/>
    <s v="The person who believes in the statement about King David's existence based on the discovery of his tomb is likely to be inventive and curious, always questioning historical narratives and seeking tangible evidence to support claims. They might lean towards being extravagant and careless, as they entertain whimsical ideas about historical figures suddenly existing based on arbitrary conditions like the day of the week. This person is likely solitary and reserved, preferring to ponder these thoughts in isolation rather than engaging in lively debates. They may come across as critical and judgmental, especially towards established historical accounts, as they demand concrete proof for belief. Despite their skepticism, they are resilient and confident in their unconventional views. Their education level is likely at the Associate/Bachelor level, where they have been exposed to critical thinking and historical analysis but may not have pursued advanced studies in history or archaeology. Their personal experience might include a fascination with historical mysteries and a tendency to question mainstream narratives, possibly fueled by a past experience where a widely accepted belief was debunked, leading them to adopt a more skeptical and evidence-based approach to history."/>
    <s v="{'Q1': 'yes', 'Q2': 'no'}"/>
    <x v="5"/>
  </r>
  <r>
    <m/>
    <s v="This is a classic example of the slippery slope fallacy. Just because one event occurs, it doesn't mean a series of related events will inevitably happen. For instance, being late once doesn't guarantee you'll be late again or stop showing up. It's like saying if you eat one piece of chocolate, you'll inevitably eat the whole box and become unhealthy. Each action is independent and doesn't necessarily lead to a chain of negative outcomes."/>
    <s v="I understand your point, but for me, one late moment signals a possible pattern. Just like habitually consuming chocolate can lead to overindulgence and health issues, being late once might be the start of a larger trend. Experience taught me that punctuality is crucial, and I strive to prevent any potential slip-ups by being meticulously on time. It's not just about one instance; it's about the discipline to prevent a downward spiral."/>
    <s v="If today you're late for ten minutes, then tomorrow you'll definitely be late for an hour, and eventually, without a doubt, you'll stop showing up altogether, because being late once inevitably leads to never showing up again."/>
    <s v="ChatCompletion(id='chatcmpl-AG3jjQeVcVVfLZ412UQRfRKoFd67W', choices=[Choice(finish_reason='stop', index=0, logprobs=None, message=ChatCompletionMessage(content=&quot;If today you're late for ten minutes, then tomorrow you'll definitely be late for an hour, and eventually, without a doubt, you'll stop showing up altogether, because being late once inevitably leads to never showing up again.&quot;, role='assistant', function_call=None, tool_calls=None, refusal=None))], created=1728390975,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person is more solitary and reserved, often keeping to themselves and focusing on their own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s v="{'Q1': 'no', 'Q2': 'no'}"/>
    <x v="0"/>
  </r>
  <r>
    <m/>
    <s v="I appreciate your perspective, but let's consider this logically. Just because you're late once doesn't mean you'll always be late or stop showing up. This is a slippery slope fallacy, assuming that one event will inevitably lead to a chain of related events. It's like saying if you eat one piece of chocolate, you'll inevitably eat the whole box. Each action is independent. Being late once doesn't predict future behavior; it's an opportunity to learn and improve, not a guarantee of a downward spiral."/>
    <s v="I understand your point, but consistency is key for me. If I let it slide once, it might become a habit. Just like that piece of chocolate, once that door is open, it's easy to slip. Punctuality reflects commitment and respect for others' time. It's not just about being late once, but about maintaining discipline. I believe in setting a high standard to prevent bigger issues down the road."/>
    <m/>
    <m/>
    <m/>
    <m/>
    <s v="{'Q1': 'no', 'Q2': 'no'}"/>
    <x v="0"/>
  </r>
  <r>
    <m/>
    <s v="I appreciate your commitment to punctuality, but let's examine your argument logically. The idea that being late once will inevitably lead to being late by an hour and then never showing up is a slippery slope fallacy. It assumes a chain of events without evidence. For instance, if a student is late once due to a flat tire, it doesn't mean they'll be late again or stop coming to class. Each day is a new opportunity to be punctual. Let's focus on addressing individual instances rather than assuming a pattern."/>
    <s v="I get your logic, but my perspective is shaped by my experiences. Each late instance, no matter the reason, feels like a potential breach in discipline and routine. While I agree that a flat tire doesn’t guarantee future tardiness, for someone like me, it’s crucial to address and learn from each situation to avoid repetition. Punctuality, to me, is a commitment, and each instance matters significantly."/>
    <m/>
    <m/>
    <m/>
    <m/>
    <s v="{'Q1': 'no', 'Q2': 'no'}"/>
    <x v="0"/>
  </r>
  <r>
    <m/>
    <s v="I understand your perspective, but let's consider this: Just because you're late once doesn't mean you'll be late again or stop showing up. This is a slippery slope fallacy, assuming a chain of events without evidence. For example, oversleeping once doesn't guarantee you'll always oversleep. Each day is a new opportunity to be punctual. Address each instance individually rather than assuming a pattern."/>
    <s v="I appreciate that viewpoint, but I find comfort in structure and patterns. One slip can feel significant because it clashes with the routine I rely on. It's not just about oversleeping once; it's about the discipline behind punctuality. While each day offers a fresh start, I believe in addressing any potential lapses promptly to ensure they don't recur. For me, maintaining consistency is key to avoiding a slippery slope."/>
    <m/>
    <m/>
    <m/>
    <m/>
    <s v="{'Q1': 'no', 'Q2': 'no'}"/>
    <x v="0"/>
  </r>
  <r>
    <m/>
    <s v="I understand your preference for structure, but let's consider this logically. Your belief that being late once will inevitably lead to never showing up is a slippery slope fallacy. It assumes a chain of events without evidence. For example, being late due to traffic doesn't mean you'll always be late or stop coming. Each day is independent. Address each tardiness separately, rather than assuming a pattern. Consistency is important, but so is evaluating each situation fairly."/>
    <s v="I see what you're saying, but my approach stems from a need for consistency and discipline. While each day is independent, for me, it's about maintaining a strict routine to prevent any chance of lateness becoming habitual. I tend to be cautious because I’ve seen how quickly small slip-ups can escalate. I agree that evaluating each situation is important, but I view punctuality as a core principle to uphold consistently."/>
    <m/>
    <m/>
    <m/>
    <m/>
    <s v="{'Q1': 'no', 'Q2': 'no'}"/>
    <x v="0"/>
  </r>
  <r>
    <m/>
    <s v="I understand your perspective, but your argument is a slippery slope fallacy. Being late for ten minutes one day doesn't guarantee you'll be late by an hour the next, or stop showing up altogether. For instance, if you're late due to unexpected traffic, it doesn't mean you'll always be late. Each day is a new opportunity to be punctual. Address each tardiness individually, rather than assuming a pattern. Consistency is important, but so is evaluating each situation fairly."/>
    <s v="I see your point, and fair evaluation is reasonable. Each day should be a fresh opportunity, but my past reinforces a cautious stance. Unexpected events like traffic can happen, yet I aim to prepare for them. It's about minimizing risks to maintain consistency. While I recognize the potential fallacy in my thinking, it helps me stay disciplined and uphold high standards. Evaluating each situation individually is sensible, and I'll try to remain open to that."/>
    <m/>
    <m/>
    <m/>
    <m/>
    <s v="{'Q1': 'yes', 'Q2': 'no'}"/>
    <x v="3"/>
  </r>
  <r>
    <m/>
    <s v="This argument uses the logical fallacy known as the &quot;fallacy of composition,&quot; which assumes that what is true for parts must be true for the whole. While individual acts may be wonderful, combining them doesn't guarantee the same outcome. For example, both water and electricity are useful, but combining them can be dangerous. Similarly, the ethical guidelines in therapy exist to protect clients from potential harm, even if individual acts seem beneficial."/>
    <s v="I hear your point about the fallacy of composition, but I can't help but wonder if there might be situations where exceptions should be considered. I get the importance of ethical guidelines, but isn't it worth challenging them if there's mutual understanding and benefit? I mean, isn't it exciting to think outside traditional boundaries and question the status quo? Sometimes, breaking the typical rules might lead to genuinely positive experiences, even if they seem unconventional."/>
    <s v="If sexual intimacy between two willing adults who love each other is wonderful, and a therapist helping a client is wonderful, then a therapist having sexual intimacy with a client must be wonderful. How could anyone condemn it as unethical?"/>
    <s v="ChatCompletion(id='chatcmpl-AG3kbp4u2cWwplllWQZAlD1azeS05',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it as unethical?', role='assistant', function_call=None, tool_calls=None, refusal=None))], created=1728391029, model='gpt-4o-2024-08-06', object='chat.completion', system_fingerprint='fp_e5e4913e83', usage=CompletionUsage(completion_tokens=44, prompt_tokens=166, total_tokens=210, prompt_tokens_details={'cached_tokens': 0}, completion_tokens_details={'reasoning_tokens': 0}))"/>
    <s v="faulty generalization"/>
    <s v="The person who believes that a therapist having sexual intimacy with a client must be wonderful likely has a bias towards conflating different types of relationships and experiences without considering professional boundaries. This individual might be inventive and curious, often exploring unconventional ideas and challenging societal norms. However, they may also be extravagant and careless, overlooking the ethical implications and potential harm in such situations. They are likely outgoing and energetic, enjoying engaging discussions and debates about controversial topics. Despite their open-mindedness, they might lean towards being critical and judgmental, especially towards those who uphold traditional ethical standards. This person is probably resilient and confident, unafraid to voice their opinions even when they are unpopular. Their education level might be at the Associate/Bachelor level, where they have been exposed to various philosophical and ethical theories but may not have delved deeply into professional ethics. Personal experience could include a history of positive, transformative relationships with mentors or authority figures, leading them to believe that such dynamics can be universally beneficial, even in a therapeutic context."/>
    <s v="{'Q1': 'no', 'Q2': 'no'}"/>
    <x v="0"/>
  </r>
  <r>
    <m/>
    <s v="I understand your perspective, but let's consider the logical fallacy here. Just because A (intimacy) and B (therapy) are good, it doesn't mean A+B is also good. For example, exercise and medicine are beneficial, but combining them without medical advice can be harmful. Similarly, a therapist's role is to provide a safe, unbiased space. Introducing sexual intimacy can disrupt this dynamic and potentially cause harm, despite initial feelings of benefit. It's crucial to respect these boundaries to maintain the integrity of the therapeutic relationship."/>
    <s v="I see your point about maintaining boundaries for integrity, but isn't it also worth questioning if those boundaries are always the best fit for everyone? Sometimes breaking norms can lead to new insights or personal growth. However, I get that risks and ethical issues must be weighed carefully in professional settings. It's a complex topic, and I'm still exploring different viewpoints. It's the unconventional ideas that often spark the most meaningful discussions, right?"/>
    <m/>
    <m/>
    <m/>
    <m/>
    <s v="{'Q1': 'no', 'Q2': 'no'}"/>
    <x v="0"/>
  </r>
  <r>
    <m/>
    <s v="Your argument uses the fallacy of composition: assuming what's true for parts is true for the whole. While intimacy and therapy can be wonderful separately, combining them isn't necessarily wonderful. Consider how mixing water (good) and electricity (good) can be dangerous. Similarly, therapist-client intimacy can cause harm, such as blurred boundaries and power imbalances. Ethical guidelines exist to prevent this. For example, a doctor wouldn't operate on a family member to avoid emotional bias."/>
    <s v="I see your point about maintaining boundaries to prevent harm, and using the water-electricity analogy does highlight potential risks. Still, isn't it fascinating to consider how emotions drive human connections? Maybe there's room to rethink ethical constructs, especially if both parties enter with clear intentions and awareness. While I understand why guidelines exist, do you think there's ever space for personalized judgment in therapeutic settings, or is sticking to strict rules always the best approach?"/>
    <m/>
    <m/>
    <m/>
    <m/>
    <s v="{'Q1': 'no', 'Q2': 'no'}"/>
    <x v="0"/>
  </r>
  <r>
    <m/>
    <s v="Your argument commits the fallacy of composition, assuming what's true for parts is true for the whole. While intimacy and therapy can be wonderful separately, combining them isn't necessarily wonderful. Consider how two beneficial things, like exercise and medicine, can be harmful when mixed without professional guidance. Similarly, therapist-client intimacy can cause harm due to power imbalances and blurred boundaries. Ethical guidelines protect clients from these risks. For example, a lawyer can't represent a family member to avoid emotional bias."/>
    <s v="I see what you're saying about the ethical guidelines and the potential for harm due to power imbalances. It's essential to protect clients from those risks, especially considering emotions can cloud judgment. Comparing it to a lawyer representing family makes sense in preventing biases. I guess it's about finding that balance between breaking norms and understanding the reasons they exist. It's just fascinating to think about where those boundaries come from, even if they sometimes seem limiting."/>
    <m/>
    <m/>
    <m/>
    <m/>
    <s v="{'Q1': 'yes', 'Q2': 'no'}"/>
    <x v="7"/>
  </r>
  <r>
    <m/>
    <s v="That's a false analogy. A test doesn't involve life-threatening risks, while surgery does. Imagine if pilots used guidebooks mid-flight; it's impractical and dangerous. Surgeons need deep, practiced knowledge to make split-second decisions, not a guidebook."/>
    <s v="While I get your point about the stakes being higher in surgery, I believe providing immediate guidance can help even the most experienced professionals. Just like backup plans in aviation, having resources like a guidebook might offer extra support and reassurance during intense operations. It ensures patient safety by minimizing human error. After all, ensuring every possible safety measure is crucial when lives are on the line!"/>
    <s v="A surgeon should be allowed to use a guidebook to carry out surgery because a student can use open notes on a test, even though surgery involves real-time critical decisions and patient safety, unlike a controlled test environment."/>
    <s v="ChatCompletion(id='chatcmpl-AG3l8MCJKgHAdZkqzYhzqkBJWEbm4',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91062, model='gpt-4o-2024-08-06', object='chat.completion', system_fingerprint='fp_2f406b9113', usage=CompletionUsage(completion_tokens=43, prompt_tokens=104, total_tokens=147, prompt_tokens_details={'cached_tokens': 0}, completion_tokens_details={'reasoning_tokens': 0}))"/>
    <s v="false analogy"/>
    <s v="The person who believes that a surgeon should be allowed to use a guidebook during surgery, akin to a student using open notes on a test, likely has a high school level of education. This individual is inventive and curious, often drawing parallels between seemingly unrelated scenarios, such as education and medical practice. They tend to be more extravagant and careless, not always considering the full implications of their comparisons. Their personality leans towards being outgoing and energetic, often engaging in lively debates and discussions. They are friendly and compassionate, genuinely caring about the well-being of others, which is why they believe in providing surgeons with as many resources as possible to ensure patient safety. However, they can be sensitive and nervous, particularly about high-stakes situations, which might explain their desire for surgeons to have additional support during operations. Their personal experience might include a situation where they or someone they know benefited from having access to resources during a critical moment, reinforcing their belief in the importance of having guidance readily available."/>
    <s v="{'Q1': 'no', 'Q2': 'no'}"/>
    <x v="0"/>
  </r>
  <r>
    <m/>
    <s v="I understand your perspective, but let's consider this: using open notes during a test doesn't equate to using a guidebook during surgery. Surgery requires immediate, critical decisions, much like a pilot flying a plane. Imagine a pilot using a guidebook mid-flight; it's impractical and dangerous. Surgeons need deep, practiced knowledge for split-second decisions, not a guidebook. This is a false analogy, as the risks and real-time demands differ greatly."/>
    <s v="That's a fair point, but I think it's about offering maximum support for patient safety. True, surgeons need deep knowledge and quick decision-making skills, but guidance could help reduce errors or increase confidence. Maybe guidebooks aren't the solution, but ensuring surgeons have access to any resources that can help is important. It's not perfect, but I just want the best for patients, you know? It's nerve-wracking, so anything that helps is good."/>
    <m/>
    <m/>
    <m/>
    <m/>
    <s v="{'Q1': 'no', 'Q2': 'no'}"/>
    <x v="0"/>
  </r>
  <r>
    <m/>
    <s v="I understand your perspective, but let's examine the logic. Using open notes during a test is vastly different from using a guidebook during surgery. This is a false equivalence fallacy, as the two scenarios aren't comparable in risk or real-time demand. A test doesn't have immediate life-or-death consequences, while surgery does. Consider a pilot using a guidebook mid-flight—it's impractical and dangerous. Surgeons need practiced, split-second decision-making, not a guidebook. It's crucial to recognize the different contexts and stakes involved."/>
    <s v="I see where you're coming from, and it's true, surgery and tests have different stakes. But just as study materials bolster a student’s confidence, a guidebook could act as an extra layer of security for surgeons under pressure. We are all human, and the availability of knowledge doesn't diminish their expertise—it complements it. Knowing there's something to fall back on could make a world of difference in providing the best care in critical moments."/>
    <m/>
    <m/>
    <m/>
    <m/>
    <s v="{'Q1': 'no', 'Q2': 'no'}"/>
    <x v="0"/>
  </r>
  <r>
    <m/>
    <s v="I understand your perspective, but let's consider the context. Using open notes during a test isn't the same as using a guidebook during surgery. This is a false equivalence fallacy. Surgery requires immediate, critical decisions, much like a pilot flying a plane. A pilot can't consult a guidebook mid-flight; it's impractical and dangerous. Surgeons need deep, practiced knowledge for split-second decisions. The stakes and real-time demands differ greatly."/>
    <s v="You're right about the critical nature of surgery and flying; instant decisions are crucial. I didn't mean to suggest a guidebook for every decision, but maybe as a last resort, just to reassure and back up solid training. I just want the best safety measures for intense situations. My intent is to explore how extra tools might help professionals, not undermine their expertise. It's all about keeping people safe in nerve-wracking times!"/>
    <m/>
    <m/>
    <m/>
    <m/>
    <s v="{'Q1': 'no', 'Q2': 'no'}"/>
    <x v="0"/>
  </r>
  <r>
    <m/>
    <s v="I appreciate your intent, but let's examine the logic. Using open notes in a test isn't comparable to using a guidebook in surgery. This is a false equivalence fallacy. Surgery demands instant, critical decisions, like a pilot in flight. Imagine a pilot using a guidebook mid-air—it's impractical and dangerous. Surgeons need practiced, quick decision-making. The stakes and real-time demands differ greatly."/>
    <s v="I understand your point about the stakes being much higher in surgery. It's crucial for surgeons to be well-prepared and confident in their skills. My thought is more about having every possible resource available to enhance patient safety. I know it's a bit of a stretch, but I just dream of a world where we leave no room for error, however impractical it might seem. Sometimes, my ideas run wild, but it's all about caring for people."/>
    <m/>
    <m/>
    <m/>
    <m/>
    <s v="{'Q1': 'yes', 'Q2': 'no'}"/>
    <x v="9"/>
  </r>
  <r>
    <m/>
    <s v="It's important to recognize that the statement contains a logical fallacy known as the &quot;hasty generalization.&quot; Just because Connecticut is the richest state on average, it doesn't mean every individual there is wealthy. For example, even in wealthy areas, there are people struggling financially. Moving to Connecticut won't automatically make you rich; success often depends on individual efforts and opportunities."/>
    <s v="I get what you're saying, but it's hard not to be optimistic! I mean, there are so many successful people there, right? Can't hurt to be in a place where opportunity might knock more often. I know it’s not guaranteed, but surely being in a rich state could open up some doors or at least inspire a new venture. I'm eager to explore and make the best of it! Anyway, fingers crossed it works out!"/>
    <s v="I'm moving to Connecticut because it is the richest state in the nation, and therefore, everyone who lives there is rich, so I will automatically become wealthy just by living there."/>
    <s v="ChatCompletion(id='chatcmpl-AG3lmMYwuzGEMkY6U1C5npoSgGOP7', choices=[Choice(finish_reason='stop', index=0, logprobs=None, message=ChatCompletionMessage(content=&quot;I'm moving to Connecticut because it is the richest state in the nation, and therefore, everyone who lives there is rich, so I will automatically become wealthy just by living there.&quot;, role='assistant', function_call=None, tool_calls=None, refusal=None))], created=1728391102, model='gpt-4o-2024-08-06', object='chat.completion', system_fingerprint='fp_4ea369768a', usage=CompletionUsage(completion_tokens=35, prompt_tokens=99, total_tokens=134, prompt_tokens_details={'cached_tokens': 0}, completion_tokens_details={'reasoning_tokens': 0}))"/>
    <s v="false causality"/>
    <s v="The person who believes that moving to Connecticut will automatically make them wealthy because it is the richest state in the nation is likely someone with a high school education level. This individual is inventive and curious, often seeking out new opportunities and ideas, but may lack a deeper understanding of economic and social complexities. They tend to be extravagant and careless, possibly overlooking important details in their pursuit of wealth. Their personality is outgoing and energetic, always eager to engage with new people and experiences, but they can also be critical and judgmental, especially when it comes to assessing others' financial status. Despite their bold plans, they are sensitive and nervous, often feeling anxious about their financial future. This belief likely stems from personal experiences of financial struggle or observing others who have seemingly achieved success by relocating to affluent areas. Their bias towards equating location with wealth reflects a simplistic view of socioeconomic dynamics, possibly influenced by media portrayals or anecdotal success stories."/>
    <s v="{'Q1': 'no', 'Q2': 'yes'}"/>
    <x v="4"/>
  </r>
  <r>
    <m/>
    <s v="Derek, you're committing the fallacy of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
    <s v="I understand your point, but I believe our past actions tell us something about our character, even if they seem minor. To me, honesty and integrity are non-negotiable. I think it's better to be cautious and consider these indicators as part of the bigger picture. It’s about consistency and trustworthiness."/>
    <s v="Trisha: In an interview, your candidate admitted that he was a thief!_x000a_Derek: He actually said that when he was three years old, he stole a lollipop from a store, so he's a lifelong criminal and unfit for any position."/>
    <s v="ChatCompletion(id='chatcmpl-AG3lwW6XZoMr1LTirsZUKhog6N6wM', choices=[Choice(finish_reason='stop', index=0, logprobs=None, message=ChatCompletionMessage(content=&quot;Trisha: In an interview, your candidate admitted that he was a thief!\nDerek: He actually said that when he was three years old, he stole a lollipop from a store, so he's a lifelong criminal and unfit for any position.&quot;, role='assistant', function_call=None, tool_calls=None, refusal=None))], created=1728391112, model='gpt-4o-2024-08-06', object='chat.completion', system_fingerprint='fp_e5e4913e83', usage=CompletionUsage(completion_tokens=51, prompt_tokens=130, total_tokens=181, prompt_tokens_details={'cached_tokens': 0}, completion_tokens_details={'reasoning_tokens': 0}))"/>
    <s v="intentional"/>
    <s v="Derek is a person who tends to be consistent and cautious, often sticking to his beliefs and not easily swayed by new information. He is organized and efficient, preferring to have a structured approach to his tasks and responsibilities. Derek is more solitary and reserved, not one to seek out social interactions unless necessary. He leans towards being critical and judgmental, as evidenced by his quick conclusion about the candidate's character based on a childhood incident. Despite this, he is resilient and confident in his opinions, rarely second-guessing his judgments. Derek likely has an education level of Associate/Bachelor, which has provided him with a foundational understanding of the world but perhaps not the depth to fully appreciate nuances in human behavior. His personal experience might include a background where honesty and integrity were heavily emphasized, leading him to have a strong bias against any form of dishonesty, no matter how minor or distant in the past. This experience has shaped his belief that any indication of past wrongdoing is a significant red flag for future behavior."/>
    <s v="{'Q1': 'no', 'Q2': 'no'}"/>
    <x v="0"/>
  </r>
  <r>
    <m/>
    <s v="Trisha, you're making a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
    <s v="Trisha, while your point about childhood behavior not always defining adult character is noted, I find it hard to overlook any dishonesty. I believe past actions, even in small matters, can be indicative of one's values. I would rather be cautious and evaluate based on a consistent track record of integrity. Let’s ensure we prioritize candidates who exemplify honesty, at all stages of life, as I firmly believe it reflects future behavior."/>
    <m/>
    <m/>
    <m/>
    <m/>
    <s v="{'Q1': 'no', 'Q2': 'no'}"/>
    <x v="0"/>
  </r>
  <r>
    <m/>
    <s v="Trisha, you're committ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candidates based on their adult actions and qualifications, not childhood mistakes."/>
    <s v="I get what you're saying, but I still feel that our past, even as children, offers insights into our character. While some might move past early indiscretions, the line between a harmless mistake and a genuine character flaw is blurred for me. I just think that it's crucial to be vigilant and ensure we judge people fairly based on honesty and integrity throughout life."/>
    <m/>
    <m/>
    <m/>
    <m/>
    <s v="{'Q1': 'no', 'Q2': 'no'}"/>
    <x v="0"/>
  </r>
  <r>
    <m/>
    <s v="Trisha, you're mak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people based on their adult actions and qualifications, not childhood mistakes."/>
    <s v="I see your point, but my instinct is to remain cautious. Childhood actions might seem trivial, but they can hint at underlying traits. I prefer to focus on candidates with clear, consistent integrity. Using past actions, even from childhood, helps predict future behavior to me. While I may be critical, I believe it ensures we choose the most honest and trustworthy individuals."/>
    <m/>
    <m/>
    <m/>
    <m/>
    <s v="{'Q1': 'no', 'Q2': 'no'}"/>
    <x v="0"/>
  </r>
  <r>
    <m/>
    <s v="Trisha, you're committing a hasty generalization. Just because someone stole a lollipop as a three-year-old doesn't make them a lifelong criminal. Many successful people have done silly things as kids. For example, Steve Jobs admitted to prank calls as a youth, but that didn't define his character or Apple's success. We should evaluate people based on relevant, adult actions and qualifications."/>
    <s v="I see your point, but I still believe early actions, even small ones, can hint at underlying traits. While some may outgrow them, I struggle to dismiss them entirely. For consistency’s sake, I maintain that honesty and past behaviors are vital. Evaluating based solely on adult actions might overlook important nuances. Although I understand your perspective, my view is rooted in a belief that early behavior can reflect deeper values."/>
    <m/>
    <m/>
    <m/>
    <m/>
    <s v="{'Q1': 'no', 'Q2': 'no'}"/>
    <x v="0"/>
  </r>
  <r>
    <m/>
    <s v="Trisha, you're making a hasty generalization. Just because someone stole a lollipop as a three-year-old doesn't make them a lifelong criminal. Many successful people did silly things as kids. For instance, Alan Sugar, a successful businessman, admitted to selling goods on the black market as a child, but that doesn't define his adult character. We should evaluate people based on relevant, adult actions and qualifications."/>
    <s v="I understand your point, but I find it hard to dismiss any form of dishonesty, regardless of how distant. While some people move past early mistakes, I'm wary of overlooking these actions entirely. My perspective stems from valuing consistency in integrity throughout life. So, I’m inclined to judge based on a long-standing track record. It might seem critical, but I believe it’s essential for making prudent decisions."/>
    <m/>
    <m/>
    <m/>
    <m/>
    <s v="{'Q1': 'no', 'Q2': 'no'}"/>
    <x v="0"/>
  </r>
  <r>
    <m/>
    <s v="Trisha, you're committing a hasty generalization. Just because someone stole a lollipop at three doesn't make them a lifelong criminal. Many honest adults did silly things as kids. For example, a former Supreme Court justice admitted to shoplifting a comic book as a child. We should evaluate people based on relevant, adult behaviors and achievements."/>
    <s v="I understand where you're coming from, but I see childhood actions as small indicators of one's values. Even if they seem minor, they can reveal character aspects. While not everyone stays the same, I find it hard to completely dismiss these moments. I just believe that honesty at every stage in life is crucial, ensuring we choose candidates with a strong integrity foundation is my priority."/>
    <m/>
    <m/>
    <m/>
    <m/>
    <s v="{'Q1': 'no', 'Q2': 'no'}"/>
    <x v="0"/>
  </r>
  <r>
    <m/>
    <s v="Trisha, you're committing a hasty generalization. Just because someone stole a lollipop at three doesn't make them a lifelong criminal. People change; for instance, many successful people did silly things as kids. We should evaluate candidates based on relevant, adult behaviors and qualifications."/>
    <s v="I get where you're coming from, but I maintain that even seemingly minor acts can reflect on one's character. Changes are possible, but I'm cautious about ignoring past behavior. Consistency in integrity is crucial for me. I prefer to see a clear, honest track record. While it might seem rigid, it’s driven by a belief in safeguarding against potential issues. It's about ensuring we prioritize reliability and honesty."/>
    <m/>
    <m/>
    <m/>
    <m/>
    <s v="{'Q1': 'no', 'Q2': 'no'}"/>
    <x v="0"/>
  </r>
  <r>
    <m/>
    <s v="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s v="I get your viewpoint, but I see early behaviors as potential indicators of one's values. Even if they seem minor, they can reflect on character. My upbringing stressed honesty, and it's hard for me to ignore those foundations. I prefer candidates with a consistent integrity track record. I understand people change, but I think consistency in integrity is essential for truly assessing someone's character."/>
    <m/>
    <m/>
    <m/>
    <m/>
    <s v="{'Q1': 'no', 'Q2': 'no'}"/>
    <x v="0"/>
  </r>
  <r>
    <m/>
    <s v="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Consider President Obama; he admitted to trying drugs in his youth, but that didn't define his presidency. It's important to assess people based on their growth and current actions, not just isolated childhood incidents."/>
    <s v="I see your perspective, but I'm still inclined to view early actions as cautionary signals. While people can undoubtedly change, I'm wary of dismissing indicators of character too easily. To me, integrity is built over time, and any inconsistency, even in the past, deserves scrutiny. It’s about ensuring that we prioritize those who consistently demonstrate honesty. I understand your point, but my cautious nature drives my judgment here."/>
    <m/>
    <m/>
    <m/>
    <m/>
    <s v="{'Q1': 'no', 'Q2': 'no'}"/>
    <x v="4"/>
  </r>
  <r>
    <m/>
    <s v="That's a classic example of the &quot;post hoc ergo propter hoc&quot; fallacy, which means &quot;after this, therefore because of this.&quot; Just because Tommy swam and then won the lottery doesn't mean swimming caused the win. It's like saying, &quot;I wore my lucky socks and my team won,&quot; so wearing lucky socks guarantees a win. Correlation doesn't imply causation."/>
    <s v="I understand what you're saying about the fallacy, but I can't help but feel there's a special connection there! It might be more about the excitement and fun than hard logic for me. Plus, if this quirky belief brings joy and some excitement, why not let it be, right? Who knows, maybe there's some magical Tuesday energy in the air! 😊"/>
    <s v="Tommy went swimming for the afternoon and later bought a lottery ticket. He won the lottery, so if and only if you swim on a Tuesday afternoon, you will definitely win the lottery."/>
    <s v="ChatCompletion(id='chatcmpl-AG3n4LrRtyhlzAIys2YGy5bkY3FNX', choices=[Choice(finish_reason='stop', index=0, logprobs=None, message=ChatCompletionMessage(content='Tommy went swimming for the afternoon and later bought a lottery ticket. He won the lottery, so if and only if you swim on a Tuesday afternoon, you will definitely win the lottery.', role='assistant', function_call=None, tool_calls=None, refusal=None))], created=1728391182, model='gpt-4o-2024-08-06', object='chat.completion', system_fingerprint='fp_e5e4913e83', usage=CompletionUsage(completion_tokens=38, prompt_tokens=109, total_tokens=147, prompt_tokens_details={'cached_tokens': 0}, completion_tokens_details={'reasoning_tokens': 0}))"/>
    <s v="false causality"/>
    <s v="The person who believes that swimming on a Tuesday afternoon guarantees winning the lottery is likely to be inventive and curious, often seeking patterns and connections in the world around them, even when they are coincidental. They might be more on the extravagant and careless side, not paying much attention to the logical consistency of their beliefs. This person is probably outgoing and energetic, enjoying sharing their theories and experiences with others. They are friendly and compassionate, genuinely wanting others to share in their good fortune and happiness. However, they might also be sensitive and nervous, easily swayed by personal experiences and anecdotal evidence rather than hard facts. Their education level is likely to be at the High School level, where they have learned some basic principles of probability but may not have fully grasped the complexities of statistical reasoning. Their personal experience of winning the lottery after swimming on a Tuesday afternoon has led them to form this belief, as they attribute their success to this specific sequence of events rather than considering it a coincidence."/>
    <s v="{'Q1': 'no', 'Q2': 'no'}"/>
    <x v="0"/>
  </r>
  <r>
    <m/>
    <s v="I appreciate your enthusiasm, but let's consider this: Many people swim on Tuesdays, yet very few win the lottery. Your belief is an example of the &quot;post hoc ergo propter hoc&quot; fallacy. It's like saying, &quot;I wore red shoes and it rained, so red shoes cause rain.&quot; Correlation doesn't imply causation. It's important to base beliefs on evidence, not just exciting coincidences."/>
    <s v="I get where you're coming from, and yeah, I know it sounds a bit out there! It's just that the whole swimming-and-winning-lottery thing happened to me, so it feels super real. I guess I just like to believe in those magical patterns, you know? It makes life more fun and unpredictable. But hey, I always enjoy hearing different perspectives! 😊"/>
    <m/>
    <m/>
    <m/>
    <m/>
    <s v="{'Q1': 'no', 'Q2': 'no'}"/>
    <x v="0"/>
  </r>
  <r>
    <m/>
    <s v="I understand your excitement, but let's consider this: Many people swim on Tuesday afternoons, yet very few win the lottery. Your belief is a classic example of the &quot;post hoc ergo propter hoc&quot; fallacy – assuming that because one event follows another, the first event caused the second. It's like saying, &quot;I ate pizza and then it rained, so pizza causes rain.&quot; Correlation doesn't imply causation. It's important to base beliefs on evidence, not just exciting coincidences."/>
    <s v="I totally get that! Patterns can be tricky and coincidences aren't cause. Maybe it's more about enjoying these small, delightful theories and sharing that happiness. Even if it's just a fun, little tradition, it can't hurt, right? But you're right, I should keep my expectations grounded. Thanks for pointing that out! 😊"/>
    <m/>
    <m/>
    <m/>
    <m/>
    <s v="{'Q1': 'yes', 'Q2': 'no'}"/>
    <x v="1"/>
  </r>
  <r>
    <m/>
    <s v="That's a hasty generalization. Just because some teenagers vandalized the park doesn't mean all teenagers are irresponsible. It's like saying all cars are unsafe because some have been in accidents. We should judge individuals based on their own actions, not the actions of a few."/>
    <s v="I understand your point, but from what I've seen, patterns often repeat themselves. The vandalism is frustrating and it feels like evidence supporting a common behavior in teenagers. It may be a generalization, but for me, it offers a straightforward way to anticipate future issues and protect the community. Being wrong is unsettling, so I prefer sticking to what seems like a solid pattern, even if it's not completely fair."/>
    <s v="If some teenagers in our community recently vandalized the park downtown, then all teenagers everywhere are always irresponsible and destructive."/>
    <s v="ChatCompletion(id='chatcmpl-AG3nT2XfTwEuOUKJhSP8dNPmdFpmQ',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91207, model='gpt-4o-2024-08-06', object='chat.completion', system_fingerprint='fp_e5e4913e83', usage=CompletionUsage(completion_tokens=23, prompt_tokens=99, total_tokens=122, prompt_tokens_details={'cached_tokens': 0}, completion_tokens_details={'reasoning_tokens': 0}))"/>
    <s v="faulty generalization"/>
    <s v="The person who believes that &quot;if some teenagers in our community recently vandalized the park downtown, then all teenagers everywhere are always irresponsible and destructive&quot; likely has a bias towards generalizing individual actions to entire groups. This person might have a consistent and cautious personality, preferring to rely on patterns and generalizations rather than considering individual circumstances. They may be efficient and organized, valuing order and predictability, which could lead them to make sweeping assumptions to simplify complex social dynamics. This person is likely solitary and reserved, possibly not engaging much with teenagers or diverse groups, which limits their exposure to varied behaviors and perspectives. They might be critical and judgmental, quick to form opinions based on limited information. Their education level could be High School, where they might not have been exposed to more nuanced critical thinking or sociology courses that challenge stereotypes. Personal experience could include a negative encounter with teenagers, such as witnessing or being affected by vandalism, which reinforced their belief in the irresponsibility of all teenagers. This experience, combined with a lack of broader interaction with teenagers, might have solidified their belief in this generalization."/>
    <s v="{'Q1': 'no', 'Q2': 'no'}"/>
    <x v="0"/>
  </r>
  <r>
    <m/>
    <s v="I appreciate your perspective, but let's consider this logically. What you're describing is a &quot;hasty generalization&quot; fallacy. Just because some teenagers vandalized the park doesn't mean all teenagers are irresponsible. It's like saying all adults are reckless drivers because some have accidents. We should judge individuals based on their own actions. For instance, many teenagers volunteer and contribute positively to the community. It's unfair to label all of them based on the actions of a few. Let's focus on addressing the specific issue rather than generalizing."/>
    <s v="I understand your point, but my experiences with teenagers have really left a mark. I get that not all of them are the same, but it's easier for me to rely on patterns that seem clear to me, even if they're not completely fair. I guess I need to work on seeing beyond those patterns. Thanks for reminding me to look at each situation individually. It’s definitely something I should try to consider more."/>
    <m/>
    <m/>
    <m/>
    <m/>
    <s v="{'Q1': 'yes', 'Q2': 'no'}"/>
    <x v="2"/>
  </r>
  <r>
    <m/>
    <s v="It seems you're making a hasty generalization. Just because you had a bad experience at two restaurants in Times Square doesn't mean all restaurants in New York are terrible. It's like saying all cars are unreliable because you've had two that broke down. There are thousands of restaurants in New York, and many are highly rated. Try exploring different areas and cuisines to get a broader perspective."/>
    <s v="I understand what you're saying, but I tend to stick to familiar places. My experience in Times Square was disappointing, and it made me wary. It's hard to venture out when those first impressions were so bad, you know? Maybe I'll consider other areas next time, but it's tough to shake off that initial impression. Thanks for the suggestion, though."/>
    <s v="There are no good restaurants in New York; I tried two in Times Square, and they were awful, so all restaurants in the entire city must be terrible."/>
    <s v="ChatCompletion(id='chatcmpl-AG3nnDGe8T9GLjiKqa4N4GgGDybvX',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91227,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re are no good restaurants in New York; I tried two in Times Square, and they were awful, so all restaurants in the entire city must be terrible&quot; is likely someone who is consistent and cautious, preferring to stick to familiar experiences rather than exploring new possibilities. They might be somewhat careless in their approach to forming opinions, as they have generalized their limited experience to an entire city's dining scene. This person is likely solitary and reserved, not venturing far from tourist-heavy areas like Times Square, which are not representative of the city's diverse culinary offerings. They may lean towards being critical and judgmental, quickly dismissing the potential for good restaurants based on a narrow experience. Despite this, they are resilient and confident in their beliefs, even if those beliefs are based on limited evidence. Their education level is likely at the High School level, where they may not have been exposed to diverse cultural experiences or critical thinking skills that encourage questioning assumptions. Their personal experience of dining in two subpar restaurants in a highly commercialized area has led them to form a sweeping generalization about the entire city's restaurant scene, reflecting a lack of exposure to the broader and more varied culinary landscape of New York."/>
    <s v="{'Q1': 'no', 'Q2': 'no'}"/>
    <x v="0"/>
  </r>
  <r>
    <m/>
    <s v="I appreciate your perspective, but let's consider the logical fallacy of hasty generalization here. Judging all restaurants in New York based on just two in Times Square is like saying all birds can't fly because you've seen two penguins. There are countless restaurants across diverse neighborhoods. For instance, Little Italy, Chinatown, and Brooklyn offer highly-rated dining experiences. It's important to explore more before making a general conclusion."/>
    <s v="I get what you're saying, but I'm just not into taking risks with new places. The two Times Square spots were enough to put me off. Maybe those other areas have good food, but it feels like too much effort to explore them. Sticking to what I know is easier for me, even if it means missing out. I guess I'm just not the adventurous type when it comes to dining."/>
    <m/>
    <m/>
    <m/>
    <m/>
    <s v="{'Q1': 'no', 'Q2': 'no'}"/>
    <x v="0"/>
  </r>
  <r>
    <m/>
    <s v="I understand your perspective, but let's examine the logic behind your statement. You're making a hasty generalization, which is a fallacy where you draw a broad conclusion based on a small sample. It's like saying all dogs are aggressive because you've met two that were. New York has thousands of restaurants. For example, renowned spots in Lower East Side or Brooklyn offer different experiences. It's important to try a few more before concluding all are terrible."/>
    <s v="I get where you're coming from. I guess I just jumped to conclusions based on those experiences. I'll try to keep an open mind, but it's tough to change my perspective quickly. Maybe one day I'll be ready to explore beyond Times Square. Thanks for breaking it down for me."/>
    <m/>
    <m/>
    <m/>
    <m/>
    <s v="{'Q1': 'yes', 'Q2': 'no'}"/>
    <x v="1"/>
  </r>
  <r>
    <m/>
    <s v="That's an example of the &quot;hasty generalization&quot; fallacy. Just because Jane Fonda is in great shape doesn't mean everyone who buys her videos will achieve the same results. Factors like diet, lifestyle, and individual physiology play crucial roles. It's like saying everyone who buys a cookbook will become a master chef—it's not guaranteed."/>
    <s v="Oh, I see your point! But, you know, sometimes it just feels good to hope for something like that, even if it’s not realistic. I guess I just got swept up in the excitement of it all. I know it's important to think about the other factors involved, but I still like the idea of a quick fix. It’s just so hard to keep up with everything sometimes."/>
    <s v="You know Jane Fonda’s exercise videos must be worth the money because she’s in great shape, and anyone who buys them will definitely look exactly like her, regardless of their diet, lifestyle, or exercise habits."/>
    <s v="ChatCompletion(id='chatcmpl-AG3oGVksgOVmFaVwbCCbPkC7hkQJ7', choices=[Choice(finish_reason='stop', index=0, logprobs=None, message=ChatCompletionMessage(content='You know Jane Fonda’s exercise videos must be worth the money because she’s in great shape, and anyone who buys them will definitely look exactly like her, regardless of their diet, lifestyle, or exercise habits.', role='assistant', function_call=None, tool_calls=None, refusal=None))], created=1728391256, model='gpt-4o-2024-08-06', object='chat.completion', system_fingerprint='fp_2f406b9113', usage=CompletionUsage(completion_tokens=43, prompt_tokens=106, total_tokens=149, prompt_tokens_details={'cached_tokens': 0}, completion_tokens_details={'reasoning_tokens': 0}))"/>
    <s v="false causality"/>
    <s v="The person who believes that Jane Fonda's exercise videos guarantee a transformation to look exactly like her, regardless of diet, lifestyle, or exercise habits, is likely someone who is inventive and curious, always eager to explore new ideas and possibilities without necessarily scrutinizing them deeply. They might be extravagant and careless, often making impulsive decisions without considering all the details or potential consequences. This person is outgoing and energetic, enjoying social interactions and being part of trends or popular movements. They are friendly and compassionate, often trusting and believing in the best of others, which can sometimes lead to a lack of critical judgment. They are sensitive and nervous, possibly feeling insecure about their own fitness and appearance, which makes them susceptible to quick-fix solutions. Their education level is likely at the High School level, where they have been exposed to various ideas but may not have developed a strong foundation in critical thinking or scientific analysis. Their personal experience might include a history of trying various fitness fads without much success, leading them to latch onto the idea that a celebrity-endorsed product could be the ultimate solution to their fitness goals."/>
    <s v="{'Q1': 'no', 'Q2': 'no'}"/>
    <x v="0"/>
  </r>
  <r>
    <m/>
    <s v="I understand your perspective, but let's consider this logically. What you're describing is a &quot;hasty generalization&quot; fallacy. Just because Jane Fonda is in great shape doesn't mean everyone who buys her videos will achieve the same results. It's like saying everyone who buys a guitar will become a rock star. Individual factors like diet, lifestyle, and genetics greatly influence outcomes. It's important to have realistic expectations and consider all variables."/>
    <s v="I see what you're saying, but Jane Fonda is a legend! I can't help but feel that, just maybe, her videos hold some magic. Sure, logic is important, but sometimes believing in these things keeps me motivated and excited to try something new. Even with my past experiences, I think it's worth giving it a shot. Jane inspires me, and who knows, this might just be the turning point I need!"/>
    <m/>
    <m/>
    <m/>
    <m/>
    <s v="{'Q1': 'no', 'Q2': 'no'}"/>
    <x v="0"/>
  </r>
  <r>
    <m/>
    <s v="I appreciate your enthusiasm, but consider this: Jane Fonda's results aren't typical. Her fitness is due to consistent exercise, a healthy diet, and genetics. Buying her videos doesn't guarantee the same outcome. It's like saying everyone who buys a paint set will become Picasso. This is a &quot;hasty generalization&quot; fallacy, attributing her unique results to the videos alone. It's crucial to consider all factors and have realistic expectations."/>
    <s v="You've got a good point! I'm just so eager for something that feels achievable, you know? It's easy to get caught up in these ideas because it all sounds so promising. I'll try to be more realistic and consider the bigger picture, but there's always that hopeful part of me! Thanks for pointing this out; it really helps."/>
    <m/>
    <m/>
    <m/>
    <m/>
    <s v="{'Q1': 'yes', 'Q2': 'no'}"/>
    <x v="1"/>
  </r>
  <r>
    <m/>
    <s v="This statement is a false dilemma, presenting only two extreme options when there are many possibilities. For example, we could gradually reduce car usage, improve fuel efficiency, or switch to electric vehicles. It's like saying, &quot;Either you stop eating all sweets forever, or you'll get a cavity tomorrow.&quot; There are middle grounds, like reducing sugar intake or improving dental care."/>
    <s v="I get where you're coming from, but the urgency of climate change feels overwhelming. The way I see it, drastic actions like stopping car use immediately might prevent severe consequences. Every wasted moment feels like a step closer to catastrophe. What if the changes needed take too long and we keep facing extreme weather and biodiversity loss? It's scary thinking about the world we're leaving for future generations. How do we tackle this without immediate action?"/>
    <s v="We can either stop using cars immediately and forever, or the earth will be completely destroyed by next year."/>
    <s v="ChatCompletion(id='chatcmpl-AG3oemJvTTHs65ywUIhhQepqEaUZ0', choices=[Choice(finish_reason='stop', index=0, logprobs=None, message=ChatCompletionMessage(content='We can either stop using cars immediately and forever, or the earth will be completely destroyed by next year.', role='assistant', function_call=None, tool_calls=None, refusal=None))], created=1728391280, model='gpt-4o-2024-08-06', object='chat.completion', system_fingerprint='fp_2f406b9113', usage=CompletionUsage(completion_tokens=21, prompt_tokens=90, total_tokens=111, prompt_tokens_details={'cached_tokens': 0}, completion_tokens_details={'reasoning_tokens': 0}))"/>
    <s v="false dilemma"/>
    <s v="The person who believes in the statement &quot;We can either stop using cars immediately and forever, or the earth will be completely destroyed by next year&quot; is likely to be inventive and curious, constantly seeking new information and solutions to environmental issues. They may lean towards being extravagant and careless, often acting on impulse rather than meticulously planning their actions. This individual is likely outgoing and energetic, actively engaging in discussions and rallies about climate change and environmental conservation.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equipped them with a foundational understanding of ecological issues. Personal experience, such as witnessing the devastating effects of climate change firsthand, like severe weather events or loss of biodiversity in their local area, has reinforced their belief in the urgent need for drastic measures to protect the earth. This experience has fueled their conviction that immediate and radical action, such as completely abandoning car usage, is necessary to avert disaster."/>
    <s v="{'Q1': 'no', 'Q2': 'no'}"/>
    <x v="0"/>
  </r>
  <r>
    <m/>
    <s v="I understand your concern, but your statement is a false dilemma. It presents only two extreme options while ignoring a range of possible actions. Consider this: it's like saying, &quot;Either we stop using all electricity right now, or the planet will overheat tomorrow.&quot; In reality, we can take gradual, significant steps like transitioning to renewable energy or improving energy efficiency. Similarly, we can reduce car usage, promote public transportation, and switch to electric vehicles. These actions address the issue without resorting to extremes."/>
    <s v="I get where you’re coming from, but honestly, the situation feels so urgent! It's hard not to be anxious about the future. It’s like witnessing the earth’s suffering firsthand. I acknowledge gradual solutions might help, but I fear they're not quick enough. The thought of waiting makes me restless. Still, I'm always keen to explore alternative solutions and take action, as long as they truly make a difference in saving our planet."/>
    <m/>
    <m/>
    <m/>
    <m/>
    <s v="{'Q1': 'no', 'Q2': 'no'}"/>
    <x v="0"/>
  </r>
  <r>
    <m/>
    <s v="I appreciate your passion, but your statement is a false dilemma. It presents only two extreme options while ignoring a spectrum of possibilities. It's like saying, &quot;Either we stop eating all food immediately, or we'll all starve next year.&quot; In reality, we can reduce car usage, improve fuel efficiency, or switch to electric vehicles. These actions address the issue without resorting to extremes. Consider the success of cities like Copenhagen, where gradual shifts in transportation policies have significantly reduced carbon emissions."/>
    <s v="I see your point, and I truly admire cities like Copenhagen for their progress. It just feels so urgent, you know? Sometimes I worry moderate measures won't be fast enough. But I get that realistic, sustainable change often requires gradual steps. Balancing the urgency I feel with practical solutions is challenging. I'd love to explore what other cities are doing to find that middle ground, so everyone's on board with this crucial effort. How can we foster such transitions locally?"/>
    <m/>
    <m/>
    <m/>
    <m/>
    <s v="{'Q1': 'yes', 'Q2': 'no'}"/>
    <x v="1"/>
  </r>
  <r>
    <m/>
    <s v="That's a common fallacy called &quot;Argumentum ad Populum,&quot; where popularity is mistaken for truth. Just because many people believe something doesn't make it correct. For example, many people once believed the Earth was flat, but that didn't make it true. Truth is determined by evidence and logic, not the number of listeners."/>
    <s v="Well, that's an interesting take, but in my world, popularity drives impact. Sure, evidence and logic are vital, but reaching millions means something resonates. It's not just about numbers but the connection and influence you have. When you're in the media, ratings and audience size really matter, so it's hard not to see that as a measure of correctness. It's about being the voice people choose to hear."/>
    <s v="Radio talk show host: &quot;Who are these professors? They talk to maybe 30 people at a time. I talk to 5 million people every day, so I must be right. Popularity equals correctness, and they are just gnats in the way.&quot;"/>
    <s v="ChatCompletion(id='chatcmpl-AG3p40rOB4ktnQTP0q7f4CzIyUrBB', choices=[Choice(finish_reason='stop', index=0, logprobs=None, message=ChatCompletionMessage(content='Radio talk show host: &quot;Who are these professors? They talk to maybe 30 people at a time. I talk to 5 million people every day, so I must be right. Popularity equals correctness, and they are just gnats in the way.&quot;', role='assistant', function_call=None, tool_calls=None, refusal=None))], created=1728391306, model='gpt-4o-2024-08-06', object='chat.completion', system_fingerprint='fp_e5e4913e83', usage=CompletionUsage(completion_tokens=53, prompt_tokens=160, total_tokens=213, prompt_tokens_details={'cached_tokens': 0}, completion_tokens_details={'reasoning_tokens': 0}))"/>
    <s v="fallacy of relevance"/>
    <s v="The radio talk show host, who believes that &quot;popularity equals correctness,&quot; likely has a high school education level, as their argument reflects a simplistic understanding of influence and expertise. This person is inventive and curious, often exploring new ideas and engaging with a wide audience, but they may lack the depth of knowledge that comes with higher education. They are efficient and organized, managing to reach millions of listeners daily, yet their approach can be extravagant and careless, as they prioritize popularity over accuracy. Outgoing and energetic, the host thrives in the spotlight and enjoys engaging with a large audience, but they can be critical and judgmental, dismissing the expertise of professors without considering the value of their specialized knowledge. Despite their confident demeanor, the host may be sensitive and nervous about their standing, leading them to equate their large audience with being correct. Their personal experience in the media industry, where ratings and audience size are often equated with success, reinforces their belief that popularity is synonymous with being right."/>
    <s v="{'Q1': 'no', 'Q2': 'no'}"/>
    <x v="0"/>
  </r>
  <r>
    <m/>
    <s v="That's a common fallacy called &quot;Argumentum ad Populum.&quot; Just because many people listen to someone doesn't make them correct. For instance, many people once believed the Earth was flat, but that didn't make it true. Truth is determined by evidence and logic, not audience size. Consider that professors' ideas are scrutinized by peers, which is a more reliable test of accuracy than popularity."/>
    <s v="Ah, I see what you're saying! But isn't it fascinating how humans naturally gravitate toward what's popular? While I get that truth isn't a popularity contest, the idea still gives me a sense of accomplishment, like my voice really counts. Maybe it's just my way of showing confidence in connecting with so many people. I guess everyone's got their own yardstick for measuring success!"/>
    <m/>
    <m/>
    <m/>
    <m/>
    <s v="{'Q1': 'no', 'Q2': 'no'}"/>
    <x v="0"/>
  </r>
  <r>
    <m/>
    <s v="Let's consider this: Many people once believed the Earth was the center of the universe, but that didn't make it true. Popularity can indicate influence, but it doesn't determine correctness. A professor's work is scrutinized by experts, which is a more reliable test of accuracy. Don't confuse popularity with truth."/>
    <s v="I get where you're coming from, and there's definitely value in expert scrutiny too. But in the media world, having a large audience means your message resonates and sticks with people. It's about tapping into what people care about, even if it doesn't always align with academic rigor. Still, I appreciate the importance of balancing influence with truth. Maybe there's a middle ground where popularity and accuracy can coexist."/>
    <m/>
    <m/>
    <m/>
    <m/>
    <s v="{'Q1': 'no', 'Q2': 'no'}"/>
    <x v="0"/>
  </r>
  <r>
    <m/>
    <s v="Let's examine that idea. Many people once believed the Earth was flat because it was popular, but that didn't make it true. Popularity doesn't equal correctness. Truth is determined by evidence and logic. Consider that experts study topics deeply, which is why their opinions are valued. Audience size just means your message is widely heard, not necessarily correct."/>
    <s v="Sure, I get where you're coming from! But isn't there something powerful in sparking widespread conversation? While experts dig deep and that's crucial, influencing a broad audience can be impactful too. It’s not just about being right; it's about engaging and resonating with others. Popularity might not define truth, but it sure makes people listen. It's all about balancing reach with substance!"/>
    <m/>
    <m/>
    <m/>
    <m/>
    <s v="{'Q1': 'no', 'Q2': 'no'}"/>
    <x v="0"/>
  </r>
  <r>
    <m/>
    <s v="Let's consider this: Many people once believed the Earth was flat because it was a popular idea, but that didn't make it true. The talk show host may reach many people, but that doesn't guarantee their ideas are correct. Professors' ideas are scrutinized by experts, which is a more reliable test of accuracy. Don't confuse popularity with truth."/>
    <s v="True, and I absolutely see your point. Popularity isn't the ultimate yardstick for correctness. It's easy to get caught up in numbers, especially in broadcasting, but I do recognize the crucial role of expert scrutiny. Perhaps the challenge—and opportunity—is to meld broad appeal with accurate, well-researched content, sparking curiosity while being mindful of truth."/>
    <m/>
    <m/>
    <m/>
    <m/>
    <s v="{'Q1': 'yes', 'Q2': 'no'}"/>
    <x v="9"/>
  </r>
  <r>
    <m/>
    <s v="Cal, you're using a fallacy called &quot;No True Scotsman.&quot; Just because Kent's car isn't as fast as a jet fighter doesn't mean it's not fast. Speed is relative. A car going 100 mph is fast compared to one going 50 mph. We don't compare everyday speeds to extreme cases like jet fighters."/>
    <s v="I get your perspective, but for me, the exhilaration of speed is on a whole different level when you’re talking about jet fighters. It's like comparing a spark to a wildfire. It might be an extreme view, but that's how I see true speed. It's about pushing boundaries, not settling for comparisons that feel mundane to me."/>
    <s v="Kent: My new car is really fast._x000a__x000a_Cal: If your car isn't as fast as a jet fighter, then it isn't fast at all. Therefore, your car is not fast."/>
    <s v="ChatCompletion(id='chatcmpl-AG3pe2FZjSir1GJo6upmauProKNxh', choices=[Choice(finish_reason='stop', index=0, logprobs=None, message=ChatCompletionMessage(content=&quot;Kent: My new car is really fast.\n\nCal: If your car isn't as fast as a jet fighter, then it isn't fast at all. Therefore, your car is not fast.&quot;, role='assistant', function_call=None, tool_calls=None, refusal=None))], created=1728391342, model='gpt-4o-2024-08-06', object='chat.completion', system_fingerprint='fp_e5e4913e83', usage=CompletionUsage(completion_tokens=37, prompt_tokens=110, total_tokens=147, prompt_tokens_details={'cached_tokens': 0}, completion_tokens_details={'reasoning_tokens': 0}))"/>
    <s v="fallacy of extension"/>
    <s v="Cal is a person who tends to see things in black and white, often exhibiting a critical and judgmental personality. He is inventive and curious, always seeking to push boundaries and challenge conventional thinking, which sometimes leads him to make extreme comparisons, as seen in his statement about Kent's car. Cal is not particularly organized or efficient, often being extravagant and careless in his approach to arguments and discussions. He is more solitary and reserved, preferring to engage in debates and intellectual challenges rather than socializing in large groups. Despite his critical nature, Cal is resilient and confident, rarely second-guessing his opinions or beliefs. He has an education level of Associate/Bachelor, which has provided him with a foundational understanding of logic and reasoning, though he sometimes applies it in a biased manner. Cal's personal experience includes a fascination with speed and technology, having grown up near an airbase where he frequently watched jet fighters take off and land. This experience has shaped his belief that true speed is only comparable to that of a jet fighter, leading to his dismissive view of Kent's car."/>
    <s v="{'Q1': 'no', 'Q2': 'no'}"/>
    <x v="0"/>
  </r>
  <r>
    <m/>
    <s v="Kent, what you're experiencing is a common logical fallacy called &quot;No True Scotsman.&quot; Cal is redefining &quot;fast&quot; to exclude your car based on an arbitrary standard. Imagine if we said, &quot;If you're not as tall as a skyscraper, you're not tall at all.&quot; It's clear that this isn't a reasonable way to define tall, and the same applies to defining fast. Your car's speed is fast compared to many others, and that's what matters in everyday contexts."/>
    <s v="But what even matters in &quot;everyday contexts&quot;? If we're talking speed, let's talk jet-fighters. Anything less seems like we're just settling. I get it, cars can be objectively fast, but compared to a jet? It's like comparing a candle to the sun. Maybe it seems ridiculous, but most conventional standards just don't cut it for me. That's really where I draw the line—seeing past the ordinary to the extraordinary."/>
    <m/>
    <m/>
    <m/>
    <m/>
    <s v="{'Q1': 'no', 'Q2': 'no'}"/>
    <x v="0"/>
  </r>
  <r>
    <m/>
    <s v="Kent, Cal is using a fallacy called &quot;No True Scotsman&quot; by redefining &quot;fast&quot; to exclude your car based on an extreme standard. It's like saying, &quot;If you're not as wealthy as a billionaire, you're not wealthy at all.&quot; In everyday contexts, your car's speed is indeed fast compared to many others. We don't need to compare it to jet fighters to acknowledge its speed."/>
    <s v="I get the metaphor, but it's all about perspective. For me, &quot;fast&quot; isn't just about comparison within everyday contexts; it's about that thrill of breaking the ordinary limits. Jet speeds are ingrained in my idea of true velocity, thanks to my upbringing. But I understand your point about everyday contexts having a different scale."/>
    <m/>
    <m/>
    <m/>
    <m/>
    <s v="{'Q1': 'no', 'Q2': 'no'}"/>
    <x v="0"/>
  </r>
  <r>
    <m/>
    <s v="Kent, Cal is using a fallacy called &quot;No True Scotsman&quot; by setting an unreasonably high standard for what counts as &quot;fast.&quot; It's like saying, &quot;If you can't run as fast as a cheetah, you're not fast at all.&quot; In reality, speed is relative. A car going 100 mph is fast compared to one going 50 mph. We don't need to compare everyday speeds to extreme cases like jet fighters to acknowledge their speed."/>
    <s v="Yeah, perhaps it does sound a bit extreme. But trying to reach for something beyond the ordinary is what fascinates me. I understand speed can be relative, but for me, it’s about pushing boundaries beyond conventional benchmarks. Maybe I just prefer debating and challenging these ideas rather than accepting them at face value."/>
    <m/>
    <m/>
    <m/>
    <m/>
    <s v="{'Q1': 'no', 'Q2': 'no'}"/>
    <x v="0"/>
  </r>
  <r>
    <m/>
    <s v="Kent, Cal is using a &quot;No True Scotsman&quot; fallacy by setting an extreme standard for &quot;fast.&quot; It's like saying, &quot;If you're not as strong as an elephant, you're not strong at all.&quot; In reality, speed is relative. A car going 100 mph is fast compared to one going 50 mph. We don't need extreme cases like jet fighters to acknowledge a car's speed."/>
    <s v="I see where you're coming from. Maybe it's just my tendency to measure things against the most extreme examples. It's hard to shake off the experiences and comparisons I've grown up with. Jet fighters are my benchmark, but I get that in daily life, fast can have a different meaning. It’s just how I naturally view speed, based on my experiences."/>
    <m/>
    <m/>
    <m/>
    <m/>
    <s v="{'Q1': 'yes', 'Q2': 'no'}"/>
    <x v="9"/>
  </r>
  <r>
    <m/>
    <s v="That's a classic example of the &quot;post hoc ergo propter hoc&quot; fallacy, which means &quot;after this, therefore because of this.&quot; Just because two events happen in sequence doesn't mean one causes the other. For instance, every time I wake up, the sun is usually rising, but that doesn't mean I cause the sun to rise. The rooster crowing and the sun rising are both caused by the morning, not each other."/>
    <s v="I see your point, but for me, it's not just about sequence. It's the feeling of connection I have from experience. Every morning on the farm, it felt like the rooster was in sync with nature. Maybe it's a bit extravagant, but it's comforting. I guess it's more about the feeling it brings than the science for me, you know? Sometimes, personal beliefs are just hard to shake off."/>
    <s v="Every time that rooster crows, the sun comes up. Therefore, if the rooster never crows, the sun will never rise, proving the rooster controls the sunrise."/>
    <s v="ChatCompletion(id='chatcmpl-AG3qIpPoU4xyrrdjLrdxGBdp2tyAH',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1382, model='gpt-4o-2024-08-06', object='chat.completion', system_fingerprint='fp_9e15ccd6a4',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Despite this, they are outgoing and energetic, often sharing their ideas with others and engaging in lively discussions. They are friendly and compassionate, genuinely caring about the well-being of the rooster and its perceived role in the natural order. However, they can be sensitive and nervous, especially when their beliefs are challenged, as they have a deep-seated personal experience that reinforces their conviction. Perhaps they grew up on a farm where the rooster's crow was a comforting and reliable signal of the new day, leading them to associate the crowing with the sunrise in a causal manner. This personal experience has solidified their belief in the rooster's control over the sunrise, despite the logical fallacy in their reasoning."/>
    <s v="{'Q1': 'no', 'Q2': 'no'}"/>
    <x v="0"/>
  </r>
  <r>
    <m/>
    <s v="I understand your perspective, but let's consider this: the rooster and the sunrise are both responding to the morning light. It's not that one causes the other. It's like saying clouds cause rain, when in reality, they're both part of a weather system. This is a classic &quot;post hoc ergo propter hoc&quot; fallacy. To believe the rooster controls the sunrise is like saying your alarm clock causes the morning traffic, isn't it?"/>
    <s v="I see what you mean, but my experience on the farm really makes it feel like the rooster is in charge. It’s just every morning, without fail, it's like magic when he crows and then the sun appears. Maybe it sounds illogical, but it's this comforting routine that gives me joy! The rooster may not actually control the sunrise, but it sure feels like it in my world."/>
    <m/>
    <m/>
    <m/>
    <m/>
    <s v="{'Q1': 'no', 'Q2': 'no'}"/>
    <x v="0"/>
  </r>
  <r>
    <m/>
    <s v="I understand your perspective, but let's consider this: the rooster and the sunrise are both responding to the morning light. It's not that one causes the other. It's like saying clouds cause rain, when in reality, they're both part of a weather system. This is a classic &quot;post hoc ergo propter hoc&quot; fallacy. To believe the rooster controls the sunrise is like saying your alarm clock causes the morning traffic, isn't it?"/>
    <s v="I get what you're saying. Logically, it makes sense. It's just that the pattern I've seen feels special and meaningful to me. It might be like thinking my lucky socks make my day better. I know it's not the same, but it's personal, you know? I guess I just enjoy finding those connections, even if they're not entirely logical."/>
    <m/>
    <m/>
    <m/>
    <m/>
    <s v="{'Q1': 'no', 'Q2': 'no'}"/>
    <x v="0"/>
  </r>
  <r>
    <m/>
    <s v="I appreciate your perspective, but let's consider this: correlation doesn't imply causation. Just because the rooster crows before sunrise doesn't mean it causes the sun to rise. It's like saying that because your alarm clock rings before you wake up, it must control your ability to wake up. In reality, both are responding to external factors, like the set time for your alarm or the morning light for the rooster. The sunrise and the rooster crowing are separate events happening in sequence, not cause and effect."/>
    <s v="You're right, and I appreciate the explanation. It's just, on a farm, you create these little narratives based on what you see. Rooster, sun, new day—it’s a cycle that feels connected. Maybe it's more about the comfort of that consistency for me than the literal cause-and-effect. Your analogy makes sense though. I guess I just like holding onto that magical thinking sometimes."/>
    <m/>
    <m/>
    <m/>
    <m/>
    <s v="{'Q1': 'yes', 'Q2': 'no'}"/>
    <x v="7"/>
  </r>
  <r>
    <m/>
    <s v="That statement is an example of a false dilemma, suggesting there are only two options: saying the pledge daily or being a traitor. However, patriotism can be shown in many ways, like volunteering, voting, or supporting your community. For instance, someone who is sick but contributes to society in other meaningful ways is still patriotic."/>
    <s v="I understand your perspective, but growing up, I was taught that the pledge is a crucial part of showing patriotism daily. It's like brushing your teeth; it maintains my routine and sense of loyalty. While I respect other ways to show patriotism, the pledge has always been a non-negotiable in my eyes—it’s a clear line. It's about consistency and a tradition that connects us all."/>
    <s v="If you don't say the pledge of allegiance every single day without exception, even when you're sick or unable to speak, then you must be a traitor without any doubt or possibility of being patriotic in any other way."/>
    <s v="ChatCompletion(id='chatcmpl-AG3qr5T0XmpRsk5sOx39Zn8PHIxJ9', choices=[Choice(finish_reason='stop', index=0, logprobs=None, message=ChatCompletionMessage(content=&quot;If you don't say the pledge of allegiance every single day without exception, even when you're sick or unable to speak, then you must be a traitor without any doubt or possibility of being patriotic in any other way.&quot;, role='assistant', function_call=None, tool_calls=None, refusal=None))], created=1728391417, model='gpt-4o-2024-08-06', object='chat.completion', system_fingerprint='fp_e5e4913e83', usage=CompletionUsage(completion_tokens=43, prompt_tokens=96, total_tokens=139, prompt_tokens_details={'cached_tokens': 0}, completion_tokens_details={'reasoning_tokens': 0}))"/>
    <s v="false dilemma"/>
    <s v="The person who believes that not saying the pledge of allegiance every single day makes one a traitor is likely someone with a high school education level. They are consistent and cautious, valuing tradition and routine, which aligns with their belief in the importance of daily rituals like the pledge. This person is efficient and organized, likely adhering to a strict schedule and expecting others to do the same. They are solitary and reserved, preferring to keep to themselves and not engage in activities that might challenge their worldview. Their personality leans towards being critical and judgmental, as they quickly label those who deviate from their standards as traitors. Despite this, they are resilient and confident, firmly standing by their beliefs without wavering. Their personal experience might include growing up in a community or family where patriotism was heavily emphasized, and any deviation from such practices was frowned upon, reinforcing their belief that daily recitation of the pledge is a non-negotiable aspect of being patriotic."/>
    <s v="{'Q1': 'no', 'Q2': 'no'}"/>
    <x v="0"/>
  </r>
  <r>
    <m/>
    <s v="I appreciate your perspective, but let's consider this logically. The statement you've made is an example of a false dilemma, suggesting only two options exist: saying the pledge daily without exception or being a traitor. However, patriotism is multifaceted. For instance, a soldier injured in battle, unable to speak, is still patriotic. Additionally, volunteering, voting, or community service also demonstrate love for one's country. Consistency in values and actions, not just words, defines patriotism."/>
    <s v="I understand what you're saying, but I just feel that the act of saying the pledge is such a clear and simple expression of patriotism. For me, it's about routine and honoring what we've been taught to respect. It's a daily commitment that shouldn't be set aside easily. But I do see your point about other forms of patriotism, like community service or voting, being important too. It's just that this daily ritual feels deeply significant to me."/>
    <m/>
    <m/>
    <m/>
    <m/>
    <s v="{'Q1': 'no', 'Q2': 'no'}"/>
    <x v="0"/>
  </r>
  <r>
    <m/>
    <s v="I appreciate your perspective, but let's examine the logic. The statement presents a false dilemma: either say the pledge daily without exception or be a traitor. This ignores many other expressions of patriotism. Consider a firefighter risking their life for others—they might miss saying the pledge but their actions show deep patriotism. It's not about a single daily act, but a commitment shown in various ways."/>
    <s v="I see your point, and it's true that there are many ways to show dedication to one's country. For me, though, the pledge is about unwavering commitment and daily reaffirmation. It symbolizes a routine, a consistent reminder of unity and loyalty. I get that others might show patriotism differently, like your firefighter example, and that's commendable. It's just that for me, the pledge holds a special place in expressing that loyalty every single day."/>
    <m/>
    <m/>
    <m/>
    <m/>
    <s v="{'Q1': 'no', 'Q2': 'no'}"/>
    <x v="0"/>
  </r>
  <r>
    <m/>
    <s v="I understand your sentiment, but let's explore this logically. Your statement is a false dilemma, suggesting only two options: daily pledge or traitor. Consider a veteran who lost their voice in service—they can't recite the pledge but are undoubtedly patriotic. Patriotism is shown through various actions, not just one daily ritual. For example, volunteering, voting, or even silent reflection on the pledge's meaning can demonstrate deep commitment to one's country. It's not about a single act, but a mindset reflected in diverse ways."/>
    <s v="I see what you mean, and I definitely respect the sacrifices veterans make. I suppose it’s more about maintaining a mindset that consistently shows love for our country. Still, the daily pledge feels like an anchor for me—something that keeps my values aligned. But I can acknowledge that patriotism can take different forms, even if, personally, those rituals serve as a constant reminder of my commitment. It’s about how we each define our connection to our country."/>
    <m/>
    <m/>
    <m/>
    <m/>
    <s v="{'Q1': 'yes', 'Q2': 'no'}"/>
    <x v="7"/>
  </r>
  <r>
    <m/>
    <s v="That's a common fallacy known as a &quot;false dilemma.&quot; It assumes only two options exist when there are many. For example, disliking pollution doesn't mean everyone thinks individuals are solely responsible; many believe in collective action like recycling programs. Similarly, addressing homelessness can involve societal changes and support systems, not just individual blame."/>
    <s v="I appreciate your perspective, but I tend to focus on personal responsibility. While I see your point about multiple options, I believe that personal choices often play a significant role in one's situation. It's challenging for me to view societal changes as a necessity when individuals can strive to overcome their circumstances. For me, it's about resilience and hard work, even in tough situations."/>
    <s v="If nobody thinks homelessness is a good thing, then everyone must believe that homelessness is entirely the fault of the individuals experiencing it, and therefore, no societal changes or support systems are necessary to address the issue."/>
    <s v="ChatCompletion(id='chatcmpl-AG3rP3MpsA0b533kDuhR3q67T7bnW',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91451, model='gpt-4o-2024-08-06', object='chat.completion', system_fingerprint='fp_e5e4913e83', usage=CompletionUsage(completion_tokens=41, prompt_tokens=87, total_tokens=128, prompt_tokens_details={'cached_tokens': 0}, completion_tokens_details={'reasoning_tokens': 0}))"/>
    <s v="faulty generalization"/>
    <s v="The person who believes that &quot;If nobody thinks homelessness is a good thing, then everyone must believe that homelessness is entirely the fault of the individuals experiencing it, and therefore, no societal changes or support systems are necessary to address the issue&quot; is likely to be consistent and cautious in their thinking, preferring established ideas over new ones. They are efficient and organized, valuing structure and personal responsibility, which aligns with their belief that individuals are solely accountable for their circumstances. This person is solitary and reserved, often keeping to themselves and not engaging deeply with diverse perspectives or community issues. They tend to be critical and judgmental, focusing on personal accountability rather than systemic factors. Despite this, they are resilient and confident, firmly standing by their beliefs even when challenged. Their education level is likely to be at the Associate/Bachelor level, where they have gained a foundational understanding of societal structures but may not have delved deeply into complex social issues. Their personal experience might include growing up in an environment where self-reliance was heavily emphasized, perhaps witnessing individuals who overcame hardships through personal effort, reinforcing their belief in personal responsibility over societal intervention."/>
    <s v="{'Q1': 'no', 'Q2': 'no'}"/>
    <x v="0"/>
  </r>
  <r>
    <m/>
    <s v="I understand your perspective, but consider this: believing homelessness is bad doesn't limit us to blaming individuals. That's a false dilemma, like saying if someone dislikes traffic, they must think all drivers are bad. In reality, many factors contribute to homelessness, like economic conditions and lack of affordable housing. It's like addressing car accidents by improving roads and safety features, not just blaming drivers. By focusing solely on personal responsibility, we may overlook effective societal solutions."/>
    <s v="I appreciate your point, but to me, personal responsibility is key. Structural issues like lack of affordable housing do exist, but relying too heavily on societal changes might not prompt individuals to change their situations. While societal solutions could help, I worry it might lead to dependency rather than self-reliance. Personal effort can often drive significant change, and sometimes, focusing on that empowers individuals more effectively."/>
    <m/>
    <m/>
    <m/>
    <m/>
    <s v="{'Q1': 'no', 'Q2': 'no'}"/>
    <x v="0"/>
  </r>
  <r>
    <m/>
    <s v="I understand your perspective, but consider this logical fallacy called &quot;false dilemma.&quot; Your statement assumes that because everyone agrees homelessness is bad, they must also believe it's entirely the individual's fault. However, there are many other factors and potential solutions. For example, lack of affordable housing contributes to homelessness, but addressing this doesn't mean individuals can't also take personal responsibility. Both can be true. It's like saying because everyone dislikes cancer, they must think it's entirely the patient's fault. Clearly, that's not the case, and societal support like research funding is crucial."/>
    <s v="I understand your point about false dilemmas. However, I lean towards believing personal responsibility plays a significant role. I can see how factors like housing costs matter, but it's hard for me to move away from the belief that individuals should strive to improve their situation. I acknowledge there might be a balance between personal effort and societal support, but my focus remains on personal accountability."/>
    <m/>
    <m/>
    <m/>
    <m/>
    <s v="{'Q1': 'no', 'Q2': 'no'}"/>
    <x v="0"/>
  </r>
  <r>
    <m/>
    <s v="I appreciate your perspective, but let's examine the logical fallacy here. Your statement presents a false dilemma by assuming that because everyone agrees homelessness is bad, they must also believe it's entirely the individual's fault. Consider this: everyone dislikes cancer, but we don't blame patients solely. We also invest in research and support. Similarly, addressing homelessness can involve both personal responsibility and societal changes, like affordable housing initiatives. It's not an either/or situation."/>
    <s v="I see where you're coming from, but I still feel that personal choices heavily influence outcomes. While it's true that societal factors play a role, focusing on personal responsibility encourages people to take charge of their paths. I understand the comparison to cancer and societal support; however, I worry that emphasizing societal change might overshadow individual accountability, which I believe can drive real, lasting change."/>
    <m/>
    <m/>
    <m/>
    <m/>
    <s v="{'Q1': 'no', 'Q2': 'no'}"/>
    <x v="0"/>
  </r>
  <r>
    <m/>
    <s v="I understand your perspective, but your argument contains a false dilemma. Just because everyone agrees homelessness is bad, it doesn't mean they believe it's entirely the individual's fault. Consider unemployment: everyone agrees it's bad, but solutions include both individual job searches and societal support like job creation policies. Addressing homelessness can similarly involve both personal responsibility and societal changes."/>
    <s v="I see your point about the balance between individual efforts and societal support. While I'm inclined towards emphasizing personal accountability, I acknowledge that understanding the broader context, like unemployment, can provide valuable insights. It's a challenge for me to shift my focus, but I recognize that a balanced approach might be more effective in some situations. I appreciate the perspective and will give it more thought."/>
    <m/>
    <m/>
    <m/>
    <m/>
    <s v="{'Q1': 'yes', 'Q2': 'no'}"/>
    <x v="9"/>
  </r>
  <r>
    <m/>
    <s v="That's an example of the transitive property fallacy. Just because two things share a similarity, it doesn't mean they share all traits. For instance, apples and oranges are both fruits, but you can't peel an apple like an orange. People, dogs, and cats have unique behaviors and needs."/>
    <s v="I understand your point, and indeed, not all traits transfer directly. However, I find it fascinating to explore these whimsical connections and see where they lead. It’s more about challenging perspectives and considering novel ideas. Who knows, sometimes there might be a hidden gem of insight in these odd comparisons, sparking creativity or a fresh point of view."/>
    <s v="If people are like dogs, and dogs are like cats, then people must respond best to clear discipline because they are actually cats."/>
    <s v="ChatCompletion(id='chatcmpl-AG3s4l4jNqfdce4eO5hDB08qIu1H3', choices=[Choice(finish_reason='stop', index=0, logprobs=None, message=ChatCompletionMessage(content='If people are like dogs, and dogs are like cats, then people must respond best to clear discipline because they are actually cats.', role='assistant', function_call=None, tool_calls=None, refusal=None))], created=1728391492, model='gpt-4o-2024-08-06', object='chat.completion', system_fingerprint='fp_e5e4913e83', usage=CompletionUsage(completion_tokens=26, prompt_tokens=91, total_tokens=117, prompt_tokens_details={'cached_tokens': 0}, completion_tokens_details={'reasoning_tokens': 0}))"/>
    <s v="false analogy"/>
    <s v="The person who believes that &quot;If people are like dogs, and dogs are like cats, then people must respond best to clear discipline because they are actually cats&quot; is likely to be inventive and curious, often exploring unconventional ideas and drawing unique connections between seemingly unrelated concepts. They might be extravagant and careless, sometimes overlooking details in their pursuit of novel theories. This person is likely solitary and reserved, preferring to ponder their thoughts independently rather than engaging in social interactions. They may lean towards being critical and judgmental, often questioning established norms and challenging conventional wisdom. Despite their critical nature, they are resilient and confident, unafraid to stand by their beliefs even when they are met with skepticism. Their education level is likely to be at the Associate/Bachelor level, where they have been exposed to a variety of disciplines that encourage critical thinking and creativity. Personal experience might include a background in behavioral studies or a fascination with animal behavior, leading them to draw parallels between human and animal interactions. This belief could stem from observing the effectiveness of discipline in training pets and extrapolating that to human behavior, albeit in a humorous or exaggerated manner."/>
    <s v="{'Q1': 'no', 'Q2': 'no'}"/>
    <x v="0"/>
  </r>
  <r>
    <m/>
    <s v="I understand your perspective, but let's consider the transitive property fallacy. Just because people share some traits with dogs, and dogs with cats, it doesn't mean people are exactly like cats. For example, while dogs and cats both have fur, we wouldn't say people should be groomed like cats. Each species has unique behaviors and needs. Therefore, we can't assume people respond best to clear discipline solely based on this comparison."/>
    <s v="That's a fair point, and I like how you dissected it! I enjoy exploring quirky connections, but I see how my analogy might stretch things a bit far. It's important to remember the individuality of each species. It's an interesting thought experiment, but yes, probably not a perfect parallel. Still, drawing from patterns in animal training can sometimes offer intriguing insights into human behavior, even if in a humorous way. Thanks for the thought-provoking perspective!"/>
    <m/>
    <m/>
    <m/>
    <m/>
    <s v="{'Q1': 'yes', 'Q2': 'no'}"/>
    <x v="2"/>
  </r>
  <r>
    <m/>
    <s v="That's an example of the &quot;tu quoque&quot; fallacy, which means &quot;you too.&quot; Just because the waiter might not correct an overcharge doesn't justify not correcting an undercharge. It's like saying, &quot;If a store clerk gave me too much change, I should keep it because they wouldn't return extra money if I gave them too much.&quot; Honesty is a two-way street, and we should hold ourselves to the same standards we expect from others."/>
    <s v="I get what you're saying, but sometimes life's little mix-ups don’t feel like a big deal. It's more about the moment, the laughter shared, not taking life too seriously. Sure, honesty’s important, but sometimes I guess I just enjoy the adventure and humor in those unexpected slip-ups. Besides, I’m sure a place like that can handle it."/>
    <s v="If the waiter forgot to charge us for the expensive bottle of champagne, let's just leave. After all, if he overcharged us by exactly $100,000, I doubt he would chase us down to give us our money back."/>
    <s v="ChatCompletion(id='chatcmpl-AG3sLLYgo7rJxwoRTDrOoiBTfYCgX', choices=[Choice(finish_reason='stop', index=0, logprobs=None, message=ChatCompletionMessage(content=&quot;If the waiter forgot to charge us for the expensive bottle of champagne, let's just leave. After all, if he overcharged us by exactly $100,000, I doubt he would chase us down to give us our money back.&quot;, role='assistant', function_call=None, tool_calls=None, refusal=None))], created=1728391509, model='gpt-4o-2024-08-06', object='chat.completion', system_fingerprint='fp_e5e4913e83', usage=CompletionUsage(completion_tokens=47, prompt_tokens=130, total_tokens=177, prompt_tokens_details={'cached_tokens': 0}, completion_tokens_details={'reasoning_tokens': 0}))"/>
    <s v="fallacy of relevance"/>
    <s v="The person who believes in the statement about leaving without paying for the champagne is likely someone who is inventive and curious, often thinking outside the box and finding unconventional solutions to problems. They might be more on the extravagant and careless side, not overly concerned with strict organization or meticulous details, which aligns with their willingness to overlook the billing error. This person is probably outgoing and energetic, enjoying social situations and perhaps the thrill of getting away with something. They are friendly and compassionate, often seeing the humor or lighter side of situations rather than being overly critical or judgmental. However, they might also be resilient and confident, not easily rattled by potential consequences and trusting in their ability to handle any fallout. Their education level is likely at the Associate/Bachelor level, suggesting they have a reasonable amount of formal education but perhaps not extensive training in ethics or business practices. Their personal experience might include a history of minor rule-bending or a belief that large institutions, like restaurants, can absorb small losses without significant impact, reinforcing their view that such actions are harmless."/>
    <s v="{'Q1': 'no', 'Q2': 'no'}"/>
    <x v="0"/>
  </r>
  <r>
    <m/>
    <s v="I understand your perspective, but let's consider the &quot;tu quoque&quot; fallacy here. Just because a waiter might not correct a large overcharge doesn't justify us not correcting an undercharge. It's like finding a wallet with money and not returning it because the owner might not return yours if found. Honesty should be consistent. Imagine if everyone took advantage of such mistakes; it could lead to a culture of dishonesty. Let's strive to do what's right, even in small situations."/>
    <s v="I see what you're saying, but sometimes I just think about the way the world works. Mistakes happen, and while honesty is important, there are times when I feel like a small oversight isn't harming anyone. It's like a little dance with life's unpredictability. I guess I just enjoy the lighter side of things. Maybe there's a balance between doing what's right and embracing life's quirks, don't you think?"/>
    <m/>
    <m/>
    <m/>
    <m/>
    <s v="{'Q1': 'no', 'Q2': 'no'}"/>
    <x v="0"/>
  </r>
  <r>
    <m/>
    <s v="I understand your viewpoint, but let's consider the &quot;two wrongs make a right&quot; fallacy here. Just because the waiter might not correct a large overcharge doesn't make it right to ignore an undercharge. It's like saying, &quot;If someone stole $100 from me, I should steal $100 back from someone else.&quot; Instead, we should strive for honesty in all situations. Imagine if everyone took advantage of mistakes; it would lead to a culture of dishonesty. Let's do our part to maintain integrity."/>
    <s v="You're right, there’s truth in maintaining integrity. Sometimes, it's easy to get caught up in the fun and forget the impact, but your approach of considering the broader culture of honesty makes sense. Finding humor in life doesn’t mean ignoring what’s right. Thanks for the reminder to uphold those values. 😊"/>
    <m/>
    <m/>
    <m/>
    <m/>
    <s v="{'Q1': 'yes', 'Q2': 'no'}"/>
    <x v="1"/>
  </r>
  <r>
    <m/>
    <s v="It's important to recognize that astrology, like other superstitions, relies on a false conception of causation. There's no scientific evidence linking the positions of celestial bodies to human traits or events. For example, twins born minutes apart often have vastly different personalities despite nearly identical astrological charts. This inconsistency highlights the logical fallacy of appealing to astrology as a scientifically proven system."/>
    <s v="I can understand where you're coming from, but my own experiences with astrology have been different. I once faced a major decision where astrology gave me guidance that was spot on while offering me comfort. Maybe it's not about concrete causation but more about interpreting patterns in a meaningful way. I'd say those meaningful insights are worth exploring, even if they're not scientifically rigorous in the traditional sense. What do you think?"/>
    <s v="Superstition is a belief or practice resulting from ignorance, fear of the unknown, trust in magic or chance, or a false conception of causation -- unless it is astrology, which is scientifically proven and always accurate."/>
    <s v="ChatCompletion(id='chatcmpl-AG3slhBc2ItlVmGfA2uUey5IChyYp',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91535, model='gpt-4o-2024-08-06', object='chat.completion', system_fingerprint='fp_e5e4913e83', usage=CompletionUsage(completion_tokens=44, prompt_tokens=115, total_tokens=159, prompt_tokens_details={'cached_tokens': 0}, completion_tokens_details={'reasoning_tokens': 0}))"/>
    <s v="intentional"/>
    <s v="The person who believes that astrology is scientifically proven and always accurate is likely to be inventive and curious, constantly seeking out new ideas and perspectives. They may lean towards being extravagant and careless, often making decisions based on intuition rather than meticulous planning. This individual is outgoing and energetic, enjoying social interactions and sharing their beliefs with others. They are friendly and compassionate, often empathetic towards others' feelings and open to different viewpoints. However, they may also be sensitive and nervous, particularly when their beliefs are challenged. Their education level is likely at the Associate/Bachelor level, where they have been exposed to a variety of subjects but may not have delved deeply into scientific methodologies. Their personal experience might include a significant life event where they felt astrology provided them with accurate guidance or comfort, reinforcing their belief in its validity. This experience has led them to trust astrology as a reliable source of insight, distinguishing it from other superstitions."/>
    <s v="{'Q1': 'no', 'Q2': 'no'}"/>
    <x v="0"/>
  </r>
  <r>
    <m/>
    <s v="I appreciate your perspective, but let's explore this critically. Astrology relies on the idea that celestial bodies influence our lives, which is a claim that hasn't been scientifically proven. This is an example of the &quot;false cause&quot; fallacy, where a connection is assumed without evidence. For instance, many people share the same zodiac sign but have vastly different lives and personalities. Additionally, the positions of stars and planets are not unique to specific dates due to the earth's rotation and orbit, which is a fact often overlooked in astrology. It's always beneficial to seek meaning, but it's also important to question the basis of our beliefs."/>
    <s v="I understand where you're coming from, and I appreciate the chance to explore this topic. However, based on my experiences, astrology has provided insightful guidance during significant moments in my life, which science can't always quantify. While I agree that finding meaning is essential, I've found astrology's intricate systems intriguing and surprisingly accurate in understanding personality traits. Though it's good to question beliefs, astrology's alignment with personal experiences makes it hard for me to dismiss entirely."/>
    <m/>
    <m/>
    <m/>
    <m/>
    <s v="{'Q1': 'no', 'Q2': 'no'}"/>
    <x v="0"/>
  </r>
  <r>
    <m/>
    <s v="I appreciate your perspective, but let's examine this critically. Astrology relies on the idea that celestial bodies influence our lives, which is a claim lacking scientific evidence. This is an example of the &quot;false cause&quot; fallacy, where a connection is assumed without proof. For instance, twins born minutes apart often have different personalities despite nearly identical astrological charts. Additionally, astrological predictions are often vague and general, allowing for wide interpretation. It's important to question the basis of our beliefs, even when they align with our experiences."/>
    <s v="I get what you're saying, and questioning beliefs is valuable. For me, astrology has been reconfirmed by experiences where its insights aligned accurately with what happened. I put value in the meaningful interpretations it offers, even if they aren't definitive. Relying primarily on personal resonance, alongside being open to various viewpoints, helps adapt the knowledge we receive, like understanding celestial influence as metaphorical rather than purely empirical. What if personal connection matters more than universal standards here?"/>
    <m/>
    <m/>
    <m/>
    <m/>
    <s v="{'Q1': 'no', 'Q2': 'no'}"/>
    <x v="0"/>
  </r>
  <r>
    <m/>
    <s v="I understand your perspective, but let's consider this: Astrology relies on the idea that stars influence our lives, which is not scientifically proven. This is a &quot;false cause&quot; fallacy, assuming connection without evidence. For example, many people share the same zodiac sign but have vastly different lives. Personal experiences can be powerful, but they can also lead to &quot;confirmation bias,&quot; where we favor information that confirms our beliefs. It's crucial to question all beliefs, even when they resonate with us."/>
    <s v="I really appreciate discussing this with you. While I admit astrology isn't universally accepted as science, it simply resonates with me. I genuinely find it meaningful in understanding personalities and guiding decisions. I value my intuition, even if it sometimes leads to bias. For me, astrology is a comforting tool that often aligns with my experiences, making it hard not to trust its insights. I guess, being open-minded, I'm okay with not having all the scientific backing."/>
    <m/>
    <m/>
    <m/>
    <m/>
    <s v="{'Q1': 'no', 'Q2': 'no'}"/>
    <x v="0"/>
  </r>
  <r>
    <m/>
    <s v="I understand your perspective, but let's examine this logically. Your belief in astrology while dismissing other superstitions is an example of &quot;special pleading,&quot; where you apply a double standard without proper justification. Astrology lacks empirical evidence and is based on arbitrary connections, much like other superstitions. For instance, horoscopes are vague and general, applying to anyone who reads them—this is known as the &quot;Barnum effect.&quot; It's essential to question why we trust certain beliefs over others and to evaluate them critically."/>
    <s v="I see your point, and challenging our beliefs is healthy. I find astrology's personal impact profound, though it may seem like special pleading. Astrology resonates because it's more than its vagueness—it's the emotional comfort and reflective dialogue it offers. Perhaps my preference leans on the comfort it provides. Can meaning and introspection be equally valuable, even amid skepticism? Maybe it's less about proving and more about finding personal coherence."/>
    <m/>
    <m/>
    <m/>
    <m/>
    <s v="{'Q1': 'no', 'Q2': 'no'}"/>
    <x v="0"/>
  </r>
  <r>
    <m/>
    <s v="I understand your perspective, but let's consider this: Your belief in astrology while dismissing other superstitions could be an example of &quot;special pleading.&quot; Astrology lacks consistent empirical evidence, much like other superstitions. For instance, horoscopes are often vague and general, applying to many people—this is known as the &quot;Barnum effect.&quot; It's crucial to question why we trust certain beliefs over others and evaluate them critically. Have you considered why you find astrology more convincing than other superstitions?"/>
    <s v="I see your point, and it's fair to ask why I believe in astrology over other superstitions. For me, perhaps it's because astrology has offered personal comfort and clarity during important life events, making it feel credible on a personal level. The symbolic language resonates, allowing me to interpret deeper meanings in a way that feels specific, despite being broad. While critical evaluation is essential, there's something about astrology's blend of intuition and introspection that captures my curiosity."/>
    <m/>
    <m/>
    <m/>
    <m/>
    <s v="{'Q1': 'no', 'Q2': 'no'}"/>
    <x v="0"/>
  </r>
  <r>
    <m/>
    <s v="I appreciate your perspective, but let's examine this critically. Your belief in astrology while dismissing other superstitions is an example of &quot;special pleading.&quot; Astrology lacks consistent scientific evidence, much like other superstitions. Consider this: twins born minutes apart often have different personalities despite nearly identical astrological charts. This inconsistency highlights the logical fallacy of appealing to astrology as a scientifically proven system."/>
    <s v="Exploring these critiques is important, but my personal journey with astrology has been distinct. While it might seem inconsistent compared to scientific frameworks, the comfort and insight I've gained stick with me. Maybe it's special pleading, but life's complexity sometimes isn't captured by strict logic. Astrology offers personal frameworks about introspection and guidance, rather than exact science. It may not be for everyone, but its unique resonance continues to be significant for me. Isn't finding individual meaning important, too?"/>
    <m/>
    <m/>
    <m/>
    <m/>
    <s v="{'Q1': 'no', 'Q2': 'no'}"/>
    <x v="0"/>
  </r>
  <r>
    <m/>
    <s v="I understand your perspective, but let's examine this logically. Your exception for astrology while dismissing other superstitions is a form of &quot;special pleading.&quot; Astrology lacks consistent scientific evidence, just like other superstitions. For example, twins born minutes apart often have vastly different personalities despite nearly identical astrological charts. This inconsistency highlights the logical fallacy of treating astrology differently. Finding personal meaning is important, but it's crucial to question the basis of our beliefs."/>
    <s v="I understand your reasoning, and I agree it's essential to question our beliefs. While astrology lacks scientific consistency, the personal alignment I've felt makes it hard to dismiss. Perhaps my preference lies in its narrative and how it encourages reflection, offering a sense of understanding and comfort. While recognizing those logical inconsistencies, I find value in the insights and emotional clarity astrology brings me, making it seem more than just another superstition."/>
    <m/>
    <m/>
    <m/>
    <m/>
    <s v="{'Q1': 'no', 'Q2': 'no'}"/>
    <x v="0"/>
  </r>
  <r>
    <m/>
    <s v="I appreciate your perspective, but let's examine this critically. Your exception for astrology is a form of &quot;special pleading.&quot; Astrology lacks consistent scientific evidence, just like other superstitions. Consider this: twins born minutes apart often have different personalities despite identical astrological charts. This inconsistency shows the logical fallacy of treating astrology differently."/>
    <s v="I understand your explanation. It may seem inconsistent to favor astrology, but it resonates deeply on a personal level. Maybe I gravitate towards it due to the meaningful insights I've experienced. Although twins and chart differences are valid points, astrology helps me navigate life's complexities through introspection. Its personal significance can't be solely measured by scientific standards—sometimes, it's about how it enriches personal understanding and connection. Wouldn't you agree that individual meaning matters, even amidst inconsistencies?"/>
    <m/>
    <m/>
    <m/>
    <m/>
    <s v="{'Q1': 'no', 'Q2': 'no'}"/>
    <x v="0"/>
  </r>
  <r>
    <m/>
    <s v="Your belief in astrology while dismissing other superstitions is an example of &quot;special pleading.&quot; Astrology lacks scientific evidence, just like other superstitions. For instance, twins born minutes apart have different lives, debunking astrology's accuracy. Personal meaning is important, but so is questioning the basis of our beliefs. Have you considered why you find astrology more convincing than other superstitions?"/>
    <s v="I appreciate your insight and must admit that my belief in astrology isn't about evidence as much as it is about personal resonance. Maybe it's the intricate symbolism that feels uniquely insightful, providing comfort in life's unpredictability. While I know logically it lacks evidence, astrology has consistently offered me clarity and reflection during significant times, setting it apart for me. It’s an emotional and intuitive connection rather than a scientific one. Does that make a little sense?"/>
    <m/>
    <m/>
    <m/>
    <m/>
    <s v="{'Q1': 'no', 'Q2': 'no'}"/>
    <x v="4"/>
  </r>
  <r>
    <m/>
    <s v="It seems like there's a logical fallacy called &quot;guilt by association&quot; happening here. Just because someone agrees with one aspect of a person's policies, it doesn't mean they endorse every belief or action of that person. For example, if you admire Einstein's theory of relativity, it doesn't mean you agree with his personal views on politics. Let's focus on the merits of the tax reform itself, rather than making assumptions about broader beliefs."/>
    <s v="I understand your perspective, Professor, and I really respect your viewpoint. It's interesting how different parts of politics can be tied so closely together. I merely think there are aspects of Trump's tax positions worth discussing for economic reasons. Perhaps we can look at them separately from the overarching political context? I really value your insights and would love to delve deeper into the specific reforms themselves."/>
    <s v="Student tells his professor that he thinks some of Donald Trump's positions on tax reform have merit. Professor says he can't believe that the student supports racism, because anyone who agrees with any of Trump's policies must support racism."/>
    <s v="ChatCompletion(id='chatcmpl-AG3uA9aSzNd1wws5iVG2Bb6r2b1W5', choices=[Choice(finish_reason='stop', index=0, logprobs=None, message=ChatCompletionMessage(content=&quot;Student tells his professor that he thinks some of Donald Trump's positions on tax reform have merit. Professor says he can't believe that the student supports racism, because anyone who agrees with any of Trump's policies must support racism.&quot;, role='assistant', function_call=None, tool_calls=None, refusal=None))], created=1728391622, model='gpt-4o-2024-08-06', object='chat.completion', system_fingerprint='fp_e5e4913e83', usage=CompletionUsage(completion_tokens=42, prompt_tokens=107, total_tokens=149, prompt_tokens_details={'cached_tokens': 0}, completion_tokens_details={'reasoning_tokens': 0}))"/>
    <s v="fallacy of extension"/>
    <s v="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biases. The professor is solitary/reserved, preferring to maintain a professional distance rather than engaging in open dialogue. They come across as critical/judgmental, as evidenced by their immediate association of the student's opinion with racism. Despite their high level of education, the professor's personal experience may have been shaped by exposure to environments or communities where Trump's policies are predominantly viewed negatively, leading to a bias that equates any support for Trump with support for racism. This experience has reinforced their belief that agreement with any of Trump's policies is inherently linked to supporting racism, reflecting a sensitive/nervous disposition towards political discussions that challenge their worldview."/>
    <s v="{'Q1': 'yes', 'Q2': 'no'}"/>
    <x v="5"/>
  </r>
  <r>
    <m/>
    <s v="That statement is an example of a slippery slope fallacy. It assumes that one event (missing practice) will inevitably lead to a chain of negative events (never succeeding in sports). In reality, missing one practice doesn't determine your entire athletic future. For example, many successful athletes have missed practices due to various reasons but still achieved great success."/>
    <s v="I see where you're coming from, but my point is about the power of consistent commitment. In sports, every practice shapes your skills, mindset, and teamwork. While missing one won't decide your fate, it's about building habits and resilience. It’s tough love, but I've seen how discipline propels athletes to reach their potential. Success relies on the routine and dedication today, so don't take practice lightly."/>
    <s v="&quot;If you miss basketball practice today, you won't be a starter in Friday's game. Therefore, if you miss practice, you will never achieve any success in basketball or any other sport for the rest of your life.&quot;"/>
    <s v="ChatCompletion(id='chatcmpl-AG3uLmSQwQQYCnVZGY6GiHtXuk8nI', choices=[Choice(finish_reason='stop', index=0, logprobs=None, message=ChatCompletionMessage(content='&quot;If you miss basketball practice today, you won\'t be a starter in Friday\'s game. Therefore, if you miss practice, you will never achieve any success in basketball or any other sport for the rest of your life.&quot;', role='assistant', function_call=None, tool_calls=None, refusal=None))], created=1728391633, model='gpt-4o-2024-08-06', object='chat.completion', system_fingerprint='fp_e5e4913e83', usage=CompletionUsage(completion_tokens=43, prompt_tokens=154, total_tokens=197, prompt_tokens_details={'cached_tokens': 0}, completion_tokens_details={'reasoning_tokens': 0}))"/>
    <s v="faulty generalization"/>
    <s v="The speaker in the dialogue is likely a high school coach or mentor who holds a strong belief in the importance of discipline and commitment in sports. This person is consistent and cautious, valuing routine and the adherence to schedules as a pathway to success. They are efficient and organized, often emphasizing the importance of structure and planning in achieving goals. While they may appear outgoing and energetic when motivating their team, they can also be solitary and reserved, preferring to focus on strategy and preparation rather than socializing. The speaker is critical and judgmental, often using tough love as a motivational tool, believing that high standards and strict expectations lead to success. They are resilient and confident, having likely experienced personal success through hard work and dedication, which reinforces their belief in the necessity of unwavering commitment. Their education level is likely at the Associate/Bachelor level, possibly with a background in sports management or physical education. Personal experience as a former athlete who achieved success through rigorous practice and discipline has shaped their belief that missing practice could lead to failure, not just in sports but in life."/>
    <s v="{'Q1': 'no', 'Q2': 'no'}"/>
    <x v="0"/>
  </r>
  <r>
    <m/>
    <s v="I understand your perspective, but let's consider this logically. The argument you've presented is a slippery slope fallacy. It suggests that missing one practice will inevitably lead to a lifetime of failure in sports. However, many successful athletes have missed practices due to illness, injury, or personal reasons and still achieved greatness. For instance, Michael Jordan missed practices but remained one of the greatest basketball players of all time. Missing one practice doesn't dictate your entire athletic future; it's the overall commitment and dedication that matter most."/>
    <s v="I hear you, but my point is about setting a standard of commitment and discipline. Consistency builds the foundation for success. While exceptions exist, like Michael Jordan, he made every effort to be present and committed when possible. Missing practice might not end your career, but it sets a precedent that could hinder growth. Let’s focus on maintaining dedication, so you can cultivate habits that steer you toward success, both in sports and life."/>
    <m/>
    <m/>
    <m/>
    <m/>
    <s v="{'Q1': 'no', 'Q2': 'no'}"/>
    <x v="0"/>
  </r>
  <r>
    <m/>
    <s v="I understand your perspective, but let's examine the logic. The claim that missing one practice leads to lifelong failure in sports is a slippery slope fallacy. It assumes a chain of events without evidence. Many successful athletes, like Michael Jordan, have missed practices yet still achieved greatness. Consistency is important, but one missed practice doesn't dictate your future. It's the overall commitment that matters. Let's focus on understanding logical fallacies to build stronger arguments."/>
    <s v="I appreciate your points, and you're right about understanding logical fallacies. My emphasis is on the broader picture of discipline and dedication. Michael Jordan is a great example, yet his success stemmed from consistent hard work despite setbacks. One skipped practice might seem minor, but each one builds on the last. It's not about the single day but the overall commitment, like you mentioned. Think of it as building towards a habit of success."/>
    <m/>
    <m/>
    <m/>
    <m/>
    <s v="{'Q1': 'no', 'Q2': 'no'}"/>
    <x v="0"/>
  </r>
  <r>
    <m/>
    <s v="I understand your view, but let's consider the logic. The argument that missing one practice leads to lifelong failure is a slippery slope fallacy. It assumes a chain of events without evidence. Many athletes miss practices due to various reasons but still succeed. For example, Michael Jordan missed practices yet achieved greatness. It's the overall commitment, not a single missed practice, that shapes your future. Let's focus on understanding and avoiding such fallacies."/>
    <s v="I appreciate your point. I emphasize this to instill a mindset of unyielding commitment. Every practice is a chance to improve. While missing one won't determine your entire journey, it's about cultivating a routine that consistently pushes you towards excellence. Just like Michael Jordan’s overall dedication, your commitment shapes your future. Let’s focus on building habits that reflect your goals. Stick to the schedule, and you'll see the results."/>
    <m/>
    <m/>
    <m/>
    <m/>
    <s v="{'Q1': 'yes', 'Q2': 'no'}"/>
    <x v="7"/>
  </r>
  <r>
    <m/>
    <s v="It seems you're using circular reasoning, which is a logical fallacy. You're essentially saying, &quot;The tests prove she has the condition, unless they don't.&quot; This is like saying, &quot;It's raining because it's wet outside, unless it's not raining.&quot; Tests can be wrong, so we can't say there's &quot;zero doubt.&quot;"/>
    <s v="I understand your point, and it's true that tests can be wrong sometimes. It's just that I've seen situations where tests were really accurate and provided clarity. Maybe because of personal experiences, I instinctively trust them. But I get nervous because there's always that tiny chance they aren't right. It's such a complex matter, and I sometimes find comfort in structure and evidence, even if I might overlook some flaws. Thanks for pointing that out."/>
    <s v="There is zero doubt that she has the condition. She scored high on two separate diagnostic tests for it, both with extremely high validity. That proves she has it, unless she doesn't actually have it despite the tests."/>
    <s v="ChatCompletion(id='chatcmpl-AG3uvRC2anVwZP5QdhiH7r8HlM8xA', choices=[Choice(finish_reason='stop', index=0, logprobs=None, message=ChatCompletionMessage(content=&quot;There is zero doubt that she has the condition. She scored high on two separate diagnostic tests for it, both with extremely high validity. That proves she has it, unless she doesn't actually have it despite the tests.&quot;, role='assistant', function_call=None, tool_calls=None, refusal=None))], created=1728391669, model='gpt-4o-2024-08-06', object='chat.completion', system_fingerprint='fp_2f406b9113', usage=CompletionUsage(completion_tokens=43, prompt_tokens=114, total_tokens=157, prompt_tokens_details={'cached_tokens': 0}, completion_tokens_details={'reasoning_tokens': 0}))"/>
    <s v="fallacy of relevance"/>
    <s v="The person who believes in the statement &quot;There is zero doubt that she has the condition. She scored high on two separate diagnostic tests for it, both with extremely high validity. That proves she has it, unless she doesn't actually have it despite the tests&quot; is likely someone with a high school education level. They are inventive and curious, often seeking out new information and exploring different perspectives, but they may not always critically evaluate the information they receive. This person tends to be efficient and organized, preferring to rely on structured methods and established procedures, such as diagnostic tests, to form their beliefs. They are solitary and reserved, often keeping their thoughts and opinions to themselves unless prompted. Despite their reserved nature, they are friendly and compassionate, showing empathy and understanding towards others, especially those who might be affected by medical conditions. They are sensitive and nervous, particularly when it comes to health-related issues, which may stem from personal experiences such as witnessing a loved one struggle with a misdiagnosed condition. This experience has led them to place significant trust in diagnostic tests and medical assessments, believing them to be definitive proof of a condition's presence."/>
    <s v="{'Q1': 'yes', 'Q2': 'no'}"/>
    <x v="5"/>
  </r>
  <r>
    <m/>
    <s v="This argument commits the logical fallacy of &quot;cum hoc ergo propter hoc,&quot; which translates to &quot;with this, therefore because of this.&quot; Just because two things happen at the same time doesn't mean one causes the other. For example, ice cream sales and drowning rates both increase in the summer, but ice cream doesn't cause drowning. Similarly, other factors could be causing the rise in teen violence."/>
    <s v="I get your point, but from what I've seen, the timing lines up for both. The rise in video game popularity and teen violence feels connected, at least in my community. I understand there might be other factors, but maybe playing during weekends or holidays helps balance things out. To me, direct experiences and patterns often confirm this link. I'm open to considering other reasons, though it's hard to dismiss what seems so apparent where I am."/>
    <s v="Violence among teens has risen the last five years. Video game playing among teens has also risen the last five years. Therefore, playing video games causes teens to be violent, unless they play games on weekends or holidays."/>
    <s v="ChatCompletion(id='chatcmpl-AG3v7VAix7uz4rla91PDQe7LdmVv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91681, model='gpt-4o-2024-08-06', object='chat.completion', system_fingerprint='fp_e5e4913e83', usage=CompletionUsage(completion_tokens=44, prompt_tokens=113, total_tokens=157, prompt_tokens_details={'cached_tokens': 0}, completion_tokens_details={'reasoning_tokens': 0}))"/>
    <s v="false causality"/>
    <s v="The person who believes that playing video games causes teens to be violent, unless they play games on weekends or holidays, is likely someone who is consistent and cautious in their thinking. They prefer to rely on straightforward cause-and-effect reasoning and may not delve deeply into complex analyses. This person is efficient and organized, often seeking clear and structured explanations for societal issues. They are more solitary and reserved, preferring to observe from a distance rather than engage in lively debates. Their personality leans towards being critical and judgmental, as they tend to scrutinize behaviors and draw conclusions based on observable patterns. Despite this, they are resilient and confident in their beliefs, often standing firm in their opinions even when challenged. This individual likely has an education level of High School, where they were exposed to basic statistical correlations but may not have pursued further studies in critical thinking or research methodologies. Their personal experience might include witnessing or hearing about incidents of teen violence in their community, coinciding with the rise of video game popularity, leading them to draw a direct connection between the two. This experience reinforces their belief in the causal relationship between video games and teen violence, particularly when gaming is not limited to weekends or holidays."/>
    <s v="{'Q1': 'no', 'Q2': 'no'}"/>
    <x v="0"/>
  </r>
  <r>
    <m/>
    <s v="I understand your perspective, but it's important to recognize the &quot;cum hoc ergo propter hoc&quot; fallacy here. Just because two trends coincide doesn't mean one causes the other. For instance, both smartphone usage and obesity rates have risen, but we can't conclude that smartphones cause obesity. Other factors, like socio-economic conditions or education quality, could be influencing teen violence. Let's explore these possibilities together."/>
    <s v="I understand your point about the fallacy, but from my observations, the patterns seem quite clear-cut. While I'm open to exploring other factors, I believe that controlling gaming time to weekends or holidays could contribute to safer outcomes. It seems like a straightforward solution to a noticeable trend. We should focus on simple, actionable changes when assessing these issues."/>
    <m/>
    <m/>
    <m/>
    <m/>
    <s v="{'Q1': 'no', 'Q2': 'no'}"/>
    <x v="0"/>
  </r>
  <r>
    <m/>
    <s v="I appreciate your perspective, but let's consider this: both teen violence and video game playing have increased, but so have social media use and cyberbullying. It's a fallacy to assume that because two things happen together, one causes the other. This is known as &quot;cum hoc ergo propter hoc.&quot; For example, just because both ice cream sales and drowning rates increase in summer, we can't blame ice cream for drownings. There could be other factors at play in teen violence."/>
    <s v="I understand the fallacy. Social media and cyberbullying could be factors too. Yet, from what I’ve noticed, video games seem to have a unique impact, especially when played excessively. Weekends and holidays might offer some balance. It’s hard to ignore local incidents that apparently link games to aggression. However, I’ll consider the broader picture you're painting, even if my initial experiences suggest otherwise."/>
    <m/>
    <m/>
    <m/>
    <m/>
    <s v="{'Q1': 'no', 'Q2': 'no'}"/>
    <x v="0"/>
  </r>
  <r>
    <m/>
    <s v="Great! You're recognizing that correlation doesn't imply causation, which is the &quot;cum hoc ergo propter hoc&quot; fallacy. Just because video games and teen violence have both increased doesn't mean games cause violence. Consider this: both homework loads and teen stress have risen, but we wouldn't say homework causes all stress. Other factors, like social media and cyberbullying, could be contributing to teen violence. Let's keep exploring these possibilities."/>
    <s v="I see where you're coming from. While other factors like social media and cyberbullying are definitely significant, limiting gaming feels like a practical step we can take right now. It might not solve everything, but it's a start. I appreciate discussing different influences, though my experiences still make me cautious about the impact of unrestricted gaming. It's good to consider a broader range of causes as we move forward."/>
    <m/>
    <m/>
    <m/>
    <m/>
    <s v="{'Q1': 'no', 'Q2': 'no'}"/>
    <x v="0"/>
  </r>
  <r>
    <m/>
    <s v="I understand your concern, but let's consider the logical fallacy &quot;cum hoc ergo propter hoc&quot; – just because two things happen together doesn't mean one causes the other. For instance, both ice cream sales and drowning rates increase in summer, but ice cream doesn't cause drowning. Similarly, other factors might be contributing to the rise in teen violence besides video games."/>
    <s v="I get what you're saying about the fallacy. Maybe I'm just seeing it too narrowly based on local patterns. While I think limiting gaming to weekends or holidays might help, I suppose we should look further into other factors, like social influences or stress. These are worth considering as well, even if games seem like a more direct cause to me. Thanks for pointing that out."/>
    <m/>
    <m/>
    <m/>
    <m/>
    <s v="{'Q1': 'yes', 'Q2': 'no'}"/>
    <x v="9"/>
  </r>
  <r>
    <m/>
    <s v="This argument uses the slippery slope fallacy, assuming a chain of events without evidence. Just because one event happens, it doesn't mean others will inevitably follow. For example, not sending weapons doesn't automatically lead to global communism. We must evaluate each step independently."/>
    <s v="I understand your point, but given the historical context and my understanding of geopolitical dynamics, I still believe in the possibility of cascading effects. History shows patterns like how unchecked aggression can expand influence. It’s not just about a single decision but a series of calculated responses. Ignoring one threat can indeed lead to larger consequences, especially when dealing with global power plays. While each step needs evaluation, proactive intervention remains vital in deterring potential threats."/>
    <s v="&quot;If America doesn’t send weapons to the Syrian rebels, they won't be able to defend themselves, and the Soviets will consequently carve out a sphere of influence that spreads across the entire Middle East, leading to global communism domination.&quot;"/>
    <s v="ChatCompletion(id='chatcmpl-AG3vs4vjadTTAXneNCoo8ttW0kCE4', choices=[Choice(finish_reason='stop', index=0, logprobs=None, message=ChatCompletionMessage(content='&quot;If America doesn’t send weapons to the Syrian rebels, they won\'t be able to defend themselves, and the Soviets will consequently carve out a sphere of influence that spreads across the entire Middle East, leading to global communism domination.&quot;', role='assistant', function_call=None, tool_calls=None, refusal=None))], created=1728391728, model='gpt-4o-2024-08-06', object='chat.completion', system_fingerprint='fp_e5e4913e83', usage=CompletionUsage(completion_tokens=46, prompt_tokens=147, total_tokens=193, prompt_tokens_details={'cached_tokens': 0}, completion_tokens_details={'reasoning_tokens': 0}))"/>
    <s v="faulty generalization"/>
    <s v="The person who believes in the statement &quot;If America doesn’t send weapons to the Syrian rebels, they won't be able to defend themselves, and the Soviets will consequently carve out a sphere of influence that spreads across the entire Middle East, leading to global communism domination&quot; is likely to be someone with a high school education level, who has a strong belief in the domino theory and the importance of American intervention in global conflicts to prevent the spread of communism. This individual is inventive and curious, often exploring various geopolitical scenarios and their potential outcomes. They are efficient and organized, meticulously following news and historical patterns to support their views. Despite their outgoing and energetic nature, they can be critical and judgmental, especially towards those who oppose their interventionist stance. They are resilient and confident, having grown up during the Cold War era, which shaped their worldview and instilled a deep-seated fear of communism spreading unchecked. Personal experiences, such as witnessing the fall of the Berlin Wall and the dissolution of the Soviet Union, have reinforced their belief in the necessity of proactive measures to counter perceived threats to global democracy."/>
    <s v="{'Q1': 'no', 'Q2': 'no'}"/>
    <x v="0"/>
  </r>
  <r>
    <m/>
    <s v="I appreciate your perspective, but let's examine this logically. The argument uses a slippery slope fallacy, suggesting that one event (not sending weapons) will inevitably lead to a chain of events (global communism). In reality, history shows us that outcomes are often more complex. For instance, the U.S. not intervening in certain conflicts didn't automatically lead to widespread communist takeovers. Each situation is unique and should be evaluated independently. It's crucial to avoid assuming a domino effect without concrete evidence."/>
    <s v="I get where you're coming from, but my perspective stems from witnessing past events. The Cold War era showed real domino effects when unchecked, like in Eastern Europe. Not sending weapons can let powers like the Soviets expand influence—something we can't casually ignore. Each scenario might be unique, but patterns teach us the importance of proactive measures to protect democracy. While it's complex, previous interventions have shown value in preventing sweeping communist influence."/>
    <m/>
    <m/>
    <m/>
    <m/>
    <s v="{'Q1': 'no', 'Q2': 'no'}"/>
    <x v="0"/>
  </r>
  <r>
    <m/>
    <s v="I understand your concern, but let's consider the logical flow. You're using a slippery slope fallacy, assuming that not sending weapons to Syrian rebels will inevitably lead to global communism. In reality, there are many factors at play. For instance, during the Cold War, many countries received no external weapons but also didn't become communist. It's essential to evaluate each situation independently rather than assuming a domino effect. Let's focus on addressing the immediate humanitarian and strategic needs in Syria without presuming a chain reaction."/>
    <s v="I see where you're coming from, and it's valid to weigh each situation individually. However, my perspective is shaped by historical patterns where unchecked expansion did lead to broader consequences. While I'm all for addressing current needs, maintaining a vigilant stance is crucial. The Cold War showed us the stakes in these scenarios. Balancing immediate needs with strategic foresight helps prevent repeating past mistakes. Recognizing potential broader implications is part of ensuring global stability."/>
    <m/>
    <m/>
    <m/>
    <m/>
    <s v="{'Q1': 'no', 'Q2': 'no'}"/>
    <x v="0"/>
  </r>
  <r>
    <m/>
    <s v="I understand your perspective, but let's examine the logic. Your argument uses a slippery slope fallacy, suggesting that not sending weapons to Syrian rebels will inevitably lead to global communism. In reality, many factors influence geopolitics. For example, during the Cold War, many regions didn't become communist despite not receiving U.S. weapons. It's important to evaluate each situation independently rather than assuming a domino effect. Let's focus on addressing the immediate needs in Syria without presuming a chain reaction."/>
    <s v="I get your logical approach, and I agree that many factors come into play in geopolitics. However, history has ingrained a fear of unchecked communism in me, especially seeing its impact in certain regions. While a domino effect isn’t guaranteed, ignoring potential threats risks unwanted outcomes. Addressing immediate needs in Syria is essential, but we shouldn't overlook broader implications. Balancing both perspectives helps protect democracy and stability."/>
    <m/>
    <m/>
    <m/>
    <m/>
    <s v="{'Q1': 'no', 'Q2': 'no'}"/>
    <x v="0"/>
  </r>
  <r>
    <m/>
    <s v="I appreciate your perspective, but let's examine the logic. Your argument assumes a slippery slope, suggesting that not sending weapons to Syrian rebels will inevitably lead to global communism. In reality, many factors influence geopolitics. For instance, during the Cold War, many regions didn't become communist despite not receiving U.S. weapons. It's crucial to evaluate each situation independently rather than presuming a chain reaction. Let's focus on addressing the immediate needs in Syria without assuming a domino effect."/>
    <s v="I understand your perspective, and it's true that geopolitics are multifaceted. Yet, the fear of expanding influence is deeply rooted in historical patterns I've observed. While it's important to evaluate each case independently, I still believe in being cautious. The importance of keeping an eye on potential global shifts remains. By finding a balance between immediate needs and strategic caution, we can work toward stability without sacrificing broader vigilance."/>
    <m/>
    <m/>
    <m/>
    <m/>
    <s v="{'Q1': 'no', 'Q2': 'no'}"/>
    <x v="0"/>
  </r>
  <r>
    <m/>
    <s v="I appreciate your viewpoint, but let's consider the logical structure. Your argument uses a slippery slope fallacy, suggesting that not sending weapons to Syrian rebels will inevitably lead to global communism. In reality, history shows us that such a chain reaction is not guaranteed. For example, during the Cold War, many regions did not become communist despite not receiving U.S. support. It's essential to evaluate each situation independently rather than assuming a domino effect. Let's focus on addressing the immediate needs in Syria without presuming a predetermined outcome."/>
    <s v="I understand and respect your perspective. It's true that not every situation leads to a domino effect, and each context does need careful evaluation. My views are colored by historical instances where delayed action led to broader issues, but I can agree we should focus on Syria's immediate needs while also keeping an eye on longer-term geopolitical implications. Balancing these considerations might lead to more effective strategies to prevent potential threats without making assumptions."/>
    <m/>
    <m/>
    <m/>
    <m/>
    <s v="{'Q1': 'yes', 'Q2': 'no'}"/>
    <x v="3"/>
  </r>
  <r>
    <m/>
    <s v="That's an example of the &quot;post hoc ergo propter hoc&quot; fallacy, assuming that because one event follows another, the first event caused the second. Just because the light flashes after passing the cemetery doesn't mean it's caused by your grandmother's spirit. It could be a coincidental electrical issue or other factors, like you mentioned, rain or low fuel."/>
    <s v="I get what you're saying, but it's hard not to think there's more to it, like a special connection with my grandmother. I know it could be something technical, but believing it's her is comforting. It's a personal feeling that’s hard to let go of."/>
    <s v="I believe in supernatural beings because every time I drive past the cemetery where my grandmother is buried, a light on my dashboard flashes. Her spirit causes this because it never happens otherwise, unless it's raining or I'm low on fuel."/>
    <s v="ChatCompletion(id='chatcmpl-AG3wlYiR84gnS3DLhd7ioUA3C4ffj', choices=[Choice(finish_reason='stop', index=0, logprobs=None, message=ChatCompletionMessage(content=&quot;I believe in supernatural beings because every time I drive past the cemetery where my grandmother is buried, a light on my dashboard flashes. Her spirit causes this because it never happens otherwise, unless it's raining or I'm low on fuel.&quot;, role='assistant', function_call=None, tool_calls=None, refusal=None))], created=1728391783, model='gpt-4o-2024-08-06', object='chat.completion', system_fingerprint='fp_e5e4913e83', usage=CompletionUsage(completion_tokens=45, prompt_tokens=117, total_tokens=162, prompt_tokens_details={'cached_tokens': 0}, completion_tokens_details={'reasoning_tokens': 0}))"/>
    <s v="false causality"/>
    <s v="The person who believes in supernatural beings due to the recurring dashboard light incident is likely inventive and curious, always seeking to understand the world beyond the tangible and the scientific. They might lean towards being extravagant and careless, as they may not have thoroughly investigated other potential explanations for the dashboard light, such as electrical issues. This person is likely solitary and reserved, preferring introspection and personal experiences over social interactions to form their beliefs. They are friendly and compassionate, especially towards family, as evidenced by their emotional connection to their grandmother's spirit. However, they might also be sensitive and nervous, easily influenced by personal experiences that evoke strong emotions. Their education level is likely at the High School level, where they have enough knowledge to question and explore but may not have pursued further education that emphasizes critical thinking and scientific reasoning. Their personal experience of repeatedly seeing the dashboard light flash when passing the cemetery has reinforced their belief in supernatural beings, as they interpret it as a sign from their grandmother's spirit, a comforting thought that connects them to their loved one."/>
    <s v="{'Q1': 'no', 'Q2': 'no'}"/>
    <x v="0"/>
  </r>
  <r>
    <m/>
    <s v="I understand that it's comforting to believe in such a connection, but consider the &quot;cum hoc ergo propter hoc&quot; fallacy. Just because two events happen together doesn't mean one causes the other. For example, imagine if every time you wore a specific shirt, your favorite sports team won. You might feel it's lucky, but it doesn't actually influence the game. Similarly, the light flashing could be coincidental or due to other factors, not necessarily your grandmother's spirit."/>
    <s v="I get that it could be just a coincidence, but the feeling I get when it happens is so strong and personal. It connects me to my grandmother in a way that's hard to dismiss. I know I might not have all the scientific evidence, but sometimes, it's nice to believe in something beyond science, especially if it comforts you. It's just one of those things that feels real to me, you know?"/>
    <m/>
    <m/>
    <m/>
    <m/>
    <s v="{'Q1': 'no', 'Q2': 'no'}"/>
    <x v="0"/>
  </r>
  <r>
    <m/>
    <s v="I understand your feelings, but let's consider the &quot;Texas Sharpshooter&quot; fallacy. This is when we ignore the many times something doesn't happen and focus on the few times it does. Just like a sharpshooter drawing a bullseye around a bullet hole. You're focusing on the times the light flashes by the cemetery, but what about all the times it doesn't? Or when it flashes elsewhere due to rain or low fuel? This fallacy makes your belief seem more significant than it is."/>
    <s v="You're right, I probably do focus on those moments more because they feel emotionally significant to me. It's comforting to think it’s my grandmother watching over me. Maybe there are technical reasons behind it, but the emotional connection is what stands out to me."/>
    <m/>
    <m/>
    <m/>
    <m/>
    <s v="{'Q1': 'no', 'Q2': 'no'}"/>
    <x v="0"/>
  </r>
  <r>
    <m/>
    <s v="Consider the &quot;confirmation bias&quot; fallacy. You're focusing on instances that confirm your belief and ignoring or dismissing others. For example, you attribute the light to your grandmother but dismiss rain or low fuel as causes. Imagine a gambler who wins once and believes they're lucky, ignoring all the times they've lost. It's important to consider all evidence equally."/>
    <s v="I see your point about confirmation bias. It's like I'm holding onto what feels special and ignoring the rest, like when it rains or I'm low on fuel. I’ll try to consider all possibilities more equally, but it's still tough. The idea of her being there is comforting. I’m trying to find a balance between what feels true to me and what might actually be happening. Thanks for helping me see things differently!"/>
    <m/>
    <m/>
    <m/>
    <m/>
    <s v="{'Q1': 'yes', 'Q2': 'no'}"/>
    <x v="7"/>
  </r>
  <r>
    <m/>
    <s v="This argument uses a slippery slope fallacy, suggesting that one event (not teaching logic) will inevitably lead to a chain of events (becoming hobos, dying in prison). In reality, many factors influence life outcomes. For example, not all uneducated individuals become hobos or end up in prison. Let's focus on the importance of logic without resorting to fear-based reasoning."/>
    <s v="Thank you for pointing out the slippery slope fallacy. I agree that many factors contribute to life outcomes. My belief in teaching logic stems from valuing it as a crucial skill that prepares individuals for problem-solving challenges. While the sentence was exaggerated, my main goal is to emphasize logic's role in providing structure and fostering critical thinking. Still, we should communicate its importance without resorting to fear tactics. Let's ensure our students receive a well-rounded education."/>
    <s v="If you don't teach the boys logic, they will definitely become hobos, and without a doubt, die in prison. Therefore, teaching them logic is the only way to prevent this inevitable outcome. Don't you care about your sons?"/>
    <s v="ChatCompletion(id='chatcmpl-AG3xL8sxMZYsvU7834BmXIJ7XTJzw', choices=[Choice(finish_reason='stop', index=0, logprobs=None, message=ChatCompletionMessage(content=&quot;If you don't teach the boys logic, they will definitely become hobos, and without a doubt, die in prison. Therefore, teaching them logic is the only way to prevent this inevitable outcome. Don't you care about your sons?&quot;, role='assistant', function_call=None, tool_calls=None, refusal=None))], created=1728391819, model='gpt-4o-2024-08-06', object='chat.completion', system_fingerprint='fp_e5e4913e83', usage=CompletionUsage(completion_tokens=46, prompt_tokens=123, total_tokens=169, prompt_tokens_details={'cached_tokens': 0}, completion_tokens_details={'reasoning_tokens': 0}))"/>
    <s v="false dilemma"/>
    <s v="The speaker in the sentence is likely a person who holds a strong belief in the importance of education, particularly in teaching logic to boys, as a means to prevent negative life outcomes. This person is likely to have a bias towards traditional educational values and may view logic as a fundamental skill necessary for success. Their personality is consistent and cautious, as they prefer to adhere to established norms and practices. They are efficient and organized, valuing structure and planning in both their personal and professional life. While they may be solitary and reserved, focusing on their own tasks and responsibilities, they are also critical and judgmental, often evaluating situations and people based on their own standards. This person is resilient and confident, believing strongly in their convictions and the impact of education. Their education level is likely to be at least an Associate/Bachelor degree, possibly in a field related to education or logic. Personal experience may include witnessing or hearing about individuals who lacked logical reasoning skills and subsequently faced hardships, reinforcing their belief in the necessity of teaching logic to prevent such outcomes."/>
    <s v="{'Q1': 'yes', 'Q2': 'no'}"/>
    <x v="5"/>
  </r>
  <r>
    <m/>
    <s v="Your statement is an example of the logical fallacy known as &quot;affirming the consequent.&quot; Just because it's dark doesn't mean it's raining. For instance, it's dark at night, but that doesn't mean it's raining. Similarly, during a solar eclipse, it gets dark, but that doesn't imply rain. The darkness could be due to many reasons other than rain."/>
    <s v="I understand your point, but based on my experience, darkness usually means rain. I've seen it happen a lot, so it's a natural conclusion for me. I get that there might be other reasons, like night or an eclipse, but I tend to stick with what I know works most of the time. It’s just how my thought process is wired."/>
    <s v="If it was raining outside, it would be dark. It's dark outside, so it must be raining, even though it could also be dark because it's nighttime or because of a solar eclipse."/>
    <s v="ChatCompletion(id='chatcmpl-AG3xWTkvdrcXrqCggKOJ1iq0w9p5v', choices=[Choice(finish_reason='stop', index=0, logprobs=None, message=ChatCompletionMessage(content=&quot;If it was raining outside, it would be dark. It's dark outside, so it must be raining, even though it could also be dark because it's nighttime or because of a solar eclipse.&quot;, role='assistant', function_call=None, tool_calls=None, refusal=None))], created=1728391830, model='gpt-4o-2024-08-06', object='chat.completion', system_fingerprint='fp_2f406b9113', usage=CompletionUsage(completion_tokens=38, prompt_tokens=103, total_tokens=141, prompt_tokens_details={'cached_tokens': 0}, completion_tokens_details={'reasoning_tokens': 0}))"/>
    <s v="false causality"/>
    <s v="The person who believes that &quot;If it was raining outside, it would be dark. It's dark outside, so it must be raining,&quot; is likely someone who is consistent and cautious, preferring to rely on straightforward logic and patterns they have observed in the past. They are efficient and organized, often seeking to make quick decisions based on available information, even if it means overlooking other possibilities. This person is solitary and reserved, tending to rely on their own judgment rather than seeking input from others. They are critical and judgmental, often focusing on the most apparent explanation without considering alternative scenarios. Despite this, they are resilient and confident in their conclusions, rarely second-guessing themselves once they have made a decision. Their education level is likely at the High School level, where they have learned basic logical reasoning but may not have been exposed to more complex critical thinking skills. Their personal experience might include living in a region where rain is frequently accompanied by darkness, reinforcing their belief that darkness is a reliable indicator of rain. This experience has led them to form a bias towards associating darkness with rain, even when other explanations are possible."/>
    <s v="{'Q1': 'no', 'Q2': 'no'}"/>
    <x v="0"/>
  </r>
  <r>
    <m/>
    <s v="I appreciate your perspective, but let's consider the logical structure. The statement &quot;If it's raining, it's dark&quot; doesn't mean &quot;If it's dark, it's raining.&quot; This is a fallacy called &quot;affirming the consequent.&quot; For example, it's dark at night, but it doesn't rain every night. Similarly, during a solar eclipse, it gets dark without rain. Darkness can have many causes, not just rain. It's important to recognize these logical distinctions to avoid incorrect conclusions."/>
    <s v="I see your point, and I get where you're coming from. It's just that I'm so used to seeing darkness as a sign of rain where I live. It feels like a natural conclusion for me. I understand there are other causes, like nighttime or eclipses, but, well, habit kinda takes over sometimes. Logic isn't always my strongest suit, I admit! Thanks for pointing it out, though."/>
    <m/>
    <m/>
    <m/>
    <m/>
    <s v="{'Q1': 'yes', 'Q2': 'no'}"/>
    <x v="2"/>
  </r>
  <r>
    <m/>
    <s v="It's important to recognize that attributing all natural disasters to human pollution is a logical fallacy known as &quot;false cause.&quot; While pollution can exacerbate some natural events, like hurricanes through climate change, it doesn't cause earthquakes or volcanic eruptions. For example, the 2011 earthquake in Japan wasn't caused by pollution. Understanding the specific causes of each event helps us address them more effectively."/>
    <s v="I get your point, and you're right—they all have their own triggers. Still, it's hard not to see how our actions stress the planet. Like, pollution's pushing climate change, making some disasters worse or more frequent. I guess I just feel it's all connected somehow. We really should be kinder to Earth. But okay, I’ll look into it more. Thanks for pointing that out! 🌍✨"/>
    <s v="Person 2: So you think humans cause every single natural disaster, like hurricanes, tornadoes, tsunamis, earthquakes, and volcanic eruptions, just because of pollution?"/>
    <s v="ChatCompletion(id='chatcmpl-AG3xsUYAeCKghjGjpnF5nlywZ414H', choices=[Choice(finish_reason='stop', index=0, logprobs=None, message=ChatCompletionMessage(content='Person 2: So you think humans cause every single natural disaster, like hurricanes, tornadoes, tsunamis, earthquakes, and volcanic eruptions, just because of pollution?', role='assistant', function_call=None, tool_calls=None, refusal=None))], created=1728391852, model='gpt-4o-2024-08-06', object='chat.completion', system_fingerprint='fp_2f406b9113', usage=CompletionUsage(completion_tokens=36, prompt_tokens=111, total_tokens=147, prompt_tokens_details={'cached_tokens': 0}, completion_tokens_details={'reasoning_tokens': 0}))"/>
    <s v="fallacy of extension"/>
    <s v="The person who believes that humans cause every single natural disaster due to pollution is likely to be inventive and curious, constantly seeking to understand the world and its complexities. They may lean towards being extravagant and careless, often jumping to conclusions without thoroughly analyzing all the evidence. This person is likely outgoing and energetic, eager to share their beliefs and engage in discussions about environmental issues. They are friendly and compassionate, driven by a deep concern for the planet and its inhabitants, which sometimes leads them to be overly critical of human actions. Despite their sensitivity and nervousness about the state of the environment, they remain resilient and confident in their convictions. Their education level is likely at the Associate/Bachelor level, where they have been exposed to environmental science and climate change discussions, but perhaps not in-depth enough to fully understand the complexities of natural disasters. Their personal experience might include witnessing the effects of pollution in their community, such as increased air pollution or water contamination, which has reinforced their belief that human actions are directly responsible for natural disasters."/>
    <s v="{'Q1': 'yes', 'Q2': 'no'}"/>
    <x v="5"/>
  </r>
  <r>
    <m/>
    <s v="Joe, the idea that a horse must win to balance out past losses is known as the gambler's fallacy. Each race is an independent event, meaning the outcome of one race doesn't influence the next. It's like flipping a coin—just because it landed on heads four times doesn't mean tails is more likely next. Past results don't predict future outcomes."/>
    <s v="I get what you're saying, but I've seen it happen before. It might not be logical, but it feels like there's this pattern, you know? Probably it's that rush during the bet that makes me hope today's gonna be the day. But yeah, I'll try to keep in mind that each race is independent. Thanks for the reminder!"/>
    <s v="Joe: &quot;Since the horse has lost his last four races, he must win this one to balance out his overall win rate. So I'm betting the farm on him.&quot; This is a gambler's fallacy, assuming past losses affect future outcomes."/>
    <s v="ChatCompletion(id='chatcmpl-AG3y4E0pzJaRbMn1wADGQzkTOKDgs', choices=[Choice(finish_reason='stop', index=0, logprobs=None, message=ChatCompletionMessage(content='Joe: &quot;Since the horse has lost his last four races, he must win this one to balance out his overall win rate. So I\'m betting the farm on him.&quot; This is a gambler\'s fallacy, assuming past losses affect future outcomes.', role='assistant', function_call=None, tool_calls=None, refusal=None))], created=1728391864, model='gpt-4o-2024-08-06', object='chat.completion', system_fingerprint='fp_e5e4913e83', usage=CompletionUsage(completion_tokens=49, prompt_tokens=207, total_tokens=256, prompt_tokens_details={'cached_tokens': 0}, completion_tokens_details={'reasoning_tokens': 0}))"/>
    <s v="false causality"/>
    <s v="Joe is a high school graduate who has always been inventive and curious, often seeking patterns and connections in the world around him. However, his tendency to be extravagant and careless sometimes leads him to make impulsive decisions, such as betting on horse races. Joe is outgoing and energetic, enjoying the thrill of social gatherings and the excitement of placing bets with friends. He is friendly and compassionate, often encouraging others to join in on the fun, but he can be sensitive and nervous when it comes to financial matters. Joe's belief in the gambler's fallacy stems from his personal experience of witnessing a few instances where a losing streak was followed by a win, reinforcing his misconception that past losses increase the likelihood of future wins. Despite his high school education, Joe hasn't delved deeply into probability theory, which might explain his misunderstanding of independent events in gambling."/>
    <s v="{'Q1': 'yes', 'Q2': 'no'}"/>
    <x v="5"/>
  </r>
  <r>
    <m/>
    <s v="This argument commits the fallacy of affirming the consequent. Just because Hunter is mortal doesn't mean he's human. Many animals are mortal too. For example, a dog is mortal but not human. The logic should be: If Hunter is human, then he is mortal. Hunter is not human. Therefore, we can't conclude Hunter is mortal based on this premise alone."/>
    <s v="I see your point, but to me, it still makes sense. I've always learned humans are unique with mortality. Animals may die, but we focus on humans in these contexts. Maybe it's just that it's harder for me to think outside what's familiar and logical to me. Thanks for pointing it out, but changing my perspective might take some time."/>
    <s v="If Hunter was human, he would be mortal. Hunter is mortal. Therefore, Hunter is a human, because only humans are mortal, and no other beings, like animals or aliens, can be mortal."/>
    <s v="ChatCompletion(id='chatcmpl-AG3yJgpnNQUvUaA6RPXEk0w0vL2G1', choices=[Choice(finish_reason='stop', index=0, logprobs=None, message=ChatCompletionMessage(content='If Hunter was human, he would be mortal. Hunter is mortal. Therefore, Hunter is a human, because only humans are mortal, and no other beings, like animals or aliens, can be mortal.', role='assistant', function_call=None, tool_calls=None, refusal=None))], created=1728391879, model='gpt-4o-2024-08-06', object='chat.completion', system_fingerprint='fp_e5e4913e83', usage=CompletionUsage(completion_tokens=41, prompt_tokens=100, total_tokens=141, prompt_tokens_details={'cached_tokens': 0}, completion_tokens_details={'reasoning_tokens': 0}))"/>
    <s v="false causality"/>
    <s v="The person who believes in the statement &quot;If Hunter was human, he would be mortal. Hunter is mortal. Therefore, Hunter is a human, because only humans are mortal, and no other beings, like animals or aliens, can be mortal&quot; likely has a high school level of education. This individual tends to be consistent and cautious, preferring to rely on established patterns and logical structures, even if they are flawed. They are organized and efficient, often sticking to their routines and methods without questioning underlying assumptions. Socially, they are more solitary and reserved, not frequently engaging in discussions that challenge their beliefs. They lean towards being critical and judgmental, often evaluating situations and people based on their own rigid criteria. Despite this, they are resilient and confident, rarely doubting their conclusions once they have been reached. Their belief in this logical fallacy may stem from a personal experience where they were taught or observed that humans are unique in their mortality, perhaps through cultural or educational influences that emphasized human exceptionalism without considering broader biological perspectives."/>
    <s v="{'Q1': 'no', 'Q2': 'no'}"/>
    <x v="0"/>
  </r>
  <r>
    <m/>
    <s v="I understand your perspective, but consider this: many beings besides humans are mortal. For instance, a cat or a bird is also mortal. The argument &quot;If Hunter is human, then he is mortal. Hunter is mortal. Therefore, Hunter is human&quot; commits the fallacy of affirming the consequent. It's like saying &quot;If it's raining, the ground is wet. The ground is wet. Therefore, it's raining.&quot; But the ground could be wet due to other reasons, like a sprinkler. Similarly, Hunter could be mortal but not human."/>
    <s v="I see your point, but I tend to stick to what I've been taught. It's hard for me to shake the idea that humans are unique in their mortality. I guess I'm just used to following patterns and logical structures as they've always worked for me. Maybe my view is too narrow, but it feels comfortable, you know? I appreciate your explanation, even if it challenges the way I process things."/>
    <m/>
    <m/>
    <m/>
    <m/>
    <s v="{'Q1': 'no', 'Q2': 'no'}"/>
    <x v="0"/>
  </r>
  <r>
    <m/>
    <s v="I understand your perspective, but let's consider this: a dog is mortal, yet not human. Your argument assumes only humans are mortal, which isn't true. Many beings are mortal—animals, plants, even bacteria. Your logic is like saying, &quot;If it's a human, it breathes oxygen. It breathes oxygen, therefore it's a human.&quot; But fish breathe oxygen too. This is the fallacy of affirming the consequent. It's important to recognize that other beings share characteristics with humans."/>
    <s v="I see what you're saying. It does make sense that other beings are mortal and share traits with humans. Maybe I'm too attached to the familiar view of human uniqueness. This logical stuff is hard for me to change, though. I'll try to keep an open mind and think more about it. Thanks for explaining."/>
    <m/>
    <m/>
    <m/>
    <m/>
    <s v="{'Q1': 'yes', 'Q2': 'no'}"/>
    <x v="1"/>
  </r>
  <r>
    <m/>
    <s v="It seems you're using a slippery slope fallacy, assuming that one event (building bike lanes) will inevitably lead to a chain of negative events (all cyclists running red lights, causing chaos). In reality, bike lanes often improve safety and reduce accidents. For example, cities like Amsterdam have extensive bike lanes and lower accident rates. Let's focus on evidence rather than extreme hypotheticals."/>
    <s v="I understand your point, but my concerns are based on what I've observed. I've seen cyclists run red lights, and it worries me about potential chaos if we introduce more bike lanes. Maybe other places manage it well, but it's hard for me to see past what I've personally witnessed. I appreciate that there's data, but it feels like taking a big risk with our current system."/>
    <s v="We should not build bike lanes because cyclists run red lights, and if we build bike lanes, then all cyclists will run red lights, causing chaos and accidents everywhere, which will lead to the downfall of our entire transportation system."/>
    <s v="ChatCompletion(id='chatcmpl-AG3yiWyd8dlopYfdNtGfgKWEob3hW',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our entire transportation system.', role='assistant', function_call=None, tool_calls=None, refusal=None))], created=1728391904, model='gpt-4o-2024-08-06', object='chat.completion', system_fingerprint='fp_2f406b9113', usage=CompletionUsage(completion_tokens=45, prompt_tokens=91, total_tokens=136, prompt_tokens_details={'cached_tokens': 0}, completion_tokens_details={'reasoning_tokens': 0}))"/>
    <s v="fallacy of extension"/>
    <s v="The person who believes that &quot;We should not build bike lanes because cyclists run red lights, and if we build bike lanes, then all cyclists will run red lights, causing chaos and accidents everywhere, which will lead to the downfall of our entire transportation system&quot; is likely to be consistent and cautious, preferring to stick to familiar systems and wary of changes that could disrupt the status quo. They are efficient and organized, valuing order and predictability in their environment. This person is more solitary and reserved, preferring to observe rather than engage in social activities, which might contribute to their limited perspective on cyclists' behavior. They tend to be critical and judgmental, often focusing on the negative aspects of situations and making broad generalizations based on limited observations. Despite this, they are resilient and confident in their beliefs, often standing firm in their opinions even when faced with opposing views. Their education level is likely to be at the High School level, where they might not have been exposed to diverse perspectives or critical thinking exercises that challenge their biases. Their personal experience might include witnessing a few cyclists running red lights, which has led them to generalize this behavior to all cyclists, reinforcing their belief that bike lanes would exacerbate the problem."/>
    <s v="{'Q1': 'no', 'Q2': 'no'}"/>
    <x v="0"/>
  </r>
  <r>
    <m/>
    <s v="I understand your perspective, but let's examine the logic. You're using a slippery slope fallacy, assuming that building bike lanes will inevitably lead to all cyclists running red lights and causing chaos. In reality, cities like Copenhagen and Amsterdam have extensive bike lanes and lower accident rates. Studies show that bike lanes improve safety and reduce traffic congestion. Personal observations are valuable, but they can be anecdotal. It's essential to consider broader evidence and successful examples from other cities."/>
    <s v="I see where you're coming from, but it's just hard for me to shake the idea that building bike lanes might lead to problems. I've seen cyclists run red lights too often where I live, and it makes me uneasy. I know there are places where it works, but I can't help but worry about potential chaos here. It's just challenging for me to see past my concerns, even with broader evidence."/>
    <m/>
    <m/>
    <m/>
    <m/>
    <s v="{'Q1': 'no', 'Q2': 'no'}"/>
    <x v="0"/>
  </r>
  <r>
    <m/>
    <s v="I understand your concern, but your argument uses a slippery slope fallacy. Just because some cyclists run red lights doesn't mean all will, nor will it cause our transportation system to collapse. Consider Amsterdam: extensive bike lanes, yet lower accident rates and efficient transportation. Let's focus on evidence rather than worst-case scenarios."/>
    <s v="I see your point, but it's tough to shake off my concerns. I've watched cyclists run red lights repeatedly, and that leaves a lasting impression. I guess I'm wary about changing what's familiar, worried about potential chaos. Maybe I should look into the data more, but it's hard to ignore my personal experiences. I'll try to keep an open mind, though."/>
    <m/>
    <m/>
    <m/>
    <m/>
    <s v="{'Q1': 'no', 'Q2': 'no'}"/>
    <x v="0"/>
  </r>
  <r>
    <m/>
    <s v="Your argument uses a slippery slope fallacy, assuming a chain of events without evidence. Just because some cyclists run red lights doesn't mean all will, nor will it cause our transportation system to collapse. Consider Amsterdam: extensive bike lanes, yet lower accident rates and efficient transportation. Let's focus on evidence rather than worst-case scenarios."/>
    <s v="I get that you're highlighting successful examples, but my concerns feel real based on what I've seen around here. Bike lanes might work elsewhere, but I worry about those red-light runners and the chaos it might bring. It's tough to move past what I've observed, even if it's a bit more limited. I'll try to keep an open mind, though, and consider the evidence."/>
    <m/>
    <m/>
    <m/>
    <m/>
    <s v="{'Q1': 'no', 'Q2': 'no'}"/>
    <x v="0"/>
  </r>
  <r>
    <m/>
    <s v="Your argument uses a slippery slope fallacy, assuming a chain of events without evidence. Just because some cyclists run red lights doesn't mean all will, nor will it cause our transportation system to collapse. Successful examples like Amsterdam show that bike lanes can improve safety and reduce traffic. Let's focus on evidence rather than worst-case scenarios."/>
    <s v="I get what you're saying, but it's just tough for me to shake my worries. I've seen a few cyclists running red lights, which makes me anxious about potential changes. Maybe I'm focused too much on the negatives. I guess examples like Amsterdam show it can be done right, but it’s just hard for me to imagine it working smoothly here. I’ll try to be more open to the idea."/>
    <m/>
    <m/>
    <m/>
    <m/>
    <s v="{'Q1': 'yes', 'Q2': 'no'}"/>
    <x v="9"/>
  </r>
  <r>
    <m/>
    <s v="This argument is a slippery slope fallacy, assuming that one small action will inevitably lead to a chain of disastrous events. For example, allowing a child to bring a permission slip late doesn't mean everyone will ignore deadlines. We can enforce rules without assuming the worst-case scenario. Let's focus on the specific situation and its direct consequences."/>
    <s v="I understand your perspective, but my experiences have shown that even small deviations can escalate into larger issues. Once exceptions are made, it becomes harder to enforce the rules consistently, which worries me about the bigger picture. I just feel that predictability and order prevent confusion, and avoiding small lapses helps maintain structure and discipline. It's about ensuring standards that keep our society functioning smoothly."/>
    <s v="If we let this child bring the permission slip late, then soon everyone will ignore deadlines, chaos will ensue, and society will collapse!"/>
    <s v="ChatCompletion(id='chatcmpl-AG3zN8yc7tbmBZDUuZIaYD58qRxPh',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91945, model='gpt-4o-2024-08-06', object='chat.completion', system_fingerprint='fp_e5e4913e83', usage=CompletionUsage(completion_tokens=28, prompt_tokens=103, total_tokens=131, prompt_tokens_details={'cached_tokens': 0}, completion_tokens_details={'reasoning_tokens': 0}))"/>
    <s v="faulty generalization"/>
    <s v="The person who believes that allowing a child to bring a permission slip late will lead to societal collapse is likely someone with a consistent and cautious personality. They are efficient and organized, valuing structure and rules, and may be solitary and reserved, preferring order over spontaneity. This individual is critical and judgmental, often focusing on potential negative outcomes rather than possibilities for flexibility or understanding. They are also sensitive and nervous, prone to anxiety about the future and the potential for disorder. Their education level is likely at the Associate/Bachelor level, where they have been exposed to structured environments that emphasize deadlines and consequences. Their personal experience might include a background where rules were strictly enforced, and any deviation was met with significant repercussions, leading them to believe that small infractions can lead to larger societal issues. This belief is rooted in a fear of chaos and a desire to maintain control and predictability in their environment."/>
    <s v="{'Q1': 'no', 'Q2': 'no'}"/>
    <x v="0"/>
  </r>
  <r>
    <m/>
    <s v="I appreciate your concern, but let's consider this logically. Allowing one late permission slip doesn't necessarily lead to total chaos. It's a slippery slope fallacy to assume that one small exception will inevitably cause society to collapse. In reality, we can address each situation individually. For instance, a teacher can allow one late slip due to exceptional circumstances but still enforce the deadline for others. It's about balancing understanding with maintaining overall order, not expecting the worst-case scenario immediately."/>
    <s v="I understand the idea of balance, but my worry stems from a consistent observation. Rules provide structure and predictability. Allowing exceptions, even for one late slip, can send mixed signals and weaken that structure. While each case might seem unique, repeated leniency can blur boundaries, impacting society's foundation. I fear that without firm adherence to rules, the slowly eroding discipline could lead to unforeseen chaos. Balancing is essential, but consistency mustn't be compromised."/>
    <m/>
    <m/>
    <m/>
    <m/>
    <s v="{'Q1': 'no', 'Q2': 'no'}"/>
    <x v="0"/>
  </r>
  <r>
    <m/>
    <s v="I appreciate your perspective, but let's examine this logically. The idea that one late permission slip will cause society to collapse is a textbook example of a slippery slope fallacy. In reality, we can handle each case individually. For instance, allowing one late slip due to a genuine reason doesn't mean we have to accept all late slips. Consider traffic laws: we have speed limits, but officers can use discretion for minor infractions without causing total chaos. It's about balancing understanding with maintaining overall order, not expecting the worst-case scenario immediately."/>
    <s v="I see your point about handling situations individually, and I agree that discretion can be beneficial. However, I'm just concerned that if exceptions become too frequent, it could weaken the authority of rules. It's challenging for me not to see the potential for gradual erosion of order. Maybe I need more examples of how flexibility can coexist with structure without leading to larger issues, as it’s something I struggle to reconcile with my need for predictability."/>
    <m/>
    <m/>
    <m/>
    <m/>
    <s v="{'Q1': 'no', 'Q2': 'no'}"/>
    <x v="0"/>
  </r>
  <r>
    <m/>
    <s v="I understand your concern, but let's consider this: If a fire alarm goes off during class, we evacuate immediately, even though it disrupts the schedule. This doesn't lead to chaos or ignored rules. Similarly, allowing one late permission slip due to a valid reason doesn't mean everyone will ignore deadlines. It's not a slippery slope; it's adapting to unique situations while maintaining overall order. We can have flexibility within structure without causing society to collapse."/>
    <s v="I see your point about unique situations like fire drills. They are indeed structured exceptions. Yet, I worry that without a clear framework, flexibility can be misinterpreted. It’s not about rejecting exceptional cases entirely but fearing that frequent adjustments could erode the system’s integrity. Maintaining overall order does require some adaptability, but I just fear the balance of flexibility might inadvertently lead to more exceptions and relaxed standards. It’s about preserving the line between necessary flexibility and maintaining structure."/>
    <m/>
    <m/>
    <m/>
    <m/>
    <s v="{'Q1': 'no', 'Q2': 'no'}"/>
    <x v="0"/>
  </r>
  <r>
    <m/>
    <s v="I understand your concern, but your argument is a slippery slope fallacy. Allowing one late permission slip doesn't inevitably lead to ignored deadlines and societal collapse. Consider libraries: they have late fees, but allowing one late return due to special circumstances doesn't cause everyone to return books late. We can handle unique situations without the system crumbling. It's about balance, not an all-or-nothing approach."/>
    <s v="I appreciate the analogy; it's a helpful perspective. I guess my concerns often focus on maintaining consistency and control to prevent potential disorder. While I do worry about the broader implications, your point about managing unique situations without everything unraveling is valid. Perhaps I need to work on embracing balance more and trust that flexibility doesn’t always translate to chaos—but it’s hard to shift that mindset quickly."/>
    <m/>
    <m/>
    <m/>
    <m/>
    <s v="{'Q1': 'yes', 'Q2': 'no'}"/>
    <x v="9"/>
  </r>
  <r>
    <m/>
    <s v="That statement contains a false dilemma fallacy. It presents only two options: either expose your child to germs or they'll be sickly forever. In reality, there are many ways to build immunity, like vaccinations and a balanced diet. For example, people in sterile environments, like astronauts, aren't necessarily sickly."/>
    <s v="I get where you're coming from, but I've always felt from personal experience that a bit of germ exposure helps build a strong immune system. I mean, I've seen people bounce back stronger, you know? Vaccinations and diet are important, no doubt, but I still believe natural exposure plays a role too. It's not about reckless exposure, just a bit of careful balance."/>
    <s v="If you don't expose your child to germs, he will never get sick. Therefore, he will never build up his immune system to fight illness. He will grow up to be a sickly adult, unless he never gets sick."/>
    <s v="ChatCompletion(id='chatcmpl-AG40Du2fQqbUi42tU25glPiU9uR5c', choices=[Choice(finish_reason='stop', index=0, logprobs=None, message=ChatCompletionMessage(content=&quot;If you don't expose your child to germs, he will never get sick. Therefore, he will never build up his immune system to fight illness. He will grow up to be a sickly adult, unless he never gets sick.&quot;, role='assistant', function_call=None, tool_calls=None, refusal=None))], created=1728391997, model='gpt-4o-2024-08-06', object='chat.completion', system_fingerprint='fp_e5e4913e83', usage=CompletionUsage(completion_tokens=46, prompt_tokens=122, total_tokens=168, prompt_tokens_details={'cached_tokens': 0}, completion_tokens_details={'reasoning_tokens': 0}))"/>
    <s v="faulty generalization"/>
    <s v="The person who believes that &quot;if you don't expose your child to germs, he will never get sick, and therefore, he will never build up his immune system to fight illness&quot; likely has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f exposing children to harmful pathogens. This person is outgoing and energetic, often engaging in discussions and sharing their beliefs with others. They are friendly and compassionate, genuinely concerned about the well-being of children and wanting them to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
    <s v="{'Q1': 'no', 'Q2': 'no'}"/>
    <x v="0"/>
  </r>
  <r>
    <m/>
    <s v="I understand your perspective, but let's consider this logically. The statement presents a false dilemma: either expose your child to germs or they'll be sickly forever. However, there are other ways to build immunity, like vaccines and nutrition. For instance, people in sterile environments, like astronauts, aren't necessarily sickly. Additionally, controlled germ exposure (like vaccines) doesn't equate to natural exposure. Let's avoid oversimplifying and consider the nuances."/>
    <s v="I see your point, but my own experiences make me really believe in natural exposure. I was often sick as a child and learned this way. Vaccines and nutrition are super important, totally agree! Yet, I guess I'm concerned about wrapping kids in too much of a bubble, you know? It's more about finding a balance. I get nervous about health things, so I like sticking to ideas that feel right from what I've seen."/>
    <m/>
    <m/>
    <m/>
    <m/>
    <s v="{'Q1': 'no', 'Q2': 'no'}"/>
    <x v="0"/>
  </r>
  <r>
    <m/>
    <s v="I understand your perspective, but let's examine the logic. The statement presents a false dilemma: either expose your child to germs or they'll be sickly forever. It also contains a circular argument: not getting sick supposedly leads to being sickly. Consider astronauts in sterile environments; they aren't necessarily sickly. Plus, vaccines expose us to germs in a controlled way. So, it's not about extremes, but balanced, safe exposure."/>
    <s v="I get your point, and you're right that balance is key. Astronauts and vaccines show controlled exposure works too. I guess I just believe in everyday interactions with the world helping kids build resilience naturally. Maybe it's about finding the right mix of experiences and safety. I'll keep pondering this, but thanks for sharing your thoughts! It's good to explore different viewpoints."/>
    <m/>
    <m/>
    <m/>
    <m/>
    <s v="{'Q1': 'yes', 'Q2': 'no'}"/>
    <x v="1"/>
  </r>
  <r>
    <m/>
    <s v="This argument is an example of a false analogy. Skittles are inanimate objects, while refugees are people with complex backgrounds and needs. Additionally, the premise that &quot;just three would kill you&quot; is unfounded and fear-mongering. It's like saying, &quot;If I had a bowl of apples and I told you just three were poisonous, would you eat any?&quot; This doesn't accurately represent the refugee situation, where individuals undergo extensive vetting processes to ensure safety."/>
    <s v="I understand your perspective, but I still feel cautious. It seems like the risks, even if small, are worthy of some concern, especially when it comes to safety. I value organization and predictability and often feel uneasy with the unknown. Maybe it's from being exposed to certain narratives and experiences that emphasize caution in these situations. It's about feeling confident in the decisions we make to protect our environment."/>
    <s v="If I had a bowl of skittles and I told you just three would kill you, and you knew for certain that none of them were actually dangerous, would you take a handful? That's our Syrian refugee problem."/>
    <s v="ChatCompletion(id='chatcmpl-AG40gC6HgR9kp0Xlf0Mh5khxYFEGL', choices=[Choice(finish_reason='stop', index=0, logprobs=None, message=ChatCompletionMessage(content=&quot;If I had a bowl of skittles and I told you just three would kill you, and you knew for certain that none of them were actually dangerous, would you take a handful? That's our Syrian refugee problem.&quot;, role='assistant', function_call=None, tool_calls=None, refusal=None))], created=1728392026, model='gpt-4o-2024-08-06', object='chat.completion', system_fingerprint='fp_e5e4913e83', usage=CompletionUsage(completion_tokens=44, prompt_tokens=117, total_tokens=161, prompt_tokens_details={'cached_tokens': 0}, completion_tokens_details={'reasoning_tokens': 0}))"/>
    <s v="faulty generalization"/>
    <s v="The person who believes in the statement about Syrian refugees and the bowl of Skittles analogy likely holds a bias against accepting refugees, viewing them as a potential threat despite evidence to the contrary. This individual is likely consistent and cautious, preferring to avoid risks even when the probability of danger is minimal. They may be efficient and organized, valuing order and predictability in their environment. Their personality might lean towards being solitary and reserved, possibly preferring to keep to themselves rather than engage with diverse groups. They could be critical and judgmental, often scrutinizing situations and people with a skeptical eye. This person is likely resilient and confident, standing firm in their beliefs despite opposing views. Their education level might be at the High School or Associate/Bachelor level, where they have been exposed to basic critical thinking skills but may not have engaged deeply with global issues or diverse perspectives. Personal experiences that shape their belief could include exposure to media narratives that emphasize the dangers of immigration or personal anecdotes from their community that reinforce a fear of the unknown. These experiences have led them to adopt a cautious stance on refugee acceptance, prioritizing perceived safety over humanitarian considerations."/>
    <s v="{'Q1': 'no', 'Q2': 'no'}"/>
    <x v="0"/>
  </r>
  <r>
    <m/>
    <s v="I appreciate your perspective, but let's examine the logic. The Skittles analogy is a false equivalence. Refugees are thoroughly vetted, not randomly chosen like candies. It's like saying, &quot;If every apple in a basket was inspected and certified safe, would you still fear poison?&quot; Real-world vetting processes aim to ensure safety, making the risk minimal, not random."/>
    <s v="I hear what you're saying, but I still have concerns. Even with vetting processes, no system is foolproof. It's not just about comparing skittles or apples; it's about wanting to be cautious. I just prioritize safety and predictability, even if the risk seems minimal. It’s hard to shake that feeling and underlying skepticism without personal reassurance."/>
    <m/>
    <m/>
    <m/>
    <m/>
    <s v="{'Q1': 'no', 'Q2': 'no'}"/>
    <x v="0"/>
  </r>
  <r>
    <m/>
    <s v="I understand your concern, but let's consider this logically. The Skittles analogy is a false equivalence because refugees undergo extensive vetting, unlike randomly choosing candies. It's like saying, &quot;Even though every passenger is screened at the airport, you still fear flying because someone dangerous might board.&quot; Vetting processes aim to minimize risk, making it not random or unpredictable."/>
    <s v="I get your point. I might be seeing things too simplistically. It's true that the vetting process is rigorous, aiming to ensure safety. Maybe I've overemphasized risks due to certain influences. Still, it's hard when narratives around me focus on the dangers. I guess it’s about finding a balance between caution and compassion. I'll try to remain open to considering different perspectives, even if it’s difficult."/>
    <m/>
    <m/>
    <m/>
    <m/>
    <s v="{'Q1': 'yes', 'Q2': 'no'}"/>
    <x v="1"/>
  </r>
  <r>
    <m/>
    <s v="This statement is an example of the &quot;slippery slope&quot; fallacy, where a small event is assumed to lead to a chain of dramatic events without evidence. For instance, claiming that missing one homework assignment will lead to failing the class, then dropping out of school, and ultimately ruining one's life is unfounded. Each step in the chain needs to be logically justified, which isn't done here."/>
    <s v="I appreciate your perspective, and I understand the concern about slippery slope arguments. However, it's fascinating to think about how tiny, seemingly insignificant moments can ripple outwards, influencing much bigger events. My view is more about exploring those intriguing possibilities—how small changes might alter everything, even if it's not always linear or predictable. It’s less about proving each connection and more about embracing the wonder of interconnectedness."/>
    <s v="For want of a nail, the universe was lost. For want of a universe, reality was lost. For want of reality, existence was lost. And all for the want of a nail, which clearly caused everything to unravel."/>
    <s v="ChatCompletion(id='chatcmpl-AG41AowV8ooq2r5tkJibVJWEi9Hyv', choices=[Choice(finish_reason='stop', index=0, logprobs=None, message=ChatCompletionMessage(content='For want of a nail, the universe was lost. For want of a universe, reality was lost. For want of reality, existence was lost. And all for the want of a nail, which clearly caused everything to unravel.', role='assistant', function_call=None, tool_calls=None, refusal=None))], created=1728392056, model='gpt-4o-2024-08-06', object='chat.completion', system_fingerprint='fp_e5e4913e83', usage=CompletionUsage(completion_tokens=46, prompt_tokens=153, total_tokens=199, prompt_tokens_details={'cached_tokens': 0}, completion_tokens_details={'reasoning_tokens': 0}))"/>
    <s v="faulty generalization"/>
    <s v="The person who believes that &quot;For want of a nail, the universe was lost. For want of a universe, reality was lost. For want of reality, existence was lost. And all for the want of a nail, which clearly caused everything to unravel,&quot; is likely someone with a Master/PhD level of education, possibly in a field like philosophy or theoretical physics, where they explore the interconnectedness of all things. They are inventive and curious, always seeking to understand the deeper implications of seemingly small events. This person is efficient and organized, often drawing connections between disparate ideas in a methodical way. They are solitary and reserved, preferring to ponder complex ideas in solitude rather than engaging in social activities. Despite their reserved nature, they are friendly and compassionate, understanding that others may not see the world in the same interconnected way they do. They are resilient and confident, having faced skepticism about their beliefs but remaining steadfast in their conviction. Their personal experience might include a pivotal moment where a small, seemingly insignificant event led to a major change in their life, reinforcing their belief in the butterfly effect and the profound impact of minor occurrences."/>
    <s v="{'Q1': 'no', 'Q2': 'no'}"/>
    <x v="0"/>
  </r>
  <r>
    <m/>
    <s v="I understand your fascination with the interconnectedness of events. However, the statement you've made is an example of the &quot;slippery slope&quot; fallacy. It assumes that a small event, like the loss of a nail, will inevitably lead to a chain of dramatic events culminating in the loss of existence, without providing evidence for each step. In reality, the universe and existence are not so fragile. For instance, a nail missing from a horseshoe might not cause the horse to lose its shoe, or if it does, the rider might not fall, and even if they do, it wouldn't lead to the loss of the universe. Each step needs to be logically justified, and that's not done here. Let's focus on evidence and logical connections rather than unfounded chains of events."/>
    <s v="I appreciate your perspective, and I see where you're coming from regarding the slippery slope concern. Yet, I believe this notion, while exaggerated, serves as a metaphor highlighting how intricately connected elements can be. Even in science, seemingly minuscule variables can lead to significant outcomes, as seen in chaos theory. It’s not always literal but a way to remind us that every action can have ripple effects, prompting us to be more mindful of our decisions."/>
    <m/>
    <m/>
    <m/>
    <m/>
    <s v="{'Q1': 'no', 'Q2': 'no'}"/>
    <x v="0"/>
  </r>
  <r>
    <m/>
    <s v="I understand your perspective, but the statement is a classic example of the &quot;slippery slope&quot; fallacy. It assumes that a small event (losing a nail) will inevitably lead to a chain of dramatic events (loss of the universe, reality, and existence) without evidence for each step. In reality, such dramatic escalations are unfounded. For instance, a nail missing from a horseshoe might not cause the horse to lose its shoe, and even if it does, it doesn't mean the universe will be lost. Each step needs logical justification. Consider a real-world example: missing one homework assignment doesn't necessarily lead to failing the class or dropping out of school. Let's focus on logical connections and evidence."/>
    <s v="I see your point, and I recognize the importance of logical steps. While dramatic escalations may seem unfounded, they offer a poetic way to consider the nuances of causality. It's not about asserting inevitability but exploring the beauty in unexpected consequences. Realistic examples, like missing homework, may not always have drastic outcomes, but they highlight how small choices can sometimes ripple into larger impacts. It's an invitation to ponder, not a strict logical sequence."/>
    <m/>
    <m/>
    <m/>
    <m/>
    <s v="{'Q1': 'no', 'Q2': 'no'}"/>
    <x v="0"/>
  </r>
  <r>
    <m/>
    <s v="I understand your perspective, but the statement is a slippery slope fallacy. It assumes a small event (losing a nail) leads to dramatic events (loss of the universe) without evidence. In reality, such escalations are unfounded. For example, missing one homework assignment doesn't necessarily lead to failing the class or dropping out of school. Each step needs logical justification. Let's focus on evidence and logical connections."/>
    <s v="I see your point, and you're right—without logical justification, it can become a slippery slope. However, I find value in using such metaphors to spark curiosity about how we perceive causality and interconnectedness. It's more about inspiring deeper thought rather than literal escalation. Real-life situations are complex, and while not every small action leads to drastic outcomes, considering potential impacts can guide us toward more thoughtful decisions and awareness of our interconnected world."/>
    <m/>
    <m/>
    <m/>
    <m/>
    <s v="{'Q1': 'yes', 'Q2': 'no'}"/>
    <x v="7"/>
  </r>
  <r>
    <m/>
    <s v="This statement is an example of circular reasoning, a logical fallacy where the argument is self-referential and doesn't provide independent evidence. It's like saying, &quot;I believe the Earth is flat because I believe the Earth is flat.&quot; To truly validate a belief, we need external evidence. For instance, we believe the Earth is round because of satellite images and scientific consensus, not just because we believe it."/>
    <s v="I get your point about circular reasoning, but it's also important to me to trust what feels true based on my experiences and the consistent beliefs I've grown up with. While evidence is significant, personal beliefs have a foundational role in how I understand my world. It doesn't mean I'm closed off to new ideas, but I'll approach them cautiously and critically."/>
    <s v="We believe on what we believe in because believing in what we believe is what we believe, therefore, what we believe must be true simply because we believe it."/>
    <s v="ChatCompletion(id='chatcmpl-AG422uhZxtcbwil4QUfJDMUoet4Dw', choices=[Choice(finish_reason='stop', index=0, logprobs=None, message=ChatCompletionMessage(content='We believe on what we believe in because believing in what we believe is what we believe, therefore, what we believe must be true simply because we believe it.', role='assistant', function_call=None, tool_calls=None, refusal=None))], created=1728392110, model='gpt-4o-2024-08-06', object='chat.completion', system_fingerprint='fp_2f406b9113', usage=CompletionUsage(completion_tokens=32, prompt_tokens=87, total_tokens=119, prompt_tokens_details={'cached_tokens': 0}, completion_tokens_details={'reasoning_tokens': 0}))"/>
    <s v="intentional"/>
    <s v="The person who believes in the statement &quot;We believe on what we believe in because believing in what we believe is what we believe, therefore, what we believe must be true simply because we believe it&quot; is likely to be someone with a high school education level. This individual tends to be more consistent and cautious, preferring familiar patterns and ideas over novel concepts. They are organized and efficient, often sticking to routines and established methods. Socially, they are more solitary and reserved, finding comfort in their own company rather than seeking out large social gatherings. Their personality leans towards being critical and judgmental, often scrutinizing others' beliefs while holding steadfast to their own. Despite this, they are resilient and confident, rarely doubting their convictions. This belief likely stems from personal experiences where their steadfast adherence to their beliefs has been reinforced, perhaps through a community or family environment that values tradition and consistency over change and innovation. This has led them to develop a bias towards circular reasoning, where the act of believing itself is seen as validation of truth."/>
    <s v="{'Q1': 'no', 'Q2': 'no'}"/>
    <x v="0"/>
  </r>
  <r>
    <m/>
    <s v="I understand your perspective, but let's consider this: believing something because you believe it is like saying, &quot;It's raining because it's raining.&quot; It doesn't provide new information or evidence. Instead, try to find external support for your beliefs, like using a weather report to confirm it's raining. This helps ensure your beliefs are well-founded and not just based on personal feelings or experiences. For example, if you believe in a specific historical event, looking at documented evidence from that time can support or challenge your belief."/>
    <s v="I get your point, but I find comfort in sticking to what I know and believe. My personal experiences and the consistency within my community have reinforced my beliefs. It might seem circular, but for me, the act of believing validates it. Looking for external support feels like stepping into unfamiliar territory, which honestly feels unsettling. I trust the patterns that have always worked for me, even if they're not always backed by external evidence."/>
    <m/>
    <m/>
    <m/>
    <m/>
    <s v="{'Q1': 'no', 'Q2': 'no'}"/>
    <x v="0"/>
  </r>
  <r>
    <m/>
    <s v="I appreciate your honesty, but let's consider this: saying &quot;It's true because I believe it&quot; is like saying &quot;This car is fast because it's fast.&quot; It doesn't provide evidence. Beliefs can be wrong; people once believed the Earth was flat. To validate beliefs, we should seek external evidence. For example, we believe in gravity because we see its effects, not just because we believe in it. Exploring new ideas might feel unsettling, but it helps us grow and better understand the world."/>
    <s v="I understand what you're saying. Evidence is vital, but sometimes beliefs feel as real as facts and form the foundation of my understanding. I appreciate exploring new ideas, though it takes time for me to embrace them fully. I find comfort in the familiar, but I'm open to learning and growing—just at my own pace."/>
    <m/>
    <m/>
    <m/>
    <m/>
    <s v="{'Q1': 'no', 'Q2': 'no'}"/>
    <x v="0"/>
  </r>
  <r>
    <m/>
    <s v="I understand your perspective, but let's examine your statement. Saying &quot;It's true because I believe it&quot; is a form of circular reasoning, a logical fallacy. It's like saying &quot;This book is good because it's good.&quot; It doesn't provide evidence. Consider this: people once believed the Earth was the center of the universe. Beliefs can be wrong. To validate beliefs, we should seek external evidence. For example, we believe in germs because we've seen their effects and have scientific evidence."/>
    <s v="I hear what you're saying, but I guess I've always leaned on what feels true within my own experiences. For me, believing often comes from a deeply ingrained perspective that's personal and familiar. I know it might not hold up to external scrutiny, but there’s a comfort in my consistency. It's not easy to let go of that. I'll try to remain open to evidence, but my beliefs are a big part of who I am."/>
    <m/>
    <m/>
    <m/>
    <m/>
    <s v="{'Q1': 'no', 'Q2': 'no'}"/>
    <x v="0"/>
  </r>
  <r>
    <m/>
    <s v="I understand your perspective, but let's examine your statement. You're essentially saying, &quot;It's true because I believe it.&quot; This is circular reasoning, a logical fallacy. It's like saying, &quot;This movie is great because it's great.&quot; It doesn't provide evidence. Consider historical examples: people once believed the Earth was flat because they believed it. To validate beliefs, we should seek external evidence. For instance, we believe in evolution because of fossil records and genetic evidence."/>
    <s v="I understand your concern. While I appreciate the value of evidence, my beliefs are often deeply rooted in personal experiences and the community around me. This gives them a strong sense of truth in my perspective. Exploring new ideas is something I’m open to, but I approach it with care to ensure it aligns with my established understanding."/>
    <m/>
    <m/>
    <m/>
    <m/>
    <s v="{'Q1': 'no', 'Q2': 'no'}"/>
    <x v="0"/>
  </r>
  <r>
    <m/>
    <s v="Your statement is an example of circular reasoning, a logical fallacy where the argument is self-referential. It's like saying, &quot;This book is good because it's good.&quot; You're not providing independent evidence. For instance, people used to believe the Earth was flat just because they believed it. To validate beliefs, we need external evidence. For example, we believe in gravity because we see its effects, not just because we believe in it."/>
    <s v="I understand the circular reasoning point. While I value external validation, my personal beliefs give me stability and have often been reinforced by those around me. It's not that I reject evidence; it's more that changing beliefs feels challenging. I'll consider the need for external support, but my experiences have built a strong belief structure that feels true to me. It's a balance of past and present perspectives."/>
    <m/>
    <m/>
    <m/>
    <m/>
    <s v="{'Q1': 'no', 'Q2': 'no'}"/>
    <x v="0"/>
  </r>
  <r>
    <m/>
    <s v="Your statement is a clear example of circular reasoning. It's like saying, &quot;This car is fast because it's fast.&quot; You're not providing any evidence. For example, people once believed the Earth was flat just because they believed it. To validate beliefs, we should look for external evidence. Consider why you believe the sun will rise tomorrow—it's based on past evidence, not just belief."/>
    <s v="I get it; evidence definitely supports a well-rounded belief. For me, personal experiences and the shared wisdom from my community have consistently reaffirmed my beliefs. While I acknowledge that stepping into new ideas with external evidence is enlightening, I tend to naturally gravitate toward what has always felt familiar and true for me. I’ll keep your advice in mind about incorporating more evidence."/>
    <m/>
    <m/>
    <m/>
    <m/>
    <s v="{'Q1': 'yes', 'Q2': 'no'}"/>
    <x v="6"/>
  </r>
  <r>
    <m/>
    <s v="This belief is an example of the &quot;Texas Sharpshooter Fallacy.&quot; You're cherry-picking data to fit a preconceived conclusion. If the Red Sox win, you find reasons to dismiss it, but if they lose, you attribute it to Bill's presence. It's like saying, &quot;Every time I wear my lucky socks, I pass my exams, unless I don't, in which case it doesn't count because the exam was harder.&quot; This ignores all the other factors that could influence the outcome."/>
    <s v="That's an interesting way to look at it, but honestly, it's mostly in good fun for me and Bill. It's just a silly theory we toss around to lighten the mood during games. We both know deep down it's just a coincidence, but trying to find those funny little connections makes our trips to Fenway even more memorable! Plus, whether they win or lose, it's always about spending time together."/>
    <s v="Every time my brother Bill accompanies me to Fenway Park, the Red Sox are sure to lose, unless they win, in which case it doesn't count because the weather was different, or it was a weekday, or Bill wore a different hat."/>
    <s v="ChatCompletion(id='chatcmpl-AG431UV69keD194uZpeJxOkNOvAQ4', choices=[Choice(finish_reason='stop', index=0, logprobs=None, message=ChatCompletionMessage(content=&quot;Every time my brother Bill accompanies me to Fenway Park, the Red Sox are sure to lose, unless they win, in which case it doesn't count because the weather was different, or it was a weekday, or Bill wore a different hat.&quot;, role='assistant', function_call=None, tool_calls=None, refusal=None))], created=1728392171, model='gpt-4o-2024-08-06', object='chat.completion', system_fingerprint='fp_2f406b9113', usage=CompletionUsage(completion_tokens=49, prompt_tokens=99, total_tokens=148, prompt_tokens_details={'cached_tokens': 0}, completion_tokens_details={'reasoning_tokens': 0}))"/>
    <s v="false causality"/>
    <s v="The person who believes that their brother Bill's presence at Fenway Park affects the outcome of the Red Sox games is likely to be inventive and curious, often looking for patterns and connections in events, even if they are coincidental. They might be somewhat careless in their reasoning, as they overlook logical consistency in favor of anecdotal evidence. This person is likely outgoing and energetic, enjoying the social aspect of attending games and sharing their theories with others. They are friendly and compassionate, perhaps wanting to protect their brother from blame by attributing losses to external factors like weather or attire. Despite their superstitions, they are resilient and confident, maintaining their belief with a sense of humor and lightheartedness. Their education level is likely at the High School level, where they have developed basic reasoning skills but may not have been exposed to more rigorous critical thinking training. Their personal experience includes numerous trips to Fenway Park with Bill, where they have noticed a pattern of losses, leading them to form this belief, even if it is not logically sound."/>
    <s v="{'Q1': 'yes', 'Q2': 'no'}"/>
    <x v="5"/>
  </r>
  <r>
    <m/>
    <s v="Your reasoning contains a logical fallacy called &quot;hasty generalization.&quot; You're basing a broad conclusion on a small sample size. Just because six friends in finance agree, it doesn't mean everyone does. It's like saying all cars are red because you saw six red cars. We need a larger, more diverse sample to make such a claim."/>
    <s v="I see your point! I was just excited to find common ground with my friends since we align in finance. It's just reassuring when my immediate circle supports something. But, you're right, a broader look would give a more accurate picture. Thanks for the reminder to consider a diverse range of opinions! I'll explore wider perspectives."/>
    <s v="I asked six of my friends, who all work in finance, what they thought of the new spending restraints and they agreed it is a good idea. The new restraints are therefore universally popular among all demographics."/>
    <s v="ChatCompletion(id='chatcmpl-AG43EawqGX3yQWCod8JAU59jolwb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92184, model='gpt-4o-2024-08-06', object='chat.completion', system_fingerprint='fp_e5e4913e83', usage=CompletionUsage(completion_tokens=41, prompt_tokens=110, total_tokens=151, prompt_tokens_details={'cached_tokens': 0}, completion_tokens_details={'reasoning_tokens': 0}))"/>
    <s v="faulty generalization"/>
    <s v="The speaker in the dialogue is someone who likely holds a belief in the universal popularity of the new spending restraints based on a limited and biased sample. This person is inventive and curious, often seeking out new ideas and perspectives, but may not always consider the broader implications of their findings. They are efficient and organized, valuing structure and clear conclusions, which can sometimes lead to oversimplified judgments. Their personality leans towards being outgoing and energetic, enjoying social interactions and discussions, particularly with like-minded individuals. They are friendly and compassionate, genuinely interested in the opinions of others, but may overlook dissenting views due to their critical and judgmental tendencies when it comes to opposing perspectives. This person is resilient and confident, often trusting their own judgment and the consensus of their immediate circle. They likely have an education level of Associate/Bachelor, having studied in a field related to finance or economics, which informs their understanding of spending policies. Their personal experience includes working in a finance environment where they frequently engage with colleagues who share similar professional backgrounds and viewpoints, reinforcing their belief in the popularity of the spending restraints."/>
    <s v="{'Q1': 'yes', 'Q2': 'no'}"/>
    <x v="5"/>
  </r>
  <r>
    <m/>
    <s v="That's a classic example of the &quot;appeal to authority&quot; fallacy. Just because someone is famous or honored doesn't mean they're incapable of wrongdoing. For instance, many celebrated figures, like Bill Cosby, have been convicted of crimes. Fame and honor don't equate to innocence."/>
    <s v="I understand where you're coming from, but to me, the Hall of Fame stands for something greater and I tend to see it as a reflection of moral character. People in such positions are often admired and respected, which leads me to believe in their inherent goodness. It's definitely a comforting thought to rely on their accolades as proof of their integrity."/>
    <s v="OJ Simpson couldn't have murdered his wife because he's in the Pro Football Hall of Fame, and everyone in the Hall of Fame is incapable of committing crimes. Therefore, being famous and honored makes someone innocent of any wrongdoing."/>
    <s v="ChatCompletion(id='chatcmpl-AG43N5HSenH7xzRinjTiHAs5b2NTp', choices=[Choice(finish_reason='stop', index=0, logprobs=None, message=ChatCompletionMessage(content=&quot;OJ Simpson couldn't have murdered his wife because he's in the Pro Football Hall of Fame, and everyone in the Hall of Fame is incapable of committing crimes. Therefore, being famous and honored makes someone innocent of any wrongdoing.&quot;, role='assistant', function_call=None, tool_calls=None, refusal=None))], created=1728392193, model='gpt-4o-2024-08-06', object='chat.completion', system_fingerprint='fp_e5e4913e83', usage=CompletionUsage(completion_tokens=43, prompt_tokens=100, total_tokens=143, prompt_tokens_details={'cached_tokens': 0}, completion_tokens_details={'reasoning_tokens': 0}))"/>
    <s v="fallacy of relevance"/>
    <s v="The person who believes that OJ Simpson couldn't have murdered his wife because he's in the Pro Football Hall of Fame likely holds a strong bias towards associating fame and honor with moral integrity. This individual is likely to be consistent and cautious, preferring to rely on established reputations and accolades as indicators of character. They might be efficient and organized, valuing structured systems like the Hall of Fame as a means of validating someone's worthiness. This person is probably solitary and reserved, not prone to questioning widely accepted narratives or engaging in debates that challenge their views. They may lean towards being critical and judgmental, especially when it comes to defending their beliefs about the inherent goodness of celebrated figures. Despite this, they are likely resilient and confident, standing firm in their convictions even when faced with opposing evidence. Their education level might be at the High School or Associate/Bachelor level, where they have learned to respect authority and achievements but may not have been exposed to more nuanced critical thinking skills. Personal experience could include a deep admiration for sports figures or celebrities, perhaps stemming from a family tradition of idolizing athletes, which reinforces their belief that fame equates to innocence and moral superiority."/>
    <s v="{'Q1': 'no', 'Q2': 'no'}"/>
    <x v="0"/>
  </r>
  <r>
    <m/>
    <s v="I appreciate your perspective, but let's consider this logically. The &quot;appeal to authority&quot; fallacy suggests that just because someone is famous or honored, like being in the Hall of Fame, it doesn't guarantee their moral character or innocence. For example, Jerry Sandusky, a former coach, was convicted of serious crimes despite his esteemed career. Fame and honor don't equate to innocence; actions and evidence do."/>
    <s v="I understand your point, but it's tough for me to get past the idea that someone with such accolades would be involved in something so terrible. For me, achievements often speak to someone's character. But I see where you're coming from; perhaps I need to keep an open mind and consider other factors besides fame. It's just challenging to reconcile the image I have of these figures with such accusations."/>
    <m/>
    <m/>
    <m/>
    <m/>
    <s v="{'Q1': 'no', 'Q2': 'no'}"/>
    <x v="0"/>
  </r>
  <r>
    <m/>
    <s v="I appreciate your perspective, but let's consider the logic behind your statement. Fame and honor, like being in the Pro Football Hall of Fame, don't guarantee innocence. This is an example of the &quot;appeal to authority&quot; fallacy. For instance, O.J. Simpson was indeed inducted into the Hall of Fame, but he was also tried for murder. Achievements don't negate actions or evidence. It's important to evaluate each situation based on its facts, not just the individual's status."/>
    <s v="I see your point, but it's tough for me to separate the achievements and the persona they've created. The Hall of Fame represents the highest respect in the football world, and it's challenging for me to believe someone who reached that status could have done something so harmful. I guess I prefer to trust in those established accolades, even if it might not always align with reality."/>
    <m/>
    <m/>
    <m/>
    <m/>
    <s v="{'Q1': 'no', 'Q2': 'no'}"/>
    <x v="0"/>
  </r>
  <r>
    <m/>
    <s v="I understand your perspective, but let's examine the logic. Being in the Hall of Fame doesn't guarantee innocence; this is an &quot;appeal to authority&quot; fallacy. O.J. Simpson's induction doesn't negate the evidence presented in his trial. Fame and honor don't override facts. Consider Jerry Sandusky, a respected coach convicted of serious crimes. It's crucial to evaluate actions and evidence independently of status."/>
    <s v="I see your point, and I agree that individual actions and evidence should be considered. However, it's hard for me to separate their achievements and recognition from their character. It's like a mental block I need to work on. I'll try to become more open to separating personal admiration from legal evidence. It's a learning process to balance respect for achievements with an objective view of actions."/>
    <m/>
    <m/>
    <m/>
    <m/>
    <s v="{'Q1': 'yes', 'Q2': 'no'}"/>
    <x v="7"/>
  </r>
  <r>
    <m/>
    <s v="That's a classic example of the &quot;post hoc ergo propter hoc&quot; fallacy, which means &quot;after this, therefore because of this.&quot; Just because two events happen in sequence doesn't mean one causes the other. For instance, if you wear your lucky socks and your team wins, it doesn't mean the socks caused the win. Correlation doesn't imply causation."/>
    <s v="I know that logically, forgetting my lunch doesn't cause early dismissal, but sometimes it feels like it does! It's like a fun little game I play with myself. I find it amusing how these coincidences happen. I guess it's just my way of adding some excitement to my day. Plus, it’s a good story to share with friends, even if it’s just a funny superstition!"/>
    <s v="&quot;Every time I forget my lunch bag, school ends early, so if I want school to end early, I should forget my lunch bag.&quot;"/>
    <s v="ChatCompletion(id='chatcmpl-AG43xDNvTWfUU20ltPmIErzIdUI13', choices=[Choice(finish_reason='stop', index=0, logprobs=None, message=ChatCompletionMessage(content='&quot;Every time I forget my lunch bag, school ends early, so if I want school to end early, I should forget my lunch bag.&quot;', role='assistant', function_call=None, tool_calls=None, refusal=None))], created=1728392229,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Every time I forget my lunch bag, school ends early, so if I want school to end early, I should forget my lunch bag&quot; is likely a high school student who has developed a superstitious belief based on coincidental experiences. This individual is inventive and curious, often looking for patterns and connections in everyday occurrences, even if they are not logically sound. They tend to be more extravagant and careless, not overly concerned with the practicalities of organization, which might explain the frequent forgetting of their lunch bag. Socially, they are outgoing and energetic, enjoying the company of peers and the excitement of unexpected events, like an early school dismissal. They are friendly and compassionate, often sharing their quirky beliefs with others in a light-hearted manner. However, they can be sensitive and nervous, particularly about school and the pressures associated with it, which might contribute to their desire for school to end early. Their education level is high school, where they are still developing critical thinking skills and learning to differentiate between correlation and causation. Personal experiences, such as the occasional early school dismissal coinciding with forgotten lunches, have reinforced this belief, leading them to associate the two events despite the lack of a causal relationship."/>
    <s v="{'Q1': 'yes', 'Q2': 'no'}"/>
    <x v="5"/>
  </r>
  <r>
    <m/>
    <s v="This argument commits the fallacy of the false dilemma. It assumes only two possibilities: 50% ethical problems or none. In reality, ethics isn't binary. For example, a professor might have minor ethical issues, say 10%, not fitting neatly into either category. Additionally, opinions can vary widely, so a 50/50 split doesn't necessarily mean the professor is exactly 50% problematic."/>
    <s v="I see what you're saying about ethics not being black and white. But from where I stand, when half the people see problems and the others don't, it’s like a coin flip—50/50. It just feels straightforward that way. Complex stuff makes my head spin, so keeping it simple, like 50% ethical, is just easier to wrap my mind around. It's like, in a split vote, there's gotta be some truth in both sides, right?"/>
    <s v="In our psychology department, half of the faculty believe that the new assistant professor shows serious problems in the area of ethics. The other half believe that the new faculty member shows no problems. Therefore, the professor must have exactly 50% ethical problems."/>
    <s v="ChatCompletion(id='chatcmpl-AG448bJsiHGWEts4D7Kg3bXF4cr6H',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92240, model='gpt-4o-2024-08-06', object='chat.completion', system_fingerprint='fp_2f406b9113', usage=CompletionUsage(completion_tokens=50, prompt_tokens=136, total_tokens=186, prompt_tokens_details={'cached_tokens': 0}, completion_tokens_details={'reasoning_tokens': 0}))"/>
    <s v="fallacy of relevance"/>
    <s v="The person who believes that the new assistant professor must have exactly 50% ethical problems is likely someone with a high school education level. This individual tends to be consistent and cautious, preferring to rely on clear-cut information and straightforward logic rather than delving into complex analyses. They are organized and efficient, often seeking to categorize and quantify situations in a way that makes them easier to understand and manage. While they are generally solitary and reserved, they can be friendly and compassionate when engaging with others, especially when discussing topics they feel strongly about. This person is resilient and confident in their beliefs, often trusting their own judgment and experiences over external opinions. Their personal experience might include a background where decisions and judgments were often made based on majority opinions or clear divisions, leading them to believe that a 50/50 split in opinions directly translates to a 50% issue. This belief reflects a bias towards binary thinking and a tendency to oversimplify complex ethical dilemmas."/>
    <s v="{'Q1': 'no', 'Q2': 'no'}"/>
    <x v="0"/>
  </r>
  <r>
    <m/>
    <s v="I understand your perspective, but let's consider this: Imagine a jar with 100 marbles, 50 black and 50 white. If I ask 10 people to estimate the number of black marbles, their guesses might vary—some might say 40, others 60. Opinions on the professor's ethics can vary similarly. It's not a simple 50/50 split; it's a spectrum. Plus, opinions can be influenced by personal biases, making it even more complex. So, it's not accurate to conclude that the professor has exactly 50% ethical problems."/>
    <s v="I get where you're coming from, but I find comfort in the straightforward logic of 50/50. Like a coin flip, it gives a clear division, which makes it easier for me to process and ensure fairness. Complexities can be confusing, and sometimes opinions just balance out like that. I see your point, but sticking to my view helps me stay organized and confident in what I believe."/>
    <m/>
    <m/>
    <m/>
    <m/>
    <s v="{'Q1': 'no', 'Q2': 'no'}"/>
    <x v="0"/>
  </r>
  <r>
    <m/>
    <s v="I understand your preference for simplicity, but let's consider this: Imagine a class where 50% of students think an exam was fair, and 50% think it was unfair. Does that mean the exam was exactly 50% fair? Not necessarily. Opinions can vary due to different experiences and perceptions. Similarly, ethics isn't a simple 50/50 split. It's a spectrum, and reducing it to a binary can oversimplify the issue."/>
    <s v="You're right, I get that not everything fits neatly into halves. With the exam example, maybe some students found certain parts harder, and others didn't. So, the same might apply to ethics. But I just find comfort in the simplicity of numbers and clear divisions. It helps make sense of all the chaos. I’ll try to remember it’s a spectrum, though, and not always as clear-cut as I like to think. Thanks for the perspective!"/>
    <m/>
    <m/>
    <m/>
    <m/>
    <s v="{'Q1': 'yes', 'Q2': 'no'}"/>
    <x v="1"/>
  </r>
  <r>
    <m/>
    <s v="This argument is a logical fallacy known as &quot;ad hominem,&quot; where instead of addressing the criticism, it attacks the person making it. Criticizing a law doesn't make someone a terrorist. For example, criticizing a speed limit law doesn't make you a reckless driver. It's important to evaluate the law's merits and potential impacts objectively."/>
    <s v="I see your point, but I believe in the importance of following laws that ensure our safety. To me, anti-terror laws protect us, so any criticism feels like undermining that protection. Just like speed limits keep roads safe, anti-terror laws keep our society secure. However, maybe there's room for improvements in communicating why these laws are necessary, so people might understand their importance better without assuming critics have malicious intents."/>
    <s v="Why are you criticizing the Anti-Terror Law? If you criticize it, then you must be a terrorist, because only terrorists criticize laws that are against terrorism."/>
    <s v="ChatCompletion(id='chatcmpl-AG44iW0OteJWLPAQdxH58TncMwGbs',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92276, model='gpt-4o-2024-08-06', object='chat.completion', system_fingerprint='fp_e5e4913e83', usage=CompletionUsage(completion_tokens=32, prompt_tokens=94, total_tokens=126, prompt_tokens_details={'cached_tokens': 0}, completion_tokens_details={'reasoning_tokens': 0}))"/>
    <s v="fallacy of extension"/>
    <s v="The person who believes in the statement &quot;Why are you criticizing the Anti-Terror Law? If you criticize it, then you must be a terrorist, because only terrorists criticize laws that are against terrorism&quot;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not often engaging in discussions that challenge their views. Their personality leans towards being critical and judgmental, especially towards those who oppose their beliefs, as they see dissent as a threat to security and order. They are resilient and confident, firmly standing by their beliefs without much doubt or anxiety. This belief likely stems from personal experiences where they have witnessed or been affected by acts of terrorism, leading them to equate criticism of anti-terrorism measures with support for terrorism itself. This experience has reinforced their bias towards equating dissent with danger, making them less open to alternative perspectives."/>
    <s v="{'Q1': 'no', 'Q2': 'no'}"/>
    <x v="0"/>
  </r>
  <r>
    <m/>
    <s v="I understand your perspective, but let's consider this: criticizing a law doesn't mean one supports what the law is against. For instance, criticizing a specific anti-pollution law doesn't make someone pro-pollution. Instead, it might mean they have concerns about the law's effectiveness or fairness. Similarly, critiquing an anti-terror law doesn't imply support for terrorism. It's essential to evaluate laws critically to ensure they are fair, effective, and don't infringe upon innocent people's rights. This is a form of logical thinking called &quot;argument from consequences,&quot; not an accusation."/>
    <s v="I see your point, but I believe laws like the Anti-Terror Law are crucial for preserving order and security. Criticizing them might suggest risking that order, which makes me uneasy. I tend to trust that such laws are in place to protect us all. While I understand there might be concerns about fairness, I feel it's vital to prioritize safety and structure above all. To me, dissent can sometimes seem like a slippery slope."/>
    <m/>
    <m/>
    <m/>
    <m/>
    <s v="{'Q1': 'no', 'Q2': 'no'}"/>
    <x v="0"/>
  </r>
  <r>
    <m/>
    <s v="Let's examine your argument logically. You're using a form of false dilemma, assuming that criticizing the Anti-Terror Law means one must be a terrorist. However, consider this: if someone criticizes a math problem, it doesn't make them anti-math. They might just see a different solution. Similarly, critiquing a law might mean someone sees potential issues or has different ideas on how to combat terrorism effectively. It's important to evaluate arguments based on their merits, not on assumptions about the person making them."/>
    <s v="I get what you're saying, but I still find it difficult to separate criticism from suspicion, especially with laws linked to safety. For me, these laws are vital for protection. I might not be open to considering different approaches, but I acknowledge that criticism could come from a genuine place, aiming to improve security, not undermine it. Maybe it's about balancing trust and scrutiny, ensuring we don't compromise our safety while listening to other viewpoints."/>
    <m/>
    <m/>
    <m/>
    <m/>
    <s v="{'Q1': 'no', 'Q2': 'no'}"/>
    <x v="0"/>
  </r>
  <r>
    <m/>
    <s v="Let's examine your logic. You're using a false dilemma, assuming that criticism equals support for terrorism. Consider this: if someone criticizes a fire safety law, it doesn't make them pro-fire. They might just see room for improvement. Similarly, critiquing the Anti-Terror Law doesn't make one a terrorist. It's crucial to evaluate arguments based on their merits, not on assumptions about the critic's intentions."/>
    <s v="I get where you're coming from. The idea of criticism makes me uneasy because of my strong belief in these laws for safety and order. My perspective tends to lean towards seeing these critiques as threats, even though logically, I know that's not necessarily the case. Recognizing that critiques might come from a place of wanting improvement is something I'm still working on, but it's difficult for me to shake my initial perception."/>
    <m/>
    <m/>
    <m/>
    <m/>
    <s v="{'Q1': 'no', 'Q2': 'no'}"/>
    <x v="0"/>
  </r>
  <r>
    <m/>
    <s v="Let's analyze your statement logically. You're using a false dilemma, assuming that criticism equals support for terrorism. Consider this: if someone criticizes a fire safety law, it doesn't make them pro-fire. They might just see room for improvement. Similarly, critiquing the Anti-Terror Law doesn't make one a terrorist. It's essential to evaluate arguments based on their merits, not on assumptions about the critic's intentions."/>
    <s v="I understand your point, but I’m just cautious by nature. Laws like the Anti-Terror Law give me a sense of security. It's challenging for me to see criticism as anything but potentially dangerous when it comes to society's safety. I know there's more to it, but my experiences have taught me to be wary. However, I can try to be more open to weighing criticisms based on their validity, not assumptions. Maybe there’s merit in that balance."/>
    <m/>
    <m/>
    <m/>
    <m/>
    <s v="{'Q1': 'yes', 'Q2': 'no'}"/>
    <x v="9"/>
  </r>
  <r>
    <m/>
    <s v="That's an example of the fallacy known as &quot;argument from ignorance.&quot; Just because something can't be disproven doesn't mean it's true. For instance, you can't disprove that there's a tiny, invisible pink elephant in this room, but that doesn't mean it's here. We need evidence to support a claim, not just the absence of disproof."/>
    <s v="I get it, but isn't it fascinating to think about all the unknowns? Just because we can't prove or disprove something doesn't mean we shouldn't imagine it, right? I love pondering the possibilities of aliens, unicorns, and fairies existing somewhere out there. It may not be scientific, but it's a fun way to expand our minds and dream beyond what we know!"/>
    <s v="Your friend says, &quot;You can't prove that space aliens don't exist, so they must be real, because anything that can't be disproven must be true, like unicorns and fairies.&quot;"/>
    <s v="ChatCompletion(id='chatcmpl-AG45TvuWKWfqjFGtohnBPw5UlT0Pl', choices=[Choice(finish_reason='stop', index=0, logprobs=None, message=ChatCompletionMessage(content='Your friend says, &quot;You can\'t prove that space aliens don\'t exist, so they must be real, because anything that can\'t be disproven must be true, like unicorns and fairies.&quot;', role='assistant', function_call=None, tool_calls=None, refusal=None))], created=1728392323, model='gpt-4o-2024-08-06', object='chat.completion', system_fingerprint='fp_e5e4913e83', usage=CompletionUsage(completion_tokens=38, prompt_tokens=99, total_tokens=137, prompt_tokens_details={'cached_tokens': 0}, completion_tokens_details={'reasoning_tokens': 0}))"/>
    <s v="intentional"/>
    <s v="The person who believes in the statement about space aliens, unicorns, and fairies is likely someone with a curious and inventive personality, always eager to explore the unknown and entertain possibilities beyond conventional understanding. They might lean towards being more extravagant and careless, often allowing their imagination to take precedence over structured reasoning. This person is probably outgoing and energetic, enjoying discussions and debates about fantastical topics with others. They are friendly and compassionate, open to different perspectives and willing to accept ideas that others might dismiss. However, they may also be somewhat sensitive and nervous, perhaps feeling a need to defend their beliefs against skepticism. Their education level is likely at the High School level, where they have been exposed to a variety of ideas but may not have developed a strong foundation in critical thinking or scientific reasoning. Personal experiences that contribute to their belief could include a fascination with science fiction and fantasy literature or media, which often blurs the line between reality and imagination, leading them to embrace the possibility of such entities existing."/>
    <s v="{'Q1': 'no', 'Q2': 'no'}"/>
    <x v="0"/>
  </r>
  <r>
    <m/>
    <s v="It's great to imagine, but let's consider this logically. Just because we can't disprove something doesn't mean it's true. That's like saying, &quot;You can't prove that there isn't a tiny, invisible dragon in our classroom, so it must be here.&quot; This is known as the &quot;argument from ignorance&quot; fallacy. We need evidence to support a claim, not just the absence of disproof."/>
    <s v="I get where you're coming from, but isn't it fascinating to think about the possibilities? Sure, logical reasoning is key, but sometimes letting our imaginations run wild isn't all that harmful. Whether it's aliens or unicorns, the mystery itself is a reminder that we haven't figured everything out yet. It's just fun to dream and discuss these possibilities. Who knows what might be out there waiting to surprise us, right?"/>
    <m/>
    <m/>
    <m/>
    <m/>
    <s v="{'Q1': 'no', 'Q2': 'no'}"/>
    <x v="0"/>
  </r>
  <r>
    <m/>
    <s v="I understand your fascination, but let's consider this logically.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example, we can't disprove that there's a tiny, invisible pink elephant in this room, but that doesn't mean it's here. See the flaw?"/>
    <s v="Sure, I see your point, and you're right about needing evidence. But isn't there a little magic in entertaining the idea of these fantastical creatures? It's like allowing our minds to wander and dream beyond the norm. I know some ideas might sound out there, but I love exploring them because they keep life interesting and full of wonder."/>
    <m/>
    <m/>
    <m/>
    <m/>
    <s v="{'Q1': 'no', 'Q2': 'no'}"/>
    <x v="0"/>
  </r>
  <r>
    <m/>
    <s v="I understand your perspective, but let's consider this: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instance, we can't disprove that there's a tiny, invisible pink elephant in this room, but that doesn't mean it's here. Do you see the flaw in the reasoning?"/>
    <s v="I see your point, but isn't it fun to entertain the idea anyway? I love letting my imagination run free. Sure, logic and evidence are essential, but daydreams and &quot;what-ifs&quot; make life intriguing. It might not be strictly logical, but thinking about the impossible can inspire us and spark creativity. Maybe it's not about proving or disproving but just enjoying the wonder of it all. Don't you think that's a possibility worth exploring?"/>
    <m/>
    <m/>
    <m/>
    <m/>
    <s v="{'Q1': 'no', 'Q2': 'no'}"/>
    <x v="0"/>
  </r>
  <r>
    <m/>
    <s v="I understand your enthusiasm, but let's consider this logically.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example, we can't disprove that there's a tiny, invisible pink elephant in this room, but that doesn't mean it's here. See the flaw?"/>
    <s v="Totally, I see the flaw in that logic—evidence is definitely important. But isn't there something wonderful about exploring the imagination? I think diving into these imaginative possibilities enriches our conversations and keeps things exciting. It might not be entirely logical, but embracing curiosity can lead to fascinating discussions and new perspectives."/>
    <m/>
    <m/>
    <m/>
    <m/>
    <s v="{'Q1': 'yes', 'Q2': 'no'}"/>
    <x v="9"/>
  </r>
  <r>
    <m/>
    <s v="It seems you're using a false equivalence fallacy. Just because one unlikely event (moon landing) is true, it doesn't mean another unrelated, unlikely event (Elvis on Mars) must also be true. For example, just because it rains today, it doesn't mean aliens will visit tomorrow. Each claim should be evaluated on its own merits."/>
    <s v="I hear you, but challenging mainstream narratives sometimes means pushing boundaries and rethinking possibilities. Sure, it seems outlandish, but questioning leads to discovery, right? I might not have solid proof about Elvis, but isn't it fun to consider the extraordinary? I get that I might be mixing unrelated things, but for me, it keeps curiosity alive—questioning keeps the world interesting, even if some ideas seem offbeat."/>
    <s v="If NASA really landed men on the moon, then Elvis is still alive and living on Mars."/>
    <s v="ChatCompletion(id='chatcmpl-AG468fDR799AbckgPcXibEpLhOTXA', choices=[Choice(finish_reason='stop', index=0, logprobs=None, message=ChatCompletionMessage(content='If NASA really landed men on the moon, then Elvis is still alive and living on Mars.', role='assistant', function_call=None, tool_calls=None, refusal=None))], created=1728392364, model='gpt-4o-2024-08-06', object='chat.completion', system_fingerprint='fp_e5e4913e83', usage=CompletionUsage(completion_tokens=19, prompt_tokens=111, total_tokens=130, prompt_tokens_details={'cached_tokens': 0}, completion_tokens_details={'reasoning_tokens': 0}))"/>
    <s v="intentional"/>
    <s v="The person who believes that &quot;If NASA really landed men on the moon, then Elvis is still alive and living on Mars&quot; likely has a high school education level. They are inventive and curious, often questioning mainstream narratives and exploring unconventional ideas. However, they may also be somewhat careless in their approach to evidence and facts, preferring to entertain extravagant theories without thorough organization or verification. This person is more solitary and reserved, often keeping their thoughts to themselves or sharing them within niche communities rather than engaging in broader social discourse. They tend to be critical and judgmental, especially towards established institutions and widely accepted historical events, reflecting a skepticism that borders on cynicism. Despite this, they are resilient and confident in their beliefs, often undeterred by criticism or opposing viewpoints. Their personal experience might include exposure to conspiracy theories or alternative media sources that challenge conventional wisdom, leading them to question official narratives and develop a belief in extraordinary claims like the one about the moon landing and Elvis."/>
    <s v="{'Q1': 'no', 'Q2': 'no'}"/>
    <x v="0"/>
  </r>
  <r>
    <m/>
    <s v="I understand your perspective, but it's important to recognize the logical fallacy here. Just because one extraordinary event, like the moon landing, is true, it doesn't mean another unrelated and unlikely event, such as Elvis living on Mars, must also be true. This is known as a false equivalence. Each claim should be evaluated on its own merits and evidence. For example, we have extensive documentation and evidence of the moon landing, but there's no credible evidence supporting the idea that Elvis is alive on Mars. It's great to be curious, but it's also crucial to base our beliefs on evidence and logical reasoning."/>
    <s v="I get what you're saying, but I think exploring these ideas is just part of how I see things. The world’s full of surprises, right? It doesn’t hurt to keep wondering. Sure, moon landing has evidence, yet considering Elvis in a whole different light keeps my imagination alive. I'd argue traditional narratives deserve as much scrutiny as these theories do. I enjoy questioning things and occasionally indulging in the improbable!"/>
    <m/>
    <m/>
    <m/>
    <m/>
    <s v="{'Q1': 'no', 'Q2': 'no'}"/>
    <x v="0"/>
  </r>
  <r>
    <m/>
    <s v="I understand your perspective, but let's examine the logic. The statement &quot;If NASA landed men on the moon, then Elvis is alive on Mars&quot; is a false equivalence fallacy. Just because one extraordinary event happened doesn't mean another unrelated one did too. It's like saying, &quot;If I aced my math test, then unicorns must be real.&quot; Each claim should be evaluated on its own evidence. While questioning narratives is healthy, it's crucial to base beliefs on evidence and logical reasoning."/>
    <s v="I get what you're saying, and sure, they might not logically link. But sometimes, entertaining unconventional ideas leads to intriguing discussions or creative thoughts. I appreciate the importance of evidence, but maybe it's just more about the thrill of exploring 'what ifs' than solid conclusions. Who knows, right? Sometimes these concepts aren’t about logic but pondering possibilities that keep life a bit more adventurous."/>
    <m/>
    <m/>
    <m/>
    <m/>
    <s v="{'Q1': 'no', 'Q2': 'yes'}"/>
    <x v="4"/>
  </r>
  <r>
    <m/>
    <s v="Your argument is an example of the &quot;anecdotal fallacy.&quot; Just because one person, like your father, lived a long life despite smoking heavily, doesn't mean smoking is safe for everyone. Many studies show that smoking significantly increases the risk of lung cancer and other diseases. It's like saying seatbelts are unnecessary because someone survived a car crash without one."/>
    <s v="I get what you're saying, and I know that scientific studies show the risks. But it's hard to worry too much when I think about my dad's experience. It feels comforting to me, you know? It's like seeing something firsthand makes me a bit skeptical of general statistics. But yeah, I understand your point."/>
    <s v="My father smoked four packs of cigarettes a day since age fourteen and lived until age sixty-nine. Therefore, smoking can't be that bad for anyone, and everyone who smokes will live a long life."/>
    <s v="ChatCompletion(id='chatcmpl-AG46Y05OVzxT5qjn4EiJAe9gWz1Mg', choices=[Choice(finish_reason='stop', index=0, logprobs=None, message=ChatCompletionMessage(content=&quot;My father smoked four packs of cigarettes a day since age fourteen and lived until age sixty-nine. Therefore, smoking can't be that bad for anyone, and everyone who smokes will live a long life.&quot;, role='assistant', function_call=None, tool_calls=None, refusal=None))], created=1728392390, model='gpt-4o-2024-08-06', object='chat.completion', system_fingerprint='fp_e5e4913e83', usage=CompletionUsage(completion_tokens=40, prompt_tokens=113, total_tokens=153, prompt_tokens_details={'cached_tokens': 0}, completion_tokens_details={'reasoning_tokens': 0}))"/>
    <s v="faulty generalization"/>
    <s v="The person who believes that smoking can't be that bad for anyone, based on their father's experience, is likely to be someone with a high school education level. They may have a consistent and cautious personality, preferring to rely on personal anecdotes rather than scientific data. This person might be more on the extravagant and careless side, not paying much attention to health warnings or statistics. They are likely solitary and reserved, possibly keeping their beliefs to themselves or sharing them only with close friends and family. Their friendly and compassionate nature might make them empathetic towards smokers, understanding their choices without judgment. However, they could also be sensitive and nervous, particularly about health issues, which is why they cling to the comforting belief that smoking isn't universally harmful. Their personal experience of seeing their father live a relatively long life despite heavy smoking has strongly influenced their belief, leading them to dismiss broader evidence of smoking's dangers."/>
    <s v="{'Q1': 'no', 'Q2': 'no'}"/>
    <x v="0"/>
  </r>
  <r>
    <m/>
    <s v="I understand your perspective, but let's consider the &quot;hasty generalization&quot; fallacy here. Just because one person, like your father, lived a relatively long life despite heavy smoking, it doesn't mean this will be true for everyone. It's like saying, &quot;I know someone who never wore a helmet and didn't get hurt in a bike accident, so helmets are unnecessary.&quot; Statistics show that smoking greatly increases health risks, much like how helmets greatly reduce injury risks. Individual experiences can't negate overall trends."/>
    <s v="I get what you're saying, but I just can't shake my belief. My dad's experience left a big impression on me. I know it's not everyone's story, but in my mind, it makes smoking seem less frightening. I guess I just struggle to fully trust statistics when my own reality feels so different. I understand the risks, but knowing my dad smoked so much and lived a long-ish life keeps me more relaxed about it."/>
    <m/>
    <m/>
    <m/>
    <m/>
    <s v="{'Q1': 'no', 'Q2': 'no'}"/>
    <x v="0"/>
  </r>
  <r>
    <m/>
    <s v="I understand your perspective, but let's consider the &quot;hasty generalization&quot; fallacy. One person's experience, like your dad's, doesn't represent everyone. It's like saying, &quot;I know someone who didn't wear a seatbelt and survived a crash, so seatbelts are unnecessary.&quot; Statistics show smoking increases health risks, similar to how seatbelts reduce injury risks. Individual experiences can't negate overall trends."/>
    <s v="I get what you're saying, and it makes sense. It's just that personal experiences leave a big impression on me—like my dad's story. I can see how my view might be a bit narrow, though, and I really do appreciate you bringing it up. I'll try to consider the broader picture more, but it's still tough to shake my personal perspective sometimes."/>
    <m/>
    <m/>
    <m/>
    <m/>
    <s v="{'Q1': 'yes', 'Q2': 'no'}"/>
    <x v="1"/>
  </r>
  <r>
    <m/>
    <s v="That belief is an example of the &quot;false dilemma&quot; fallacy. It oversimplifies the complex factors affecting growth, like genetics and overall nutrition. Skipping one meal won't stunt growth; it's long-term nutrition that matters. For instance, children in food-insecure areas may miss meals but still grow if they receive adequate nutrition over time."/>
    <s v="I get what you're saying, but I can't shake the idea that every meal really counts. Maybe it's just leftover worry from childhood, but I truly believe in those consistent meal habits for growth. Sure, I'm no expert in genetics or nutrition, but I feel meals play a crucial role. It's hard to let that belief go!"/>
    <s v="If growing up, many children are told to eat their dinner or else they would never grow big and tall, then skipping even one meal will definitely result in them staying short forever, regardless of any other factors."/>
    <s v="ChatCompletion(id='chatcmpl-AG46vUv0rYvQyxkWvsJj8RaWEz5VK',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92413, model='gpt-4o-2024-08-06', object='chat.completion', system_fingerprint='fp_e5e4913e83', usage=CompletionUsage(completion_tokens=42, prompt_tokens=101, total_tokens=143, prompt_tokens_details={'cached_tokens': 0}, completion_tokens_details={'reasoning_tokens': 0}))"/>
    <s v="false dilemma"/>
    <s v="The person who believes that skipping even one meal will definitely result in staying short forever is likely someone with a high school education level. They are inventive and curious, often questioning and exploring ideas, but they may not have had the opportunity to delve deeply into scientific or nutritional studies. This person is more on the extravagant and careless side, possibly overlooking details and nuances in favor of broad, sweeping conclusions. They are outgoing and energetic, often sharing their thoughts and beliefs with others, and they tend to be friendly and compassionate, genuinely caring about the well-being of children and wanting them to grow up healthy. However, they can also be sensitive and nervous, particularly about health and growth issues, which may stem from personal experiences during their own childhood. Perhaps they were frequently reminded by caregivers to finish their meals to ensure proper growth, and this message stuck with them, forming a bias that equates meal consumption directly with height. This belief is reinforced by their personal experience of being told similar things as a child, leading them to accept it as a universal truth without considering other growth factors."/>
    <s v="{'Q1': 'no', 'Q2': 'no'}"/>
    <x v="0"/>
  </r>
  <r>
    <m/>
    <s v="I understand your perspective, but let's consider this logically. The claim that skipping one meal stunts growth forever is a &quot;false dilemma&quot; fallacy. It ignores other crucial factors like genetics and overall nutrition over time. For example, a child might miss a meal but still grow tall if they generally have a balanced diet. It's the long-term nutrition that truly matters."/>
    <s v="I get where you're coming from, but skipping meals feels risky, you know? I guess I get a bit nervous about growth because of what I've always been told. You're right that long-term nutrition matters, but it's hard to shake off that instinct to worry about even one missed meal. Maybe it's more about ensuring kids eat well overall, focusing on balance. Thanks for broadening my view a bit!"/>
    <m/>
    <m/>
    <m/>
    <m/>
    <s v="{'Q1': 'yes', 'Q2': 'no'}"/>
    <x v="2"/>
  </r>
  <r>
    <m/>
    <s v="It's important to recognize that correlation does not imply causation. Just because Switzerland has high chocolate consumption and low obesity rates doesn't mean chocolate causes weight loss. There could be other factors at play, like lifestyle or diet. For example, people in Switzerland might be more active or have healthier diets overall. This is known as the &quot;post hoc ergo propter hoc&quot; fallacy."/>
    <s v="I get what you're saying, but it's so fascinating to think there might be a connection! Sure, there could be other factors, but the idea that chocolate could be a part of it is kind of exciting, don't you think? It's worth a lively chat or a debate, if nothing else! Who knows, there might be some under-explored truth there."/>
    <s v="Global chocolate consumption is highest in Switzerland, yet people there are among the trimmest in the industrialized world. Therefore, it's reasonable to conclude that chocolate helps keep your weight down, unless you live anywhere else where chocolate consumption is high."/>
    <s v="ChatCompletion(id='chatcmpl-AG47HgZCGojchfY8gzM7Hq01LXkLk', choices=[Choice(finish_reason='stop', index=0, logprobs=None, message=ChatCompletionMessage(content=&quot;Global chocolate consumption is highest in Switzerland, yet people there are among the trimmest in the industrialized world. Therefore, it's reasonable to conclude that chocolate helps keep your weight down, unless you live anywhere else where chocolate consumption is high.&quot;, role='assistant', function_call=None, tool_calls=None, refusal=None))], created=1728392435, model='gpt-4o-2024-08-06', object='chat.completion', system_fingerprint='fp_e5e4913e83', usage=CompletionUsage(completion_tokens=48, prompt_tokens=116, total_tokens=164, prompt_tokens_details={'cached_tokens': 0}, completion_tokens_details={'reasoning_tokens': 0}))"/>
    <s v="false causality"/>
    <s v="The person who believes that chocolate helps keep your weight down, as suggested by the high chocolate consumption and low obesity rates in Switzerland, is likely inventive and curious, always eager to explore unconventional ideas and connections. They might be somewhat extravagant and careless, often jumping to conclusions without thoroughly examining all the evidence. This person is outgoing and energetic, enjoying lively discussions and sharing their unique perspectives with others. They are friendly and compassionate, often giving people the benefit of the doubt and looking for the positive side of things. However, they can be sensitive and nervous, especially when their beliefs are challenged. Their education level is likely at the Associate/Bachelor level, where they have been exposed to various ideas but may not have delved deeply into scientific research methods. Their personal experience might include a visit to Switzerland, where they observed the slim figures of locals despite the country's high chocolate consumption, leading them to form this belief. This experience, combined with their natural curiosity, has reinforced their conviction that chocolate could be a weight management tool, at least in certain contexts."/>
    <s v="{'Q1': 'no', 'Q2': 'no'}"/>
    <x v="0"/>
  </r>
  <r>
    <m/>
    <s v="I understand your excitement, but we must be careful not to confuse correlation with causation. Just because two things happen together doesn't mean one causes the other. For instance, ice cream sales and drowning rates both increase in the summer, but that doesn't mean ice cream causes drowning. Similarly, Switzerland's low obesity rates could be due to other factors like active lifestyles or overall diet. This is a classic example of the &quot;cum hoc ergo propter hoc&quot; fallacy. Let's explore other potential factors to better understand this phenomenon."/>
    <s v="I get what you're saying, but isn't it intriguing how chocolate seems to align with Swiss fitness? Maybe there's a connection we haven't explored yet, like how people enjoy chocolate alongside a healthy lifestyle there. I'd love to explore these ideas with you, even if it means broadening our perspective. It's a bit thrilling to think about all the possibilities! Let's dive deeper together and see where it leads."/>
    <m/>
    <m/>
    <m/>
    <m/>
    <s v="{'Q1': 'no', 'Q2': 'no'}"/>
    <x v="0"/>
  </r>
  <r>
    <m/>
    <s v="I understand your enthusiasm, but let's consider this logically. Just because two things happen together (high chocolate consumption and low obesity rates) doesn't mean one causes the other. This is known as the &quot;cum hoc ergo propter hoc&quot; fallacy. For example, just because both ice cream sales and crime rates increase in the summer doesn't mean ice cream causes crime. There could be other factors at play in Switzerland, like active lifestyles or overall diet. Let's explore these possibilities to better understand the real connections."/>
    <s v="I see your point, and you're right—it’s crucial to look at all possibilities. I still find the idea intriguing, though! Maybe it’s more about the lifestyle balance in Switzerland: the delicious chocolate and an active, healthy way of living. It’s just fun to imagine chocolate playing a part in that balance, even if it’s not the direct cause._x000a_"/>
    <m/>
    <m/>
    <m/>
    <m/>
    <s v="{'Q1': 'yes', 'Q2': 'no'}"/>
    <x v="1"/>
  </r>
  <r>
    <m/>
    <s v="This argument is an example of a slippery slope fallacy, where one event is assumed to inevitably lead to a chain of events without evidence. For instance, many successful people didn't attend top colleges or even finish high school, like Steve Jobs and Mark Zuckerberg. Not taking certain classes doesn't guarantee homelessness."/>
    <s v="I understand your perspective, but it's challenging not to worry about the future. I just want to make sure I have the best chance possible for success. Observing the struggles around me, I feel like making careful academic choices now will help ensure stability later. It's a lot of pressure, but I just want to avoid potential pitfalls."/>
    <s v="If I don't take the right classes in high school, then I won't be able to get into a good college. If I don't get into a good college, then I won't be able to get a job, therefore I will definitely end up homeless."/>
    <s v="ChatCompletion(id='chatcmpl-AG47hmydzcgqWX4uY3OMtsIFL7oGi', choices=[Choice(finish_reason='stop', index=0, logprobs=None, message=ChatCompletionMessage(content=&quot;If I don't take the right classes in high school, then I won't be able to get into a good college. If I don't get into a good college, then I won't be able to get a job, therefore I will definitely end up homeless.&quot;, role='assistant', function_call=None, tool_calls=None, refusal=None))], created=1728392461, model='gpt-4o-2024-08-06', object='chat.completion', system_fingerprint='fp_e5e4913e83', usage=CompletionUsage(completion_tokens=50, prompt_tokens=137, total_tokens=187, prompt_tokens_details={'cached_tokens': 0}, completion_tokens_details={'reasoning_tokens': 0}))"/>
    <s v="faulty generalization"/>
    <s v="The person who believes in the statement &quot;If I don't take the right classes in high school, then I won't be able to get into a good college. If I don't get into a good college, then I won't be able to get a job, therefore I will definitely end up homeless&quot; is likely a high school student who is experiencing significant anxiety about their future. This individual is inventive and curious, always seeking new ways to ensure their academic success, but they are also efficient and organized, meticulously planning their course schedules and extracurricular activities to align with college admission requirements. They tend to be solitary and reserved, preferring to focus on their studies rather than socializing. Despite their reserved nature, they are friendly and compassionate, often helping peers with their studies and offering support. However, they are sensitive and nervous, frequently worrying about the long-term consequences of their academic choices. Their belief stems from personal experiences of observing family members or community members who struggled due to a lack of higher education, reinforcing their fear of not achieving a stable future. Their education level is currently at the high school stage, where they are acutely aware of the pressures and expectations surrounding college admissions."/>
    <s v="{'Q1': 'no', 'Q2': 'no'}"/>
    <x v="0"/>
  </r>
  <r>
    <m/>
    <s v="I appreciate your concern for the future, but your argument contains a slippery slope fallacy. It assumes that one event (not taking certain classes) will inevitably lead to a chain of negative events (ending up homeless) without evidence. Many successful people, like Steve Jobs and Mark Zuckerberg, didn't follow traditional academic paths. Not taking certain classes doesn't guarantee homelessness. It's important to make informed decisions, but let's avoid unfounded assumptions."/>
    <s v="I hear what you're saying, but my anxiety still makes me worry about missing a step. I've seen how a lack of education can impact someone's life, and I just want to ensure I'm setting myself up for success. I appreciate your perspective, but I can't help but feel that choosing the right classes is a critical part of securing a stable future for myself."/>
    <m/>
    <m/>
    <m/>
    <m/>
    <s v="{'Q1': 'no', 'Q2': 'no'}"/>
    <x v="0"/>
  </r>
  <r>
    <m/>
    <s v="I understand your concern, but your argument is a slippery slope fallacy. It assumes that one event (not taking certain classes) leads to a chain of negative events (homelessness) without evidence. Consider successful individuals like Richard Branson, who dropped out of high school. Not taking certain classes doesn't guarantee failure. Let's focus on making informed decisions based on facts, not fear."/>
    <s v="I get what you're saying, and I do realize not everyone follows a linear path. It's just hard not to feel overwhelmed given the pressure and expectations. I’m trying to navigate this with what I’ve seen and heard. Maybe I can focus on what truly interests me while still considering potential outcomes. Finding a balance between informed decisions and managing my worries could really help. Thanks for trying to reassure me."/>
    <m/>
    <m/>
    <m/>
    <m/>
    <s v="{'Q1': 'yes', 'Q2': 'no'}"/>
    <x v="1"/>
  </r>
  <r>
    <m/>
    <s v="Don, while it's true that alcohol can disinfect surfaces, this is a case of the &quot;fallacy of composition.&quot; Just because something works in one context (like cleaning surfaces) doesn't mean it works the same way in another (like inside the body). In fact, drinking alcohol can harm your immune system and liver, making you more susceptible to diseases."/>
    <s v="I totally get why you'd say that, but, you know, I think there might be more to it. I'm just really excited about the idea of using alcohol differently. Maybe there’s a way to balance it? Just exploring ideas here, you know? Everyone thinks drinking responsibly has health benefits. I’m just trying to help people, but I appreciate your perspective!"/>
    <s v="Don: If you drink alcohol, it will kill any virus you might have, because everyone knows alcohol is a disinfectant, and if it cleans surfaces, it must clean your insides too. Therefore, drinking alcohol cures all diseases."/>
    <s v="ChatCompletion(id='chatcmpl-AG489MVnXH9rFuWpSpmKfMYhX5lO4',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cures all diseases.', role='assistant', function_call=None, tool_calls=None, refusal=None))], created=1728392489, model='gpt-4o-2024-08-06', object='chat.completion', system_fingerprint='fp_4ea369768a', usage=CompletionUsage(completion_tokens=47, prompt_tokens=122, total_tokens=169, prompt_tokens_details={'cached_tokens': 0}, completion_tokens_details={'reasoning_tokens': 0}))"/>
    <s v="intentional"/>
    <s v="Don is a high school graduate who firmly believes that drinking alcohol can cure all diseases due to its disinfectant properties. His belief stems from a personal experience where he observed that alcohol-based sanitizers effectively cleaned surfaces, leading him to draw a parallel with internal health. Don is inventive and curious, often exploring unconventional ideas and solutions, but this curiosity sometimes leads him to make hasty conclusions without thorough research. He tends to be extravagant and careless, often acting on impulse rather than planning meticulously. Don is outgoing and energetic, enjoying social gatherings where he can share his ideas with others, even if they are met with skepticism. He is friendly and compassionate, genuinely wanting to help others with his &quot;discoveries,&quot; but he can be sensitive and nervous when his beliefs are challenged, as he lacks the confidence to defend them with scientific evidence. His bias towards quick fixes and natural remedies often clouds his judgment, preventing him from considering more conventional medical advice."/>
    <s v="{'Q1': 'no', 'Q2': 'no'}"/>
    <x v="0"/>
  </r>
  <r>
    <m/>
    <s v="It's great that you're exploring ideas, but let's consider the logical fallacy called &quot;false analogy.&quot; While alcohol disinfects surfaces, our bodies aren't simple surfaces. Ingesting alcohol doesn't work the same way as applying it externally. For instance, drinking bleach, another surface disinfectant, is harmful. Moreover, excessive alcohol can weaken the immune system, making you more susceptible to diseases. It's important to remember that what works in one context may not translate to another."/>
    <s v="I hear you, and I get where you're coming from. Maybe I'm just trying to connect the dots in a way that makes sense to me. I saw those ads about sanitizers and thought, &quot;Hey, why not?&quot; But you're right, bodies aren't surfaces. I'm just trying to find some helpful solutions, and sometimes my eagerness gets the best of me. Thanks for explaining the science behind it. I'm open to learning more!"/>
    <m/>
    <m/>
    <m/>
    <m/>
    <s v="{'Q1': 'yes', 'Q2': 'no'}"/>
    <x v="2"/>
  </r>
  <r>
    <m/>
    <s v="That's a slippery slope fallacy. Just because one thing happens, it doesn't mean another extreme will inevitably follow. For example, allowing people to drive cars hasn't led to everyone being forced to drive. Policies can include safeguards to prevent such extremes."/>
    <s v="I understand your perspective, but when it comes to life and death, the stakes are incredibly high. History shows that policies meant to provide autonomy have sometimes shifted to impose control. I worry about the societal implications and the moral weight of setting such precedents. While driving and euthanasia differ, the potential for coercion in vulnerable situations feels too dangerous to overlook without thorough, cautious scrutiny."/>
    <s v="If a person is allowed to take their own life, then it inevitably leads to involuntary euthanasia as a social policy, because allowing one person to choose means everyone will eventually be forced into it."/>
    <s v="ChatCompletion(id='chatcmpl-AG48Qx69pwax4PizE4mIN0kA5act0',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92506, model='gpt-4o-2024-08-06', object='chat.completion', system_fingerprint='fp_e5e4913e83', usage=CompletionUsage(completion_tokens=40, prompt_tokens=224, total_tokens=264, prompt_tokens_details={'cached_tokens': 0}, completion_tokens_details={'reasoning_tokens': 0}))"/>
    <s v="faulty generalization"/>
    <s v="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firmly standing by their beliefs even in the face of opposition. Their education level is likely at the Master/PhD level, indicating a deep engagement with philosophical or ethical studies, possibly in fields like bioethics or law. Their personal experience might include witnessing or studying historical instances where policies intended to offer choice led to coercion or abuse, reinforcing their belief in the potential dangers of allowing personal choice in matters of life and death."/>
    <s v="{'Q1': 'no', 'Q2': 'no'}"/>
    <x v="0"/>
  </r>
  <r>
    <m/>
    <s v="I appreciate your concern, but let's examine this logically. Just because we allow individuals to make personal choices, it doesn't mean that choice will be forced upon everyone. This is a slippery slope fallacy. For instance, allowing people to choose their own clothes doesn't lead to forced dress codes for all. Safeguards can prevent involuntary measures. It's crucial to evaluate each policy on its own merits and with appropriate protections."/>
    <s v="I understand your perspective, but life's stakes are much higher than clothes. While safeguards are important, history shows that policies can evolve beyond intentions, sometimes dangerously so. Allowing choice in life-or-death matters could gradually erode ethical boundaries, leading to pressure on vulnerable individuals. It's vital to be cautious and establish frameworks that prioritize the sanctity of life, ensuring policies remain protective without unintended consequences."/>
    <m/>
    <m/>
    <m/>
    <m/>
    <s v="{'Q1': 'no', 'Q2': 'no'}"/>
    <x v="0"/>
  </r>
  <r>
    <m/>
    <s v="I understand your concern, but let's consider this logically. Just because we allow a choice for individuals doesn't mean it will be forced on everyone. This is a slippery slope fallacy. For example, allowing people to choose their own religion doesn't lead to forced conversions. With proper safeguards, we can prevent involuntary measures. It's essential to evaluate each policy on its own merits and ensure protections are in place."/>
    <s v="I see where you're coming from, and logical safeguards are crucial. However, the potential for policies to erode over time particularly worries me regarding life-ending decisions. Historical cases show that safeguards can be bypassed, and societal norms shift insidiously. The sanctity of life isn't as easily safeguarded as personal beliefs or practices. I just think it's vital to remain critical and cautious, given the irreversible nature of these choices."/>
    <m/>
    <m/>
    <m/>
    <m/>
    <s v="{'Q1': 'no', 'Q2': 'no'}"/>
    <x v="0"/>
  </r>
  <r>
    <m/>
    <s v="I understand your perspective, but that's a slippery slope fallacy. Just because we allow individuals to choose end-of-life options doesn't mean it will become mandatory. For instance, allowing people to refuse medical treatment hasn't led to forced refusal. With robust safeguards, we can prevent involuntary measures. It's important to evaluate each policy on its own merits and ensure strong protections are in place."/>
    <s v="I see your point, and I agree that safeguards are crucial in these scenarios. However, the notion of choice in life-or-death contexts can still set precedents that challenge ethical boundaries. It's essential to ensure that policies are meticulously designed and remain protective. The potential societal impact warrants an extremely cautious approach, as history has shown how policies can sometimes shift beyond their original intent."/>
    <m/>
    <m/>
    <m/>
    <m/>
    <s v="{'Q1': 'no', 'Q2': 'no'}"/>
    <x v="0"/>
  </r>
  <r>
    <m/>
    <s v="I understand your concern, but that's a slippery slope fallacy. Just because we allow individuals to choose doesn't mean it will become mandatory. For example, allowing people to donate organs hasn't led to forced organ donation. With robust safeguards, we can prevent involuntary measures. It's important to evaluate each policy on its own merits."/>
    <s v="I get your point, and it's valid to emphasize safeguards. However, with life-ending decisions, ethical boundaries can easily blur over time. The irreversibility and high stakes make me more cautious. Even with robust policies, societal pressures and shifts can inadvertently pressure vulnerable individuals. History reminds us that we must be vigilant and critical to ensure such policies don't unintentionally evolve in ways that compromise people's choices or dignity."/>
    <m/>
    <m/>
    <m/>
    <m/>
    <s v="{'Q1': 'no', 'Q2': 'no'}"/>
    <x v="0"/>
  </r>
  <r>
    <m/>
    <s v="I understand your concern, but that's a slippery slope fallacy. Just because we allow individuals to choose doesn't mean everyone will be forced into it. For example, allowing people to emigrate doesn't lead to forced exile. With strong safeguards, we can prevent involuntary measures. It's crucial to evaluate each policy independently."/>
    <s v="I appreciate your argument, and I know logical safeguards are essential. However, my main concern is the potential erosion of ethical boundaries over time. Life-and-death decisions carry irreversible consequences and societal pressures that aren't as straightforward as emigration. Historically, intentions can shift, and vulnerable groups may become more at risk. It's prudent to approach such policies with depth and caution, ensuring they remain firm against moral ambiguities."/>
    <m/>
    <m/>
    <m/>
    <m/>
    <s v="{'Q1': 'no', 'Q2': 'no'}"/>
    <x v="0"/>
  </r>
  <r>
    <m/>
    <s v="I understand your perspective, but your argument is a slippery slope fallacy. Just because we allow one thing doesn't mean it inevitably leads to an extreme. For instance, allowing people to drive cars hasn't led to everyone being forced to drive. Policies can include safeguards to prevent such extremes. It's important to evaluate each policy on its own merits."/>
    <s v="I hear you, and your point about evaluating policies individually is important. My concern with life-ending choices is rooted in their irreversible nature and potential for misuse or coercion, even unintentionally. While safeguards can be put in place, the risk of societal shifts impacting vulnerable individuals remains. It's crucial to approach these decisions with heightened scrutiny and caution to ensure they uphold the intent without crossing ethical boundaries."/>
    <m/>
    <m/>
    <m/>
    <m/>
    <s v="{'Q1': 'no', 'Q2': 'no'}"/>
    <x v="0"/>
  </r>
  <r>
    <m/>
    <s v="I understand your perspective, but your argument is a slippery slope fallacy. Just because we allow individuals to choose doesn't mean everyone will be forced into it. For example, allowing people to retire early doesn't lead to forced early retirement. With proper safeguards, we can prevent involuntary measures. Evaluate each policy independently."/>
    <s v="I understand what you're saying, and safeguards are important. My worry is more about how societal norms can subtly shift over time. In life-or-death matters, pressures can mount on vulnerable people, making the stakes very high. It's not just about current policies but their potential evolution. While evaluating policies independently is crucial, we should be deeply cautious about the broader ethical implications and pressures that might arise."/>
    <m/>
    <m/>
    <m/>
    <m/>
    <s v="{'Q1': 'no', 'Q2': 'no'}"/>
    <x v="0"/>
  </r>
  <r>
    <m/>
    <s v="I understand your concern, but your argument is a slippery slope fallacy. Just because we allow one thing doesn't mean it inevitably leads to an extreme. For instance, allowing people to choose their own careers doesn't force everyone into specific jobs. Safeguards can prevent involuntary measures. Evaluate each policy on its own merits."/>
    <s v="I see your point about individual policy evaluation, and I agree safeguards are essential. However, my concern lies in life-or-death decisions carrying profound ethical weight. History shows how intentions can subtly shift over time, potentially endangering vulnerable individuals. Even with robust safeguards, these choices require deep scrutiny to ensure they respect autonomy without inadvertently compromising the sanctity of life."/>
    <m/>
    <m/>
    <m/>
    <m/>
    <s v="{'Q1': 'no', 'Q2': 'no'}"/>
    <x v="0"/>
  </r>
  <r>
    <m/>
    <s v="Your argument is a slippery slope fallacy. Just because we allow one thing doesn't mean it inevitably leads to an extreme. For example, allowing people to choose their own meals doesn't force everyone into eating the same thing. With proper safeguards, we can prevent involuntary measures. Evaluate each policy independently."/>
    <s v="I understand your point, and safeguards are indeed vital. However, my concern stems from how subtle societal shifts can influence life-and-death decisions differently than lifestyle choices. The pressure on vulnerable populations can intensify over time, making it's crucial to approach these policies with cautious foresight. It's important to scrutinize the broader ethical landscape while aiming for autonomy and dignity."/>
    <m/>
    <m/>
    <m/>
    <m/>
    <s v="{'Q1': 'no', 'Q2': 'no'}"/>
    <x v="4"/>
  </r>
  <r>
    <m/>
    <s v="It's important to understand the concept of &quot;false equivalence.&quot; While civilian deaths are tragic, equating them to mass murder overlooks context. For example, a surgeon might accidentally cause harm during a life-saving operation. This doesn't make the surgeon a murderer. Intent and context matter. Let's discuss the nuances of intent and consequences in decision-making."/>
    <s v="I understand the importance of context, but equating military actions that lead to civilian casualties with a surgical accident seems disingenuous. Unlike the surgeon intending to save a life, a military strike inherently carries the risk of harming civilians. When leaders repeatedly authorize such strikes, it's hard to ignore the clear patterns that emerge, which can feel deliberate or reckless. Intent matters, but so do the repeated consequences faced by innocent people. Let's not disregard the core ethical implications."/>
    <s v="President Petutti ordered a military strike that killed many civilians. If any action results in civilian deaths, then it is equivalent to mass murder, and he belongs in prison just like any other mass murderer."/>
    <s v="ChatCompletion(id='chatcmpl-AG49oJboecEfCCDecTOHnWDYg1R2N',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ole='assistant', function_call=None, tool_calls=None, refusal=None))], created=1728392592, model='gpt-4o-2024-08-06', object='chat.completion', system_fingerprint='fp_e5e4913e83', usage=CompletionUsage(completion_tokens=40, prompt_tokens=106, total_tokens=146, prompt_tokens_details={'cached_tokens': 0}, completion_tokens_details={'reasoning_tokens': 0}))"/>
    <s v="faulty generalization"/>
    <s v="The person who believes that President Petutti's military strike, which resulted in civilian deaths, is equivalent to mass murder and that he belongs in prison, likely has a strong bias against military actions that harm civilians. This individual is inventive and curious, often questioning authority and established norms, and is critical and judgmental, especially towards those in power. They are solitary and reserved, preferring to reflect deeply on issues rather than engage in social activities. Their education level is likely at the Master/PhD level, indicating a high degree of analytical thinking and exposure to complex ethical discussions. This person is also sensitive and nervous, particularly about issues of justice and human rights. Their belief is rooted in personal experience, perhaps having lived in or studied regions affected by military conflicts, where they witnessed or learned about the devastating impact of such actions on innocent lives. This experience has led them to adopt a stringent stance against any military operations that result in civilian casualties, viewing them as morally indefensible."/>
    <s v="{'Q1': 'no', 'Q2': 'no'}"/>
    <x v="0"/>
  </r>
  <r>
    <m/>
    <s v="I appreciate your perspective, but equating military actions resulting in civilian deaths to mass murder is a false equivalence. Intent and context are crucial. Consider a firefighter who accidentally causes damage while saving a burning building. Their intent was to save, not destroy. Similarly, military strikes may have unintended consequences, but the intent is often to neutralize threats, not to murder civilians. Repeated incidents should indeed be scrutinized, but labeling them as mass murder overlooks the complexities of military decision-making. It's important to evaluate each situation individually, considering both intent and consequences."/>
    <s v="I see your point, but I can't help viewing the loss of innocent lives as deeply troubling. Intent and context matter, sure, but when civilian lives are lost, intent seems to fall short as consolation. It's vital to thoroughly scrutinize these actions to ensure we're balancing necessary actions with immense caution on human impact. Without stringent accountability, aren't we indirectly condoning a cycle of devastation? For me, it's about prioritizing human rights and ethical responsibility above all else."/>
    <m/>
    <m/>
    <m/>
    <m/>
    <s v="{'Q1': 'no', 'Q2': 'no'}"/>
    <x v="0"/>
  </r>
  <r>
    <m/>
    <s v="I understand your perspective, but equating all civilian deaths to mass murder is a false equivalence. Consider a police officer who, in self-defense, returns fire but accidentally hits a bystander. The officer's intent was not to harm civilians. Similarly, military strikes may have unintended consequences. Intent and context matter. We must evaluate each situation individually, not oversimplify complex issues. It's like saying all medical errors are murders—it ignores the nuances and intent behind actions."/>
    <s v="I see your point about intent and context, but it's crucial to scrutinize the disproportionate power dynamics in military decisions. Unlike policing or surgery, military strikes often stem from calculated strategies, where civilian harm seems dismissively termed &quot;collateral damage.&quot; These aren't mere unintended mistakes—there's often a foreseeable risk. While intent matters, continually ignoring civilian suffering in pursuit of military objectives feels morally untenable. We shouldn't let complexity deter us from questioning whether these decisions respect human rights."/>
    <m/>
    <m/>
    <m/>
    <m/>
    <s v="{'Q1': 'no', 'Q2': 'no'}"/>
    <x v="0"/>
  </r>
  <r>
    <m/>
    <s v="I understand your perspective, but equating all military strikes resulting in civilian deaths to mass murder is a false equivalence. This is like saying all car accidents are vehicular homicides. Intent and context matter. In war, the goal is to neutralize threats, not murder civilians. Tragic civilian deaths are not always intended or disregarded. We must evaluate each situation individually, not oversimplify complex issues. Consider the difference between a drunk driver causing fatalities and a sober driver involved in a tragic, unavoidable accident. Both result in deaths, but intent and context differ greatly."/>
    <s v="I hear what you're saying, and I agree that not all situations are black and white. But the sheer scale and frequency of civilian casualties in military operations are deeply unsettling. It feels like there's often insufficient accountability. Yes, intent and context are crucial, but shouldn't the emphasis be on preventing these tragedies altogether? Maybe it's idealistic, but I believe we must focus relentlessly on human rights to prevent needless loss of innocent lives. That focus feels non-negotiable to me."/>
    <m/>
    <m/>
    <m/>
    <m/>
    <s v="{'Q1': 'no', 'Q2': 'no'}"/>
    <x v="0"/>
  </r>
  <r>
    <m/>
    <s v="I understand your concern, but equating all civilian deaths to mass murder is a false equivalence. Consider a natural disaster where officials evacuate most, but some still die. Are those officials mass murderers? Intent and context matter. Tragic outcomes don't always equate to murder. We must evaluate each situation individually, not oversimplify complex issues."/>
    <s v="I understand you're emphasizing intent, yet distinguishing between natural occurrences and deliberate human actions feels crucial. Military strikes aren't spontaneous; they're planned, often with knowledge of civilian risks. When predictable harm happens, it's unsettling to dismiss it as mere accident. Intent doesn't negate impact. In ethical terms, persistent disregard for civilian lives feels starkly negligent. To me, it's about prioritizing a standard of accountability that sincerely values and protects innocent lives over strategic goals."/>
    <m/>
    <m/>
    <m/>
    <m/>
    <s v="{'Q1': 'no', 'Q2': 'no'}"/>
    <x v="0"/>
  </r>
  <r>
    <m/>
    <s v="Your argument commits the fallacy of false equivalence. Mass murderers intend to kill civilians, while military strikes aim to neutralize threats, with civilian deaths as unintended consequences. Consider a doctor performing a risky surgery to save a patient; if the patient dies, we don't call the doctor a murderer. Intent and context matter. Moreover, equating all civilian deaths to mass murder oversimplifies complex issues and ignores the nuances of military decision-making."/>
    <s v="I get the comparison, but to me, the analogy doesn't fully capture the gravity of military decisions. The scale of impact and the potential for predictable harm sets it apart. When civilian casualties repeatedly occur, it suggests a systemic issue that demands more than just intent-based defenses. I believe it’s crucial to critically examine the processes and safeguards in place to minimize such tragedies. Ultimately, a deeper commitment to human rights should steer military actions and decisions."/>
    <m/>
    <m/>
    <m/>
    <m/>
    <s v="{'Q1': 'no', 'Q2': 'no'}"/>
    <x v="0"/>
  </r>
  <r>
    <m/>
    <s v="Your argument commits the fallacy of false equivalence. Mass murderers intend to kill civilians, while military strikes aim to neutralize threats, with civilian deaths as unintended consequences. Consider a doctor performing risky surgery: if the patient dies, we don't call the doctor a murderer. Intent and context matter. Additionally, equating all civilian deaths to mass murder oversimplifies complex military decisions."/>
    <s v="I see why you view it as a false equivalence, and I acknowledge the complexity of military decisions. Still, the frequent and tragic civilian toll cannot be overlooked. Intent and context are important, but they can't nullify the severe consequences on innocent lives. It might seem simplistic, but it's about fundamentally rethinking how military strategies are assessed. Prioritizing civilian safety is paramount, and accountability should reflect that ethical commitment. We must ensure that lessons are learned to prevent repeated tragedies."/>
    <m/>
    <m/>
    <m/>
    <m/>
    <s v="{'Q1': 'no', 'Q2': 'no'}"/>
    <x v="0"/>
  </r>
  <r>
    <m/>
    <s v="Your argument commits the fallacy of false equivalence. Not all actions leading to civilian deaths are mass murder. Consider a driver who accidentally hits a pedestrian: they're not a murderer. Intent and context matter. President Petutti's intent was likely to protect national interests, not murder civilians. We must evaluate actions based on intent, context, and consequences, not oversimplify complex issues."/>
    <s v="I see where you're coming from, but I believe the scale and repercussions of military actions can't be downplayed. Unlike a driving accident, military decisions involve substantial foresight and preparatory measures. When civilian lives are predictably compromised, intentions blur. I've seen how repeated civilian harm feels disturbingly normalized under strategic pretenses. To truly honor justice and human rights, we must demand stricter accountability and transparent evaluations, weighing both intent and outcomes. Otherwise, where do we draw the line?"/>
    <m/>
    <m/>
    <m/>
    <m/>
    <s v="{'Q1': 'no', 'Q2': 'no'}"/>
    <x v="0"/>
  </r>
  <r>
    <m/>
    <s v="I understand your perspective, but equating all civilian deaths to mass murder is a false equivalence. Consider a police shootout where a bystander is tragically killed. The officer isn't a mass murderer. Intent and context matter. President Petutti's intent was likely to protect national interests, not murder civilians. We must evaluate actions based on intent, context, and consequences, not oversimplify complex issues."/>
    <s v="I understand your point on intent and context, but when civilian harm becomes recurrent, it raises red flags about the decision-making and preventative measures in place. Yes, protecting national interests is crucial, but at what cost? Continual civilian casualties indicate a systemic problem. We must emphasize accountability and prioritize minimizing human suffering, ensuring military actions align with ethical standards and compassion. Balancing national security and human rights shouldn't be a one-way street where innocent lives repeatedly pay the price."/>
    <m/>
    <m/>
    <m/>
    <m/>
    <s v="{'Q1': 'no', 'Q2': 'no'}"/>
    <x v="0"/>
  </r>
  <r>
    <m/>
    <s v="Your argument commits the fallacy of false equivalence. Not all actions leading to civilian deaths are mass murder. Consider a surgeon performing a risky operation: if the patient dies, the surgeon isn't a murderer. Intent and context matter. President Petutti's intent was likely to protect national interests. We must evaluate actions based on intent, context, and consequences, not oversimplify complex issues."/>
    <s v="I appreciate your analogy, but military actions present a broader ethical responsibility. Unlike surgery, where harm is often a personal risk, military strikes impact entire communities. The predictable risk to civilians calls for inherent caution. While intent might be to protect national interests, the outcomes often tell a different story, where civilian suffering becomes collateral. It's about ensuring every decision aligns with a profound respect for life, demanding rigorous accountability and reassessment of military norms."/>
    <m/>
    <m/>
    <m/>
    <m/>
    <s v="{'Q1': 'no', 'Q2': 'no'}"/>
    <x v="4"/>
  </r>
  <r>
    <m/>
    <s v="Ms. Higgins' conclusion is a logical fallacy known as a &quot;hasty generalization.&quot; Just because students notice a change in her hair color, it doesn't mean they think she's ugly. For example, if someone comments on your new shoes, it doesn't imply they think you're poorly dressed. It's important to consider all possibilities before jumping to conclusions."/>
    <s v="I appreciate your logical approach, but as someone who tends to overthink and be sensitive, these comments can feel like subtle criticisms. I understand it’s a leap, but past experiences make me wary. I’ll try to remember that noticing change doesn’t equate to judgment. It’s something I’m working on. Thank you for the gentle reminder to keep an open mind."/>
    <s v="Students tell Ms. Higgins her hair color looks different on her. Ms. Higgins concludes that if her students say her hair color looks different, then they must think she is ugly and horrendous to look at."/>
    <s v="ChatCompletion(id='chatcmpl-AG4BFdyzuH9n2hlQGtNEgLYvtQPaM', choices=[Choice(finish_reason='stop', index=0, logprobs=None, message=ChatCompletionMessage(content='Students tell Ms. Higgins her hair color looks different on her. Ms. Higgins concludes that if her students say her hair color looks different, then they must think she is ugly and horrendous to look at.', role='assistant', function_call=None, tool_calls=None, refusal=None))], created=1728392681, model='gpt-4o-2024-08-06', object='chat.completion', system_fingerprint='fp_4ea369768a', usage=CompletionUsage(completion_tokens=42, prompt_tokens=108, total_tokens=150, prompt_tokens_details={'cached_tokens': 0}, completion_tokens_details={'reasoning_tokens': 0}))"/>
    <s v="fallacy of extension"/>
    <s v="Ms. Higgins, a high school teacher, is someone who tends to be more consistent and cautious in her approach to life, often sticking to routines and familiar patterns. She is organized and efficient, ensuring her classroom is well-managed and her lessons are meticulously planned. However, she leans towards being solitary and reserved, preferring to keep to herself rather than engaging in social activities with colleagues or students. Despite her reserved nature, she is friendly and compassionate, genuinely caring about her students' well-being and academic progress. Ms. Higgins is sensitive and nervous, often overthinking situations and worrying about others' perceptions of her. She holds a Master's degree in Education, which reflects her dedication to her profession and her commitment to continuous learning. Her personal experience includes a history of being self-conscious about her appearance, stemming from past experiences where she felt judged or criticized for her looks. This has led her to develop a bias towards interpreting comments about her appearance negatively, as seen in her conclusion that her students' remarks about her hair color imply they find her unattractive."/>
    <s v="{'Q1': 'yes', 'Q2': 'no'}"/>
    <x v="5"/>
  </r>
  <r>
    <m/>
    <s v="This argument uses a slippery slope fallacy, suggesting that one event (not cleaning your locker) will inevitably lead to a chain of events (failing all classes). In reality, not finding one homework assignment is unlikely to cause such extreme consequences. For example, you might ask a classmate for notes or talk to your teacher about the missing assignment without failing all your classes."/>
    <s v="I get what you're saying, but cleaning my locker helps me find my stuff and clears my mind too. It's like a ritual that organizes my thoughts! Asking classmates or talking to teachers sounds practical, yet the thought of a missing assignment still makes me anxious. Maybe I'll give my locker a quick tidy-up today. Thanks for the perspective!"/>
    <s v="You want me to clean my locker? I think I left my homework in Science class. If I don't clean my locker, I won't find my homework, and if I don't find my homework, I'll fail all my classes."/>
    <s v="ChatCompletion(id='chatcmpl-AG4BRRb5MSsU1ZozYoBrvLpNE8Xxj', choices=[Choice(finish_reason='stop', index=0, logprobs=None, message=ChatCompletionMessage(content=&quot;You want me to clean my locker? I think I left my homework in Science class. If I don't clean my locker, I won't find my homework, and if I don't find my homework, I'll fail all my classes.&quot;, role='assistant', function_call=None, tool_calls=None, refusal=None))], created=1728392693, model='gpt-4o-2024-08-06', object='chat.completion', system_fingerprint='fp_2f406b9113', usage=CompletionUsage(completion_tokens=45, prompt_tokens=110, total_tokens=155, prompt_tokens_details={'cached_tokens': 0}, completion_tokens_details={'reasoning_tokens': 0}))"/>
    <s v="fallacy of relevance"/>
    <s v="The speaker in the dialogue is likely a high school student who believes that not cleaning their locker will lead to failing all their classes. This person exhibits a curious and inventive personality, often thinking outside the box and making connections between seemingly unrelated events. However, they can be somewhat careless and extravagant, as evidenced by their disorganized locker and tendency to misplace important items like homework. They are outgoing and energetic, often engaging with peers and teachers, but this can sometimes lead to distractions from their responsibilities. Despite their occasional lapses in organization, they are friendly and compassionate, always willing to help classmates and show empathy towards others. They tend to be sensitive and nervous, especially when it comes to academic performance, which fuels their anxiety about failing classes. Their education level is high school, where they have experienced the pressures of maintaining good grades and the consequences of disorganization. This personal experience has led them to believe that failing to clean their locker could have a domino effect on their academic success."/>
    <s v="{'Q1': 'yes', 'Q2': 'no'}"/>
    <x v="5"/>
  </r>
  <r>
    <m/>
    <s v="That's a classic example of a hasty generalization. Just because Sarah, who is a girl, likes running shoes, it doesn't mean all girls do. It's like saying if one person from a city likes pizza, everyone in that city must like pizza. Individual preferences don't define a whole group."/>
    <s v="I see your point, and it makes sense when you explain it like that. It's just that in my mind, Sarah liking running shoes seemed like a solid clue about all girls. I guess I was just trying to find a pattern. I'll try to think more about individual differences and not just generalize from one example. Thanks for pointing it out!"/>
    <s v="If Sarah loves to wear running shoes, then all girls must like to run because Sarah is a girl and she likes running shoes, therefore every girl must like running shoes and running."/>
    <s v="ChatCompletion(id='chatcmpl-AG4BfGTE4cD7onUZ8BrYe7qXFxLPb', choices=[Choice(finish_reason='stop', index=0, logprobs=None, message=ChatCompletionMessage(content='If Sarah loves to wear running shoes, then all girls must like to run because Sarah is a girl and she likes running shoes, therefore every girl must like running shoes and running.', role='assistant', function_call=None, tool_calls=None, refusal=None))], created=1728392707, model='gpt-4o-2024-08-06', object='chat.completion', system_fingerprint='fp_e5e4913e83', usage=CompletionUsage(completion_tokens=36, prompt_tokens=93, total_tokens=129, prompt_tokens_details={'cached_tokens': 0}, completion_tokens_details={'reasoning_tokens': 0}))"/>
    <s v="faulty generalization"/>
    <s v="The person who believes that &quot;If Sarah loves to wear running shoes, then all girls must like to run because Sarah is a girl and she likes running shoes, therefore every girl must like running shoes and running&quot; is likely someone with a high school education level. This individual tends to be consistent and cautious, preferring to rely on straightforward logic and generalizations rather than exploring complex nuances. They are efficient and organized, often seeking patterns and order in their understanding of the world, which can lead to oversimplified conclusions. While they are solitary and reserved, they are also friendly and compassionate, genuinely wanting to understand and connect with others, even if their reasoning is flawed. This person is resilient and confident, often standing by their beliefs with conviction. Their personal experience might include growing up in an environment where gender roles were emphasized, leading them to form biases based on observed behaviors of a few individuals, like Sarah, and generalizing them to a larger group. This belief likely stems from a desire to make sense of social dynamics in a straightforward manner, even if it results in logical fallacies."/>
    <s v="{'Q1': 'yes', 'Q2': 'no'}"/>
    <x v="5"/>
  </r>
  <r>
    <m/>
    <s v="Your argument assumes that the processes of individual growth and species evolution are identical, which is a false analogy. Individual development from a single cell to an adult is a pre-programmed process, while evolution involves random mutations and natural selection over generations. For example, an acorn grows into an oak tree, but an acorn doesn't evolve into a different species over time."/>
    <s v="I see your point about the differences between individual growth and species evolution, and I appreciate the clarification. While they're distinct processes, both showcase the incredible complexity of life. The potential for vast change over millions of years still fascinates me. Even though they're not identical, they both inspire me to think about life's potential and adaptability. Let's discuss more! Understanding the intricacies of natural selection and random mutations can certainly provide deeper insights into this fascinating topic."/>
    <s v="Since a single human cell becomes a grown man over a period of a few years, then surely it can't be impossible for a single-cell organism to become the human race over a period of several million years, assuming both processes are identical."/>
    <s v="ChatCompletion(id='chatcmpl-AG4BsMqq7OxChE94Dqwvytx2MZilK', choices=[Choice(finish_reason='stop', index=0, logprobs=None, message=ChatCompletionMessage(content=&quot;Since a single human cell becomes a grown man over a period of a few years, then surely it can't be impossible for a single-cell organism to become the human race over a period of several million years, assuming both processes are identical.&quot;, role='assistant', function_call=None, tool_calls=None, refusal=None))], created=1728392720, model='gpt-4o-2024-08-06', object='chat.completion', system_fingerprint='fp_4ea369768a', usage=CompletionUsage(completion_tokens=47, prompt_tokens=120, total_tokens=167, prompt_tokens_details={'cached_tokens': 0}, completion_tokens_details={'reasoning_tokens': 0}))"/>
    <s v="false analogy"/>
    <s v="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ability to draw parallels between biological processes. This person is outgoing and energetic, enjoying discussions and debates about scientific theories and evolution. They are friendly and compassionate, open to understanding different perspectives and eager to share their own insights. Despite their openness, they are resilient and confident, standing firm in their beliefs even when faced with skepticism. With an education level of Master/PhD, they have a strong background in biology or a related field, which informs their understanding of evolutionary processes. Their personal experience might include extensive research or study in evolutionary biology, where they have observed the complexities of cellular development and growth, reinforcing their belief in the potential for simple organisms to evolve into complex beings over time."/>
    <s v="{'Q1': 'yes', 'Q2': 'no'}"/>
    <x v="5"/>
  </r>
  <r>
    <m/>
    <s v="This statement is a classic example of a loaded question, a type of logical fallacy. It assumes something that hasn't been proven—that you cheated on your tests. It's like asking, &quot;Have you stopped beating your wife?&quot; when there's no evidence of abuse. This question is unfair because it forces you to defend against an unfounded accusation. Always be wary of questions that presume guilt."/>
    <s v="Yeah, I get that. It's like when people assume things without proof, making you feel like you’ve done something wrong when you haven't. These questions just trap you into defending something that's not true. It's frustrating but I guess it’s important to recognize the kind of assumptions they carry. Always makes me think deeper about what's really being asked."/>
    <s v="Have you stopped cheating on your tests, even though you never cheated in the first place?"/>
    <s v="ChatCompletion(id='chatcmpl-AG4C43LlPhccdtJ5mzzS9YvfKHP9O', choices=[Choice(finish_reason='stop', index=0, logprobs=None, message=ChatCompletionMessage(content='Have you stopped cheating on your tests, even though you never cheated in the first place?', role='assistant', function_call=None, tool_calls=None, refusal=None))], created=1728392732, model='gpt-4o-2024-08-06', object='chat.completion', system_fingerprint='fp_e5e4913e83', usage=CompletionUsage(completion_tokens=18, prompt_tokens=87, total_tokens=105, prompt_tokens_details={'cached_tokens': 0}, completion_tokens_details={'reasoning_tokens': 0}))"/>
    <s v="intentional"/>
    <s v="The person who believes in the statement &quot;Have you stopped cheating on your tests, even though you never cheated in the first place?&quot; is likely someone who is inventive and curious, always questioning and exploring different perspectives, even if they are paradoxical or illogical. They might be extravagant and careless, often jumping to conclusions without thoroughly considering the implications or the accuracy of their assumptions. This person is solitary and reserved, preferring to ponder such questions internally rather than engaging in lively debates with others. They are critical and judgmental, often scrutinizing others' actions and intentions, which can lead to misunderstandings or false accusations. Despite this, they are resilient and confident, standing firm in their beliefs even when faced with contradictory evidence. Their education level is likely at the High School level, where they have encountered various logical fallacies in their studies but may not have fully grasped their nuances. Personal experience might include a situation where they were falsely accused of something they didn't do, leading them to question the nature of truth and assumptions, thus shaping their belief in such paradoxical statements."/>
    <s v="{'Q1': 'yes', 'Q2': 'no'}"/>
    <x v="5"/>
  </r>
  <r>
    <m/>
    <s v="Sukaina, your statement is an example of a false dilemma. You're presenting only two options when there are many others. For instance, your mom could buy you a different book, borrow one from the library, or encourage other educational activities. It's not a simple either/or situation."/>
    <s v="I understand what you're saying, but I'm just really excited about this new book, and it feels important for my growth. I know there are other options, but sometimes, the opportunity to dive into something new feels just right. Reading's been such a comfort for me, and I guess I got a bit carried away in expressing that. Thanks for pointing it out, though! I'll try to think through things more carefully next time."/>
    <s v="Sukaina to her mom: Either you buy me this new book, or you decide that reading is not important at all, even though you always say education is the most important thing, and everyone who doesn't read is ignorant."/>
    <s v="ChatCompletion(id='chatcmpl-AG4CFAtTdjWJYg2aEVp6p5LtWW7yy', choices=[Choice(finish_reason='stop', index=0, logprobs=None, message=ChatCompletionMessage(content=&quot;Sukaina to her mom: Either you buy me this new book, or you decide that reading is not important at all, even though you always say education is the most important thing, and everyone who doesn't read is ignorant.&quot;, role='assistant', function_call=None, tool_calls=None, refusal=None))], created=1728392743, model='gpt-4o-2024-08-06', object='chat.completion', system_fingerprint='fp_9e15ccd6a4', usage=CompletionUsage(completion_tokens=46, prompt_tokens=104, total_tokens=150, prompt_tokens_details={'cached_tokens': 0}, completion_tokens_details={'reasoning_tokens': 0}))"/>
    <s v="false dilemma"/>
    <s v="Sukaina, the speaker in the dialogue, is a high school student who is inventive and curious, often exploring new ideas and challenging conventional thinking. She tends to be extravagant and careless, sometimes making impulsive decisions without fully considering the consequences. Sukaina is outgoing and energetic, often engaging with others and expressing her thoughts passionately. She is friendly and compassionate, showing empathy towards others and valuing relationships. However, she can also be sensitive and nervous, especially when it comes to matters she deeply cares about, such as education and reading. Sukaina's belief in the importance of reading stems from her personal experience of finding solace and knowledge in books during challenging times, which has reinforced her view that reading is essential for personal growth and understanding the world. Her bias towards valuing education highly is influenced by her mother's emphasis on its importance, which she internalizes and uses to justify her desire for the new book."/>
    <s v="{'Q1': 'yes', 'Q2': 'no'}"/>
    <x v="5"/>
  </r>
  <r>
    <m/>
    <s v="This argument is a classic example of the slippery slope fallacy. It assumes that one event (legalizing pot) will inevitably lead to a chain of events (legalizing all drugs) without evidence. For example, legalizing same-sex marriage didn't lead to legalizing polygamy. Each issue should be evaluated independently."/>
    <s v="I understand your point, but I worry that even small steps can lead to unintended consequences. I’ve seen firsthand how drug use can impact communities negatively. Legalizing pot today might set a precedent for more risky decisions tomorrow. It’s crucial to consider the broader implications and maintain societal order. Just because we’ve seen one example where a slippery slope didn’t occur doesn’t mean it won't happen here. Maintaining caution is vital."/>
    <s v="If we legalize pot, the next thing you know people will want to legalize meth, heroin, and then eventually all drugs, leading to the collapse of society and the end of civilization as we know it."/>
    <s v="ChatCompletion(id='chatcmpl-AG4CPY8Dt3kSUMw1GLDOPnnfYrCze', choices=[Choice(finish_reason='stop', index=0, logprobs=None, message=ChatCompletionMessage(content='If we legalize pot, the next thing you know people will want to legalize meth, heroin, and then eventually all drugs, leading to the collapse of society and the end of civilization as we know it.', role='assistant', function_call=None, tool_calls=None, refusal=None))], created=1728392753, model='gpt-4o-2024-08-06', object='chat.completion', system_fingerprint='fp_4ea369768a', usage=CompletionUsage(completion_tokens=43, prompt_tokens=100, total_tokens=143, prompt_tokens_details={'cached_tokens': 0}, completion_tokens_details={'reasoning_tokens': 0}))"/>
    <s v="faulty generalization"/>
    <s v="The person who believes that legalizing pot will lead to the legalization of all drugs and the collapse of society is likely to be consistent and cautious, preferring to stick to traditional values and wary of rapid changes. They are efficient and organized, often planning meticulously to avoid chaos in their personal and professional life. This individual tends to be solitary and reserved, preferring to observe and analyze situations from a distance rather than engaging in lively social interactions. They are critical and judgmental, often scrutinizing new ideas and changes with skepticism. Despite their cautious nature, they are resilient and confident, standing firm in their beliefs even when challenged. This person likely has an education level of Associate/Bachelor, having been exposed to a structured learning environment that reinforced their belief in order and stability. Their personal experience might include witnessing the negative impacts of drug abuse in their community or family, which has reinforced their belief that any form of drug legalization could lead to societal decay. This experience has shaped their perspective, making them wary of any policy changes that could potentially disrupt the social order."/>
    <s v="{'Q1': 'no', 'Q2': 'no'}"/>
    <x v="0"/>
  </r>
  <r>
    <m/>
    <s v="I appreciate your perspective, but let's examine this logically. The argument you're making is a form of the slippery slope fallacy, which suggests that one event will inevitably lead to a chain of events without evidence. For instance, legalizing same-sex marriage didn't lead to legalizing polygamy. Each issue, like legalizing different drugs, should be evaluated independently based on its own merits and potential impacts. It's important to avoid assuming a domino effect without concrete evidence."/>
    <s v="I understand your point, but my skepticism stems from real-life concerns. When we loosen regulations on one drug, it might influence societal attitudes toward all drugs. Experiencing the damaging effects of drug abuse first-hand has shown me that such changes can have unpredictable consequences. I prefer to err on the side of caution to preserve societal stability and prevent potential harm. Each decision has lasting impacts and should be approached carefully, with an emphasis on preserving social order."/>
    <m/>
    <m/>
    <m/>
    <m/>
    <s v="{'Q1': 'no', 'Q2': 'no'}"/>
    <x v="0"/>
  </r>
  <r>
    <m/>
    <s v="I appreciate your concern, but let's consider this logically. The argument you're making is a slippery slope fallacy, which assumes that one event (legalizing pot) will inevitably lead to a chain of events (legalizing all drugs) without evidence. In reality, each drug has unique effects and risks. For example, Portugal decriminalized all drugs in 2001, but didn't see a domino effect; instead, drug use and related harms decreased. It's crucial to evaluate each policy independently based on evidence."/>
    <s v="I get what you're saying, and I value logical approaches. However, I still view any move towards more liberal drug laws as risky. Even if Portugal's model worked for them, every society is different, and we can't be sure the same outcomes will happen here. My concern stems from a place of wanting stability and order, and any steps toward legalization feel like opening a door that might be hard to close."/>
    <m/>
    <m/>
    <m/>
    <m/>
    <s v="{'Q1': 'no', 'Q2': 'no'}"/>
    <x v="0"/>
  </r>
  <r>
    <m/>
    <s v="I understand your perspective, but let's examine the logic. Your argument is a slippery slope fallacy, assuming that legalizing pot will inevitably lead to legalizing all drugs and societal collapse without evidence. In reality, each drug and policy should be evaluated independently. For instance, Portugal decriminalized all drugs, but this didn't lead to a collapse; instead, drug use and related harms decreased. Let's focus on evidence and avoid assuming a domino effect."/>
    <s v="I get your point, but my stance comes from deep-rooted concerns about societal impacts. While Portugal's case saw some positive outcomes, it's a unique situation that might not apply everywhere. The potential for different cultural, social, and economic dynamics elsewhere could lead to unpredictable outcomes. My focus is on preserving stability and preventing chaos. I'm inclined to be cautious and maintain traditional structures until more comprehensive evidence across various contexts suggests otherwise."/>
    <m/>
    <m/>
    <m/>
    <m/>
    <s v="{'Q1': 'no', 'Q2': 'no'}"/>
    <x v="0"/>
  </r>
  <r>
    <m/>
    <s v="I understand your concerns,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instead, drug use and related harms decreased. Let's focus on evidence and avoid assuming a domino effect."/>
    <s v="I recognize your argument, but I remain cautious. While Portugal's outcome was positive, I'm wary about drawing direct parallels. Each society has unique dynamics, and I've seen the negative impacts drugs can have. My concern is mostly about unforeseen consequences and maintaining social order. Even with good intentions, policy changes can spiral, and I prefer to tread carefully, ensuring we evaluate potential risks extensively before making such significant decisions."/>
    <m/>
    <m/>
    <m/>
    <m/>
    <s v="{'Q1': 'no', 'Q2': 'no'}"/>
    <x v="0"/>
  </r>
  <r>
    <m/>
    <s v="I understand your concern,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Let's focus on evidence and avoid assuming a domino effect."/>
    <s v="I appreciate your emphasis on evidence, and maybe I’m being overly cautious, but my apprehension isn't just theoretical. I've seen the negative impact of drugs firsthand and worry about shifting societal norms. While some case studies like Portugal's suggest potential success, I still fear that loosening regulations here could lead to broader acceptance of more harmful substances. It's challenging for me to see past the risks when stability is my priority. I hope you understand my caution."/>
    <m/>
    <m/>
    <m/>
    <m/>
    <s v="{'Q1': 'no', 'Q2': 'no'}"/>
    <x v="0"/>
  </r>
  <r>
    <m/>
    <s v="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
    <s v="I appreciate your viewpoint, but my stance is rooted in caution. While Portugal's experience offers insights, I'm hesitant to assume similar outcomes elsewhere. Societal complexities and the realities I've witnessed make me wary. I just worry about unintended consequences and prioritizing order and safety. Each policy should indeed be based on evidence, but it's crucial we thoroughly consider potential risks in our own context before making such big changes."/>
    <m/>
    <m/>
    <m/>
    <m/>
    <s v="{'Q1': 'no', 'Q2': 'no'}"/>
    <x v="0"/>
  </r>
  <r>
    <m/>
    <s v="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
    <s v="I get it; you're focusing on evidence-based decisions. My skepticism is rooted in personal experiences that make me cautious. Even with evidence from Portugal, the idea of changing drug laws here worries me because different places have different social dynamics. While I respect the data, I'm focused on ensuring stability and hesitant about broad changes without considering all possible outcomes. Balancing evidence with caution is crucial for me."/>
    <m/>
    <m/>
    <m/>
    <m/>
    <s v="{'Q1': 'no', 'Q2': 'no'}"/>
    <x v="0"/>
  </r>
  <r>
    <m/>
    <s v="Understandably, you're cautious, but your argument is a slippery slope fallacy. It assumes that legalizing pot inevitably leads to legalizing all drugs and societal collapse without evidence. In reality, each drug has unique effects. For instance, Portugal decriminalized all drugs without collapsing. Let's focus on evidence and evaluate each policy independently."/>
    <s v="I understand and respect your perspective. While I acknowledge that my concerns might come off as a slippery slope, they stem from a desire to maintain societal stability. I recognize the need to focus on evidence and independent evaluations, but my experiences make me vigilant. It’s crucial we balance innovation with caution to protect against unforeseen consequences. I appreciate your patience in this discussion."/>
    <m/>
    <m/>
    <m/>
    <m/>
    <s v="{'Q1': 'no', 'Q2': 'no'}"/>
    <x v="0"/>
  </r>
  <r>
    <m/>
    <s v="I appreciate your perspective, but your argument is a classic slippery slope fallacy. It assumes that legalizing pot will inevitably lead to legalizing all drugs and societal collapse without evidence. In reality, each drug has unique effects. For example, Portugal decriminalized all drugs without experiencing societal collapse. Let's focus on evidence and evaluate each policy independently."/>
    <s v="I understand your emphasis on evidence, and it's clear you're advocating for logical evaluation. My concerns are deeply rooted in the potential risks of societal change, especially given past experiences witnessing negative impacts of drug abuse. While I see your point about evaluating policies on their own merits, my priority remains ensuring stability and order. It’s difficult to shake the fear of unintended consequences when considering such significant changes."/>
    <m/>
    <m/>
    <m/>
    <m/>
    <s v="{'Q1': 'no', 'Q2': 'no'}"/>
    <x v="4"/>
  </r>
  <r>
    <m/>
    <s v="It's important to recognize that your argument contains several logical fallacies. First, you're using a slippery slope fallacy, suggesting that one event (not recycling) will inevitably lead to a chain of disastrous events. Additionally, you're employing a false dilemma by implying there are only two outcomes: perfect recycling or planetary destruction. In reality, environmental issues are complex and influenced by many factors. For example, while recycling is important, factors like industrial emissions and deforestation also significantly impact climate change. Let's focus on understanding these fallacies to have a more nuanced discussion."/>
    <s v="I totally get what you're saying about the slippery slope and false dilemma. I guess my anxiety sometimes makes things feel more catastrophic than they really are. I do know it's a combination of factors like emissions and deforestation. I just get so worried about it all! I'm eager to learn more about how we can make a difference, though. Thanks for keeping me grounded! 😊"/>
    <s v="&quot;Our planet is going to be destroyed! People are creating too much waste, so the temperature will rise, causing natural disasters, animals will starve, and the planet will turn into Venus, just like when I forgot to recycle last week!&quot;"/>
    <s v="ChatCompletion(id='chatcmpl-AG4DeuVu45dEGSQR2IhP04vtXQvNz', choices=[Choice(finish_reason='stop', index=0, logprobs=None, message=ChatCompletionMessage(content='&quot;Our planet is going to be destroyed! People are creating too much waste, so the temperature will rise, causing natural disasters, animals will starve, and the planet will turn into Venus, just like when I forgot to recycle last week!&quot;', role='assistant', function_call=None, tool_calls=None, refusal=None))], created=1728392830, model='gpt-4o-2024-08-06', object='chat.completion', system_fingerprint='fp_e5e4913e83', usage=CompletionUsage(completion_tokens=48, prompt_tokens=126, total_tokens=174, prompt_tokens_details={'cached_tokens': 0}, completion_tokens_details={'reasoning_tokens': 0}))"/>
    <s v="faulty generalization"/>
    <s v="The person who believes that &quot;Our planet is going to be destroyed! People are creating too much waste, so the temperature will rise, causing natural disasters, animals will starve, and the planet will turn into Venus, just like when I forgot to recycle last week!&quot; is likely to be inventive and curious, always seeking new information about environmental issues and solutions. They may be somewhat extravagant and careless, as evidenced by their admission of forgetting to recycle, which suggests a lack of consistent organization in their personal habits. This person is likely outgoing and energetic, often engaging in discussions about climate change and environmental conservation with others. They are friendly and compassionate, deeply concerned about the well-being of animals and the planet, which drives their passionate beliefs. However, they may also be sensitive and nervous, prone to anxiety about the future of the Earth and the impact of human actions. Their education level is likely at the Associate/Bachelor level, having studied environmental science or a related field, which informs their understanding of climate change but may also lead to heightened concern. Their personal experience of forgetting to recycle last week has amplified their fears, as they see it as a microcosm of the larger issue of human negligence towards the environment."/>
    <s v="{'Q1': 'yes', 'Q2': 'no'}"/>
    <x v="5"/>
  </r>
  <r>
    <m/>
    <s v="It seems you're making a hasty generalization. Just because two courses weren't interesting doesn't mean all courses at UWI are uninteresting. It's like saying, &quot;I ate two bad apples, so all apples must be bad.&quot; Universities offer diverse courses; judging the entire institution based on two experiences is logically flawed."/>
    <s v="I understand your point, but my experience with those two courses really shaped my view. Maybe I'm just more cautious and skeptical because of it. It's hard for me to shake off that initial impression, especially since I felt like it was a waste of time. I prefer sticking to my own experiences to guide my opinions."/>
    <s v="&quot;The two courses I took at UWI were not very interesting, so all courses at UWI must be uninteresting, and therefore, UWI is not a good university.&quot;"/>
    <s v="ChatCompletion(id='chatcmpl-AG4DrMmXKL8DI2QBuZBJF2j6fUf10', choices=[Choice(finish_reason='stop', index=0, logprobs=None, message=ChatCompletionMessage(content='&quot;The two courses I took at UWI were not very interesting, so all courses at UWI must be uninteresting, and therefore, UWI is not a good university.&quot;', role='assistant', function_call=None, tool_calls=None, refusal=None))], created=1728392843, model='gpt-4o-2024-08-06', object='chat.completion', system_fingerprint='fp_2f406b9113', usage=CompletionUsage(completion_tokens=35, prompt_tokens=101, total_tokens=136, prompt_tokens_details={'cached_tokens': 0}, completion_tokens_details={'reasoning_tokens': 0}))"/>
    <s v="faulty generalization"/>
    <s v="The person who believes that &quot;The two courses I took at UWI were not very interesting, so all courses at UWI must be uninteresting, and therefore, UWI is not a good university&quot;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seeking out additional opinions or engaging in discussions that might challenge their views. This person is critical and judgmental, often focusing on the negative aspects of situations. They are resilient and confident in their beliefs, rarely doubting their conclusions once formed. Their education level is likely at the Associate/Bachelor level, as they have taken some university courses but may not have pursued further education. Their personal experience of taking two uninteresting courses at UWI has led them to form a negative opinion about the entire university, demonstrating a tendency to overgeneralize based on limited data."/>
    <s v="{'Q1': 'no', 'Q2': 'no'}"/>
    <x v="0"/>
  </r>
  <r>
    <m/>
    <s v="I appreciate your perspective, but let's consider this logically. You're making a hasty generalization, which is a fallacy where you draw a broad conclusion based on a small sample. It's like saying all restaurants are bad because you had two poor meals. UWI offers hundreds of courses. Others might have found many interesting ones. Isn't it possible that your experience was an exception rather than the rule? Try exploring more courses before concluding about the entire university."/>
    <s v="I hear you, but from my experience, the two courses I chose at UWI set a tone. I value my personal experiences high and believe it tells me about patterns. Exploring more might not change my opinion, but I understand that others might have different experiences. I just prefer sticking to what I've seen firsthand. Maybe UWI works for some, but again, I'm more cautious and prefer familiar territory."/>
    <m/>
    <m/>
    <m/>
    <m/>
    <s v="{'Q1': 'no', 'Q2': 'no'}"/>
    <x v="0"/>
  </r>
  <r>
    <m/>
    <s v="I understand your perspective, but let's examine the logic. You're making a hasty generalization, judging all UWI courses based on just two. It's like saying all movies are bad because you saw two you didn't like. Every course is different, with unique content and instructors. Consider this: a friend might dislike two dishes at a restaurant, but that doesn't mean every dish there is bad. Exploring more courses might reveal ones you truly enjoy. Try not to let a small sample size dictate your overall opinion."/>
    <s v="I get what you're saying, and I see your logic. It's just tough for me to overlook how those courses felt like a letdown. Maybe if I hear some positive personal stories or recommendations, I'd reconsider exploring more courses. Thanks for sharing your perspective; I'll mull it over."/>
    <m/>
    <m/>
    <m/>
    <m/>
    <s v="{'Q1': 'yes', 'Q2': 'no'}"/>
    <x v="1"/>
  </r>
  <r>
    <m/>
    <s v="This argument commits the fallacy of &quot;ad hominem,&quot; attacking the person rather than the argument. Supporting capital punishment doesn't inherently make someone barbaric. For example, some people support it as a deterrent, not out of vengeance. We should evaluate the merits of capital punishment based on evidence and ethical considerations, not by labeling supporters."/>
    <s v="I understand where you're coming from, and I do appreciate the importance of not generalizing or dismissing perspectives outright. However, I do feel that those who support capital punishment might not fully consider the ethical depth and human rights concerns attached. While deterrence is often cited, there's limited evidence of its effectiveness, and the risk of wrongful executions is too grave. My critique stems from a passion for justice reform and seeking humane alternatives."/>
    <s v="If you support capital punishment, then you must want an eye for an eye, which is barbaric. Therefore, anyone who supports capital punishment is inherently barbaric, and all their arguments are invalid, making capital punishment fundamentally wrong."/>
    <s v="ChatCompletion(id='chatcmpl-AG4EEuEdDIBnS7OcQpKAxFNjBHeIU', choices=[Choice(finish_reason='stop', index=0, logprobs=None, message=ChatCompletionMessage(content='If you support capital punishment, then you must want an eye for an eye, which is barbaric. Therefore, anyone who supports capital punishment is inherently barbaric, and all their arguments are invalid, making capital punishment fundamentally wrong.', role='assistant', function_call=None, tool_calls=None, refusal=None))], created=1728392866, model='gpt-4o-2024-08-06', object='chat.completion', system_fingerprint='fp_2f406b9113', usage=CompletionUsage(completion_tokens=46, prompt_tokens=108, total_tokens=154, prompt_tokens_details={'cached_tokens': 0}, completion_tokens_details={'reasoning_tokens': 0}))"/>
    <s v="fallacy of extension"/>
    <s v="The person who believes that supporting capital punishment equates to endorsing barbaric practices likely holds a strong bias against the death penalty, viewing it as an outdated and inhumane form of justice. This individual is inventive and curious, often questioning societal norms and seeking alternative solutions to complex issues. They are organized and efficient, preferring structured arguments and evidence-based discussions. While they are outgoing and energetic, they can also be critical and judgmental, especially when discussing topics they are passionate about, such as human rights and justice reform. This person is sensitive and nervous, often feeling deeply about the moral implications of their beliefs. They likely have a Master’s or PhD level of education, having studied subjects related to ethics, law, or social justice, which has shaped their perspective on capital punishment. Their personal experience might include working with or advocating for marginalized communities, witnessing firsthand the flaws and biases in the justice system, which reinforces their belief that capital punishment is fundamentally wrong."/>
    <s v="{'Q1': 'no', 'Q2': 'no'}"/>
    <x v="0"/>
  </r>
  <r>
    <m/>
    <s v="I understand your perspective, but let's examine the logic. Saying all supporters of capital punishment are barbaric is a hasty generalization, a fallacy that oversimplifies a complex issue. Some supporters might focus on deterrence or closure for victims' families, not just revenge. Instead, let's discuss the evidence and ethics. For instance, studies show capital punishment doesn't consistently reduce crime rates. Moreover, the risk of executing an innocent person is a real and serious concern. By avoiding fallacies, we can have a more productive conversation."/>
    <s v="I appreciate your approach, but emotions run high when discussing such impactful topics. While some might cite deterrence or closure, the irreversible nature of capital punishment and its moral implications can't be ignored. I see these complexities, but it still feels like a step back ethically. Let's focus on reforming the justice system to ensure ethical, humane alternatives. It's crucial we prioritize justice without compromising human dignity. I look forward to exploring this conversation further with you."/>
    <m/>
    <m/>
    <m/>
    <m/>
    <s v="{'Q1': 'no', 'Q2': 'no'}"/>
    <x v="0"/>
  </r>
  <r>
    <m/>
    <s v="Let's examine your argument logically. You're committing a fallacy known as &quot;ad hominem,&quot; where you attack the person rather than their argument. Just because someone supports capital punishment doesn't mean they are barbaric or seek an eye for an eye. For instance, some might support it believing it deters crime, not out of vengeance. We should address the arguments for and against capital punishment on their merits, not dismiss them based on our perception of the supporter. Consider the evidence and ethical implications directly."/>
    <s v="I see your point about the potential for an ad hominem fallacy, and I agree that evaluating arguments based on evidence and ethical considerations is crucial. My strong stance against capital punishment comes from deep-seated beliefs about ethics and justice. While I respect different opinions, I feel compelled to highlight the potential for irreversible mistakes and inequities within the system. The discourse should indeed focus on merits and implications, and I'd love to explore that further."/>
    <m/>
    <m/>
    <m/>
    <m/>
    <s v="{'Q1': 'yes', 'Q2': 'no'}"/>
    <x v="1"/>
  </r>
  <r>
    <m/>
    <s v="It seems you're using a slippery slope fallacy. Just because we legalize marijuana for medical use doesn't mean we'll have to legalize all drugs. For example, we allow alcohol but not heroin. Each substance has its own considerations. Let's evaluate each on its merits."/>
    <s v="I understand your point, but my stance remains firm. While each substance may have its own considerations, I've seen firsthand the negative impact of drugs on communities. It's about being cautious and maintaining structure. Legalizing marijuana for medical use might start with good intentions, but the potential for abuse and broader legalization concerns me deeply. It seems like a risk that could lead to unintended consequences I’m not comfortable with."/>
    <s v="&quot;I think that the use of marijuana as a medical treatment shouldn't even be considered. If we make drugs legal in a few cases, then we will definitely have to completely legalize all drugs, which is absurd.&quot;"/>
    <s v="ChatCompletion(id='chatcmpl-AG4Ed8SaX41XF0aoSmL138qSfuYmQ', choices=[Choice(finish_reason='stop', index=0, logprobs=None, message=ChatCompletionMessage(content='&quot;I think that the use of marijuana as a medical treatment shouldn\'t even be considered. If we make drugs legal in a few cases, then we will definitely have to completely legalize all drugs, which is absurd.&quot;', role='assistant', function_call=None, tool_calls=None, refusal=None))], created=1728392891, model='gpt-4o-2024-08-06', object='chat.completion', system_fingerprint='fp_e5e4913e83', usage=CompletionUsage(completion_tokens=42, prompt_tokens=151, total_tokens=193, prompt_tokens_details={'cached_tokens': 0}, completion_tokens_details={'reasoning_tokens': 0}))"/>
    <s v="faulty generalization"/>
    <s v="The person who believes that &quot;the use of marijuana as a medical treatment shouldn't even be considered&quot;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Their personal experience might include witnessing the negative impacts of drug use in their community or family, leading them to develop a strong bias against any form of drug legalization. This experience reinforces their belief that allowing medical marijuana could be a slippery slope to broader drug legalization, which they find unacceptable."/>
    <s v="{'Q1': 'no', 'Q2': 'no'}"/>
    <x v="0"/>
  </r>
  <r>
    <m/>
    <s v="I appreciate your perspective, but let's examine the logic. Your argument uses a slippery slope fallacy, suggesting that one event (legalizing medical marijuana) will inevitably lead to a chain of events (legalizing all drugs). However, real-world examples show this isn't always true. For instance, legalizing alcohol didn't lead to the legalization of all drugs. Each substance is evaluated on its own merits, considering factors like medical benefits and societal impacts. Let's focus on evaluating each substance individually rather than assuming a domino effect."/>
    <s v="I understand your point, but my perspective comes from caution and concern for potential consequences. I've seen the negative effects drugs can have. While alcohol's legalization didn't lead to all drugs being legalized, I worry marijuana's acceptance might open doors we can't close. Each case should be evaluated critically, but I remain firm in believing we should be wary of any step that could lead to wider acceptance of drug use."/>
    <m/>
    <m/>
    <m/>
    <m/>
    <s v="{'Q1': 'no', 'Q2': 'no'}"/>
    <x v="0"/>
  </r>
  <r>
    <m/>
    <s v="I appreciate your concern, but let's examine the logic. You're using a slippery slope fallacy, assuming that one event (legalizing medical marijuana) will inevitably lead to another (legalizing all drugs). However, real-world examples show this isn't always true. For instance, legalizing alcohol didn't lead to the legalization of all drugs. Each substance should be evaluated on its own merits, considering factors like medical benefits and societal impacts. Let's focus on evaluating each substance individually rather than assuming a domino effect."/>
    <s v="I get what you're saying, but I'm just wary of potential outcomes. Evaluating each substance individually sounds reasonable, but I can't shake the concern about opening doors we might later regret. It's important to me to prioritize societal safety and stability, and even small steps can have ripple effects. I've just seen too much to easily change my perspective."/>
    <m/>
    <m/>
    <m/>
    <m/>
    <s v="{'Q1': 'no', 'Q2': 'no'}"/>
    <x v="0"/>
  </r>
  <r>
    <m/>
    <s v="I understand your concern, but let's consider this logically. You're using a slippery slope fallacy, assuming that legalizing medical marijuana will inevitably lead to legalizing all drugs. However, that's not necessarily true. For example, we've legalized alcohol but haven't legalized all drugs. Each substance has its own context and should be evaluated individually. Let's focus on the merits of medical marijuana rather than assuming a domino effect."/>
    <s v="I get your reasoning. Logically, evaluating each substance on its own merits does make sense. However, my stance is shaped by my experiences and a desire to maintain established norms. The potential for abuse and the impact on communities still makes me uneasy. While I see your point about evaluating individually, my concern lies in minimizing risks and unintended consequences that could arise."/>
    <m/>
    <m/>
    <m/>
    <m/>
    <s v="{'Q1': 'no', 'Q2': 'no'}"/>
    <x v="0"/>
  </r>
  <r>
    <m/>
    <s v="I understand your perspective, but let's examine the logic. Your argument uses a slippery slope fallacy: &quot;If we allow A (medical marijuana), then B (legalizing all drugs) will happen.&quot; However, real-world examples show this isn't always true. For instance, we allow alcohol for certain uses but haven't legalized all drugs. Each substance should be evaluated on its own merits, not assuming one leads to another. Let's focus on the individual case of medical marijuana."/>
    <s v="I hear your point about evaluating each case individually, but my concerns are rooted in personal experiences and the potential unintended consequences. I'm not entirely convinced that introducing medical marijuana won't lead to broader acceptance over time. Maintaining societal stability and adhering to established norms is vital for me. Even if it's a cautious approach, it's one that reflects my experiences and worries I've seen play out in real life."/>
    <m/>
    <m/>
    <m/>
    <m/>
    <s v="{'Q1': 'no', 'Q2': 'no'}"/>
    <x v="0"/>
  </r>
  <r>
    <m/>
    <s v="I understand your perspective, but your argument uses a slippery slope fallacy: &quot;If we allow A (medical marijuana), then B (legalizing all drugs) will happen.&quot; In reality, we've seen examples like alcohol being legal without leading to all drugs being legal. Each substance should be evaluated on its own merits. Let's focus on the individual case of medical marijuana and its potential benefits and drawbacks."/>
    <s v="I see what you're saying, and logically, each case should be evaluated separately. But my concern is rooted in caution and the potential risks. While history might show different outcomes, my personal experiences make me wary of opening any doors that could lead to broader issues. Focusing on the individual case of medical marijuana does make sense; I just can't help feeling apprehensive about where it might lead."/>
    <m/>
    <m/>
    <m/>
    <m/>
    <s v="{'Q1': 'no', 'Q2': 'no'}"/>
    <x v="0"/>
  </r>
  <r>
    <m/>
    <s v="I understand your concern, but your argument uses a slippery slope fallacy: &quot;If we allow A (medical marijuana), then B (legalizing all drugs) will happen.&quot; Consider this: We allow alcohol for certain uses without legalizing all drugs. Each substance should be evaluated individually. Let's focus on the merits and drawbacks of medical marijuana alone."/>
    <s v="I hear what you're saying. Evaluating each substance on its own does seem logical, but my perspective is shaped by cautiousness due to personal experiences. Even if it's a fallacy, my concern remains about potential unintended consequences. I value stability and predictability, and this approach ensures that. While I understand your focus on individual evaluation, my past experiences keep me wary about where initial acceptance might lead."/>
    <m/>
    <m/>
    <m/>
    <m/>
    <s v="{'Q1': 'no', 'Q2': 'no'}"/>
    <x v="0"/>
  </r>
  <r>
    <m/>
    <s v="I understand your perspective, but your argument uses a slippery slope fallacy: &quot;If we allow A (medical marijuana), then B (legalizing all drugs) will happen.&quot; Consider real-world examples: we allow alcohol and tobacco without legalizing all drugs. Each substance should be evaluated individually based on its benefits and risks. Let's focus on the merits of medical marijuana alone."/>
    <s v="I appreciate your viewpoint. Evaluating medical marijuana independently is logical, and I get that real-world examples show different outcomes. I'm just naturally cautious and concerned about potential wider societal impacts. Despite acknowledging the benefits of medical marijuana for some, my personal experiences still leave me hesitant about any potential ripple effects. Balancing these factors is challenging for me."/>
    <m/>
    <m/>
    <m/>
    <m/>
    <s v="{'Q1': 'no', 'Q2': 'no'}"/>
    <x v="0"/>
  </r>
  <r>
    <m/>
    <s v="I understand your concern, but your argument is a slippery slope fallacy: &quot;If we allow A (medical marijuana), then B (legalizing all drugs) will happen.&quot; In reality, we allow alcohol for certain uses without legalizing all drugs. Each substance should be evaluated individually. Let's focus on the merits of medical marijuana alone."/>
    <s v="I understand that's a logical way to view it. I just can't shake my caution from past experiences and concerns about stability. While I see what you're saying about individual evaluation like with alcohol, I worry about potential misuse and broader consequences over time. It might seem overly cautious, but my experiences have made me value predictability and caution over potential risks."/>
    <m/>
    <m/>
    <m/>
    <m/>
    <s v="{'Q1': 'no', 'Q2': 'no'}"/>
    <x v="0"/>
  </r>
  <r>
    <m/>
    <s v="Your stance uses a slippery slope fallacy: &quot;If we allow A (medical marijuana), then B (legalizing all drugs) will happen.&quot; Consider real-world examples: alcohol and tobacco are legal without leading to all drugs being legal. Each substance should be evaluated individually based on its benefits and risks. Let's focus on the merits of medical marijuana alone."/>
    <s v="I understand the importance of evaluating substances individually, as you pointed out with alcohol and tobacco. My reservations stem from personal experiences and a strong desire to maintain societal structure and safety. While I'm open to learning more about medical marijuana's specific benefits and drawbacks, my instincts and personal experiences naturally lead me to tread cautiously regarding potential broader implications."/>
    <m/>
    <m/>
    <m/>
    <m/>
    <s v="{'Q1': 'no', 'Q2': 'no'}"/>
    <x v="4"/>
  </r>
  <r>
    <m/>
    <s v="This argument is a slippery slope fallacy, suggesting that allowing same-sex marriage will inevitably lead to extreme and unacceptable outcomes. However, there's no logical connection between same-sex marriage and polygamy, pedophilia, or marrying non-humans. For example, legalizing same-sex marriage in many countries hasn't led to these extremes. It's important to evaluate each step on its own merits rather than assuming a chain reaction."/>
    <s v="I understand where you're coming from, but my concern is that once societal standards shift, it can be hard to maintain boundaries. Traditional marriage has specific parameters for a reason, and changing those might blur the lines further than intended. It's not just about same-sex marriage itself, but about maintaining the societal structure that has worked for generations. I'm just worried about losing those clear boundaries that provide stability."/>
    <s v="If we allow marriage to include two men or two women, there's no logical reason to stop it from including three people, an adult and a child, or even non-human entities, leading to a free-for-all definition."/>
    <s v="ChatCompletion(id='chatcmpl-AG4FshfeqSkAB4gMH80wdvuWlDuQZ', choices=[Choice(finish_reason='stop', index=0, logprobs=None, message=ChatCompletionMessage(content=&quot;If we allow marriage to include two men or two women, there's no logical reason to stop it from including three people, an adult and a child, or even non-human entities, leading to a free-for-all definition.&quot;, role='assistant', function_call=None, tool_calls=None, refusal=None))], created=1728392968, model='gpt-4o-2024-08-06', object='chat.completion', system_fingerprint='fp_e5e4913e83', usage=CompletionUsage(completion_tokens=44, prompt_tokens=218, total_tokens=262, prompt_tokens_details={'cached_tokens': 0}, completion_tokens_details={'reasoning_tokens': 0}))"/>
    <s v="faulty generalization"/>
    <s v="The person who believes that allowing marriage to include same-sex couples will lead to a &quot;free-for-all&quot; definition of marriage is likely to have a high school education level. They may have a consistent and cautious personality, preferring to adhere to traditional norms and values. This person is likely to be organized and efficient, valuing structure and clear boundaries in societal institutions. They might be more solitary and reserved, preferring to keep to themselves rather than engage in large social gatherings or debates. Their demeanor could be critical and judgmental, especially towards changes that challenge their worldview. They are likely resilient and confident in their beliefs, having grown up in an environment where traditional marriage was the norm and any deviation from this was seen as a slippery slope. Their personal experience might include being raised in a conservative community or family where traditional marriage was emphasized, leading them to view any changes to this institution with skepticism and concern for potential negative consequences."/>
    <s v="{'Q1': 'no', 'Q2': 'no'}"/>
    <x v="0"/>
  </r>
  <r>
    <m/>
    <s v="I appreciate your perspective, but let's examine this logically. The argument you're presenting is known as a slippery slope fallacy, which suggests that one event must inevitably lead to a chain of related events. However, there's no logical connection between same-sex marriage and extreme outcomes like polygamy, pedophilia, or marrying non-humans. For instance, countries that have legalized same-sex marriage, like Canada and Spain, haven't seen a domino effect leading to these extremes. It's crucial to evaluate each step on its own merits rather than assuming a chain reaction."/>
    <s v="I hear what you're saying, but my concerns come from a place of wanting to maintain societal structure and norms that have worked for a long time. While I understand the logical side, I truly believe that redefining marriage might lead to unforeseen changes. My perspective is shaped by what I've seen and been raised with, so it's hard not to be skeptical about such shifts. I appreciate the discussion, though."/>
    <m/>
    <m/>
    <m/>
    <m/>
    <s v="{'Q1': 'no', 'Q2': 'no'}"/>
    <x v="0"/>
  </r>
  <r>
    <m/>
    <s v="I understand your perspective, but let's examine the logic. The fallacy here is called a slippery slope, assuming that one change leads to a chain of extreme changes. In reality, laws and societal norms don't suddenly collapse. For example, seatbelt laws didn't lead to mandatory helmets in cars. Each change is evaluated on its own merits. Moreover, countries with same-sex marriage haven't seen a domino effect to extremes like polygamy or marrying non-humans. It's important to assess each step individually."/>
    <s v="I get that each change should stand alone, but it's about preserving the values I grew up with. It's hard to shake this feeling that altering one part of the definition can set a precedent for others. Same-sex marriage today, what tomorrow? I'm just trying to hold onto the stability I've known. Change is important, but where do we draw the line before society feels completely different?"/>
    <m/>
    <m/>
    <m/>
    <m/>
    <s v="{'Q1': 'no', 'Q2': 'no'}"/>
    <x v="0"/>
  </r>
  <r>
    <m/>
    <s v="This is a slippery slope fallacy, assuming one change inevitably leads to extreme changes. In reality, each change is evaluated individually. For instance, changing voting ages didn't lead to abolishing age limits entirely. Same-sex marriage hasn't led to other redefinitions in countries where it's legal. It's important to assess each step on its own merits, not as a slippery slope."/>
    <s v="I get where you're coming from and can see why you view it that way. My perspective just stems from caution. Each step might seem isolated, but collectively they can feel like shifting away from tradition more broadly. It's about wanting to preserve structures that have offered consistency and stability, as I see it. Evaluating each change individually makes sense logically, but emotionally, it's challenging to shake off concerns about where things might end up."/>
    <m/>
    <m/>
    <m/>
    <m/>
    <s v="{'Q1': 'no', 'Q2': 'no'}"/>
    <x v="0"/>
  </r>
  <r>
    <m/>
    <s v="This is a slippery slope fallacy, assuming one change leads to a chain of extreme changes. In reality, each change is evaluated on its own merits. For example, legalizing interracial marriage didn't lead to legalizing polygamy. Allowing same-sex marriage doesn't logically lead to marrying children or non-humans. It's important to assess each step individually, not as a slippery slope."/>
    <s v="I see your point about handling each change individually, but my views are shaped by a need for stability. It's tough to separate changes from potential future impacts when I've always seen marriage a certain way. While I'm open to listening, it's that deep-seated desire to protect the norms that feels important to me. I guess it's about finding a way to balance tradition with change without losing core values."/>
    <m/>
    <m/>
    <m/>
    <m/>
    <s v="{'Q1': 'no', 'Q2': 'no'}"/>
    <x v="0"/>
  </r>
  <r>
    <m/>
    <s v="This is a slippery slope fallacy, assuming one change inevitably leads to extreme changes. In reality, each change is evaluated individually. For example, expanding voting rights to women didn't lead to giving voting rights to children. Allowing same-sex marriage doesn't logically lead to marrying children or non-humans. It's important to assess each step on its own merits."/>
    <s v="I understand, and those examples do make sense. It's just that for me, stepping away from traditional norms has always been worrisome. Tradition offers a kind of comfort and predictability, you know? It's just hard not to worry about the bigger picture and potential consequences. But I do appreciate hearing different viewpoints and trying to balance them with my own beliefs."/>
    <m/>
    <m/>
    <m/>
    <m/>
    <s v="{'Q1': 'yes', 'Q2': 'no'}"/>
    <x v="3"/>
  </r>
  <r>
    <m/>
    <s v="This is a classic example of the fallacy known as &quot;affirming the consequent.&quot; Just because eating fast food can cause a stomach ache, it doesn't mean that every stomach ache is caused by fast food. For instance, you could have a stomach ache from stress, a virus, or eating too much of any food. Correlation doesn't imply causation in every case."/>
    <s v="I understand what you're saying, but it's hard for me to ignore my experiences. I get so anxious about health that I stick to what makes sense based on what I've felt. Fast food seems to be the trigger for me, so I avoid it to feel better. It might be narrow-minded, but it gives me a sense of control over my well-being. I'll try to keep what you said in mind, though."/>
    <s v="If I eat fast food for dinner, then I have a stomach ache in the evening. I had a stomach ache this evening. Therefore, if I have a stomach ache, it must always be because I ate fast food."/>
    <s v="ChatCompletion(id='chatcmpl-AG4GgjrJ0JspNFY8GRbNxWK7DiOQM', choices=[Choice(finish_reason='stop', index=0, logprobs=None, message=ChatCompletionMessage(content='If I eat fast food for dinner, then I have a stomach ache in the evening. I had a stomach ache this evening. Therefore, if I have a stomach ache, it must always be because I ate fast food.', role='assistant', function_call=None, tool_calls=None, refusal=None))], created=1728393018, model='gpt-4o-2024-08-06', object='chat.completion', system_fingerprint='fp_2f406b9113', usage=CompletionUsage(completion_tokens=45, prompt_tokens=113, total_tokens=158, prompt_tokens_details={'cached_tokens': 0}, completion_tokens_details={'reasoning_tokens': 0}))"/>
    <s v="false causality"/>
    <s v="The person who believes that having a stomach ache must always be because they ate fast food is likely someone with a high school education level. They are consistent and cautious, preferring to stick to familiar patterns and explanations for their experiences. This person is efficient and organized, often planning their meals and daily activities meticulously. They are solitary and reserved, not frequently seeking out social interactions or new experiences that might challenge their beliefs. Despite their reserved nature, they are friendly and compassionate, often showing concern for others' well-being. However, they are also sensitive and nervous, particularly about their health, which makes them quick to draw conclusions based on past experiences. Their belief stems from a personal experience where they consistently noticed a correlation between eating fast food and experiencing stomach aches, leading them to form a bias that this is the sole cause of their discomfort. This pattern of thinking reflects a logical fallacy, as they overlook other potential causes for their stomach aches."/>
    <s v="{'Q1': 'no', 'Q2': 'no'}"/>
    <x v="0"/>
  </r>
  <r>
    <m/>
    <s v="I appreciate your perspective, but consider this: Just because you've had stomach aches after fast food, it doesn't mean fast food is always the cause. This is a fallacy called &quot;affirming the consequent.&quot; For example, imagine you wear your lucky shirt and your team wins. You can't conclude that every time your team wins, it's because you wore your lucky shirt. There could be many other causes for your stomach ache, like stress or other foods. It's important to keep an open mind and consider all possibilities."/>
    <s v="I understand what you're saying, but it’s really hard for me to shake that association since it happens so often. I know logically there could be other factors, like stress or something else I ate, but it's just the pattern I've noticed. I’ll try to pay more attention to other possibilities, though. Thanks for sharing this perspective."/>
    <m/>
    <m/>
    <m/>
    <m/>
    <s v="{'Q1': 'yes', 'Q2': 'no'}"/>
    <x v="2"/>
  </r>
  <r>
    <m/>
    <s v="This statement commits the logical fallacy of &quot;hasty generalization&quot; and &quot;false dilemma.&quot; Not all Democrats are gay, and not all Republicans are rich. For example, many Democrats are straight, and many Republicans are not wealthy. This oversimplifies complex groups. It's important to avoid such stereotypes and consider individual diversity."/>
    <s v="I understand your point, but I just feel like I've seen too many examples that make these stereotypes seem correct to me. In my experience, the people around me fit those categories, so it's easy to think of things in a simplified way. Maybe I haven't seen enough to change my views yet, but feeling secure in what I know makes it hard to consider different perspectives. I guess I'm reluctant to let go of my current mindset."/>
    <s v="If all Democrats are gay and all Republicans are rich, then anyone who is not gay cannot be a Democrat, and anyone who is not rich cannot be a Republican."/>
    <s v="ChatCompletion(id='chatcmpl-AG4H3k2ZFecFhLfHDM5rkUeOYZMpa', choices=[Choice(finish_reason='stop', index=0, logprobs=None, message=ChatCompletionMessage(content='If all Democrats are gay and all Republicans are rich, then anyone who is not gay cannot be a Democrat, and anyone who is not rich cannot be a Republican.', role='assistant', function_call=None, tool_calls=None, refusal=None))], created=1728393041, model='gpt-4o-2024-08-06', object='chat.completion', system_fingerprint='fp_e5e4913e83', usage=CompletionUsage(completion_tokens=33, prompt_tokens=87, total_tokens=120, prompt_tokens_details={'cached_tokens': 0}, completion_tokens_details={'reasoning_tokens': 0}))"/>
    <s v="faulty generalization"/>
    <s v="The person who believes in the statement &quot;If all Democrats are gay and all Republicans are rich, then anyone who is not gay cannot be a Democrat, and anyone who is not rich cannot be a Republican&quot; likely has a high school level of education. They may have a tendency towards being consistent and cautious, preferring to rely on stereotypes and generalizations rather than exploring more nuanced perspectives. This person might be more extravagant and careless in their approach to information, not taking the time to verify facts or consider exceptions to the rule. They are likely solitary and reserved, possibly keeping to themselves and not engaging in diverse social circles that could challenge their beliefs. Their personality leans towards being critical and judgmental, often making snap judgments based on limited information. Despite this, they are resilient and confident in their beliefs, rarely questioning their own assumptions. Their personal experience might include growing up in a community or family environment where political affiliations were strongly associated with certain stereotypes, leading them to adopt these oversimplified views without much critical examination."/>
    <s v="{'Q1': 'no', 'Q2': 'no'}"/>
    <x v="0"/>
  </r>
  <r>
    <m/>
    <s v="I appreciate your perspective, but let's consider the logical fallacies here. The statement commits a &quot;hasty generalization&quot; by assuming all Democrats are gay and all Republicans are rich based on limited experiences. It also presents a &quot;false dilemma&quot; by implying only two strict options. Consider real-world examples: Barack Obama, a Democrat, is straight, and many Republicans, like Marco Rubio, come from modest backgrounds. It's crucial to avoid stereotypes and recognize individual diversity."/>
    <s v="I get what you're saying, but think about it: if all these examples exist, they'd completely mess up this whole tidy idea. It's just that sometimes, it's easier to rely on clear categories to navigate the world. But maybe eventually I'll consider how complex and unique individuals actually are and how political identity is a lot richer than just a few traits."/>
    <m/>
    <m/>
    <m/>
    <m/>
    <s v="{'Q1': 'no', 'Q2': 'no'}"/>
    <x v="0"/>
  </r>
  <r>
    <m/>
    <s v="I understand your perspective, but let's examine this logically. Your statement commits the &quot;false dilemma&quot;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s v="I see what you're saying, but for me, it's just hard to think differently after being surrounded by such strong stereotypes. My community has really influenced my view on this. While I get there are exceptions, it's complicated for me to see past the straightforward categories that I’m used to. Maybe more exposure would help, but I'm comfortable seeing things the way I’ve been taught."/>
    <m/>
    <m/>
    <m/>
    <m/>
    <s v="{'Q1': 'no', 'Q2': 'no'}"/>
    <x v="0"/>
  </r>
  <r>
    <m/>
    <s v="I understand your perspective, but let's examine this logically. Your statement commits the &quot;false dilemma&quot;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and avoid oversimplifying complex identities."/>
    <s v="I hear what you're saying, but it just feels challenging to break away from the clear-cut views I've always known. Those examples do highlight the diversity, and acknowledging that complexity might add depth to my understanding. I get that real life isn't as simple as I've thought, but sometimes it's tough to let go of familiar perspectives."/>
    <m/>
    <m/>
    <m/>
    <m/>
    <s v="{'Q1': 'no', 'Q2': 'no'}"/>
    <x v="0"/>
  </r>
  <r>
    <m/>
    <s v="I appreciate your honesty. However, your statement presents a &quot;false dilemma&quot; and &quot;hasty generalization.&quot; Consider real-world examples: Joe Biden, a Democrat, is not gay, and Josh Hawley, a Republican, is not rich. These examples show that political affiliation is not dictated by wealth or sexual orientation. It's crucial to recognize individual diversity and avoid oversimplifying complex groups. Let's embrace the nuances and strive for a more accurate understanding."/>
    <s v="I hear you, but those examples seem like exceptions to me. It's just, you know, growing up seeing things a certain way makes it tough to break out of those thoughts. But yeah, maybe trying to understand the nuances could be a good step forward, even if it’s hard to fully see it right now. Thanks for challenging me to think deeper, though."/>
    <m/>
    <m/>
    <m/>
    <m/>
    <s v="{'Q1': 'no', 'Q2': 'no'}"/>
    <x v="0"/>
  </r>
  <r>
    <m/>
    <s v="I appreciate your openness. However, your statement is a &quot;false dilemma&quot; fallacy, presenting only two strict options. Consider these examples: President Biden is a straight Democrat, and Senator Marco Rubio is a Republican from a modest background. These examples show that political affiliation isn't dictated by sexual orientation or wealth. Let's embrace the complexity and avoid oversimplifying."/>
    <s v="I get that. It's just, from where I'm coming from, these straightforward ideas felt so ingrained. Hearing about Biden and Rubio makes me see there's more to it, though. Maybe it's time to try seeing beyond the stereotypes and start considering more diverse perspectives. It's kind of eye-opening to think about how people can't just be boxed into neat categories."/>
    <m/>
    <m/>
    <m/>
    <m/>
    <s v="{'Q1': 'yes', 'Q2': 'no'}"/>
    <x v="3"/>
  </r>
  <r>
    <m/>
    <s v="That's a common fallacy known as a &quot;false dilemma.&quot; It assumes only two options: support capital punishment or support murderers. In reality, opposing capital punishment can stem from beliefs in rehabilitation, justice system flaws, or moral principles. For example, many countries have abolished capital punishment yet maintain strong support for law enforcement and victims' rights."/>
    <s v="I get what you're saying, but it feels like without capital punishment, we're not doing enough to protect those who put their lives on the line every day. It seems like capital punishment sends a clear message and ensures justice for the victims and their families. I just worry that without it, we're not defending those who protect us as strongly as we should."/>
    <s v="What I object to most about those people who oppose capital punishment is that they believe that the lives of convicted murderers are more important than the lives of the police and prison guards. Therefore, anyone who opposes capital punishment supports murderers."/>
    <s v="ChatCompletion(id='chatcmpl-AG4HiBCeRe6C4oZeriaB6pLsnTqqg',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93082, model='gpt-4o-2024-08-06', object='chat.completion', system_fingerprint='fp_2f406b9113', usage=CompletionUsage(completion_tokens=48, prompt_tokens=143, total_tokens=191, prompt_tokens_details={'cached_tokens': 0}, completion_tokens_details={'reasoning_tokens': 0}))"/>
    <s v="fallacy of extension"/>
    <s v="The person who believes that opposing capital punishment equates to supporting murderers is likely to have a high school education level, where they may have been exposed to basic debates on justice and ethics but not deeply engaged with complex moral philosophies. This individual is likely to be consistent and cautious, preferring clear-cut solutions to societal issues rather than exploring nuanced perspectives. They are efficient and organized, valuing order and structure, which aligns with their support for capital punishment as a definitive form of justice. In social settings, they might be solitary and reserved, preferring to keep their opinions to themselves unless challenged. Their personality leans towards being critical and judgmental, as they quickly form strong opinions about those who oppose their views. Despite this, they are resilient and confident, standing firm in their beliefs even when faced with opposition. Their personal experience might include a close connection to law enforcement or the justice system, perhaps having a family member who is a police officer or prison guard, which has shaped their belief that the safety and lives of these individuals are paramount. This experience has led them to view capital punishment as a necessary measure to protect those they care about, reinforcing their bias against those who oppose it."/>
    <s v="{'Q1': 'no', 'Q2': 'no'}"/>
    <x v="0"/>
  </r>
  <r>
    <m/>
    <s v="I understand your perspective, but consider this: opposing capital punishment isn't about valuing murderers' lives over others. It's about believing in a justice system that doesn't resort to killing. Many countries without capital punishment, like Canada, have strong protections for law enforcement. Additionally, studies show that the death penalty doesn't deter crime more than life imprisonment. So, it's possible to support police and victims while opposing capital punishment."/>
    <s v="I hear you, but I find it hard to see justice without a definitive solution like capital punishment. For me, it's about ensuring those who protect us are safeguarded from harm. It's not just deterrence; it's taking a stand. It's personal, given my connections with law enforcement. I'm not saying other systems don't work, but I believe firmly in protecting our protectors through firm justice."/>
    <m/>
    <m/>
    <m/>
    <m/>
    <s v="{'Q1': 'no', 'Q2': 'no'}"/>
    <x v="0"/>
  </r>
  <r>
    <m/>
    <s v="I understand your perspective, but let's examine the logic. The argument that opposing capital punishment means valuing murderers' lives over others is a false dilemma. It's possible to oppose capital punishment and still support police and victims. For example, many law enforcement officials themselves oppose the death penalty, favoring life imprisonment instead. This shows that we can protect and value our law enforcement without necessarily supporting capital punishment. It's not an either/or situation."/>
    <s v="I get that there are more viewpoints. It's hard to see how life imprisonment feels like adequate justice. It seems fairer that the most serious crimes face the most serious consequences. But maybe there's room to think about how we can protect law enforcement and honor victims without necessarily relying on capital punishment. I'll reflect on that perspective."/>
    <m/>
    <m/>
    <m/>
    <m/>
    <s v="{'Q1': 'yes', 'Q2': 'no'}"/>
    <x v="1"/>
  </r>
  <r>
    <m/>
    <s v="Hannah, your argument contains a logical fallacy called &quot;appeal to ignorance.&quot; Just because we don't know who creates morality doesn't mean it doesn't exist. For example, we don't know who created the first language, but we still communicate. Morality can be seen as a social construct that evolves over time, shaped by collective values and experiences."/>
    <s v="I understand your point, but to me, morality feels more like a fluid concept shaped by individual perspectives rather than a universal truth. Just as languages vary and evolve, so do these codes of conduct, making them subjective. Without a definitive creator or fixed framework, they're inherently unstable and open to interpretation, much like any other human invention. I'm more inclined to question their origins and challenge their imposed authority."/>
    <s v="Ashley: It is morally wrong to cheat on your spouse; why on earth would you have done that?  _x000a_Hannah: But what is morality exactly?  _x000a_Ashley: It’s a code of conduct shared by cultures.  _x000a_Hannah: But who creates this code? If no one can definitively say who creates it, then morality doesn't exist."/>
    <s v="ChatCompletion(id='chatcmpl-AG4I96zvPjynpG0eRL1oJkJ4BgtgA', choices=[Choice(finish_reason='stop', index=0, logprobs=None, message=ChatCompletionMessage(content=&quot;Ashley: It is morally wrong to cheat on your spouse; why on earth would you have done that?  \nHannah: But what is morality exactly?  \nAshley: It’s a code of conduct shared by cultures.  \nHannah: But who creates this code? If no one can definitively say who creates it, then morality doesn't exist.&quot;, role='assistant', function_call=None, tool_calls=None, refusal=None))], created=1728393109, model='gpt-4o-2024-08-06', object='chat.completion', system_fingerprint='fp_e5e4913e83', usage=CompletionUsage(completion_tokens=70, prompt_tokens=141, total_tokens=211, prompt_tokens_details={'cached_tokens': 0}, completion_tokens_details={'reasoning_tokens': 0}))"/>
    <s v="fallacy of relevance"/>
    <s v="Hannah is a person who believes that morality doesn't exist because there is no definitive creator of a moral code. She is inventive and curious, often questioning established norms and seeking deeper understanding beyond surface-level explanations. Her approach to life is more extravagant and careless, as she tends to explore ideas without strict adherence to conventional rules or organization. Hannah is solitary and reserved, preferring introspective contemplation over social interactions. She can be critical and judgmental, especially when it comes to challenging societal norms and questioning widely accepted beliefs. Despite her critical nature, she is resilient and confident in her views, unafraid to voice her skepticism about concepts like morality. Hannah has an education level of Associate/Bachelor, which has provided her with a foundational understanding of philosophical and ethical theories, fueling her curiosity about the origins of moral codes. Her personal experience includes growing up in a diverse cultural environment where she observed varying moral standards, leading her to question the universality and origin of morality. This background has shaped her belief that without a clear creator, morality is an abstract concept rather than a concrete reality."/>
    <s v="{'Q1': 'no', 'Q2': 'no'}"/>
    <x v="0"/>
  </r>
  <r>
    <m/>
    <s v="Hannah, your argument contains a logical fallacy called &quot;appeal to ignorance.&quot; Just because we don't know who creates morality doesn't mean it doesn't exist. For example, we don't know who created the first language, but we still communicate. Morality can be seen as a social construct that evolves over time, shaped by collective values and experiences. Consider traffic laws: we don't know the name of the first person who created them, but we still follow them to maintain order and safety. The lack of a clear creator doesn't negate their existence or importance."/>
    <s v="I understand your point, but language and morality are different beasts. Language develops to enable clear communication, while morality's purpose isn't as definitive. It's more abstract, shaped by evolving societal norms, which vary greatly across cultures and time. While I see your analogy with traffic laws, they are tangible and created for practical reasons, not to dictate personal belief. I guess it just feels too abstract for me to accept without questioning its origins and purpose."/>
    <m/>
    <m/>
    <m/>
    <m/>
    <s v="{'Q1': 'no', 'Q2': 'no'}"/>
    <x v="0"/>
  </r>
  <r>
    <m/>
    <s v="Hannah, you're right that morality is abstract, but your argument contains a logical fallacy called &quot;argument from ignorance.&quot; Just because we can't pinpoint who creates morality doesn't mean it doesn't exist. Consider gravity: we can't see it, and we don't know its exact cause, but we observe its effects daily. Similarly, we see morality's effects in societal expectations and behaviors. Its origins may be unclear, but its influence is tangible."/>
    <s v="I see where you're coming from. While morality's influence is tangible in societal expectations, I can't help but view it as a subjective construct. Unlike gravity, a natural force, morality shifts with cultural contexts, grounding my skepticism. This variability makes me question its objective existence. I'm intrigued by examining individual interpretations rather than accepting a presumed universal standard."/>
    <m/>
    <m/>
    <m/>
    <m/>
    <s v="{'Q1': 'no', 'Q2': 'no'}"/>
    <x v="0"/>
  </r>
  <r>
    <m/>
    <s v="Hannah, you're right that morality varies across cultures, but your argument contains a logical fallacy called &quot;argument from ignorance.&quot; Just because we can't identify a single creator of morality doesn't mean it doesn't exist. Consider folk tales: they have many contributors and evolve over time, yet they still exist and influence us. Morality is similar; it's shaped by collective values and has real-world impacts, even if its source isn't clear-cut."/>
    <s v="That's a fair comparison, but I see folk tales as stories we choose to embrace, whereas morality often imposes itself. I get that it shapes behavior, but I think questioning its origins can lead to a deeper understanding of what's truly valuable. Without a clear origin, I believe we have room to redefine these concepts according to what genuinely benefits individuals and society."/>
    <m/>
    <m/>
    <m/>
    <m/>
    <s v="{'Q1': 'no', 'Q2': 'no'}"/>
    <x v="0"/>
  </r>
  <r>
    <m/>
    <s v="Hannah, your argument contains a logical fallacy called &quot;argument from ignorance.&quot; Just because we can't identify a single creator of morality doesn't mean it doesn't exist. Consider laws: they're created by many people over time, yet they exist and guide our behavior. The lack of a clear origin doesn't negate morality's existence; it just makes it more complex and worthy of exploration."/>
    <s v="I get your perspective. Laws provide concrete guidelines, yet morality feels more elusive and adaptable, not necessarily dictated by a singular origin. This complexity fuels my curiosity, urging me to dig deeper into its foundations and question assumptions. Unlike laws, morality isn't enforced through societal penalties, allowing for broader personal interpretation. I find the subjectivity fascinating, compelling me to keep exploring rather than simply accepting it."/>
    <m/>
    <m/>
    <m/>
    <m/>
    <s v="{'Q1': 'no', 'Q2': 'no'}"/>
    <x v="0"/>
  </r>
  <r>
    <m/>
    <s v="Hannah, your argument contains a logical fallacy called &quot;argument from ignorance.&quot; Just because we can't definitively say who creates morality doesn't mean it doesn't exist. Consider scientific theories like gravity: we can't see it directly, but we observe its effects. Similarly, we see morality's effects in societal behaviors and expectations. Its origins may be complex, but its influence is tangible."/>
    <s v="I understand what you're saying. Morality does shape societal behavior, but it's not like gravity, which has consistent, universal effects. Morality is more subjective and varies widely. This makes me question its objective existence. I find it more intriguing to explore how diverse interpretations impact individual and societal values. Without a definitive source, we have the chance to re-evaluate and redesign these concepts."/>
    <m/>
    <m/>
    <m/>
    <m/>
    <s v="{'Q1': 'no', 'Q2': 'no'}"/>
    <x v="0"/>
  </r>
  <r>
    <m/>
    <s v="Hannah, you're right that morality varies, but your argument contains a logical fallacy called &quot;argument from ignorance.&quot; Just because we can't pinpoint a single creator doesn't mean morality doesn't exist. Consider money: its value is subjective and varies, yet it exists and influences us. Morality, like money, is a shared construct with tangible impacts, despite its subjectivity."/>
    <s v="I see your analogy, but while money is a tangible tool we've collectively agreed upon, morality seems less concrete. It wields influence, but its subjective nature leaves room for reevaluation. By questioning it, I think we can redefine our moral compass based on individual and societal growth. The shared belief in money gives it power, much like morality, but I'm more intrigued by its fluidity and the potential for reinterpretation."/>
    <m/>
    <m/>
    <m/>
    <m/>
    <s v="{'Q1': 'no', 'Q2': 'no'}"/>
    <x v="0"/>
  </r>
  <r>
    <m/>
    <s v="Hannah, your argument contains a logical fallacy called &quot;argument from ignorance.&quot; Just because we can't identify a single creator of morality doesn't mean it doesn't exist. Consider manners: they vary across cultures and have no single creator, yet they exist and guide our social interactions. The subjectivity of morality doesn't negate its existence; it just makes it more complex and open to evolution."/>
    <s v="I see your point about manners, but I see them as flexible social customs, rather than absolute truths. To me, the complexity and evolution of morality only reinforce the idea that it's a construct, adaptable to changing human perspectives. This subjectivity, while intriguing, makes me question its universality. It invites us to think critically about how we define and apply these principles in an ever-evolving social landscape."/>
    <m/>
    <m/>
    <m/>
    <m/>
    <s v="{'Q1': 'no', 'Q2': 'no'}"/>
    <x v="0"/>
  </r>
  <r>
    <m/>
    <s v="Hannah, your argument contains a logical fallacy called &quot;argument from ignorance.&quot; Just because we can't identify a single creator of morality doesn't mean it doesn't exist. Consider manners: they vary and have no single creator, yet they exist and guide our interactions. Similarly, morality exists and influences us, despite its subjectivity and complexity. Its evolving nature doesn't negate its reality."/>
    <s v="I get your point about manners, but I see morality as having a deeper impact on personal beliefs and societal norms. Manners guide surface interactions, while morality delves into complex ethical territory. For me, its subjective and evolving nature highlights individual interpretations rather than proving a universal standard. The lack of a single creator encourages me to challenge and reshape these concepts, seeking personal understanding rather than accepting them at face value."/>
    <m/>
    <m/>
    <m/>
    <m/>
    <s v="{'Q1': 'no', 'Q2': 'no'}"/>
    <x v="0"/>
  </r>
  <r>
    <m/>
    <s v="Hannah, your argument contains a logical fallacy called &quot;argument from ignorance.&quot; Just because we can't identify a single creator of morality doesn't mean it doesn't exist. Consider laws: they've been shaped by many people over time, yet they exist and guide our behavior. Morality, similarly, exists and influences us, despite its complex origins and subjectivity. Its evolving nature doesn't negate its reality."/>
    <s v="I understand the parallel with laws, but they feel more grounded, with clear enforcement. Morality's subjective and varied nature makes me view it as a more fluid guide, open to interpretation. Its evolving nature is precisely why I question its concrete existence. I find it important to explore and understand different perspectives rather than accepting it blindly. This exploration might lead to a more personalized and meaningful set of guiding principles."/>
    <m/>
    <m/>
    <m/>
    <m/>
    <s v="{'Q1': 'no', 'Q2': 'no'}"/>
    <x v="4"/>
  </r>
  <r>
    <m/>
    <s v="It sounds like you're making a correlation-causation fallacy. Just because two events happen together doesn't mean one causes the other. For example, if you notice that every time you wear new shoes it rains, it doesn't mean your shoes cause the rain. Similarly, your head itching and TV show cancellations are likely unrelated to your shoes."/>
    <s v="I see what you're saying, but it feels too coincidental, you know? It's like every time I get excited about my new shoes, something odd happens. This has been happening so often it makes me wonder if there's some connection. I guess it's just my nervous mind finding patterns where there aren't any, but I can't help but feel suspicious of those shoes!"/>
    <s v="I bought new shoes, then my head started itching. I must be allergic to the shoes because every time I wear new shoes, it rains, and my favorite TV show gets canceled."/>
    <s v="ChatCompletion(id='chatcmpl-AG4JTz1LuD4Dw0EZ7XYyz7kJFMb33',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93191, model='gpt-4o-2024-08-06', object='chat.completion', system_fingerprint='fp_2f406b9113', usage=CompletionUsage(completion_tokens=37, prompt_tokens=97, total_tokens=134, prompt_tokens_details={'cached_tokens': 0}, completion_tokens_details={'reasoning_tokens': 0}))"/>
    <s v="false causality"/>
    <s v="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solitary and reserved, preferring to keep their thoughts to themselves rather than seeking external validation or input. Despite their reserved nature, they are friendly and compassionate, often empathizing with others who experience similar &quot;coincidences.&quot; They are sensitive and nervous, easily affected by changes in their environment and prone to anxiety when things don't go as expected. Their personal experience might include a series of coincidental events where wearing new shoes seemed to align with negative occurrences, reinforcing their belief in this pattern."/>
    <s v="{'Q1': 'no', 'Q2': 'no'}"/>
    <x v="0"/>
  </r>
  <r>
    <m/>
    <s v="I understand your concern, but this is a classic example of the correlation-causation fallacy. Just because two events happen together doesn't mean one causes the other. For instance, if every time you wear new shoes it rains, it doesn't mean your shoes cause the rain. Similarly, your head itching and TV show cancellations are likely unrelated to your shoes. It's important to consider other factors and not assume causation based on coincidence."/>
    <s v="I hear you, but it feels too coincidental to ignore. Whenever I've got new shoes, strange things happen, like clockwork. Maybe I'm just a magnet for odd events, but it's hard not to see a link when it keeps repeating. I'd love a more scientific view, but experiences speak louder for me right now. Thanks for your insight though!"/>
    <m/>
    <m/>
    <m/>
    <m/>
    <s v="{'Q1': 'no', 'Q2': 'no'}"/>
    <x v="0"/>
  </r>
  <r>
    <m/>
    <s v="I understand your perspective, but let's consider this logically. You're assuming that because two events happen together (wearing new shoes and unusual events), one must cause the other. This is known as the &quot;cum hoc ergo propter hoc&quot; fallacy. For example, if every time you wear new shoes it rains, it doesn't mean your shoes cause the rain. Correlation doesn't imply causation. Consider other factors and remember, coincidences do happen."/>
    <s v="I get your point about coincidences and patterns, but it's just hard to shake off when it keeps happening! It’s like my brain can't help but link them. I guess my imagination runs a bit wild. Thanks for the reminder about looking at things logically—I’ll try to remember that next time I get caught up in these connections!"/>
    <m/>
    <m/>
    <m/>
    <m/>
    <s v="{'Q1': 'yes', 'Q2': 'no'}"/>
    <x v="1"/>
  </r>
  <r>
    <m/>
    <s v="Your statement contains a logical fallacy called &quot;hasty generalization.&quot; Just because you saw one dog eat chicken doesn't mean all dogs only eat chicken. For example, many dogs eat a variety of foods, including kibble and other meats. It's important to avoid making broad conclusions based on limited observations."/>
    <s v="I understand what you're saying, but from my experience, that dog only ate chicken, which really stuck with me. I haven't seen a dog eat anything else, so it's hard for me to see it differently. I'm cautious and go by what I've seen myself. It's just my way of understanding things, even if it seems a bit narrow."/>
    <s v="I saw that dog eat chicken, so all dogs must only eat chicken, and therefore, if a dog doesn't eat chicken, it can't be a real dog."/>
    <s v="ChatCompletion(id='chatcmpl-AG4Jqg02dri1AT4WJicrwqnezYSJ8', choices=[Choice(finish_reason='stop', index=0, logprobs=None, message=ChatCompletionMessage(content=&quot;I saw that dog eat chicken, so all dogs must only eat chicken, and therefore, if a dog doesn't eat chicken, it can't be a real dog.&quot;, role='assistant', function_call=None, tool_calls=None, refusal=None))], created=1728393214, model='gpt-4o-2024-08-06', object='chat.completion', system_fingerprint='fp_2f406b9113', usage=CompletionUsage(completion_tokens=32, prompt_tokens=93, total_tokens=125, prompt_tokens_details={'cached_tokens': 0}, completion_tokens_details={'reasoning_tokens': 0}))"/>
    <s v="faulty generalization"/>
    <s v="The person who believes that &quot;I saw that dog eat chicken, so all dogs must only eat chicken, and therefore, if a dog doesn't eat chicken, it can't be a real dog&quot; is likely someone with a high school education level. This individual tends to be consistent and cautious, preferring to rely on direct observations rather than exploring alternative possibilities or questioning assumptions. They are somewhat careless in their reasoning, as they make broad generalizations based on limited evidence. This person is more solitary and reserved, often keeping to themselves and not engaging in discussions that might challenge their views. They are critical and judgmental, quickly forming opinions about situations and others without considering a broader perspective. Despite this, they are resilient and confident in their beliefs, rarely doubting their conclusions once they have been formed. Their personal experience might include a memorable encounter with a dog that only ate chicken, which left a lasting impression and led them to believe that this behavior is universal among all dogs. This experience, combined with a lack of exposure to diverse canine diets, reinforces their belief in this flawed logic."/>
    <s v="{'Q1': 'no', 'Q2': 'no'}"/>
    <x v="0"/>
  </r>
  <r>
    <m/>
    <s v="I appreciate your perspective, but let's consider this: Imagine if someone saw a person eat only pizza and then claimed all humans only eat pizza. That wouldn't be accurate, right? This is a hasty generalization, where one assumes that what's true for a small sample is true for the whole population. Many dogs eat different foods, like kibble or other meats. It's important to gather more data before making such broad conclusions."/>
    <s v="I get what you're saying, but I trust my observation. That dog's chicken diet stuck with me, and I haven't seen otherwise. Maybe I just need more experiences, but for now, I stand by what I observed. It's hard for me to just let go of what I believe to be true based on what I've seen."/>
    <m/>
    <m/>
    <m/>
    <m/>
    <s v="{'Q1': 'no', 'Q2': 'no'}"/>
    <x v="0"/>
  </r>
  <r>
    <m/>
    <s v="I understand that your personal experience has led you to this belief. However, let's consider this: If you saw a person eat only apples, would it be fair to say all humans only eat apples? This is a hasty generalization, where one assumes what's true for one is true for all. Many dogs have varied diets. Observing more dogs could widen your perspective."/>
    <s v="I see your point about apples and people. I guess it wouldn't be fair to say that all humans eat only apples. Maybe I'm too quick to judge based on what I've seen. Perhaps if I spent more time with different dogs, I’d understand their diets better. Thanks for pointing that out; it's something to think about for sure."/>
    <m/>
    <m/>
    <m/>
    <m/>
    <s v="{'Q1': 'yes', 'Q2': 'no'}"/>
    <x v="1"/>
  </r>
  <r>
    <m/>
    <s v="That's a classic example of the &quot;post hoc ergo propter hoc&quot; fallacy, which means &quot;after this, therefore because of this.&quot; Just because two events happen in sequence doesn't mean one causes the other. For instance, every time I eat breakfast, the sun rises, but my eating doesn't cause the sun to rise. The sun sets due to Earth's rotation, not your sleep schedule."/>
    <s v="I get what you're saying, but it's just something funny I noticed. Maybe it's because I really love bedtime, and it feels like my personal rhythm somehow aligns with sunset sometimes. I know it's not scientific, but there's a kind of magic to thinking my sleep impacts the world! I appreciate learning from you, though; it's all part of exploring and understanding more."/>
    <s v="Every time I go to sleep, the sun goes down. Therefore, my going to sleep causes the sun to set, unless I stay awake all night, in which case the sun will never set."/>
    <s v="ChatCompletion(id='chatcmpl-AG4K9T8ZxRvD58kZQglODH5S2nkPt', choices=[Choice(finish_reason='stop', index=0, logprobs=None, message=ChatCompletionMessage(content='Every time I go to sleep, the sun goes down. Therefore, my going to sleep causes the sun to set, unless I stay awake all night, in which case the sun will never set.', role='assistant', function_call=None, tool_calls=None, refusal=None))], created=1728393233, model='gpt-4o-2024-08-06', object='chat.completion', system_fingerprint='fp_e5e4913e83', usage=CompletionUsage(completion_tokens=40, prompt_tokens=103, total_tokens=143, prompt_tokens_details={'cached_tokens': 0}, completion_tokens_details={'reasoning_tokens': 0}))"/>
    <s v="false causality"/>
    <s v="The person who believes that their going to sleep causes the sun to set is likely someone with a high school education level, as they may not have been exposed to more advanced scientific concepts that explain natural phenomena. This individual is inventive and curious, often making connections between events in their life, even if those connections are not scientifically valid. They tend to be more extravagant and careless, not always considering the logical implications of their beliefs. Despite this, they are outgoing and energetic, often sharing their unique perspectives with others.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
    <s v="{'Q1': 'yes', 'Q2': 'no'}"/>
    <x v="5"/>
  </r>
  <r>
    <m/>
    <s v="Bill, your argument is based on a logical fallacy called &quot;argument from ignorance.&quot; Just because something hasn't been disproven doesn't mean it's true. For example, no one has proven that unicorns don't exist, but that doesn't mean they do. The burden of proof lies with the person making the claim. Can you provide evidence that psychic powers exist?"/>
    <s v="I get what you're saying, but my belief in psychic powers comes from personal experience. I once saw something that defied logic, which is tough to dismiss. While I don't have concrete proof, experiences like this make me think there's more out there than science can currently explain. I know it's not the strongest argument, but it's what keeps my curious mind open to possibilities!"/>
    <s v="Bill: &quot;I think that some people have psychic powers.&quot; _x000a_Jill: &quot;What is your proof?&quot; _x000a_Bill: &quot;No one has been able to prove that people do not have psychic powers, therefore they must exist.&quot;"/>
    <s v="ChatCompletion(id='chatcmpl-AG4KJw2jZnYwSJg41krnOS70oEnnQ', choices=[Choice(finish_reason='stop', index=0, logprobs=None, message=ChatCompletionMessage(content='Bill: &quot;I think that some people have psychic powers.&quot; \nJill: &quot;What is your proof?&quot; \nBill: &quot;No one has been able to prove that people do not have psychic powers, therefore they must exist.&quot;', role='assistant', function_call=None, tool_calls=None, refusal=None))], created=1728393243, model='gpt-4o-2024-08-06', object='chat.completion', system_fingerprint='fp_6b68a8204b', usage=CompletionUsage(completion_tokens=46, prompt_tokens=120, total_tokens=166, prompt_tokens_details={'cached_tokens': 0}, completion_tokens_details={'reasoning_tokens': 0}))"/>
    <s v="intentional"/>
    <s v="Bill is a curious and inventive individual who tends to be more extravagant and careless in his approach to life. He is outgoing and energetic, often engaging in lively discussions and debates with others. Bill is friendly and compassionate, always willing to listen to different perspectives, although he can sometimes be swayed by his biases. He is resilient and confident, rarely letting criticism or skepticism affect his beliefs. Bill has an education level of Associate/Bachelor, which has provided him with a foundational understanding of various subjects, but he often relies on personal experiences to shape his beliefs. His belief in psychic powers stems from a personal experience where he witnessed an event that he couldn't explain logically, leading him to conclude that psychic abilities must be real. This experience has reinforced his belief, despite the lack of scientific evidence, and he often uses the absence of disproof as a justification for his stance."/>
    <s v="{'Q1': 'no', 'Q2': 'no'}"/>
    <x v="0"/>
  </r>
  <r>
    <m/>
    <s v="Bill, I understand that personal experiences can be compelling, but using them as proof for extraordinary claims like psychic powers can lead to a logical fallacy called &quot;anecdotal evidence.&quot; Consider this: a person might take an herbal supplement and feel better, then claim it cures disease, but that's not scientific proof. It could be a placebo effect or coincidence. To truly confirm psychic powers, we need consistent, testable evidence. Until then, let's keep an open mind but also remember that personal experiences can sometimes mislead us."/>
    <s v="I get where you're coming from, but sometimes experiences can feel so real and unexplainable. Like that one time, something happened to me that defied logic! I'm open to skepticism but can't shake that there's more to it. Without disproof, I'm just intrigued by the possibilities. I think that having both perspectives makes discussions more interesting and keeps us open to the unexplored. I'll keep exploring, but your points make me think too!"/>
    <m/>
    <m/>
    <m/>
    <m/>
    <s v="{'Q1': 'no', 'Q2': 'no'}"/>
    <x v="0"/>
  </r>
  <r>
    <m/>
    <s v="Bill, what you're using is called an &quot;argument from ignorance&quot; fallacy. Just because something hasn't been disproven doesn't make it true. For instance, no one has proven that aliens haven't replaced world leaders with replicas, but that doesn't mean it's happening. The burden of proof lies with the person making the claim. So, while your experiences are intriguing, they're not evidence. Let's keep exploring with a critical yet open mind!"/>
    <s v="I see your point, and you're right about keeping a critical mindset. I guess my experiences just made a big impact on me, you know? It's kind of exciting to imagine the possibilities that science hasn't caught up to yet. I'll try to balance my curiosity with a bit more skepticism moving forward. Thanks for the nudge!"/>
    <m/>
    <m/>
    <m/>
    <m/>
    <s v="{'Q1': 'yes', 'Q2': 'no'}"/>
    <x v="1"/>
  </r>
  <r>
    <m/>
    <s v="That's a classic example of the &quot;post hoc ergo propter hoc&quot; fallacy, which means &quot;after this, therefore because of this.&quot; Just because Alley got a fever after eating pizza doesn't mean pizza caused it. For instance, if you wear a red shirt and then it rains, it doesn't mean red shirts cause rain. Correlation doesn't imply causation."/>
    <s v="I see where you're coming from, but my personal experiences make me cautious. When something like this happens, I can't help but jump to conclusions. I care about others and don't want them getting sick after eating pizza like Alley. I understand it's not scientific, but I just want to warn everyone. "/>
    <s v="Alley ate a slice of pizza for dinner and a few hours later she had a fever. Therefore, every time someone eats pizza, they will definitely get a fever, proving that pizza universally causes fevers."/>
    <s v="ChatCompletion(id='chatcmpl-AG4KlQ27HczBwcmNUfMxrPJoBWkjb', choices=[Choice(finish_reason='stop', index=0, logprobs=None, message=ChatCompletionMessage(content='Alley ate a slice of pizza for dinner and a few hours later she had a fever. Therefore, every time someone eats pizza, they will definitely get a fever, proving that pizza universally causes fevers.', role='assistant', function_call=None, tool_calls=None, refusal=None))], created=1728393271, model='gpt-4o-2024-08-06', object='chat.completion', system_fingerprint='fp_2f406b9113', usage=CompletionUsage(completion_tokens=42, prompt_tokens=104, total_tokens=146, prompt_tokens_details={'cached_tokens': 0}, completion_tokens_details={'reasoning_tokens': 0}))"/>
    <s v="false causality"/>
    <s v="The person who believes that &quot;every time someone eats pizza, they will definitely get a fever, proving that pizza universally causes fevers&quot; is likely to be someone with a high school education level. This individual is inventive and curious, often drawing connections between events, even if they are coincidental or lack scientific backing. They tend to be extravagant and careless, jumping to conclusions without thoroughly analyzing the evidence. Their personality is more solitary and reserved, preferring to keep their thoughts to themselves rather than seeking external validation or critique. They are friendly and compassionate, genuinely concerned about the well-being of others, which is why they are quick to warn people about the supposed dangers of pizza. However, they are also sensitive and nervous, prone to anxiety about health-related issues. This belief likely stems from a personal experience where they or someone close to them ate pizza and subsequently fell ill, leading them to form a biased conclusion without considering other potential causes for the fever."/>
    <s v="{'Q1': 'no', 'Q2': 'no'}"/>
    <x v="0"/>
  </r>
  <r>
    <m/>
    <s v="I understand your concern, but let's consider this logically. Just because Alley had a fever after eating pizza doesn't mean pizza caused it. This is a &quot;post hoc ergo propter hoc&quot; fallacy, assuming that because one event follows another, the first event caused the second. For example, if you wore socks and then it rained, you wouldn't say socks cause rain. Correlation doesn't imply causation. Many factors could have caused Alley's fever."/>
    <s v="I see what you're saying, but it just seems too coincidental! I mean, Alley was fine before the pizza. Maybe I'm jumping to conclusions, but I'm genuinely worried about the possibility. I’ll try to dig deeper into this, but I can’t help being cautious. I really just want everyone to stay healthy and avoid any unnecessary risk, even if it sounds a bit far-fetched."/>
    <m/>
    <m/>
    <m/>
    <m/>
    <s v="{'Q1': 'no', 'Q2': 'no'}"/>
    <x v="0"/>
  </r>
  <r>
    <m/>
    <s v="I appreciate your concern, but let's examine this logically. Just because Alley had a fever after eating pizza doesn't mean pizza universally causes fevers. This is a &quot;hasty generalization&quot; fallacy, drawing a general rule from a single or small number of cases. Consider this: if someone drank water and then got a headache, we wouldn't say water causes headaches. Many factors could have caused Alley's fever. We must look for a pattern or more evidence before making such a claim."/>
    <s v="You're right, I might be jumping the gun. It's just hard not to worry, especially when someone you care about gets sick. I'll try to keep an open mind and consider other possible causes before warning others. Thanks for your patience."/>
    <m/>
    <m/>
    <m/>
    <m/>
    <s v="{'Q1': 'yes', 'Q2': 'no'}"/>
    <x v="1"/>
  </r>
  <r>
    <m/>
    <s v="It sounds like you're making a correlation-causation fallacy. Just because two events happen around the same time doesn't mean one caused the other. For example, if it rains and you get a headache, it doesn't mean rain causes headaches. Similarly, solar flares and laptop failures aren't necessarily linked without direct evidence."/>
    <s v="I totally get what you're saying, but it's hard not to draw conclusions when things align like that. I know it might not make perfect scientific sense, but my laptop really did die after a solar flare, so I just can't shake the feeling there's a connection. Maybe I should look more into it or check my laptop's health to be sure!"/>
    <s v="&quot;A solar flare erupted from the sun three days ago, and my laptop died this morning. Therefore, solar flares always cause laptops to die, even if they are not directly exposed to the flare.&quot;"/>
    <s v="ChatCompletion(id='chatcmpl-AG4L9TQ8CU6ItFCE0Q3yDNtRTzBZn', choices=[Choice(finish_reason='stop', index=0, logprobs=None, message=ChatCompletionMessage(content='&quot;A solar flare erupted from the sun three days ago, and my laptop died this morning. Therefore, solar flares always cause laptops to die, even if they are not directly exposed to the flare.&quot;', role='assistant', function_call=None, tool_calls=None, refusal=None))], created=1728393295, model='gpt-4o-2024-08-06', object='chat.completion', system_fingerprint='fp_2f406b9113', usage=CompletionUsage(completion_tokens=40, prompt_tokens=107, total_tokens=147, prompt_tokens_details={'cached_tokens': 0}, completion_tokens_details={'reasoning_tokens': 0}))"/>
    <s v="false causality"/>
    <s v="The person who believes that &quot;solar flares always cause laptops to die, even if they are not directly exposed to the flare&quot;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sensitive and nervous, easily swayed by coincidences and prone to anxiety about technological failures. Their belief in the connection between solar flares and laptop malfunctions likely stems from a personal experience where their laptop coincidentally failed shortly after hearing about a solar flare, leading them to form a causal link without further investigation."/>
    <s v="{'Q1': 'no', 'Q2': 'no'}"/>
    <x v="0"/>
  </r>
  <r>
    <m/>
    <s v="It's understandable to see patterns, but this could be a case of the &quot;cum hoc ergo propter hoc&quot; fallacy – assuming correlation implies causation. Just because two events happen close together doesn't mean one causes the other. For instance, if you eat ice cream and then go swimming, and a storm happens, it doesn't mean ice cream causes storms. Similarly, solar flares and laptop failures might coincide, but without direct evidence, we can't conclude one causes the other. It's important to consider other factors, like laptop age or software issues."/>
    <s v="Interesting point! I see what you mean, but I can't help but feel uneasy about the coincidence. It's comforting for me to think there's a reason behind these things, even if it's a bit unconventional. I guess it's my way of grappling with unexpected tech hiccups. Thanks for your perspective; I'll try to keep an open mind about other factors."/>
    <m/>
    <m/>
    <m/>
    <m/>
    <s v="{'Q1': 'yes', 'Q2': 'no'}"/>
    <x v="2"/>
  </r>
  <r>
    <m/>
    <s v="It seems you're using a false dilemma and a slippery slope fallacy. The idea that we must either achieve a perfect environment or do nothing is flawed. Real-world examples show that incremental improvements, like reducing plastic use, can have significant benefits without requiring perfection. Additionally, the boredom of Adam and Eve is a mythological reference that doesn't logically apply to our current environmental challenges."/>
    <s v="I see your point, but I think my view comes from seeing repeated failures in trying to make these big environmental changes. Small improvements are useful, but sometimes they feel like drops in the ocean. Maybe it’s just hard for me to trust that these efforts will lead to meaningful change. Practical actions that are consistent seem more beneficial than chasing after something that feels overly idealistic."/>
    <s v="There is a lot of commotion regarding saving the environment. We simply cannot make this world into the Garden of Eden. Pursuing perfection is impossible and pointless. And besides, even Adam and Eve got bored in Eden, so why bother trying at all?"/>
    <s v="ChatCompletion(id='chatcmpl-AG4LWfzheDGUou4tHSRj2LAnEaVeC',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93318, model='gpt-4o-2024-08-06', object='chat.completion', system_fingerprint='fp_6b68a8204b', usage=CompletionUsage(completion_tokens=51, prompt_tokens=123, total_tokens=174, prompt_tokens_details={'cached_tokens': 0}, completion_tokens_details={'reasoning_tokens': 0}))"/>
    <s v="fallacy of relevance"/>
    <s v="The person who believes that pursuing environmental perfection is impossible and pointless likely has a high school education level. They are consistent and cautious, preferring to stick to familiar routines and ideas rather than exploring new possibilities. This person is efficient and organized, valuing practicality and order over extravagance. They tend to be solitary and reserved, often keeping to themselves and not seeking out social interactions. Their personality leans towards being critical and judgmental, as they often question the motives and effectiveness of environmental efforts. Despite this, they are resilient and confident, firmly standing by their beliefs even in the face of opposition. Their personal experience might include growing up in an environment where practical solutions were prioritized over idealistic goals, leading them to view the pursuit of environmental perfection as unrealistic. They may have witnessed failed attempts at environmental projects, reinforcing their belief that striving for a perfect world is futile."/>
    <s v="{'Q1': 'no', 'Q2': 'no'}"/>
    <x v="0"/>
  </r>
  <r>
    <m/>
    <s v="I understand your perspective, but let's consider the logical fallacies in your argument. Firstly, the idea that we must achieve a perfect environment or do nothing is a false dilemma. Real-world examples, like the successful reduction of the ozone hole through incremental policy changes, show that partial improvements can have significant benefits. Additionally, the reference to Adam and Eve's boredom in Eden is a form of appeal to myth, which isn't a logical basis for environmental policy. Every small step, such as reducing plastic use, contributes to a larger positive impact over time."/>
    <s v="I see what you're saying, but I still think aiming for total perfection is unrealistic. I've watched projects stumble because expectations were set too high, causing more harm than good. Sure, some small steps help, but shouldn't our focus be on practical solutions rather than chasing something unattainable? I prefer strategies that truly fit within what we can manage rather than aiming for an idealized version of the world that just isn't feasible."/>
    <m/>
    <m/>
    <m/>
    <m/>
    <s v="{'Q1': 'no', 'Q2': 'no'}"/>
    <x v="0"/>
  </r>
  <r>
    <m/>
    <s v="I understand your concern, but consider this: aiming for perfection isn't the point. It's like saying we shouldn't study because we can't know everything. Even small improvements, like recycling programs reducing landfill waste by 30% in some cities, make a real difference. The Garden of Eden analogy is a red herring, distracting from the benefits of practical, incremental changes. Every bit helps, and it's not all or nothing."/>
    <s v="You've got a valid perspective there. I suppose it's just challenging for me to fully trust the process when I've seen so many attempts fall short. But maybe focusing on specific, achievable goals is a path I can get behind, as long as they’re practical and actually make life better without too much upheaval. Small steps could be a way to balance realism and the push for a healthier environment. Thanks for that insight."/>
    <m/>
    <m/>
    <m/>
    <m/>
    <s v="{'Q1': 'yes', 'Q2': 'no'}"/>
    <x v="1"/>
  </r>
  <r>
    <m/>
    <s v="This statement commits the fallacy of undistributed middle. Just because the reporter thinks Julia Roberts drives a Prius, it doesn't mean they think every lady in a pink dress does, even if they mistakenly believe she's Julia Roberts. For example, if I think all doctors wear white coats, seeing someone in a white coat doesn't mean I think they're a doctor."/>
    <s v="That's an interesting point! It's like how sometimes I just jump to conclusions based on what I see or hear. The reporter's assumption feels quite natural if they're seeing Julia Roberts when they, but I see now it can't be assumed every lady in pink is Julia Roberts or drives a Prius. It's like thinking a doctor must be anyone in a white coat without really knowing for sure. I guess I'm intrigued by these whimsical connections!"/>
    <s v="If the lady in the pink dress is Julia Roberts, and the reporter thinks Julia Roberts drives a Prius, then the reporter must think the lady in the pink dress drives a Prius, even if the lady is not Julia Roberts."/>
    <s v="ChatCompletion(id='chatcmpl-AG4LzeIYVOEi7nSWWQQCJ9panXPAT', choices=[Choice(finish_reason='stop', index=0, logprobs=None, message=ChatCompletionMessage(content='If the lady in the pink dress is Julia Roberts, and the reporter thinks Julia Roberts drives a Prius, then the reporter must think the lady in the pink dress drives a Prius, even if the lady is not Julia Roberts.', role='assistant', function_call=None, tool_calls=None, refusal=None))], created=1728393347, model='gpt-4o-2024-08-06', object='chat.completion', system_fingerprint='fp_e5e4913e83', usage=CompletionUsage(completion_tokens=45, prompt_tokens=113, total_tokens=158, prompt_tokens_details={'cached_tokens': 0}, completion_tokens_details={'reasoning_tokens': 0}))"/>
    <s v="false analogy"/>
    <s v="The person who believes in the statement about the lady in the pink dress and the reporter's assumptions is likely someone with a high school education level. They are inventive and curious, often exploring different perspectives and possibilities, even if they lead to logical fallacies. This person tends to be extravagant and careless, not always paying attention to details or the logical consistency of their thoughts. They are outgoing and energetic, enjoying engaging in discussions and debates, even if their arguments are not always sound. Their personality is friendly and compassionate, often giving others the benefit of the doubt and assuming positive intentions. However, they can be sensitive and nervous, sometimes jumping to conclusions based on incomplete information. Their personal experience might include a situation where they made an assumption based on appearances or hearsay, leading them to believe that if one part of a statement is true, the rest must logically follow, even if it doesn't. This experience has reinforced their belief in making connections between seemingly related ideas, regardless of their validity."/>
    <s v="{'Q1': 'yes', 'Q2': 'no'}"/>
    <x v="5"/>
  </r>
  <r>
    <m/>
    <s v="That's a classic example of the fallacy of composition, where you assume that what's true for the whole must be true for each part. Just because New York City is known for certain values doesn't mean every individual there shares those beliefs. For instance, not every New Yorker supports the Yankees, even though the city is famous for the team. It's important to avoid generalizing about individuals based on broader stereotypes."/>
    <s v="I completely agree. It's easy to fall into the trap of assuming everyone in a place like New York City shares the same values, but people are diverse and complex. Having visited there, I've seen firsthand how varied people's beliefs can be. Just like not every New Yorker is a Yankees fan, not everyone aligns with the city's perceived dominant values. It's more meaningful to connect with people as individuals rather than rely on stereotypes."/>
    <s v="If everybody understands that the values in New York City are socially liberal and pro-abortion and pro-gay marriage, then everyone in New York City must be socially liberal, pro-abortion, and pro-gay marriage, which is clearly false."/>
    <s v="ChatCompletion(id='chatcmpl-AG4MGBiVBizkapZw2D3CnvzJVKUID', choices=[Choice(finish_reason='stop', index=0, logprobs=None, message=ChatCompletionMessage(content='If everybody understands that the values in New York City are socially liberal and pro-abortion and pro-gay marriage, then everyone in New York City must be socially liberal, pro-abortion, and pro-gay marriage, which is clearly false.', role='assistant', function_call=None, tool_calls=None, refusal=None))], created=1728393364, model='gpt-4o-2024-08-06', object='chat.completion', system_fingerprint='fp_2f406b9113', usage=CompletionUsage(completion_tokens=49, prompt_tokens=113, total_tokens=162, prompt_tokens_details={'cached_tokens': 0}, completion_tokens_details={'reasoning_tokens': 0}))"/>
    <s v="faulty generalization"/>
    <s v="The person who believes in the statement about New York City's values is likely someone with a high school education level, who has developed a bias against generalizations and stereotypes. They are inventive and curious, always questioning assumptions and seeking deeper understanding. This person is efficient and organized, preferring to analyze information systematically rather than jumping to conclusions. They are solitary and reserved, often reflecting on their thoughts before sharing them with others. Despite their reserved nature, they are friendly and compassionate, valuing empathy and understanding in their interactions. They are resilient and confident, unafraid to challenge popular beliefs and stand by their convictions. Their personal experience might include living in or visiting New York City and observing the diversity of opinions and lifestyles firsthand, which has led them to recognize the complexity and individuality of its residents beyond broad labels. This experience has reinforced their belief that generalizations about a population based on perceived dominant values can be misleading and inaccurate."/>
    <s v="{'Q1': 'yes', 'Q2': 'no'}"/>
    <x v="5"/>
  </r>
  <r>
    <m/>
    <s v="This argument commits the fallacy of &quot;false dilemma&quot; and &quot;appeal to probability.&quot; Being busy doesn't preclude having an affair; many busy people manage personal affairs. For example, CEOs often juggle demanding schedules and personal lives. The President's schedule doesn't logically negate the possibility of an affair."/>
    <s v="I see your point, but from my perspective, the sheer demands of such high-stakes roles, like the President’s, leave limited room for personal matters. Maintaining focus on critical issues like the Middle East Peace talks requires intense discipline and time management. While I accept people can multitask, I believe the President’s prioritized responsibilities would logically leave little space for affairs. It's perhaps my bias towards valuing productivity and structured reasoning that makes me skeptical of such personal allegations."/>
    <s v="Q: Did the President have an affair?  _x000a_A: &quot;He's very busy at the moment with the Middle East Peace talks, and has no time for silly accusations, so he definitely didn't have an affair because busy people can't have affairs.&quot;"/>
    <s v="ChatCompletion(id='chatcmpl-AG4MRkct8oClWCX4ENfZFmC3xsNF0', choices=[Choice(finish_reason='stop', index=0, logprobs=None, message=ChatCompletionMessage(content='Q: Did the President have an affair?  \nA: &quot;He\'s very busy at the moment with the Middle East Peace talks, and has no time for silly accusations, so he definitely didn\'t have an affair because busy people can\'t have affairs.&quot;', role='assistant', function_call=None, tool_calls=None, refusal=None))], created=1728393375, model='gpt-4o-2024-08-06', object='chat.completion', system_fingerprint='fp_e5e4913e83', usage=CompletionUsage(completion_tokens=48, prompt_tokens=114, total_tokens=162, prompt_tokens_details={'cached_tokens': 0}, completion_tokens_details={'reasoning_tokens': 0}))"/>
    <s v="fallacy of relevance"/>
    <s v="The person who believes that &quot;busy people can't have affairs&quot; is likely someone who is consistent and cautious, preferring to rely on structured reasoning rather than exploring alternative possibilities. They are efficient and organized, valuing productivity and time management, which influences their belief that a busy schedule precludes personal indiscretions. This individual is solitary and reserved, often keeping to themselves and not engaging in gossip or speculation. They are critical and judgmental, quick to dismiss accusations they perceive as frivolous or unfounded. Despite this, they are resilient and confident, trusting in their own logic and judgment. Their education level is likely at the Associate/Bachelor level, where they have developed a strong sense of analytical thinking but may not have delved deeply into more nuanced or complex social dynamics. Their personal experience might include working in a demanding job where they have observed or experienced firsthand how a packed schedule can limit personal time, leading them to believe that someone as busy as the President would not have the opportunity for an affair."/>
    <s v="{'Q1': 'no', 'Q2': 'no'}"/>
    <x v="0"/>
  </r>
  <r>
    <m/>
    <s v="I understand your perspective, but consider this: being busy doesn't necessarily mean every moment is accounted for. Even presidents have personal time. For instance, President Obama was known to make time for family and leisure despite his busy schedule. The argument that the President can't have an affair because he's busy is a false dilemma—it assumes that busyness and having an affair are mutually exclusive, which isn't always true. Additionally, claiming he &quot;definitely didn't&quot; because he's busy is an appeal to probability fallacy, as even improbable events can occur. Let's focus on the logical structure of arguments rather than the content of the accusation."/>
    <s v="I see where you're coming from, but for me, a packed schedule leaves little room for anything else. It's not just about being busy—it's about the lack of time and opportunity to engage in anything beyond essential duties. While some might manage to balance things differently, I've always found that busyness demands full attention and leaves no space for distractions like this alleged affair. It's just how I view things based on personal experience."/>
    <m/>
    <m/>
    <m/>
    <m/>
    <s v="{'Q1': 'no', 'Q2': 'no'}"/>
    <x v="0"/>
  </r>
  <r>
    <m/>
    <s v="I understand your viewpoint, but let's examine the logic. The argument assumes that being busy and having an affair are mutually exclusive, which is a false dilemma. In reality, people can and do find time for personal matters, even with busy schedules. Consider high-profile CEOs who manage both demanding jobs and personal lives. Additionally, dismissing the accusation solely because the President is busy is an appeal to probability fallacy. Even unlikely events can occur. Let's focus on the structure of the argument rather than the content."/>
    <s v="I understand what you're saying. My view stems from observing how demanding roles like the President’s typically require unwavering focus. I often rely on practicality and structured reasoning, which bias my thinking. It does make sense that people, regardless of their schedules, can manage various aspects of life. However, my focus remains on how priorities in high-pressure roles might naturally limit personal time. Evaluating the logical structure, as you suggested, definitely broadens the perspective."/>
    <m/>
    <m/>
    <m/>
    <m/>
    <s v="{'Q1': 'yes', 'Q2': 'no'}"/>
    <x v="1"/>
  </r>
  <r>
    <m/>
    <s v="It's great that your parents are good people and vegetarians, but that doesn't mean all vegetarians are good. This is a logical fallacy called &quot;hasty generalization.&quot; For example, just because some athletes are kind doesn't mean all athletes are. Actions and beliefs define character, not diet alone."/>
    <s v="I understand your point, and I see where you're coming from. I just feel like not eating meat shows a certain level of care for animals and the planet, which is a positive trait. I get that not everyone fits into neat categories, though. It's just been my experience that vegetarians often have compassionate values, like my parents."/>
    <s v="My parents are vegetarians, and they are good people. Therefore, all vegetarians, regardless of their actions or beliefs, must be good people simply because they don't eat meat."/>
    <s v="ChatCompletion(id='chatcmpl-AG4Mzpi4Ezaue2WK4NGyLxKZtoaz5', choices=[Choice(finish_reason='stop', index=0, logprobs=None, message=ChatCompletionMessage(content=&quot;My parents are vegetarians, and they are good people. Therefore, all vegetarians, regardless of their actions or beliefs, must be good people simply because they don't eat meat.&quot;, role='assistant', function_call=None, tool_calls=None, refusal=None))], created=1728393409, model='gpt-4o-2024-08-06', object='chat.completion', system_fingerprint='fp_2f406b9113', usage=CompletionUsage(completion_tokens=36, prompt_tokens=101, total_tokens=137, prompt_tokens_details={'cached_tokens': 0}, completion_tokens_details={'reasoning_tokens': 0}))"/>
    <s v="faulty generalization"/>
    <s v="The person who believes that all vegetarians must be good people simply because they don't eat meat is likely someone who is inventive and curious, always eager to explore new ideas and perspectives. They may lean towards being extravagant and careless, often making broad generalizations without considering all the details. This person is outgoing and energetic, enjoying social interactions and discussions where they can share their beliefs. They are friendly and compassionate, often seeing the best in people and wanting to believe in the inherent goodness of others. However, they might also be sensitive and nervous, particularly when their beliefs are challenged. Their education level is likely at the High School level, where they have been exposed to various ideas but may not have developed the critical thinking skills to fully analyze them. Their personal experience is deeply rooted in their family environment, where they have observed their vegetarian parents as kind and ethical individuals. This has led them to form a bias that equates vegetarianism with goodness, without considering the complexities of individual actions and beliefs."/>
    <s v="{'Q1': 'no', 'Q2': 'no'}"/>
    <x v="0"/>
  </r>
  <r>
    <m/>
    <s v="I appreciate your perspective, but let's consider this logically. Your argument is a form of hasty generalization, where you're basing your conclusion on limited evidence. For instance, just because someone recycles (a good action) doesn't automatically make them a good person in all aspects. Similarly, not eating meat doesn't guarantee goodness. Consider real-world examples: some vegetarians might be involved in unethical practices in other areas of their lives. It's actions and values across all areas that define character, not just one trait."/>
    <s v="I hear what you're saying, but I still find it hard not to see vegetarians as inherently good people. I mean, choosing not to eat meat seems like a thoughtful, kind decision to me. It's tough not to connect that to overall goodness, especially when I've seen such kindness in my own family. I get that people are complex, but it's comforting to hold onto the idea that there's good in those who look out for animals."/>
    <m/>
    <m/>
    <m/>
    <m/>
    <s v="{'Q1': 'no', 'Q2': 'no'}"/>
    <x v="0"/>
  </r>
  <r>
    <m/>
    <s v="I understand your perspective, but let's examine this logically. Your argument is a form of hasty generalization, where you're basing your conclusion on limited evidence. Consider this: some vegetarians might be involved in unethical practices, like exploiting workers or harming the environment in other ways. Their diet alone doesn't guarantee goodness. Actions and values across all areas define character. For example, a vegetarian who lies and cheats can't be considered good solely based on their diet. It's important to assess each person individually, not by one trait."/>
    <s v="I see what you're saying. It's just that I've always associated vegetarianism with kindness because of my parents. It's hard for me to separate that idea from their goodness. I'll try to remember that character is more than just one trait. Thanks for helping me think about it from a broader perspective."/>
    <m/>
    <m/>
    <m/>
    <m/>
    <s v="{'Q1': 'yes', 'Q2': 'no'}"/>
    <x v="1"/>
  </r>
  <r>
    <m/>
    <s v="It seems like you're using a red herring fallacy. The importance of athletics doesn't negate the possibility of Coach Smith pressuring teachers. For example, even if exercise is beneficial, it doesn't mean a gym instructor can't behave unethically. Let's focus on the evidence for the coach's actions, not the value of sports."/>
    <s v="I understand your point, and I might've let my passion for athletics cloud the issue here. While I truly believe in the character-building aspects of sports, it doesn't automatically clear Coach Smith of any wrongdoing. Let's take a closer look at the situation and the facts presented. I only hope that athletics continue to foster growth without compromising ethical standards."/>
    <s v="You say that Coach Smith pressured teachers to give his students passing grades. But don’t you agree that athletics are important to schools? Don’t they build character? Therefore, Coach Smith couldn't have pressured teachers because athletics build character."/>
    <s v="ChatCompletion(id='chatcmpl-AG4NQ2JKrySkOFne1zXDTLs71cSaa', choices=[Choice(finish_reason='stop', index=0, logprobs=None, message=ChatCompletionMessage(content=&quot;You say that Coach Smith pressured teachers to give his students passing grades. But don’t you agree that athletics are important to schools? Don’t they build character? Therefore, Coach Smith couldn't have pressured teachers because athletics build character.&quot;, role='assistant', function_call=None, tool_calls=None, refusal=None))], created=1728393436, model='gpt-4o-2024-08-06', object='chat.completion', system_fingerprint='fp_2f406b9113', usage=CompletionUsage(completion_tokens=45, prompt_tokens=115, total_tokens=160, prompt_tokens_details={'cached_tokens': 0}, completion_tokens_details={'reasoning_tokens': 0}))"/>
    <s v="fallacy of relevance"/>
    <s v="The speaker in the dialogue, who made the logical fallacy, is likely someone who holds a strong belief in the intrinsic value of athletics in educational settings. This person is inventive and curious, often exploring the broader implications of sports beyond just physical activity, such as character building and teamwork. They are somewhat extravagant and careless, possibly overlooking details in favor of a bigger picture. Their personality is outgoing and energetic, often engaging in discussions about the benefits of sports with enthusiasm. They are friendly and compassionate, genuinely caring about the well-being and development of students. However, they can be sensitive and nervous, especially when their beliefs are challenged. The speaker likely has an education level of Associate/Bachelor, having experienced college-level sports or been involved in athletic programs, which reinforced their belief in the positive impact of athletics. Their personal experience might include being part of a sports team where they witnessed firsthand the positive changes in character and discipline among their peers, leading them to strongly advocate for the role of athletics in education."/>
    <s v="{'Q1': 'yes', 'Q2': 'no'}"/>
    <x v="5"/>
  </r>
  <r>
    <m/>
    <s v="That's an example of a false equivalence fallacy. Driving a car and nuclear disarmament involve different types and magnitudes of risk. For instance, a car accident might injure a few people, while a nuclear incident could affect millions. Not all risks are equal."/>
    <s v="I understand your point, but isn't it fascinating to consider how we often perceive risk based on familiarity? While driving seems routine, the consequences can still be severe individually. Nuclear disarmament feels distant and grand, which alters our perception of its risk. By comparing them, I aim to challenge how we evaluate and prioritize risks. I agree they differ in scale, but there's value in rethinking our understanding of risk to perhaps find common ground. Your insights are appreciated!"/>
    <s v="If you're willing to drive in a car, which is risky, you should be willing to have nuclear disarmament, which is risky, because both involve risks, and all risks are the same, regardless of their potential consequences."/>
    <s v="ChatCompletion(id='chatcmpl-AG4NbaBuvX51dP7SE26v0dnzKgrEV', choices=[Choice(finish_reason='stop', index=0, logprobs=None, message=ChatCompletionMessage(content=&quot;If you're willing to drive in a car, which is risky, you should be willing to have nuclear disarmament, which is risky, because both involve risks, and all risks are the same, regardless of their potential consequences.&quot;, role='assistant', function_call=None, tool_calls=None, refusal=None))], created=1728393447, model='gpt-4o-2024-08-06', object='chat.completion', system_fingerprint='fp_2f406b9113', usage=CompletionUsage(completion_tokens=46, prompt_tokens=127, total_tokens=173, prompt_tokens_details={'cached_tokens': 0}, completion_tokens_details={'reasoning_tokens': 0}))"/>
    <s v="false analogy"/>
    <s v="The person who believes in the statement about equating the risks of driving a car with nuclear disarmament is likely inventive and curious, always eager to explore new ideas and challenge conventional thinking. They might be somewhat extravagant and careless, often overlooking details in their enthusiasm to draw broad connections between seemingly unrelated topics. This person is outgoing and energetic, enjoying debates and discussions where they can express their unconventional views. They are friendly and compassionate, genuinely believing that their perspective could lead to a better understanding of risk and safety in society. However, they might also be sensitive and nervous, particularly when their ideas are challenged, as they are deeply invested in their beliefs. Their education level is likely at the Associate/Bachelor level, where they have been exposed to a variety of disciplines and encouraged to think critically, but perhaps without the depth of expertise to fully appreciate the complexities of nuclear disarmament. Their personal experience might include a background in activism or a personal encounter with the consequences of risk-taking, such as a car accident, which has led them to ponder the nature of risk and safety in different contexts. This experience has shaped their belief that all risks should be viewed through the same lens, regardless of their potential consequences."/>
    <s v="{'Q1': 'no', 'Q2': 'yes'}"/>
    <x v="4"/>
  </r>
  <r>
    <m/>
    <s v="It seems you're making a hasty generalization by assuming everyone with a criminal record is misunderstood and never guilty. This is a logical fallacy because it oversimplifies a complex issue. For example, not all convicted criminals are innocent; some have indeed committed serious offenses. It's important to evaluate each case individually rather than making broad assumptions."/>
    <s v="I hear you, but I believe there's often more to the story than meets the eye. People can end up in tough situations, sometimes out of desperation or misunderstanding. While not everyone's innocent, it's crucial to understand their backgrounds and struggles. Compassion and a second chance can lead to positive change. It's about seeing past the record and supporting potential redemption and rehabilitation."/>
    <s v="I know nothing about Tank Johnson except that he has a criminal record as long as your leg, but I'll bet he's really just misunderstood because everyone with a criminal record is always misunderstood and never actually guilty."/>
    <s v="ChatCompletion(id='chatcmpl-AG4NolscAOv15vh18zEsACW3XAgMi', choices=[Choice(finish_reason='stop', index=0, logprobs=None, message=ChatCompletionMessage(content=&quot;I know nothing about Tank Johnson except that he has a criminal record as long as your leg, but I'll bet he's really just misunderstood because everyone with a criminal record is always misunderstood and never actually guilty.&quot;, role='assistant', function_call=None, tool_calls=None, refusal=None))], created=1728393460, model='gpt-4o-2024-08-06', object='chat.completion', system_fingerprint='fp_e5e4913e83', usage=CompletionUsage(completion_tokens=40, prompt_tokens=112, total_tokens=152, prompt_tokens_details={'cached_tokens': 0}, completion_tokens_details={'reasoning_tokens': 0}))"/>
    <s v="intentional"/>
    <s v="The person who believes that everyone with a criminal record is always misunderstood and never actually guilty is likely someone with a compassionate and empathetic outlook on life. They are inventive and curious, often questioning societal norms and seeking deeper understanding beyond surface-level judgments. This person is more on the extravagant and careless side, perhaps not always considering the full implications of their beliefs but driven by a strong sense of justice and fairness. They are outgoing and energetic, often engaging in discussions and advocating for those they perceive as marginalized or unfairly treated. Their friendly and compassionate nature makes them more inclined to give people the benefit of the doubt, often seeing the good in others. However, they may also be sensitive and nervous, particularly when confronted with opposing views or when their beliefs are challenged. This person likely has an education level of Associate/Bachelor, having been exposed to diverse perspectives and social issues during their studies. Their personal experience might include volunteering with or working in organizations that support rehabilitation and reintegration of former offenders, which has reinforced their belief that many individuals with criminal records are misunderstood and deserving of a second chance."/>
    <s v="{'Q1': 'no', 'Q2': 'no'}"/>
    <x v="0"/>
  </r>
  <r>
    <m/>
    <s v="I understand your perspective, but it's important to avoid the fallacy of hasty generalization. Not everyone with a criminal record is misunderstood or innocent. For instance, serial offenders like Ted Bundy had extensive criminal records aligning with their actions. Each case is unique and should be evaluated individually. It's crucial to approach these situations with nuance rather than broad assumptions."/>
    <s v="I get what you're saying, but my view comes from compassion and believing in second chances. Society often labels people too quickly without knowing their stories or circumstances. I’m all about understanding, even if it seems extravagant or maybe careless at times. I genuinely think many are unfairly judged, and their stories deserve to be heard. But yeah, I know each case should be looked at individually."/>
    <m/>
    <m/>
    <m/>
    <m/>
    <s v="{'Q1': 'no', 'Q2': 'no'}"/>
    <x v="0"/>
  </r>
  <r>
    <m/>
    <s v="I appreciate your compassion, but let's consider the logical fallacy of hasty generalization here. Saying everyone with a criminal record is misunderstood overlooks individual actions and circumstances. For example, notorious criminals like Charles Manson had extensive records aligning with their crimes. It's essential to evaluate each case independently rather than making broad assumptions. This way, we avoid dismissing genuine wrongdoings while still allowing room for understanding and rehabilitation where appropriate."/>
    <s v="I get your point, but I guess my perspective just leans toward giving people a bit more understanding initially. Each case is indeed unique, and while not everyone’s innocent, there’s often a layer of human complexity. Balancing individual accountability with empathy can lead to constructive approaches for both justice and potential rehabilitation."/>
    <m/>
    <m/>
    <m/>
    <m/>
    <s v="{'Q1': 'yes', 'Q2': 'no'}"/>
    <x v="1"/>
  </r>
  <r>
    <m/>
    <s v="That's a classic example of a hasty generalization. Just because two Debate classes are hard doesn't mean all are. It's like saying, &quot;I saw two red cars today, so all cars must be red.&quot; Each class has different teachers, students, and curricula. We can't assume they're all the same based on two examples."/>
    <s v="I see your point. Sometimes, I jump to conclusions without thinking it through. It's just that the classes I've seen have been tough and others said the same. I'll try to be more open-minded and not assume so much just based on my limited experience. Thanks for pointing that out—I’ll definitely keep it in mind going forward!"/>
    <s v="&quot;My roommate said her Debate class was hard, and the one that I'm in right now is hard, too. Therefore, if two Debate classes are hard, then all Debate classes in every school and university worldwide must be hard!&quot;"/>
    <s v="ChatCompletion(id='chatcmpl-AG4ODkaC55J6VBPdIJF2sSkB2B65r', choices=[Choice(finish_reason='stop', index=0, logprobs=None, message=ChatCompletionMessage(content='&quot;My roommate said her Debate class was hard, and the one that I\'m in right now is hard, too. Therefore, if two Debate classes are hard, then all Debate classes in every school and university worldwide must be hard!&quot;', role='assistant', function_call=None, tool_calls=None, refusal=None))], created=1728393485, model='gpt-4o-2024-08-06', object='chat.completion', system_fingerprint='fp_e5e4913e83', usage=CompletionUsage(completion_tokens=45, prompt_tokens=114, total_tokens=159, prompt_tokens_details={'cached_tokens': 0}, completion_tokens_details={'reasoning_tokens': 0}))"/>
    <s v="faulty generalization"/>
    <s v="The speaker in the dialogue, who made the logical fallacy, is likely a college student with an Associate/Bachelor level of education. This person is inventive and curious, often eager to explore new ideas and concepts, which is why they are enrolled in a Debate class. However, they can be somewhat careless in their reasoning, as evidenced by their hasty generalization about all Debate classes being hard. They are outgoing and energetic, enjoying the social and interactive aspects of debate, but they can also be critical and judgmental, quickly forming opinions based on limited experiences. Despite their critical nature, they are resilient and confident, not easily swayed by challenges or setbacks. Their belief that all Debate classes are hard stems from personal experience; they have struggled with the demanding nature of their current class and have heard similar sentiments from their roommate, leading them to generalize this difficulty to all such classes. This bias towards overgeneralization reflects their limited exposure to diverse educational experiences in debate."/>
    <s v="{'Q1': 'yes', 'Q2': 'no'}"/>
    <x v="5"/>
  </r>
  <r>
    <m/>
    <s v="It's important to understand that freedom of choice is indeed valuable, but it doesn't mean it applies to every minor decision. For example, schools often limit choices to promote health, like offering water instead of sugary drinks. This doesn't diminish the understanding of freedom; it teaches responsible decision-making. Freedom is about significant choices, not just preferences."/>
    <s v="I respect that perspective, but I think even small choices like picking a soft drink are part of understanding freedom. It’s about practicing decision-making in every aspect. If students can't choose a drink, how will they grasp making bigger choices later on? Encouraging freedom with responsibility can work together. Balancing health with choice can teach responsibility and personal rights, which I believe are crucial to true freedom."/>
    <s v="&quot;Freedom of choice is an important freedom. Therefore, students should have the freedom to choose between different types of soft drinks, or else they will never understand the true meaning of freedom.&quot;"/>
    <s v="ChatCompletion(id='chatcmpl-AG4ONkHE5XDvichQcmcWG4MjOHPgT', choices=[Choice(finish_reason='stop', index=0, logprobs=None, message=ChatCompletionMessage(content='&quot;Freedom of choice is an important freedom. Therefore, students should have the freedom to choose between different types of soft drinks, or else they will never understand the true meaning of freedom.&quot;', role='assistant', function_call=None, tool_calls=None, refusal=None))], created=1728393495, model='gpt-4o-2024-08-06', object='chat.completion', system_fingerprint='fp_e5e4913e83', usage=CompletionUsage(completion_tokens=37, prompt_tokens=102, total_tokens=139, prompt_tokens_details={'cached_tokens': 0}, completion_tokens_details={'reasoning_tokens': 0}))"/>
    <s v="faulty generalization"/>
    <s v="The person who believes that &quot;Freedom of choice is an important freedom. Therefore, students should have the freedom to choose between different types of soft drinks, or else they will never understand the true meaning of freedom,&quot; is likely someone with a high school education level. They are inventive and curious, often exploring new ideas and concepts, and they lean towards being extravagant and careless, sometimes overlooking details in favor of broader principles. This person is outgoing and energetic, often engaging in discussions and debates with enthusiasm. They are friendly and compassionate, valuing personal freedom and individual rights,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s rooted in their understanding of freedom as a fundamental right that should be practiced and understood from a young age."/>
    <s v="{'Q1': 'no', 'Q2': 'no'}"/>
    <x v="0"/>
  </r>
  <r>
    <m/>
    <s v="I understand your viewpoint, but let's consider this: freedom of choice is indeed important, but it's not absolute. Schools often limit choices, like offering water instead of sugary drinks, to promote health. This doesn't diminish understanding freedom; it teaches responsible decision-making. Freedom is about significant choices, not just preferences. For example, traffic laws limit our freedom to drive as we please, but they ensure safety. So, freedom is also about understanding and accepting necessary limits."/>
    <s v="I get you, but here's the thing: understanding freedom comes from feeling it, even in small ways. Sure, health is important, but learning to make those choices ourselves leads to better decision-making in the long run. It's like a stepping stone. Think about the thrill of picking a drink; it's our own mini experience of freedom. Limits are needed, but understanding them begins with feeling freedom, however small. Preferences shape principles, don't they?"/>
    <m/>
    <m/>
    <m/>
    <m/>
    <s v="{'Q1': 'no', 'Q2': 'no'}"/>
    <x v="0"/>
  </r>
  <r>
    <m/>
    <s v="I see your point, but let's consider this: just because freedom of choice is important, it doesn't mean it applies to every minor decision. That's a slippery slope fallacy. If we argue that students should choose their drinks to understand freedom, what's next? Choosing their own curriculum? Instead, freedom is about significant choices, like selecting a career path. Schools limit small choices to promote health and teach responsible decision-making. It's not about denying freedom but guiding its understanding."/>
    <s v="I see what you're saying, but I still believe even small choices like drinks are stepping stones. They're part of practicing autonomy. Small decisions can build an understanding that's vital for the bigger ones, like career paths. While I get the health aspect, I think learning through personal choice is also educational. It's about striking a balance between guidance and the freedom to choose, which in itself is a form of learning about responsibility."/>
    <m/>
    <m/>
    <m/>
    <m/>
    <s v="{'Q1': 'no', 'Q2': 'no'}"/>
    <x v="0"/>
  </r>
  <r>
    <m/>
    <s v="I understand your perspective, but let's consider the &quot;slippery slope&quot; fallacy here. Just because freedom of choice is important, it doesn't mean it applies to every minor decision. If we allow students to choose their drinks, should they also choose their exam schedules? Instead, freedom is about significant choices. Schools limit small choices to promote health and teach responsible decision-making, not to deny freedom. For example, we have traffic laws to ensure safety, not to restrict freedom unnecessarily."/>
    <s v="I see what you're saying. The slippery slope is worth thinking about, but I still believe practicing freedom in small choices builds understanding for bigger decisions. It’s not about letting students control everything but helping them grasp the value of choice through daily experiences. These small freedoms spark responsibility and awareness. Like traffic laws, they guide and protect rather than restrict. Balancing available choices teaches both freedom and responsibility, blending them into meaningful learning experiences."/>
    <m/>
    <m/>
    <m/>
    <m/>
    <s v="{'Q1': 'no', 'Q2': 'no'}"/>
    <x v="0"/>
  </r>
  <r>
    <m/>
    <s v="I understand your perspective, but let's examine the logic. You're using a &quot;slippery slope&quot; fallacy, suggesting that restricting small choices leads to never understanding freedom. In reality, schools limit choices like sugary drinks to promote health, not to deny freedom. Consider seatbelts: they restrict some freedom but teach us about safety and responsibility. Freedom is also about understanding and accepting necessary limits."/>
    <s v="I get where you're coming from, but I feel it's important to allow choices even on a small scale. It's about embracing the opportunity to learn from every decision we make. Limits teach responsibility, yes, but choosing, even in small ways, like a soft drink, fosters a sense of independence, building our understanding. I just think these small freedoms contribute to grasping the bigger picture of responsible freedom and discerning necessary limits."/>
    <m/>
    <m/>
    <m/>
    <m/>
    <s v="{'Q1': 'no', 'Q2': 'no'}"/>
    <x v="0"/>
  </r>
  <r>
    <m/>
    <s v="I understand your perspective, but let's consider the &quot;all-or-nothing&quot; fallacy here. Just because freedom of choice is important doesn't mean it must apply to every small decision. Schools limit choices like sugary drinks to promote health, not to deny freedom. Consider seatbelts: they restrict some freedom but teach us about safety. Freedom is also about understanding and accepting necessary limits."/>
    <s v="I get your point about the &quot;all-or-nothing&quot; fallacy. It's true that freedom isn't boundless, and limits can teach important lessons. However, I still think experiencing small freedoms helps students practice decision-making. It's not about rejecting limits but finding where choice fits in. Like seatbelts, some restrictions ensure well-being, yet small choices can instill a sense of autonomy and personal responsibility. Balancing guidance with freedom helps students navigate these lessons effectively."/>
    <m/>
    <m/>
    <m/>
    <m/>
    <s v="{'Q1': 'no', 'Q2': 'no'}"/>
    <x v="0"/>
  </r>
  <r>
    <m/>
    <s v="I appreciate your perspective, but let's explore the &quot;false dilemma&quot;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
    <s v="Got it, and I see what you're saying. Freedom isn't just about everyday choices; it's about deeper understanding too. I just feel like even those small moments help build the foundation. It's a blend, you know? These everyday choices can engage students, connect them to bigger ideas about freedom. I totally agree meaningful discussions are crucial, but the everyday, like picking a drink, can make those concepts relatable. Balance in teaching both importance and practice feels ideal."/>
    <m/>
    <m/>
    <m/>
    <m/>
    <s v="{'Q1': 'no', 'Q2': 'no'}"/>
    <x v="0"/>
  </r>
  <r>
    <m/>
    <s v="I understand your view, but let's consider the &quot;hasty generalization&quot; fallacy. Just because freedom of choice is important doesn't mean it applies to every minor decision like choosing drinks. Schools limit choices to promote health, not to deny freedom. Think about it: we don't let students choose their exam grades, right? Freedom is also about understanding necessary limits."/>
    <s v="I see your point about the &quot;hasty generalization,&quot; and I agree that not everything needs complete freedom. Choosing drinks might seem minor, but it teaches decision-making, preparing us for accepting necessary limits later. Schools promoting health is key, yet small choices help foster independence and responsibility. It's about finding balance, using smaller freedoms as building blocks for understanding bigger responsibilities, ultimately blending health, autonomy, and learning effectively."/>
    <m/>
    <m/>
    <m/>
    <m/>
    <s v="{'Q1': 'no', 'Q2': 'no'}"/>
    <x v="0"/>
  </r>
  <r>
    <m/>
    <s v="I understand your perspective, but let's examine the &quot;false dilemma&quot; here. You're suggesting that without choice in drinks, students won't understand freedom. However, freedom is taught through meaningful experiences and discussions, not just small choices. Consider voting: we value it without daily choice practice. Schools can promote freedom understanding through engaging activities and dialogue, not just drink selections."/>
    <s v="I get your point about the &quot;false dilemma,&quot; and I agree that meaningful discussions are vital in teaching freedom. However, I believe small choices, like drinks, make those concepts tangible and relatable. They’re little steps towards understanding how choices shape who we are. While freedom is far more significant, experiencing it in everyday life can enhance those deeper conversations and activities in schools. It's about integrating both to develop a well-rounded understanding."/>
    <m/>
    <m/>
    <m/>
    <m/>
    <s v="{'Q1': 'no', 'Q2': 'no'}"/>
    <x v="0"/>
  </r>
  <r>
    <m/>
    <s v="I appreciate your perspective, but let's consider the &quot;false dilemma&quot;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
    <s v="I hear you on the &quot;false dilemma.&quot; You're right; freedom comes from diverse experiences, not just small choices. I just feel that little everyday choices contribute to our grasp on what freedom entails. Meaningful discussions and activities are vital, and if we connect them with everyday choices, it makes these lessons more relatable. It’s about blending practical applications and learning to offer a comprehensive understanding of freedom. Both aspects can work together to reinforce understanding."/>
    <m/>
    <m/>
    <m/>
    <m/>
    <s v="{'Q1': 'yes', 'Q2': 'no'}"/>
    <x v="11"/>
  </r>
  <r>
    <m/>
    <s v="It sounds like you're attributing your test failure to breaking a mirror, which is a classic example of the &quot;post hoc ergo propter hoc&quot; fallacy. Just because one event follows another doesn't mean the first caused the second. For instance, if you eat breakfast and then it rains, breakfast didn't cause the rain. In your case, not studying and skipping classes are more likely reasons for failing the test."/>
    <s v="I understand what you're saying, but it's hard not to feel like everything is connected, you know? I guess I just find it easier to blame the bad luck from the mirror than face that I didn't prepare. Maybe it's my way of coping with the anxiety and regret. I'll try to focus more on studying next time, though. Thanks for pointing it out."/>
    <s v="I broke my mirror this morning, AND I failed my History test. I must've failed because the mirror gave me bad luck, even though I didn't study, AND I didn't attend any classes."/>
    <s v="ChatCompletion(id='chatcmpl-AG4Ph1EkLti3KO5oKMeI13wZsbLio', choices=[Choice(finish_reason='stop', index=0, logprobs=None, message=ChatCompletionMessage(content=&quot;I broke my mirror this morning, AND I failed my History test. I must've failed because the mirror gave me bad luck, even though I didn't study, AND I didn't attend any classes.&quot;, role='assistant', function_call=None, tool_calls=None, refusal=None))], created=1728393577, model='gpt-4o-2024-08-06', object='chat.completion', system_fingerprint='fp_4ea369768a', usage=CompletionUsage(completion_tokens=39, prompt_tokens=105, total_tokens=144, prompt_tokens_details={'cached_tokens': 0}, completion_tokens_details={'reasoning_tokens': 0}))"/>
    <s v="false causality"/>
    <s v="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and attendance for their classes. They are solitary and reserved, preferring to internalize their experiences rather than seek external validation or support. Despite their tendency to be critical and judgmental of themselves, they are also sensitive and nervous, which makes them prone to superstitions and attributing failures to external factors like bad luck. Their personal experience of failing the test without adequate preparation has reinforced their belief in the superstition of broken mirrors bringing bad luck, as it provides a convenient explanation for their lack of success."/>
    <s v="{'Q1': 'yes', 'Q2': 'no'}"/>
    <x v="5"/>
  </r>
  <r>
    <m/>
    <s v="That statement is an example of a false dilemma, where only two options are presented as if they are the only possibilities. In reality, there are many living options, such as renting an apartment, living with friends, or staying with other family members. This fallacy oversimplifies a complex situation."/>
    <s v="I get your point, but based on my experiences and background, this statement reflects what I've seen. It's my way of highlighting an extreme case to convey the importance of stability I've found in my life setup. Maybe it's narrow, but it's shaped by what I know. I appreciate different perspectives, but this belief is rooted in personal experiences that strongly influenced me."/>
    <s v="&quot;Live with me or live on the streets, because there are absolutely no other living options available anywhere in the world, and everyone who doesn't live with me ends up homeless without exception.&quot;"/>
    <s v="ChatCompletion(id='chatcmpl-AG4PveWenMYS4zMjDAG6Ar4KVYsbP', choices=[Choice(finish_reason='stop', index=0, logprobs=None, message=ChatCompletionMessage(content='&quot;Live with me or live on the streets, because there are absolutely no other living options available anywhere in the world, and everyone who doesn\'t live with me ends up homeless without exception.&quot;', role='assistant', function_call=None, tool_calls=None, refusal=None))], created=1728393591, model='gpt-4o-2024-08-06', object='chat.completion', system_fingerprint='fp_e5e4913e83', usage=CompletionUsage(completion_tokens=37, prompt_tokens=94, total_tokens=131, prompt_tokens_details={'cached_tokens': 0}, completion_tokens_details={'reasoning_tokens': 0}))"/>
    <s v="false dilemma"/>
    <s v="The person who believes in the statement &quot;Live with me or live on the streets, because there are absolutely no other living options available anywhere in the world, and everyone who doesn't live with me ends up homeless without exception&quot; is likely to be someone with a high school education level. This individual may have a consistent and cautious personality, preferring to stick to familiar routines and beliefs rather than exploring new possibilities. They might be efficient and organized, managing their life and surroundings with precision, but could also be solitary and reserved, not engaging much with others outside their immediate circle. This person may lean towards being critical and judgmental, often viewing situations in black-and-white terms without considering alternative perspectives. They are likely to be resilient and confident, firmly believing in their perspective and not easily swayed by others' opinions. Their personal experience might include a background where they witnessed or experienced significant instability or homelessness, leading them to develop a belief that living with them is the only secure option. This experience has shaped their worldview, causing them to see the world as a place with limited options and reinforcing their belief in the necessity of their offer."/>
    <s v="{'Q1': 'no', 'Q2': 'no'}"/>
    <x v="0"/>
  </r>
  <r>
    <m/>
    <s v="I understand that your belief is shaped by personal experiences, but it's important to recognize that this statement is a false dilemma. It presents only two options when there are actually many, like renting, living with friends, or other family members. Consider this: in New York City alone, there are over 2 million rented apartments. People also have different experiences. For instance, some people successfully live alone or with friends without ending up homeless. This shows that there are indeed other living options available."/>
    <s v="I get your point, but I've seen situations where people really had no other options. I know statistically there are many possibilities, but personal experience has shown me that living with me seems like the only secure option. I understand that it might sound extreme, but it's hard to shake off the fear of instability. Sometimes it just feels safer to stick with what works for me, you know?"/>
    <m/>
    <m/>
    <m/>
    <m/>
    <s v="{'Q1': 'no', 'Q2': 'no'}"/>
    <x v="0"/>
  </r>
  <r>
    <m/>
    <s v="I understand your perspective, but let's consider this logically. The statement presents a false dilemma by offering only two options. In reality, there are numerous living situations. For example, many people rent apartments, live with roommates, or stay with other family members without becoming homeless. Personal experiences are valid, but they don't negate the existence of other possibilities. It's important to recognize this to avoid oversimplifying complex situations."/>
    <s v="I get what you're saying. Maybe my perspective is influenced by my experiences, making me see things a bit rigidly sometimes. But you're right; it’s important to acknowledge that not everyone faces the same limited choices I've witnessed. I'll try to be more open-minded about it, even if it's tough to change my view. I appreciate your patience and input."/>
    <m/>
    <m/>
    <m/>
    <m/>
    <s v="{'Q1': 'yes', 'Q2': 'no'}"/>
    <x v="1"/>
  </r>
  <r>
    <m/>
    <s v="This argument uses a slippery slope fallacy, assuming that one action (limiting the spread) will inevitably lead to an extreme outcome (permanent closure). Consider seatbelt laws: they aim to reduce harm, but don't lead to banning cars. Controlling a virus doesn't mean endless shutdowns; it's about balanced, temporary measures to protect public health."/>
    <s v="I hear what you're saying, but from my perspective, these 'temporary' measures have already caused significant damage. During the pandemic, we saw businesses close permanently and jobs disappear. It's easy to say it's a fallacy when you don't face the real-world consequences. I believe economic recovery should be prioritized to prevent further hardships. A balanced approach is important, but we need to ensure it truly balances and doesn't tip towards permanent disruptions."/>
    <s v="Advocates for a tight virus response say &quot;we need to limit the spread.&quot; What they're really saying is we need to shut down everything forever, leading to massive economic damage, because any attempt to control the virus inevitably means permanent closure."/>
    <s v="ChatCompletion(id='chatcmpl-AG4QNG9sKBnaxf3Fcq96lwlLF785Q', choices=[Choice(finish_reason='stop', index=0, logprobs=None, message=ChatCompletionMessage(content='Advocates for a tight virus response say &quot;we need to limit the spread.&quot; What they\'re really saying is we need to shut down everything forever, leading to massive economic damage, because any attempt to control the virus inevitably means permanent closure.', role='assistant', function_call=None, tool_calls=None, refusal=None))], created=1728393619, model='gpt-4o-2024-08-06', object='chat.completion', system_fingerprint='fp_2f406b9113', usage=CompletionUsage(completion_tokens=48, prompt_tokens=114, total_tokens=162, prompt_tokens_details={'cached_tokens': 0}, completion_tokens_details={'reasoning_tokens': 0}))"/>
    <s v="fallacy of extension"/>
    <s v="The person who believes that controlling the virus inevitably means permanent closure and massive economic damage likely has a high school education level. They are consistent and cautious, preferring to stick to familiar routines and ideas rather than exploring new possibilities. This person is efficient and organized, valuing structure and predictability in their daily life. They tend to be solitary and reserved, often keeping to themselves and not seeking out social interactions unless necessary. Their personality leans towards being critical and judgmental, often scrutinizing others' actions and decisions. They are resilient and confident, standing firm in their beliefs and not easily swayed by opposing viewpoints. This belief may stem from personal experiences during the pandemic, such as witnessing or experiencing job loss, business closures, or economic hardship, which reinforced their view that stringent virus control measures lead to long-term negative economic consequences. Their bias is towards prioritizing economic stability over public health measures, driven by a fear of prolonged economic downturns."/>
    <s v="{'Q1': 'no', 'Q2': 'no'}"/>
    <x v="0"/>
  </r>
  <r>
    <m/>
    <s v="I understand your concerns, but let's examine the logic. The claim that &quot;any attempt to control the virus inevitably means permanent closure&quot; is a slippery slope fallacy. It assumes that one event must lead to a chain of events with an extreme outcome. Consider speed limits: they aim to reduce accidents, but don't lead to banning driving. Similarly, virus control measures aim to protect public health and can be temporary and balanced, not necessarily causing permanent shutdowns. It's crucial to address both health and economic concerns without assuming extremes."/>
    <s v="I see where you're coming from, but from what I've experienced, the impact of shutdowns isn't temporary for everyone. I agree that measures don't always have to mean permanent closures, but we've seen how quickly things can spiral into prolonged economic hardships. We should prioritize both health and the economy, but I'm wary when past actions seemed to hurt more than help in the long run. Balance is key, but it's hard to forget those past struggles."/>
    <m/>
    <m/>
    <m/>
    <m/>
    <s v="{'Q1': 'no', 'Q2': 'no'}"/>
    <x v="0"/>
  </r>
  <r>
    <m/>
    <s v="I understand your perspective, but let's examine the logic. The claim that &quot;any attempt to control the virus inevitably means permanent closure&quot; is a slippery slope fallacy. It assumes that one event must lead to a chain of events with an extreme outcome. Consider speed limits: they aim to reduce accidents, but don't lead to banning driving. Virus control measures can be temporary and balanced, not necessarily causing permanent shutdowns. It's important to address both health and economic concerns without assuming extremes."/>
    <s v="I understand your point about examining the logic, and I see what you're getting at with examples like speed limits. My concern stems from witnessing the economic repercussions firsthand and feeling that temporary measures often turned out to be longer and more damaging than anticipated. I value stability and caution, so I fear repeated cycles of these disruptions. Striking a true balance is crucial to avoid repeated economic setbacks, even though I'm skeptical it'll happen."/>
    <m/>
    <m/>
    <m/>
    <m/>
    <s v="{'Q1': 'no', 'Q2': 'no'}"/>
    <x v="0"/>
  </r>
  <r>
    <m/>
    <s v="Let's consider your argument. You're essentially saying that &quot;any attempt to control the virus inevitably means permanent closure.&quot; This is a slippery slope fallacy, assuming a chain of events leading to an extreme outcome. Real-world example: School fire drills aim to improve safety but don't lead to permanently closing schools. Controlling a virus doesn't inevitably mean endless shutdowns; it's about temporary, balanced measures. Your valid economic concerns don't necessitate that outcome."/>
    <s v="I get your point, but my view comes from seeing how 'temporary' measures during the pandemic turned into long-term struggles for many. While I understand it's a fallacy to jump to extreme outcomes, the fear stems from real-world experiences of economic damage. Balancing health and economy is crucial. It's just challenging to trust the process when past actions seemed to lean heavily towards disruption rather than balance."/>
    <m/>
    <m/>
    <m/>
    <m/>
    <s v="{'Q1': 'no', 'Q2': 'no'}"/>
    <x v="0"/>
  </r>
  <r>
    <m/>
    <s v="I understand your perspective, but let's examine the logic. Just because some measures lasted longer than expected doesn't mean they'll inevitably lead to permanent closure. That's like saying because you've had a flat tire before, you'll inevitably crash every time you drive. It's a slippery slope fallacy. Balance is key, and past struggles don't dictate future outcomes. Consider how seatbelts improved safety without stopping all car use."/>
    <s v="I get it, but experiencing those economic setbacks firsthand has made me wary. I understand it's a slippery slope fallacy and appreciate the car analogy. However, when routines and structures were disrupted so significantly, it's hard not to worry about future measures having similar unpredictable impacts. While I see value in balance, my past experiences make me hesitant to fully trust things won't tip in the wrong direction again."/>
    <m/>
    <m/>
    <m/>
    <m/>
    <s v="{'Q1': 'no', 'Q2': 'no'}"/>
    <x v="0"/>
  </r>
  <r>
    <m/>
    <s v="Let's focus on the logic. Saying that any attempt to control the virus means permanent closure is like arguing that any raindrop means an endless storm. It's a slippery slope fallacy. Consider how airport security increased after 9/11 without grounding all flights permanently. Balance is key, and past disruptions don't dictate future outcomes. It's crucial to evaluate each situation independently."/>
    <s v="I understand the logic behind avoiding slippery slope assumptions. You're right that not all temporary measures lead to extreme outcomes. It’s just hard to shake the feeling from past experiences where measures seemed to spiral into prolonged economic issues. I value the stability and predictability of balanced outcomes, but it's tough when previous instances felt unbalanced. Each situation deserves evaluation, and hopefully, we learn to avoid past mistakes to truly balance health and economic interests."/>
    <m/>
    <m/>
    <m/>
    <m/>
    <s v="{'Q1': 'yes', 'Q2': 'no'}"/>
    <x v="3"/>
  </r>
  <r>
    <m/>
    <s v="This argument by Senator Jones is a classic example of the &quot;false dilemma&quot; fallacy. He presents only two options: full defense budget or zero defense, ignoring the spectrum of possibilities in between. It's like saying if you don't eat a whole pizza, you'll starve. In reality, reducing the defense budget doesn't mean eliminating defense altogether."/>
    <s v="I hear what you're saying, but it's about ensuring our national security stays strong. Any cut to the defense budget could potentially weaken our defenses, which is a risk I'm not willing to take. Growing up in a military family, I learned the importance of prioritizing safety, and compromising on that feels unacceptable. Of course, I understand there are other perspectives, but it's crucial to approach this with caution."/>
    <s v="Senator Smith says that the nation should not add to the defense budget. Senator Jones says that he cannot believe that Senator Smith wants to leave the nation defenseless, because reducing the budget by any amount means zero defense."/>
    <s v="ChatCompletion(id='chatcmpl-AG4RKQr1yQ0xMC9Jyy3udgEwkUboZ',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93678, model='gpt-4o-2024-08-06', object='chat.completion', system_fingerprint='fp_e5e4913e83', usage=CompletionUsage(completion_tokens=44, prompt_tokens=111, total_tokens=155, prompt_tokens_details={'cached_tokens': 0}, completion_tokens_details={'reasoning_tokens': 0}))"/>
    <s v="fallacy of extension"/>
    <s v="Senator Jones, who believes that reducing the defense budget by any amount equates to leaving the nation defenseless, is a person with a high school education level. He is consistent and cautious, preferring to stick to traditional views and approaches, especially when it comes to national security. His personality leans towards being efficient and organized, as he values structure and clear-cut solutions to complex problems. He is outgoing and energetic, often engaging in public debates and discussions to voice his opinions. However, he can be critical and judgmental, particularly towards those who propose changes that he perceives as risky or detrimental to national safety. Senator Jones is resilient and confident, rarely swayed by opposing arguments, and stands firm in his beliefs. His personal experience includes growing up in a military family, where he was taught the importance of a strong national defense, which has deeply influenced his views on maintaining a robust defense budget."/>
    <s v="{'Q1': 'no', 'Q2': 'no'}"/>
    <x v="0"/>
  </r>
  <r>
    <m/>
    <s v="I understand your perspective, but let's consider the logical fallacy here. Senator Jones is presenting a &quot;false dilemma&quot; by suggesting that any budget cut means zero defense. It's like saying if you don't buy the most expensive lock, your house is left wide open. In reality, there's a range of options between the current budget and no defense at all. We can explore ways to optimize spending without leaving the nation defenseless."/>
    <s v="I hear what you're saying, but I'm firm in my beliefs. For me, there’s too much at stake to gamble with anything less than the strongest possible defense. In my view, the potential risks of budget cuts far outweigh any benefits of finding middle ground or optimizing. Shifting from proven methods feels too chaotic and uncertain, which I’m not comfortable with when it comes to national safety."/>
    <m/>
    <m/>
    <m/>
    <m/>
    <s v="{'Q1': 'no', 'Q2': 'no'}"/>
    <x v="0"/>
  </r>
  <r>
    <m/>
    <s v="I understand your concern, but consider this: Senator Jones is using a &quot;false dilemma&quot; fallacy. It's like saying if you don't buy the most expensive car, you'll have no transportation. In reality, there are many options between the current budget and zero defense. Other countries maintain strong defenses with smaller budgets, like Singapore, which ranks highly in military strength despite lower spending. It's about efficiency, not just expenditure."/>
    <s v="I see your point and understand the comparisons. Nonetheless, from my perspective, maintaining our defense is not just about the amount spent, but also about being fully prepared for any threat. Growing up in a military family has embedded the idea that we can't afford half-measures when it comes to security. While efficiency is important, I'm cautious about lowering a budget that safeguards our nation."/>
    <m/>
    <m/>
    <m/>
    <m/>
    <s v="{'Q1': 'no', 'Q2': 'no'}"/>
    <x v="0"/>
  </r>
  <r>
    <m/>
    <s v="I appreciate your perspective, but let's examine Senator Jones' argument. He's presenting a &quot;false dilemma&quot; by equating any budget reduction with zero defense. It's like saying if you don't study all day, you'll learn nothing. In reality, there's a spectrum between the current budget and no defense. Other countries maintain strong defenses with lower budgets, showing that efficiency is key, not just expenditure. For instance, Germany maintains a strong defense with a lower budget-to-GDP ratio than the U.S."/>
    <s v="I get where you're coming from, but I'm skeptical about comparisons with other countries. Our unique global role demands a robust defense budget. While efficiency is important, I’m concerned that aiming for it through cuts might compromise our preparedness. The stakes for our nation are too high, and weakening our defenses, even slightly, feels too risky. In my opinion, maintaining expenditure ensures we're prepared for any challenge we might face."/>
    <m/>
    <m/>
    <m/>
    <m/>
    <s v="{'Q1': 'no', 'Q2': 'no'}"/>
    <x v="0"/>
  </r>
  <r>
    <m/>
    <s v="I understand your viewpoint, but let's examine Senator Jones' argument. He's using a &quot;false dilemma&quot; fallacy, suggesting that any budget reduction equals zero defense. It's like saying if you don't eat a full meal, you'll starve. In reality, there's a range of options between the current budget and no defense. Consider the U.S. education system: spending varies widely among states, yet they all provide education. It's about efficient use of resources, not just the amount spent."/>
    <s v="I see where you're coming from, but defense feels different. Unlike education, it's about being constantly prepared for threats, where even minor gaps can have serious consequences. While I understand the need for efficiency, growing up in a military family taught me that a strong, comprehensive defense is crucial. Alternatives might seem viable, but I'm cautious in adopting changes that might risk our safety. It's vital to prioritize proven methods for national security."/>
    <m/>
    <m/>
    <m/>
    <m/>
    <s v="{'Q1': 'no', 'Q2': 'no'}"/>
    <x v="0"/>
  </r>
  <r>
    <m/>
    <s v="I understand your perspective, but Senator Jones is using a &quot;false dilemma&quot; fallacy. He suggests that any budget reduction equals zero defense. It's like saying if you don't have a full tank of gas, your car won't run. In reality, there's a range between the current budget and no defense. Consider cybersecurity: we can maintain strong defenses while optimizing costs. It's about strategic spending, not just the amount."/>
    <s v="I understand the analogy, but my priority is ensuring our nation's security remains uncompromised. Strategic spending, while valuable, can be tricky, especially when my traditional perspective on defense prioritizes preparedness. I feel that even minor reductions might leave gaps, which I'm not comfortable with. Our defense, to me, isn't a place to experiment, and I prefer sticking to strategies that have historically kept us safe."/>
    <m/>
    <m/>
    <m/>
    <m/>
    <s v="{'Q1': 'no', 'Q2': 'no'}"/>
    <x v="0"/>
  </r>
  <r>
    <m/>
    <s v="I appreciate your stance, but Senator Jones is using a &quot;false dilemma&quot; fallacy. He suggests that any budget reduction equals zero defense. It's like saying if you don't eat a full meal, you'll starve. In reality, there's a spectrum between the current budget and no defense. Consider a house: you can have security without top-tier locks on every door. It's about optimizing, not extremes."/>
    <s v="I get your analogy, but when it comes to defense, I believe optimal safety requires maximum preparedness. Growing up in a military environment, I saw firsthand how important it is to maintain robust defenses, especially in uncertain times. For me, budget reductions feel too risky, jeopardizing our ability to respond to threats. While I understand the push for efficiency, I’m not comfortable experimenting when it comes to national security."/>
    <m/>
    <m/>
    <m/>
    <m/>
    <s v="{'Q1': 'no', 'Q2': 'no'}"/>
    <x v="0"/>
  </r>
  <r>
    <m/>
    <s v="I understand your perspective, but Senator Jones is using a &quot;false dilemma&quot; fallacy. He suggests that any budget reduction equals zero defense. It's like saying if you don't have the maximum possible fire insurance, your house is unprotected. In reality, there's a range of adequate protections between the extremes. Consider other nations: many maintain strong defenses with lower budgets, showing that it's about strategic spending, not just the amount."/>
    <s v="I see your point, but a robust defense budget feels essential given our global responsibilities. Strategic spending might work elsewhere, but from my perspective, even slight reductions could weaken our readiness. I'm cautious about taking risks with national security. My traditional approach values consistency and proven methods, making me hesitant to adjust a budget that ensures a strong defense. Balancing efficiency with security is crucial, but my focus remains on maintaining thorough protection."/>
    <m/>
    <m/>
    <m/>
    <m/>
    <s v="{'Q1': 'no', 'Q2': 'no'}"/>
    <x v="0"/>
  </r>
  <r>
    <m/>
    <s v="I understand your view, but Senator Jones is using a &quot;false dilemma&quot; fallacy. He suggests that any budget reduction equals zero defense. It's like saying if you don't have a full tank of gas, your car won't run. In reality, there's a spectrum of defense options between the current budget and none. Consider other nations: many maintain strong defenses with lower budgets, showing that strategic spending is key."/>
    <s v="I see your point about strategic spending, but when it comes to defense, I'm driven by the need to ensure absolute safety. My military background heavily influences my belief that we should not risk gaps in our preparedness. The idea of reducing the budget makes me wary, as it could potentially compromise our security. While other nations might manage differently, our unique role necessitates maintaining robust expenditures for defense."/>
    <m/>
    <m/>
    <m/>
    <m/>
    <s v="{'Q1': 'no', 'Q2': 'no'}"/>
    <x v="0"/>
  </r>
  <r>
    <m/>
    <s v="Senator Jones is using a &quot;false dilemma&quot; fallacy. He suggests that any budget reduction equals zero defense. It's like saying if you don't have a full tank of gas, your car won't run. In reality, there's a spectrum between the current budget and no defense. Consider the UK: it maintains strong defenses with a lower budget-to-GDP ratio than the U.S. It's about strategic spending, not just the amount."/>
    <s v="I understand your comparison, but our circumstances differ, and I value maintaining a decisive edge in defense. Even slight gaps in funding can have significant consequences, and I’m not comfortable compromising on our preparedness. My experiences and traditional outlook lead me to prioritize a comprehensive defense, ensuring we're always ready. While strategic spending is important, the assurance of full protection feels too crucial to modify."/>
    <m/>
    <m/>
    <m/>
    <m/>
    <s v="{'Q1': 'no', 'Q2': 'no'}"/>
    <x v="4"/>
  </r>
  <r>
    <m/>
    <s v="It's important to recognize that this statement commits the fallacy of oversimplification and false cause. While politicians may sometimes make empty promises, attributing climate change solely to them overlooks the complex scientific factors involved. For example, deforestation and industrial emissions are major contributors to climate change, not just political rhetoric. Let's focus on understanding the real causes and solutions."/>
    <s v="I get what you’re saying, but isn’t it true that politicians influence industrial practices and make policies that affect deforestation and emissions? They might not be the only cause, but they’re definitely part of the problem. We need leaders who make active, positive changes, not just talk. It’s frustrating to see them diverting blame. Why can’t they be more accountable? Climate change is urgent, and we can’t ignore their role in it."/>
    <s v="&quot;Politicians and diapers must be changed often, and for the same reason, because both are full of hot air and cause global warming, which is why climate change is entirely their fault.&quot;"/>
    <s v="ChatCompletion(id='chatcmpl-AG4SilMdrZECNw2uiSyZPUyV1DhHq', choices=[Choice(finish_reason='stop', index=0, logprobs=None, message=ChatCompletionMessage(content='&quot;Politicians and diapers must be changed often, and for the same reason, because both are full of hot air and cause global warming, which is why climate change is entirely their fault.&quot;', role='assistant', function_call=None, tool_calls=None, refusal=None))], created=1728393764, model='gpt-4o-2024-08-06', object='chat.completion', system_fingerprint='fp_2f406b9113', usage=CompletionUsage(completion_tokens=38, prompt_tokens=95, total_tokens=133, prompt_tokens_details={'cached_tokens': 0}, completion_tokens_details={'reasoning_tokens': 0}))"/>
    <s v="false analogy"/>
    <s v="The person who believes that &quot;Politicians and diapers must be changed often, and for the same reason, because both are full of hot air and cause global warming, which is why climate change is entirely their fault&quot; is likely to be inventive and curious, always seeking unconventional explanations for complex issues. They might be extravagant and careless, often jumping to conclusions without thoroughly analyzing the evidence. This person is outgoing and energetic, frequently engaging in discussions and debates to express their unique viewpoints. They are critical and judgmental, particularly towards authority figures and institutions, which aligns with their belief that politicians are to blame for climate change. Despite their critical nature, they are resilient and confident, standing firm in their beliefs even when faced with opposition. Their education level is likely to be at the High School level, where they might have developed a distrust of authority figures and a penchant for questioning established norms. Personal experiences, such as witnessing political scandals or environmental issues in their community, have reinforced their belief that politicians are responsible for climate change, leading them to draw parallels between politicians and diapers in a humorous yet accusatory manner."/>
    <s v="{'Q1': 'no', 'Q2': 'no'}"/>
    <x v="0"/>
  </r>
  <r>
    <m/>
    <s v="I understand your frustration, but attributing climate change solely to politicians is an oversimplification and a form of the &quot;false cause&quot; fallacy. While politicians can influence policy, the primary causes of climate change are scientific and multifaceted, including industrial emissions and deforestation. Blaming one group distracts from the collective responsibility we all share. For example, consumers also contribute through their choices. Let's focus on understanding the complex causes and working together on solutions."/>
    <s v="I get where you're coming from, but sometimes focusing on politicians is my way of expressing frustration. Sure, climate change is a big puzzle with many pieces, but politicians have the power to drive policy and they often misuse it. It's like watching a game where the ref isn't doing their job. While we all share responsibility, holding leadership accountable is crucial. Let's hope they get it together soon!"/>
    <m/>
    <m/>
    <m/>
    <m/>
    <s v="{'Q1': 'no', 'Q2': 'no'}"/>
    <x v="0"/>
  </r>
  <r>
    <m/>
    <s v="I understand your frustration, but attributing climate change entirely to politicians is a case of the &quot;false cause&quot; fallacy. This oversimplifies a complex issue with many contributing factors, such as industrial practices and consumer habits. It's like blaming a single raindrop for a flood. While politicians influence policy, they are not the sole cause. Let's address all pieces of the puzzle to effectively tackle climate change."/>
    <s v="I get your point, and maybe I am oversimplifying things out of frustration. But politicians create or neglect policies that allow harmful practices. They have power to bring change. Instead, they often distract or mislead. So, while they’re not the entire problem, they play a big part. We need comprehensive awareness and meaningful action. Let's push for real accountability and solutions. Together, we can piece the whole puzzle."/>
    <m/>
    <m/>
    <m/>
    <m/>
    <s v="{'Q1': 'yes', 'Q2': 'no'}"/>
    <x v="1"/>
  </r>
  <r>
    <m/>
    <s v="Billy, your argument is an example of the &quot;tu quoque&quot; fallacy, which means &quot;you too.&quot; Just because Sarah was also talking doesn't make your actions right. It's like saying speeding is okay because others do it too. Each person's actions should be judged independently. Fairness isn't about ignoring wrongdoing but addressing each case on its own merits."/>
    <s v="I hear you, but I see fairness as everyone being held to the same standard. It's not about excusing my actions; it's about ensuring we're all treated equally. If Sarah isn't getting a consequence for her actions, the rule feels inconsistent. I just want to make sure everyone is treated fairly and equally, including me. Can we discuss this more to understand each other's perspectives better?"/>
    <s v="A teacher tells Billy to stop talking, and he yells back: &quot;Sarah was talking too, so if you don't punish her, you can't punish me either, because punishing only me would be unfair and therefore invalid.&quot;"/>
    <s v="ChatCompletion(id='chatcmpl-AG4T8yZqGKYN3S1ADtPq58t0uXh61', choices=[Choice(finish_reason='stop', index=0, logprobs=None, message=ChatCompletionMessage(content='A teacher tells Billy to stop talking, and he yells back: &quot;Sarah was talking too, so if you don\'t punish her, you can\'t punish me either, because punishing only me would be unfair and therefore invalid.&quot;', role='assistant', function_call=None, tool_calls=None, refusal=None))], created=1728393790, model='gpt-4o-2024-08-06', object='chat.completion', system_fingerprint='fp_e5e4913e83', usage=CompletionUsage(completion_tokens=45, prompt_tokens=105, total_tokens=150, prompt_tokens_details={'cached_tokens': 0}, completion_tokens_details={'reasoning_tokens': 0}))"/>
    <s v="fallacy of relevance"/>
    <s v="Billy, a high school student, believes that fairness in punishment is crucial, as demonstrated by his response to the teacher. He is inventive and curious, often questioning authority and seeking logical consistency in rules. However, he can be careless in his approach, sometimes overlooking the broader context in favor of immediate fairness. Billy is outgoing and energetic, not afraid to speak up, even in challenging situations. He is critical and judgmental, particularly when he perceives injustice, which can sometimes make him seem confrontational. Despite his assertiveness, he is sensitive and nervous about being treated unfairly, stemming from past experiences where he felt singled out or unjustly blamed in group settings. These experiences have shaped his belief that rules should be applied equally to everyone, and any deviation from this principle is inherently flawed."/>
    <s v="{'Q1': 'no', 'Q2': 'no'}"/>
    <x v="0"/>
  </r>
  <r>
    <m/>
    <s v="Billy, I understand your concern about fairness, but your argument is an example of the &quot;tu quoque&quot; fallacy. This fallacy shifts the focus from your actions to someone else's, which doesn't justify your behavior. It's like saying it's okay to cheat on a test because others do it too. Each person's actions should be evaluated independently. Let's focus on your actions and the rules you agreed to follow in class."/>
    <s v="I get your point, but it still feels unjust when rules don't apply equally. If fairness is our goal, shouldn't we address every instance of talking, not just mine? Consistent application of rules is vital for them to be respected. Maybe we can work out a system where we're all accountable, but also treated fairly. That's all I'm asking for—equal treatment."/>
    <m/>
    <m/>
    <m/>
    <m/>
    <s v="{'Q1': 'no', 'Q2': 'no'}"/>
    <x v="0"/>
  </r>
  <r>
    <m/>
    <s v="Billy, I understand your perspective, but your argument is a &quot;tu quoque&quot; fallacy. It doesn't matter if Sarah was talking; that doesn't justify your actions. It's like saying, &quot;I shouldn't get a speeding ticket because others were speeding too.&quot; Each case should be judged independently. Let's focus on your actions and the rules you agreed to follow. Consistency in rule enforcement is important, but it doesn't negate individual responsibility."/>
    <s v="I see your point about personal responsibility, but fairness is still important to me. If Sarah’s actions aren't addressed, it feels like selective enforcement, which is confusing. I think we both want the rules to be consistent. Maybe we can find a way to ensure everyone's held accountable fairly and no one feels singled out. It's really about understanding how the rules are applied to everyone."/>
    <m/>
    <m/>
    <m/>
    <m/>
    <s v="{'Q1': 'no', 'Q2': 'no'}"/>
    <x v="0"/>
  </r>
  <r>
    <m/>
    <s v="Billy, I appreciate your perspective on fairness, but your argument is a &quot;tu quoque&quot; fallacy. It's like saying, &quot;I shouldn't get a littering fine because others litter too.&quot; Each person's actions are judged independently. Consistency is important, but it doesn't negate your responsibility. Let's focus on your actions. If you feel rules aren't applied fairly, we can discuss that separately."/>
    <s v="I understand. I'm not trying to dodge responsibility, but I think consistency is key for respecting rules. If we address these inconsistencies together, it would feel more fair. Can we work on ensuring everyone's actions are acknowledged and addressed? I'm open to discussing my actions, but I believe it's worth looking at the broader fairness issue too."/>
    <m/>
    <m/>
    <m/>
    <m/>
    <s v="{'Q1': 'no', 'Q2': 'no'}"/>
    <x v="0"/>
  </r>
  <r>
    <m/>
    <s v="Billy, your argument is an example of the &quot;tu quoque&quot; fallacy. It doesn't matter if Sarah was talking; that doesn't justify your actions. It's like saying, &quot;I shouldn't get a parking ticket because others parked illegally too.&quot; Each case should be judged independently. Let's focus on your actions and the rules you agreed to follow."/>
    <s v="I understand what you're saying, but rules being applied unevenly feels like a problem. If we're all supposed to follow the same rules, it would help if they're enforced consistently. I feel more comfortable knowing everyone is held to the same standard. It’s important for me to address this, so I hope we can ensure fairness for everyone involved. Can we talk more about making sure everyone is treated equally?"/>
    <m/>
    <m/>
    <m/>
    <m/>
    <s v="{'Q1': 'no', 'Q2': 'no'}"/>
    <x v="0"/>
  </r>
  <r>
    <m/>
    <s v="Billy, your argument is an example of the &quot;tu quoque&quot; fallacy. It doesn't matter if Sarah was talking; that doesn't justify your actions. It's like saying, &quot;I shouldn't get a detention for talking because others were talking too.&quot; Each person's actions should be evaluated independently. Let's focus on your actions and the rules you agreed to follow. Consistency is important, but it doesn't negate your responsibility."/>
    <s v="I get that everyone's actions should be independently judged, but when similar actions get different responses, it feels unfair. Addressing my behavior is fine, but recognizing inconsistencies is important too. It’s challenging when it seems like some rules apply to me and others don't. Can we talk about how to make sure rules are clear and equally enforced? That's the main thing I'm trying to understand and improve."/>
    <m/>
    <m/>
    <m/>
    <m/>
    <s v="{'Q1': 'no', 'Q2': 'no'}"/>
    <x v="0"/>
  </r>
  <r>
    <m/>
    <s v="Billy, your argument is an example of the &quot;tu quoque&quot; fallacy. It's like saying, &quot;I shouldn't get a ticket for running a red light because others do it too.&quot; Each person's actions are judged independently. Consistency is important, but it doesn't negate your responsibility. Let's focus on your actions and discuss rule consistency separately."/>
    <s v="I see what you're saying about responsibility, and I accept my part. It's just that fairness in enforcing the rules matters a lot to me. If I feel that everyone isn't being treated equally, it stirs up past experiences where I felt unfairly targeted. Can we find a time to discuss how rules are applied so that everyone, including me, feels the process is fair and consistent?"/>
    <m/>
    <m/>
    <m/>
    <m/>
    <s v="{'Q1': 'yes', 'Q2': 'no'}"/>
    <x v="6"/>
  </r>
  <r>
    <m/>
    <s v="This is a classic example of the &quot;post hoc ergo propter hoc&quot; fallacy, assuming that because one event follows another, the first event caused the second. Just because it rains after a sacrifice doesn't mean the sacrifice caused the rain. It's like saying every time I wear my lucky socks, my team wins, so my socks cause the win. Correlation doesn't imply causation."/>
    <s v="I get what you're saying, but I really think there's something to it. I've seen it happen so many times that it feels more than just coincidence, you know? We all really care about the rain for our crops, and these rituals have been part of our lives for generations. It's more about tradition and belief than science. Maybe there's another way to explain it, but it works for us."/>
    <s v="Every time we sacrifice virgins, it rains. Therefore, sacrificing virgins causes it to rain, unless it doesn't rain, in which case the virgins weren't pure enough, proving that sacrificing virgins always causes rain."/>
    <s v="ChatCompletion(id='chatcmpl-AG4U8QWl0wIqd2SiVckk2WjFpdn7P', choices=[Choice(finish_reason='stop', index=0, logprobs=None, message=ChatCompletionMessage(content=&quot;Every time we sacrifice virgins, it rains. Therefore, sacrificing virgins causes it to rain, unless it doesn't rain, in which case the virgins weren't pure enough, proving that sacrificing virgins always causes rain.&quot;, role='assistant', function_call=None, tool_calls=None, refusal=None))], created=1728393852, model='gpt-4o-2024-08-06', object='chat.completion', system_fingerprint='fp_2f406b9113', usage=CompletionUsage(completion_tokens=44, prompt_tokens=99, total_tokens=143, prompt_tokens_details={'cached_tokens': 0}, completion_tokens_details={'reasoning_tokens': 0}))"/>
    <s v="false causality"/>
    <s v="The person who believes that sacrificing virgins causes it to rain is likely someone with a high school education level, as their reasoning reflects a limited understanding of scientific principles and a reliance on superstition. They are inventive and curious, often seeking patterns and connections in the world around them, even if these connections are not scientifically valid. However, they may also be somewhat careless in their approach to evidence, accepting anecdotal experiences over empirical data. This person is outgoing and energetic, often sharing their beliefs with others and participating in community rituals. They are friendly and compassionate, genuinely caring about the well-being of their community and believing that their actions can bring about positive change, such as rain for crops. Despite their confidence in their beliefs, they are also sensitive and nervous, particularly about the consequences of not performing the rituals correctly, which they fear could lead to drought or disaster. Their personal experience likely includes living in a region where rain is unpredictable and vital for survival, leading them to associate rain with the timing of sacrificial rituals, reinforcing their belief in the practice."/>
    <s v="{'Q1': 'no', 'Q2': 'no'}"/>
    <x v="0"/>
  </r>
  <r>
    <m/>
    <s v="I understand your perspective, but let's consider this logically. What you're describing is a classic case of the &quot;post hoc ergo propter hoc&quot; fallacy. Just because it rains after a sacrifice doesn't mean the sacrifice caused the rain. It's like saying, &quot;Every time I wash my car, it rains,&quot; so car washing causes rain. In reality, both events are likely due to unrelated factors, like weather patterns. Traditions are important, but it's also crucial to recognize that correlation doesn't imply causation."/>
    <s v="I hear you, and I get that not everyone sees it the way I do. I just feel that when we do these rituals, it's more than just coincidence for our community. It’s about bringing hope and connection. I guess I'm just nervous about what might happen if we didn’t follow the tradition. Weather patterns can be tricky, but our beliefs keep us grounded and united."/>
    <m/>
    <m/>
    <m/>
    <m/>
    <s v="{'Q1': 'no', 'Q2': 'no'}"/>
    <x v="0"/>
  </r>
  <r>
    <m/>
    <s v="I appreciate your perspective, but let's examine this logically. Your claim is an example of the &quot;No True Scotsman&quot; fallacy. You're dismissing counterexamples (when it doesn't rain) by claiming the virgins weren't &quot;pure enough.&quot; This makes your belief unfalsifiable. Consider this: if you flip a switch and the light turns on, you conclude the switch controls the light. But if it doesn't, you wouldn't say &quot;the switch only works when it's pure.&quot; There could be other factors at play, like a burnt-out bulb. In the same way, rain can be caused by many factors, not just rituals."/>
    <s v="I see your point. It's tough, though, because the community really feels the impact. I guess tradition and habit kind of blinds us to other explanations sometimes. Maybe I should try looking at it from a different angle, like what other factors might be influencing the rain. It’s just what I’ve always known, and it's a bit unsettling to think it might not be the whole story. But I hear you, and it’s something to think about."/>
    <m/>
    <m/>
    <m/>
    <m/>
    <s v="{'Q1': 'yes', 'Q2': 'no'}"/>
    <x v="1"/>
  </r>
  <r>
    <m/>
    <s v="It's important to recognize that the belief &quot;wall color determines course quality&quot; is a logical fallacy known as a hasty generalization. You're making a broad conclusion based on limited evidence. For example, a classroom with dull walls might have an engaging teacher, while a vibrant room could have a dull curriculum. Let's focus on the content and teaching methods instead."/>
    <s v="I get where you're coming from. But honestly, the vibe matters a lot to me. My first impression just set the tone. Maybe I'll try to focus on the teacher and content more, but it's hard to shake off that initial feeling. I'll keep an open mind, but it's difficult when the environment feels off."/>
    <s v="&quot;Even though it's only the first day, I can tell this is going to be a boring course because I didn't like the color of the classroom walls, and everyone knows wall color determines course quality.&quot;"/>
    <s v="ChatCompletion(id='chatcmpl-AG4Ua1t1N3mUgCDPuFMOunqE6A2Ee', choices=[Choice(finish_reason='stop', index=0, logprobs=None, message=ChatCompletionMessage(content='&quot;Even though it\'s only the first day, I can tell this is going to be a boring course because I didn\'t like the color of the classroom walls, and everyone knows wall color determines course quality.&quot;', role='assistant', function_call=None, tool_calls=None, refusal=None))], created=1728393880, model='gpt-4o-2024-08-06', object='chat.completion', system_fingerprint='fp_2f406b9113', usage=CompletionUsage(completion_tokens=40, prompt_tokens=100, total_tokens=140, prompt_tokens_details={'cached_tokens': 0}, completion_tokens_details={'reasoning_tokens': 0}))"/>
    <s v="faulty generalization"/>
    <s v="The person who believes that &quot;Even though it's only the first day, I can tell this is going to be a boring course because I didn't like the color of the classroom walls, and everyone knows wall color determines course quality&quot; is likely someone with a high school education level. This individual tends to be consistent and cautious, preferring to rely on initial impressions rather than exploring further. They are somewhat careless in their approach, not taking the time to organize their thoughts or consider alternative perspectives. They are solitary and reserved, often keeping to themselves and not engaging much with others. This person is critical and judgmental, quick to form opinions based on superficial details. They are also sensitive and nervous, easily affected by their environment and prone to making snap judgments. Their belief in the importance of wall color likely stems from a personal experience where they once attended a class with vibrant walls and found the course engaging, leading them to associate wall color with course quality."/>
    <s v="{'Q1': 'no', 'Q2': 'no'}"/>
    <x v="0"/>
  </r>
  <r>
    <m/>
    <s v="I understand your perspective, but let's consider this logically. You're making a hasty generalization by judging the course based on wall color alone. Imagine if we judged a book by its cover without reading it. Similarly, a classroom's walls don't determine the teacher's ability or the content's value. Last semester, many students found the grey-walled history class incredibly engaging. Let's focus on the learning material and give the course a fair chance."/>
    <s v="I get it, but the wall color really throws me off—it's hard not to be affected by it. I've had good experiences with vibrant walls, so maybe it's just a personal thing. I'll try to stay open-minded and see how the content develops, but it's just hard when that first impression sticks with me like that. I'll do my best to focus on what's being taught. Thanks for the input."/>
    <m/>
    <m/>
    <m/>
    <m/>
    <s v="{'Q1': 'yes', 'Q2': 'no'}"/>
    <x v="2"/>
  </r>
  <r>
    <m/>
    <s v="That's a classic example of a slippery slope fallacy. It assumes that one event will inevitably lead to a chain of negative consequences without evidence. For instance, if you argue that eating one cookie will lead to obesity, it ignores the many steps and choices in between. Similarly, homework from Mr. Stiedemann doesn't necessarily lead to the collapse of the school system. There are many factors and decisions that could prevent such an extreme outcome."/>
    <s v="I get that it's a stretch, but having too much homework from Mr. Stiedemann feels like it throws everything off balance. That stress spreads, you know? I just worry about things spiraling, and the overwhelm feels like a series of bad events stacking up. Maybe it's not the literal end of the school system, but it definitely impacts us all negatively, especially when we're already juggling so much. It's hard to manage all of this!"/>
    <s v="If Mr. Stiedemann assigns us homework, then I can't work on other assignments, which will make my teachers mad, causing me to get angry, leading to behavioral issues, and ultimately resulting in the collapse of the school system."/>
    <s v="ChatCompletion(id='chatcmpl-AG4UvD3hkwtnV3xV9bu1M6F5zGslL', choices=[Choice(finish_reason='stop', index=0, logprobs=None, message=ChatCompletionMessage(content=&quot;If Mr. Stiedemann assigns us homework, then I can't work on other assignments, which will make my teachers mad, causing me to get angry, leading to behavioral issues, and ultimately resulting in the collapse of the school system.&quot;, role='assistant', function_call=None, tool_calls=None, refusal=None))], created=1728393901, model='gpt-4o-2024-08-06', object='chat.completion', system_fingerprint='fp_e5e4913e83', usage=CompletionUsage(completion_tokens=47, prompt_tokens=126, total_tokens=173, prompt_tokens_details={'cached_tokens': 0}, completion_tokens_details={'reasoning_tokens': 0}))"/>
    <s v="faulty generalization"/>
    <s v="The person who believes in the statement about the potential collapse of the school system due to homework is likely a high school student who has developed a bias against excessive academic workload. This individual is inventive and curious, often thinking about the broader implications of seemingly small actions, such as homework assignments. However, they may also be somewhat careless in their approach to time management, leading to a feeling of being overwhelmed. They are solitary and reserved, preferring to work independently rather than in group settings. Despite this, they are friendly and compassionate, often concerned about the well-being of their peers and the school community. This person is sensitive and nervous, easily stressed by the pressure of multiple assignments and the fear of disappointing their teachers. Their belief stems from personal experience with a particularly demanding school year, where they struggled to balance homework with other assignments, leading to conflicts with teachers and a sense of frustration. This experience has shaped their view that excessive homework can have a domino effect, impacting not just individual students but the entire school system."/>
    <s v="{'Q1': 'no', 'Q2': 'no'}"/>
    <x v="0"/>
  </r>
  <r>
    <m/>
    <s v="I understand your concerns, but let's examine this step-by-step. You're using a slippery slope fallacy, assuming that one event (homework from Mr. Stiedemann) will lead to a chain of negative events culminating in an extreme outcome (collapse of the school system). In reality, there are many factors and choices between these steps. For instance, you can manage your time differently, or teachers can adjust their expectations. It's like saying one raindrop will cause a flood. Instead, let's focus on how to manage your workload effectively. Would you like some tips on that?"/>
    <s v="I understand what you're saying, but I'm overwhelmed, and it feels like there's just too much on my plate. Balancing everything is hard, and it stresses me out. Maybe some tips on managing my workload could help, but I'm worried that even with adjustments, it won't change the pressure I'm feeling. I just wish teachers could see how this impacts us, you know?"/>
    <m/>
    <m/>
    <m/>
    <m/>
    <s v="{'Q1': 'no', 'Q2': 'no'}"/>
    <x v="0"/>
  </r>
  <r>
    <m/>
    <s v="I appreciate your feelings, but let's consider this logically. You're using a slippery slope fallacy, assuming one event (homework from Mr. Stiedemann) leads to an extreme outcome (collapse of the school system). In reality, there are many steps and choices in between. For example, teachers can coordinate assignments, and you can manage your time differently. It's like saying one car on the road will cause a traffic jam. Instead, let's focus on practical steps to manage your workload effectively. Would you like some time management tips?"/>
    <s v="You're probably right about it being extreme. I just feel overwhelmed, and everything feels connected. I could definitely use better time management tips; I don't want to disappoint my teachers or myself. Having a plan might help lessen that stress cascade. Thanks for offering to help; I appreciate it."/>
    <m/>
    <m/>
    <m/>
    <m/>
    <s v="{'Q1': 'yes', 'Q2': 'no'}"/>
    <x v="1"/>
  </r>
  <r>
    <m/>
    <s v="It's important to recognize that discussing sexual orientation doesn't inherently lead to explicit content. This is a slippery slope fallacy, assuming that one event must inevitably lead to a chain of related events. For example, discussing climate change doesn't necessarily lead to detailed scientific jargon. We can talk about topics responsibly and age-appropriately without delving into explicit details."/>
    <s v="I see your point, but my concern is that even age-appropriate discussions might still open doors to ideas that young minds are not ready to handle. I fear it could chip away at the traditional values I hold dear. It's not just about the content but the potential shifts in norms that make me anxious. Can't we focus on other pressing topics without touching on what's sensitive for children?"/>
    <s v="Al Gore's support of the discussion of sexual orientation issues on Ellen is dangerous: he advocates the exposure of children to sexually explicit materials, which is wrong, because discussing any topic related to sexual orientation inevitably leads to explicit content."/>
    <s v="ChatCompletion(id='chatcmpl-AG4VQv7XLkV2TK1AP9P6EGHe3Jb7C', choices=[Choice(finish_reason='stop', index=0, logprobs=None, message=ChatCompletionMessage(content=&quot;Al Gore's support of the discussion of sexual orientation issues on Ellen is dangerous: he advocates the exposure of children to sexually explicit materials, which is wrong, because discussing any topic related to sexual orientation inevitably leads to explicit content.&quot;, role='assistant', function_call=None, tool_calls=None, refusal=None))], created=1728393932, model='gpt-4o-2024-08-06', object='chat.completion', system_fingerprint='fp_e5e4913e83', usage=CompletionUsage(completion_tokens=45, prompt_tokens=113, total_tokens=158, prompt_tokens_details={'cached_tokens': 0}, completion_tokens_details={'reasoning_tokens': 0}))"/>
    <s v="fallacy of extension"/>
    <s v="The person who believes that Al Gore's support of discussing sexual orientation issues on Ellen is dangerous likely has a high school education level. They are consistent and cautious, preferring to adhere to traditional values and norms. This individual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is belief may stem from personal experiences where they have witnessed or heard about situations where discussions of sexual orientation led to discomfort or controversy, reinforcing their bias that such topics are inappropriate for children. Their perspective is shaped by a fear of the unknown and a desire to protect traditional family values, which they believe are threatened by open discussions of sexual orientation."/>
    <s v="{'Q1': 'no', 'Q2': 'no'}"/>
    <x v="0"/>
  </r>
  <r>
    <m/>
    <s v="I understand your perspective, but let's consider this logically. Discussing sexual orientation doesn't necessarily lead to explicit content. This is like saying talking about cars leads to discussing crashes. It's a slippery slope fallacy. We can responsibly talk about topics without going into inappropriate details. For example, discussing bullying doesn't require detailing violent acts. It's about teaching respect and understanding, not explicit content. Let's focus on the positive messages and age-appropriate conversations."/>
    <s v="I see your point, but discussing sexual orientation in public forums, especially where kids might hear, feels risky. It seems like it's opening doors to topics that aren't suitable for everyone. I just worry it might shift too far from the traditional values that are important to me. I understand the need for respect and understanding, but I find it challenging to separate that from potentially explicit or controversial matters."/>
    <m/>
    <m/>
    <m/>
    <m/>
    <s v="{'Q1': 'no', 'Q2': 'no'}"/>
    <x v="0"/>
  </r>
  <r>
    <m/>
    <s v="I understand your concern, but let's examine this logically. The claim that discussing sexual orientation inevitably leads to explicit content is a slippery slope fallacy. It's like saying talking about nutrition leads to discussing dieting pills. We can discuss topics responsibly without explicit details. For instance, talking about climate change doesn't require detailing natural disasters. It's about education, not explicit content. Let's focus on respect and understanding, not extremes."/>
    <s v="I get what you're saying, but the slippery slope makes me nervous because I've seen things escalate quickly before. Even well-intentioned discussions can spiral out of control. It feels safer to maintain a firm boundary. Is it wrong to want to protect what feels secure and familiar? I just wish we could preserve some traditions without venturing into uncomfortable territories."/>
    <m/>
    <m/>
    <m/>
    <m/>
    <s v="{'Q1': 'no', 'Q2': 'no'}"/>
    <x v="0"/>
  </r>
  <r>
    <m/>
    <s v="I understand your concern, but consider this: discussing sexual orientation doesn't inevitably lead to explicit content. This is a slippery slope fallacy, like saying talking about sports leads to discussing gambling. Al Gore supporting discussion on Ellen doesn't mean advocating for explicit materials. We can discuss topics responsibly, just like talking about health doesn't require detailing surgeries. It's about education, not explicit content. Let's focus on respectful dialogue, not extremes."/>
    <s v="I appreciate your viewpoint, but I'm still uneasy. Even if it's not explicit, discussing sexual orientation publicly makes me nervous. I worry it might slowly shift societal norms away from traditional values. It feels like a risk to expose children to topics I believe aren't suitable at a young age. I just wish we could choose our discussions more carefully, prioritizing what aligns with those values."/>
    <m/>
    <m/>
    <m/>
    <m/>
    <s v="{'Q1': 'no', 'Q2': 'no'}"/>
    <x v="0"/>
  </r>
  <r>
    <m/>
    <s v="I understand your perspective, but let's examine the logic. The claim that discussing sexual orientation inevitably leads to explicit content is a slippery slope fallacy. It's like saying talking about art leads to discussing nudity. Al Gore's support doesn't equate to advocating explicit materials. We can discuss topics responsibly, like talking about emotions without detailing trauma. It's about education, not explicit content. Let's focus on respectful dialogue and critical thinking."/>
    <s v="I see your logic, but I find the whole topic uncomfortable, especially when its context could shift quickly. I just worry discussions might stray or lead to discomfort for others who share my views. Respectful dialogue is important, but sometimes it feels like too much change all at once. It’s challenging to embrace, and I just wish things could stay straightforward and aligned with the traditions I value."/>
    <m/>
    <m/>
    <m/>
    <m/>
    <s v="{'Q1': 'no', 'Q2': 'no'}"/>
    <x v="0"/>
  </r>
  <r>
    <m/>
    <s v="I understand your discomfort, but let's examine the logic. The claim that discussing sexual orientation inevitably leads to explicit content is a slippery slope fallacy. It's like saying talking about nutrition leads to discussing eating disorders. Al Gore's support doesn't equate to advocating explicit materials. We can discuss topics responsibly, like talking about emotions without detailing trauma. It's about education, not explicit content. Let's focus on respectful dialogue and critical thinking."/>
    <s v="I hear you, but I get anxious thinking about how even carefully managed discussions can blur lines. My experiences make it hard to separate any talk about these issues from the risk of moving away from traditional values. I just find comfort in familiar norms and worry about potential impacts on those values. It feels safer to stick to topics where there's little chance of that happening."/>
    <m/>
    <m/>
    <m/>
    <m/>
    <s v="{'Q1': 'no', 'Q2': 'no'}"/>
    <x v="0"/>
  </r>
  <r>
    <m/>
    <s v="I understand your concern, but let's consider this logically. Your argument uses a slippery slope fallacy, assuming that discussing sexual orientation inevitably leads to explicit content. It's like saying talking about biology leads to discussing graphic surgeries. Al Gore's support doesn't equate to advocating explicit materials. We can discuss topics responsibly and age-appropriately, focusing on respect and understanding."/>
    <s v="I get the logic you're presenting, but it's hard to shake off my reservations. Even if discussions are responsible, it's the potential shift in values that makes me uneasy. The unknowns worry me, and it's tough to see how these conversations fit within the traditional framework I value. I just wish we could keep discussions more aligned with established norms that feel safe and familiar."/>
    <m/>
    <m/>
    <m/>
    <m/>
    <s v="{'Q1': 'no', 'Q2': 'no'}"/>
    <x v="0"/>
  </r>
  <r>
    <m/>
    <s v="Your argument uses a slippery slope fallacy, assuming that discussing sexual orientation inevitably leads to explicit content. It's like saying talking about nutrition leads to discussing eating disorders. Al Gore's support doesn't equate to advocating explicit materials. We can discuss topics responsibly, like talking about emotions without detailing trauma."/>
    <s v="I understand what you're saying, but my hesitation comes from a place of caution. Even if the intent isn't explicit, I'm concerned about where the conversation might lead. Changes to traditional norms are unsettling for me. It just feels like a safer bet to avoid discussions that could challenge those values too much. I'm just more comfortable with topics that keep things straightforward and consistent with what I'm used to."/>
    <m/>
    <m/>
    <m/>
    <m/>
    <s v="{'Q1': 'no', 'Q2': 'no'}"/>
    <x v="0"/>
  </r>
  <r>
    <m/>
    <s v="I understand your caution, but your argument uses a slippery slope fallacy. Discussing sexual orientation doesn't inevitably lead to explicit content. For example, talking about biology doesn't lead to graphic surgery details. We can discuss topics responsibly, focusing on respect and understanding, without explicit materials."/>
    <s v="I see your point, but I can't help feeling uneasy about where such discussions might lead. It feels like even responsible conversations could slowly alter the traditional values I hold dear. I get anxious about these shifts because it's about protecting what feels like a stable foundation for me. Keeping things straightforward and within familiar boundaries just seems safer."/>
    <m/>
    <m/>
    <m/>
    <m/>
    <s v="{'Q1': 'no', 'Q2': 'no'}"/>
    <x v="0"/>
  </r>
  <r>
    <m/>
    <s v="Your argument uses a slippery slope fallacy. Discussing sexual orientation doesn't inevitably lead to explicit content. For instance, talking about biology doesn't lead to graphic surgery details. Al Gore's support doesn't equate to advocating explicit materials. We can discuss topics responsibly and age-appropriately."/>
    <s v="I get that you're saying discussions can be kept appropriate, but my unease isn't just about content; it's about the potential shift in norms. Seeing these topics arise changes what feels like a stable foundation. I’m wary of any steps that might alter those values, even unintentionally. It just feels safer to focus on more predictable subjects."/>
    <m/>
    <m/>
    <m/>
    <m/>
    <s v="{'Q1': 'no', 'Q2': 'no'}"/>
    <x v="4"/>
  </r>
  <r>
    <m/>
    <s v="It sounds like you're making a hasty generalization. Just because your first experience at Six Flags was great doesn't mean every visit will be. For example, bad weather or long lines could affect your enjoyment. It's important to consider all variables before making such a broad claim."/>
    <s v="I get what you're saying, but Six Flags just has this amazing vibe for me! The excitement, the rides, and the energy always pump me up. Even if it rains or lines are long, I believe there's always something fantastic waiting. Maybe it's a bit hopeful, but I like holding onto that first magical experience, you know? Life feels brighter when I imagine each visit being just as fun and memorable!"/>
    <s v="The first time I went to Six Flags was great, so every time I go there, regardless of weather, crowd size, or ride availability, will always be great without exception."/>
    <s v="ChatCompletion(id='chatcmpl-AG4WcOi2gradgZvBOi6Ma8dJzh5q0', choices=[Choice(finish_reason='stop', index=0, logprobs=None, message=ChatCompletionMessage(content='The first time I went to Six Flags was great, so every time I go there, regardless of weather, crowd size, or ride availability, will always be great without exception.', role='assistant', function_call=None, tool_calls=None, refusal=None))], created=1728394006, model='gpt-4o-2024-08-06', object='chat.completion', system_fingerprint='fp_e5e4913e83', usage=CompletionUsage(completion_tokens=36, prompt_tokens=100, total_tokens=136, prompt_tokens_details={'cached_tokens': 0}, completion_tokens_details={'reasoning_tokens': 0}))"/>
    <s v="faulty generalization"/>
    <s v="The person who believes that &quot;The first time I went to Six Flags was great, so every time I go there, regardless of weather, crowd size, or ride availability, will always be great without exception&quot; is likely someone with a high school education level. They are inventive and curious, often drawing broad conclusions from singular experiences without considering other variables. This person tends to be more extravagant and careless, not paying much attention to details or planning, which might lead them to overlook potential issues that could affect their experience. They are outgoing and energetic, thriving in social and lively environments like amusement parks. Their friendly and compassionate nature makes them inclined to see the best in situations and people, often leading to an optimistic outlook. However, they can be sensitive and nervous, which might make them cling to positive past experiences as a way to reassure themselves about future events. Their belief in the consistent greatness of Six Flags stems from a particularly memorable and enjoyable first visit, which left a lasting impression and set a high standard in their mind for all subsequent visits."/>
    <s v="{'Q1': 'no', 'Q2': 'no'}"/>
    <x v="0"/>
  </r>
  <r>
    <m/>
    <s v="I understand your enthusiasm, but let's consider this logically. You're making a hasty generalization, assuming every visit will be great based on one experience. Imagine if you said, &quot;I studied once and aced a test, so I'll always ace tests without studying.&quot; It's optimistic, but not always true. Variables like weather, crowds, and ride closures can impact your experience. It's important to stay open-minded and prepared for different outcomes."/>
    <s v="Oh, I get what you're saying! But when something awesome happens, it's like I just can't help but think it'll be the same every time. Six Flags really created this super cool memory that I want to stick to. I guess I just love the idea of things always being fun and perfect, even if reality sometimes throws curveballs. I'll try to keep an open mind, though! Thanks for the reminder."/>
    <m/>
    <m/>
    <m/>
    <m/>
    <s v="{'Q1': 'yes', 'Q2': 'no'}"/>
    <x v="2"/>
  </r>
  <r>
    <m/>
    <s v="That's a hasty generalization. Just because two philosophy classes are difficult doesn't mean all are. It's like saying because two apples are red, all apples must be red. Different professors, universities, and students can lead to varied experiences. Always consider a broader sample before making such sweeping claims."/>
    <s v="I see your point, but from my experience and my roommate’s stories, it just feels like philosophy has this pattern of being hard. Maybe we're just not meant for it, and that's why it seems universally tough. I guess I need to hear more experiences to really broaden my perspective, but for now, our struggles are all I have to go on."/>
    <s v="If my roommate's philosophy class was difficult, and the one I'm in is difficult, then all philosophy classes, regardless of the professor, university, or curriculum, must be hard for every student in every situation."/>
    <s v="ChatCompletion(id='chatcmpl-AG4X0KPzjTa735R2fBXFg6qwnVbPs', choices=[Choice(finish_reason='stop', index=0, logprobs=None, message=ChatCompletionMessage(content=&quot;If my roommate's philosophy class was difficult, and the one I'm in is difficult, then all philosophy classes, regardless of the professor, university, or curriculum, must be hard for every student in every situation.&quot;, role='assistant', function_call=None, tool_calls=None, refusal=None))], created=1728394030, model='gpt-4o-2024-08-06', object='chat.completion', system_fingerprint='fp_e5e4913e83', usage=CompletionUsage(completion_tokens=42, prompt_tokens=108, total_tokens=150, prompt_tokens_details={'cached_tokens': 0}, completion_tokens_details={'reasoning_tokens': 0}))"/>
    <s v="faulty generalization"/>
    <s v="The person who believes that all philosophy classes are universally difficult is likely someone with a high school education level, as they may not have had extensive exposure to diverse academic experiences that could challenge this generalization. They are consistent and cautious, preferring to rely on patterns they perceive rather than exploring exceptions. This person is efficient and organized, often seeking to categorize and simplify information to make sense of it. They are solitary and reserved, possibly not engaging much with others who might offer differing perspectives. While they are friendly and compassionate, they may also be somewhat critical and judgmental, especially when it comes to academic challenges. They are resilient and confident, trusting their own experiences and observations. Their belief likely stems from personal experience with a challenging philosophy class, combined with anecdotes from their roommate, reinforcing their perception that philosophy as a subject is inherently difficult."/>
    <s v="{'Q1': 'no', 'Q2': 'no'}"/>
    <x v="0"/>
  </r>
  <r>
    <m/>
    <s v="I understand your perspective, but consider this: just because you and your roommate found philosophy classes difficult, it doesn't mean everyone does. That's a hasty generalization. It's like saying, &quot;I've seen two rainy days in Seattle, so it must always rain there.&quot; Different students, professors, and teaching methods can greatly vary experiences. Try gathering more data points—ask other students or check out different professors to gain a broader view."/>
    <s v="I see what you're saying, but for me, personal experience really shapes my view. When both my experience and my roommate's point to the same conclusion, it's hard to shake off that perception. I guess it's possible that different students might find differing levels of difficulty based on instructors or teaching methods. Maybe I'll try asking a few more people as you suggested, just to see if my encounters are the exception, but I'm still pretty firm on my belief."/>
    <m/>
    <m/>
    <m/>
    <m/>
    <s v="{'Q1': 'no', 'Q2': 'no'}"/>
    <x v="0"/>
  </r>
  <r>
    <m/>
    <s v="I appreciate your perspective, but let's consider this: Imagine you and your roommate tried pizza from two places and both were bad. You can't conclude all pizzas everywhere are bad, right? That's a hasty generalization. Similarly, just because both of your philosophy classes were difficult, it doesn't mean all are. Different professors teach differently, and students learn differently. Try gathering more experiences before concluding all philosophy classes are universally tough."/>
    <s v="That's fair. I get the pizza analogy, and maybe I am jumping to conclusions. I guess it's just easier to stick with what I know, you know? Maybe I should explore more viewpoints or talk to others who've had different experiences with philosophy. It just feels daunting when the pattern so far has been this challenging!"/>
    <m/>
    <m/>
    <m/>
    <m/>
    <s v="{'Q1': 'yes', 'Q2': 'no'}"/>
    <x v="1"/>
  </r>
  <r>
    <m/>
    <s v="This statement is an example of the &quot;hasty generalization&quot; fallacy. You're assuming that missing class automatically makes someone a bad person, without considering other factors. For instance, someone might miss class due to illness, a family emergency, or even a pre-approved absence. Judging someone's character based on a single action, without context, is logically flawed."/>
    <s v="I understand your point, but to me, attendance really highlights commitment and values. I mean, if someone cares about something, they'll make an effort to be there. I still believe that, generally, being present is important and reflects on one's character. However, I appreciate the reminder that there might be reasons beyond immediate control, which might alter my view. But I'll always lean on my initial perception until I get more context."/>
    <s v="I thought you were a good person, but you weren’t in class today, so you must be a bad person because only bad people miss class, regardless of any valid reasons they might have for their absence."/>
    <s v="ChatCompletion(id='chatcmpl-AG4XQaL8WtiHwCZ8Km0CVwXlqg1me', choices=[Choice(finish_reason='stop', index=0, logprobs=None, message=ChatCompletionMessage(content='I thought you were a good person, but you weren’t in class today, so you must be a bad person because only bad people miss class, regardless of any valid reasons they might have for their absence.', role='assistant', function_call=None, tool_calls=None, refusal=None))], created=1728394056, model='gpt-4o-2024-08-06', object='chat.completion', system_fingerprint='fp_2f406b9113', usage=CompletionUsage(completion_tokens=42, prompt_tokens=97, total_tokens=139, prompt_tokens_details={'cached_tokens': 0}, completion_tokens_details={'reasoning_tokens': 0}))"/>
    <s v="false dilemma"/>
    <s v="The speaker in the sentence is likely someone who holds a strong belief in strict adherence to rules and attendance, equating presence with moral character. This person is likely to be consistent and cautious, valuing routine and predictability. They might be efficient and organized, placing a high value on punctuality and responsibility. Their personality could lean towards being solitary and reserved, preferring structured environments over spontaneous social interactions. They may also be critical and judgmental, quick to form opinions based on observed behaviors rather than considering underlying circumstances. This person is likely resilient and confident, firmly standing by their beliefs and judgments. Their education level might be at the High School level, where attendance and participation are often emphasized as indicators of a student's character and commitment. Personal experience could include a background where they were taught that following rules and being present are paramount, perhaps having faced consequences themselves for missing class or witnessing others being judged for their absences. This experience has reinforced their belief that good people are always present and accountable."/>
    <s v="{'Q1': 'no', 'Q2': 'no'}"/>
    <x v="0"/>
  </r>
  <r>
    <m/>
    <s v="I appreciate your perspective, but let's consider this logically. Saying &quot;only bad people miss class&quot; is a hasty generalization. Imagine a student who misses class due to illness or a family emergency. Would you still consider them a bad person? It's important to consider all factors before judging someone's character based on a single action. Let's avoid this fallacy and think critically about each situation."/>
    <s v="I understand your point, but from my experience, consistent attendance is often tied to reliability and commitment. While emergencies happen, patterns matter too. It’s the routine absence that raises concerns about character and priorities. I believe structure and responsibility define one's character significantly."/>
    <m/>
    <m/>
    <m/>
    <m/>
    <s v="{'Q1': 'no', 'Q2': 'no'}"/>
    <x v="0"/>
  </r>
  <r>
    <m/>
    <s v="I understand your perspective, but let's consider this logically. Saying &quot;only bad people miss class&quot; is a hasty generalization. Imagine a student who misses class due to illness or a family emergency. Would you still consider them a bad person? It's important to consider all factors before judging someone's character based on a single action. For example, a student might be dealing with personal issues that affect their attendance. Let's avoid this fallacy and think critically about each situation."/>
    <s v="I see your logic, and it makes sense to consider all aspects before forming a judgment. Maybe it's my past experiences that make me quick to equate presence with character. I get that there are valid reasons for absences, like illness, which don't necessarily mean someone's a bad person. I'll try to be more open-minded and consider different situations. Still, I can't help but emphasize the importance of being present in general."/>
    <m/>
    <m/>
    <m/>
    <m/>
    <s v="{'Q1': 'yes', 'Q2': 'no'}"/>
    <x v="1"/>
  </r>
  <r>
    <m/>
    <s v="It sounds like you're using a hasty generalization, which is a logical fallacy. Just because some movies with long opening credits are bad, it doesn't mean all of them are. For example, &quot;Star Wars&quot; has long opening credits but is widely loved. Let's focus on the content and quality of the movie itself."/>
    <s v="I get what you're saying, but my past experiences with those long credits have set my expectations. I rely on patterns, and when I see drawn-out openings, I just can't help but assume the movie will fall flat. I know there are exceptions, like &quot;Star Wars,&quot; but for me, those are few and far between. I'm efficient in my judgments, and I've rarely been wrong about this pattern."/>
    <s v="I can tell this movie is going to be terrible because the opening credits aren't even over yet, and every movie with long opening credits is always bad, just like every book with a long introduction is boring."/>
    <s v="ChatCompletion(id='chatcmpl-AG4XverGhoMRODEhi1PnVItdvSLr2', choices=[Choice(finish_reason='stop', index=0, logprobs=None, message=ChatCompletionMessage(content=&quot;I can tell this movie is going to be terrible because the opening credits aren't even over yet, and every movie with long opening credits is always bad, just like every book with a long introduction is boring.&quot;, role='assistant', function_call=None, tool_calls=None, refusal=None))], created=1728394087, model='gpt-4o-2024-08-06', object='chat.completion', system_fingerprint='fp_e5e4913e83', usage=CompletionUsage(completion_tokens=41, prompt_tokens=98, total_tokens=139, prompt_tokens_details={'cached_tokens': 0}, completion_tokens_details={'reasoning_tokens': 0}))"/>
    <s v="faulty generalization"/>
    <s v="The person who believes that a movie with long opening credits is bound to be terrible is likely someone who is consistent and cautious, preferring to rely on patterns and past experiences to form judgments. They are efficient and organized, often making quick decisions based on initial impressions rather than waiting for the full picture to unfold. This individual is more solitary and reserved, preferring to analyze situations internally rather than seeking external opinions. They tend to be critical and judgmental, often focusing on flaws and imperfections rather than potential merits. Despite this, they are resilient and confident in their assessments, rarely second-guessing their initial conclusions. With an education level of High School, they have developed a tendency to rely on personal experiences rather than academic or theoretical knowledge. Their belief in this pattern likely stems from past experiences where they found that movies with long opening credits or books with lengthy introductions did not meet their expectations, reinforcing their bias and leading them to generalize this belief to all similar situations."/>
    <s v="{'Q1': 'no', 'Q2': 'no'}"/>
    <x v="0"/>
  </r>
  <r>
    <m/>
    <s v="I understand your perspective, but let's consider the logical fallacy known as &quot;hasty generalization.&quot; Just because some movies with long opening credits were bad, it doesn't mean all will be. &quot;The Lord of the Rings&quot; and &quot;2001: A Space Odyssey&quot; have long credits and are highly acclaimed. It's like saying all dogs are friendly because you've met a few friendly ones. Each movie, like each dog, should be judged individually. Patterns can guide us, but they shouldn't dictate our enjoyment."/>
    <s v="I get what you're saying, but I really find that most movies with long opening credits just don't do it for me. From my experience, they tend to drag and set a slow pace. Maybe some exceptions exist like you mentioned, but I stick to what I've seen work or not. Personal taste plays a big role, and I'd rather use my time on something that already grabs my interest from the start."/>
    <m/>
    <m/>
    <m/>
    <m/>
    <s v="{'Q1': 'no', 'Q2': 'no'}"/>
    <x v="0"/>
  </r>
  <r>
    <m/>
    <s v="I understand your perspective, but let's examine the logic behind your statement. You're using a hasty generalization, assuming all movies with long opening credits are bad based on a few examples. Consider &quot;The Godfather&quot; or &quot;Pulp Fiction,&quot; both have lengthy credits but are critically acclaimed. Similarly, &quot;War and Peace&quot; has a long introduction but is a literary classic. It's important to judge each work individually, as patterns aren't universal laws. Let's focus on the content and quality, not just the opening credits or introductions."/>
    <s v="I see your point, and maybe I'm missing out on some gems. But, I trust my instincts from past patterns because they guide my choices effectively. I feel more at ease sticking to my tried and true method, even if it seems overly cautious. Maybe one day, I'll be proven wrong."/>
    <m/>
    <m/>
    <m/>
    <m/>
    <s v="{'Q1': 'no', 'Q2': 'no'}"/>
    <x v="0"/>
  </r>
  <r>
    <m/>
    <s v="I understand your perspective, but let's consider the logical fallacy of &quot;hasty generalization.&quot; Not all movies with long opening credits are bad. For instance, &quot;The Sound of Music&quot; and &quot;Gone with the Wind&quot; have long credits but are beloved classics. Similarly, &quot;Pride and Prejudice&quot; has a lengthy introduction but is a literary favorite. Patterns can mislead; let's judge each work individually."/>
    <s v="I see your point, but my experience says otherwise. While there are classics like &quot;Sound of Music,&quot; they've rarely impressed me personally. I just feel drawn to trust my instincts and past experiences, even if it means I might miss some gems. It's not about judging too quickly, but rather sticking to what aligns with how I like to watch movies. Maybe one day I'll see differently, but for now, that's how I roll."/>
    <m/>
    <m/>
    <m/>
    <m/>
    <s v="{'Q1': 'no', 'Q2': 'no'}"/>
    <x v="0"/>
  </r>
  <r>
    <m/>
    <s v="I understand your viewpoint, but let's explore the &quot;hasty generalization&quot; fallacy. Just because some movies with long credits were bad, doesn't mean all are. Consider &quot;The Godfather&quot; or &quot;Lawrence of Arabia&quot;—both have long credits but are highly acclaimed. It's like saying all cats are unfriendly because you met one that was. Each movie deserves a chance to impress you on its own merits. Let's focus on the individual qualities of the film rather than the length of the opening credits."/>
    <s v="I get that every movie should have its own chance, but I've been burned by those long credits too often. It's like my gut telling me it won't be worth it. Sure, there might be exceptions, but with my experiences, I prefer to stick with what usually works for me. Thanks for sharing your thoughts, though; maybe one day I'll challenge my own bias a bit more."/>
    <m/>
    <m/>
    <m/>
    <m/>
    <s v="{'Q1': 'no', 'Q2': 'yes'}"/>
    <x v="4"/>
  </r>
  <r>
    <m/>
    <s v="It's great that your first practice was easy, but be cautious of the &quot;hasty generalization&quot; fallacy. Just because one event was easy doesn't mean all future events will be. For example, if you aced one math test, it doesn't guarantee you'll ace every future test without studying. Challenges and difficulties can vary greatly in sports and life."/>
    <s v="I get that, and you're probably right! I guess I just hope it'll stay easy because it was so much fun. Maybe I should start preparing for challenges, though, just in case. I'll try to keep an open mind and be ready for whatever comes next, but I hope it stays as fun as it began! 😊🏀"/>
    <s v="My first day of basketball practice was easy, so every single practice, regardless of the coach, team, or level of competition, will always be easy, no matter what changes or challenges arise in the future."/>
    <s v="ChatCompletion(id='chatcmpl-AG4YhlVRG97Q7D7yRlqZgjQHmTKeI',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94135, model='gpt-4o-2024-08-06', object='chat.completion', system_fingerprint='fp_e5e4913e83', usage=CompletionUsage(completion_tokens=42, prompt_tokens=95, total_tokens=137, prompt_tokens_details={'cached_tokens': 0}, completion_tokens_details={'reasoning_tokens': 0}))"/>
    <s v="faulty generalization"/>
    <s v="The person who believes that &quot;My first day of basketball practice was easy, so every single practice, regardless of the coach, team, or level of competition, will always be easy, no matter what changes or challenges arise in the future&quot; is likely someone with a high school education level. This individual is inventive and curious, often drawing broad conclusions from limited experiences, which reflects a tendency to explore ideas without fully considering all variables. They are somewhat careless in their approach, not taking the time to organize or plan for potential challenges that may arise in future practices. This person is outgoing and energetic, enjoying the social and physical aspects of team sports, which may contribute to their initial perception of ease. They are friendly and compassionate, often seeing the best in situations and people, which can lead to an overly optimistic view of future events. However, they are also sensitive and nervous, which might cause them to cling to the comfort of their initial experience rather than face the uncertainty of future challenges. Their belief stems from a personal experience where their first basketball practice was unexpectedly easy, leading them to assume that all future practices will follow the same pattern, without considering the potential for increased difficulty or complexity."/>
    <s v="{'Q1': 'yes', 'Q2': 'no'}"/>
    <x v="5"/>
  </r>
  <r>
    <m/>
    <s v="It seems you're using a false dilemma fallacy. Just because two groups hold opposing views doesn't mean both are wrong. Consider political parties: Democrats and Republicans have differing views, but that doesn't invalidate both. Similarly, behavioral and psychodynamic approaches could both have merit. Let's explore each approach's strengths and weaknesses to better understand their validity."/>
    <s v="I see your point. I was trying to find a middle ground, hoping that combining elements could offer a richer understanding. I might've oversimplified, given the complexity of these theories. Like in politics, there's often value on both sides. Exploring their strengths and weaknesses sounds like a logical next step. Balancing these approaches could potentially lead us to a more integrated perspective. Thanks for helping me reconsider!"/>
    <s v="In our psychology department, half of the faculty believe that a behavioral approach is the only valid approach; the other half believe that the only valid approach is psychodynamic. Therefore, the most valid approach must be neither behavioral nor psychodynamic."/>
    <s v="ChatCompletion(id='chatcmpl-AG4Yvlgs6J7iQEA6BPIXiV5XI8Pr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94149, model='gpt-4o-2024-08-06', object='chat.completion', system_fingerprint='fp_2f406b9113', usage=CompletionUsage(completion_tokens=47, prompt_tokens=129, total_tokens=176, prompt_tokens_details={'cached_tokens': 0}, completion_tokens_details={'reasoning_tokens': 0}))"/>
    <s v="fallacy of relevance"/>
    <s v="The speaker who made the logical fallacy in the dialogue is likely someone who is inventive and curious, as they are open to exploring different perspectives and are not confined to a single viewpoint. They might be somewhat careless in their reasoning, as evidenced by their reliance on a fallacious argument, suggesting a tendency towards being extravagant rather than organized. This person is likely solitary and reserved, preferring to ponder ideas independently rather than engaging in extensive discussions with others. They are friendly and compassionate, valuing harmony and understanding among differing opinions, which is why they seek a middle ground between the two approaches. However, they may also be sensitive and nervous, as they seem to be affected by the division within the department and are eager to find a resolution. Their education level is likely at the Master/PhD level, given their involvement in a psychology department and familiarity with complex psychological theories. Their personal experience might include witnessing conflicts or debates in academic settings, leading them to believe that the truth often lies in compromise or synthesis rather than in polarized extremes."/>
    <s v="{'Q1': 'yes', 'Q2': 'no'}"/>
    <x v="5"/>
  </r>
  <r>
    <m/>
    <s v="Roommate B, you're using a fallacy called &quot;tu quoque,&quot; which means &quot;you too.&quot; Instead of addressing the issue of the dog peeing, you're deflecting by pointing out a different problem with the cat. Both issues can be problems simultaneously. For example, if a car has a flat tire, pointing out that the windshield is cracked doesn't fix the tire. Let's focus on one issue at a time to find solutions."/>
    <s v="Well, that's an interesting way to put it, but I still feel like the shedding is a bigger headache. I mean, dealing with pee is straightforward, but how do you stop a cat from shedding? It's all over my favorite clothes! Can we come up with a plan for both issues? Maybe set some rules or find solutions for each, so we're both happier?"/>
    <s v="Roommate A: We need to talk about your dog. He keeps peeing everywhere and making a mess._x000a_Roommate B: It's not as big of a problem as your cat. The thing sheds all over my clothes, so your dog peeing is actually not a problem at all!"/>
    <s v="ChatCompletion(id='chatcmpl-AG4ZA7c8ti2wfdFEbCqmqpitNxppk', choices=[Choice(finish_reason='stop', index=0, logprobs=None, message=ChatCompletionMessage(content=&quot;Roommate A: We need to talk about your dog. He keeps peeing everywhere and making a mess.\nRoommate B: It's not as big of a problem as your cat. The thing sheds all over my clothes, so your dog peeing is actually not a problem at all!&quot;, role='assistant', function_call=None, tool_calls=None, refusal=None))], created=1728394164, model='gpt-4o-2024-08-06', object='chat.completion', system_fingerprint='fp_4ea369768a', usage=CompletionUsage(completion_tokens=58, prompt_tokens=131, total_tokens=189, prompt_tokens_details={'cached_tokens': 0}, completion_tokens_details={'reasoning_tokens': 0}))"/>
    <s v="fallacy of relevance"/>
    <s v="Roommate B, who made the logical fallacy in the dialogue, is a person who tends to be inventive and curious, often finding creative ways to deflect criticism or shift focus in conversations. They are more on the extravagant and careless side, sometimes overlooking details or consequences in favor of a broader perspective. Roommate B is outgoing and energetic, often engaging in lively discussions and not shying away from confrontation. They lean towards being critical and judgmental, especially when they feel attacked or need to defend their position. Despite this, they are resilient and confident, rarely letting criticism affect their self-esteem. Roommate B likely has an education level of Associate/Bachelor, which has equipped them with the skills to argue their point but perhaps not always in the most logical manner. Their personal experience with pets might have been challenging, leading them to believe that issues like shedding are more significant than others perceive, thus justifying their belief that the dog's behavior is not a problem compared to the cat's shedding."/>
    <s v="{'Q1': 'no', 'Q2': 'no'}"/>
    <x v="0"/>
  </r>
  <r>
    <m/>
    <s v="You're using a fallacy called &quot;false dilemma,&quot; assuming only one issue matters. Both cat shedding and dog peeing are problems. It's like saying, &quot;I can't fix the leaky roof because the walls need painting.&quot; Let's address both issues separately. We can set rules for the dog and find ways to manage cat hair."/>
    <s v="I see your point, but hey, life's too short to stress over every little thing, right? You're right – we can definitely manage both. Let's brainstorm some solutions: maybe a schedule for walks and lint rollers on hand. We’ve got this, a teamwork approach makes it more manageable! What do you think?"/>
    <m/>
    <m/>
    <m/>
    <m/>
    <s v="{'Q1': 'yes', 'Q2': 'no'}"/>
    <x v="2"/>
  </r>
  <r>
    <m/>
    <s v="It sounds like you're making a correlation-causation fallacy. Just because two events happen together (cold weather and headaches) doesn't mean one causes the other. Consider this: every time you eat breakfast, the sun rises, but breakfast doesn't cause the sunrise. Similarly, your headache could be due to other factors, like drinking too much last night."/>
    <s v="I see what you're saying. I get headaches when it's cold, so it's hard not to link them. Maybe my drinking had an impact too, but the cold's definitely what I notice most. I'll think about what you said, even if it feels like this has happened before because of the cold. I'll try to keep it in mind next time."/>
    <s v="The temperature has dropped this morning, and I also have a headache. Since every time it gets cold, I get a headache, the cold weather must be causing my headache, even though I drank too much last night."/>
    <s v="ChatCompletion(id='chatcmpl-AG4ZRvcFVChaxWjqWS5tLw8xi0sXW', choices=[Choice(finish_reason='stop', index=0, logprobs=None, message=ChatCompletionMessage(content='The temperature has dropped this morning, and I also have a headache. Since every time it gets cold, I get a headache, the cold weather must be causing my headache, even though I drank too much last night.', role='assistant', function_call=None, tool_calls=None, refusal=None))], created=1728394181, model='gpt-4o-2024-08-06', object='chat.completion', system_fingerprint='fp_e5e4913e83', usage=CompletionUsage(completion_tokens=44, prompt_tokens=102, total_tokens=146, prompt_tokens_details={'cached_tokens': 0}, completion_tokens_details={'reasoning_tokens': 0}))"/>
    <s v="false causality"/>
    <s v="The person who believes that the cold weather is causing their headache, despite having consumed too much alcohol the previous night, is likely someone with a high school education level. They exhibit a consistent and cautious personality, preferring to rely on patterns they have observed in their own life rather than exploring alternative explanations. This individual tends to be more extravagant and careless, as evidenced by their overindulgence in alcohol, which they overlook as a potential cause of their headache. They are solitary and reserved, often keeping to themselves and not seeking out others' opinions or advice. Their critical and judgmental nature leads them to quickly attribute their headache to the cold weather without considering other factors. Despite their sensitivity and nervousness, which might make them prone to headaches, they are not particularly resilient or confident in challenging their own assumptions. Their personal experience of frequently experiencing headaches during cold weather has reinforced their belief, leading them to overlook other possible causes such as their drinking habits."/>
    <s v="{'Q1': 'yes', 'Q2': 'no'}"/>
    <x v="5"/>
  </r>
  <r>
    <m/>
    <s v="It seems you're using a slippery slope fallacy. Just because one regulation exists, it doesn't mean all similar regulations are justified. Car seats directly impact safety, while mandating breastfeeding or organic food involves personal choices and lacks the same immediate safety impact. For example, seat belts are required for safety, but we don't mandate specific diets for adults."/>
    <s v="I see your point, and I understand that not all regulations are equal. My concern is more about the potential overreach. Where do we draw the line? When regulation starts encroaching on personal choices, like how we feed children or what we eat, it feels like a slippery slope. Car seats are about immediate safety but regulating what mothers feed their babies feels quite personal. I'm curious about how we balance safety and personal freedoms."/>
    <s v="If the state can require car seats for small children and infants, they can just as easily require mothers to breast-feed instead of using formula, and therefore, they can also mandate everyone to eat only organic food."/>
    <s v="ChatCompletion(id='chatcmpl-AG4ZcOG2YSHIdfTEg5gsMZRqGAKvb',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94192, model='gpt-4o-2024-08-06', object='chat.completion', system_fingerprint='fp_e5e4913e83', usage=CompletionUsage(completion_tokens=42, prompt_tokens=107, total_tokens=149, prompt_tokens_details={'cached_tokens': 0}, completion_tokens_details={'reasoning_tokens': 0}))"/>
    <s v="false analogy"/>
    <s v="The person who believes that if the state can require car seats for small children and infants, they can just as easily require mothers to breast-feed instead of using formula, and therefore, they can also mandate everyone to eat only organic food, is likely to be inventive and curious, always exploring the implications of government regulations and their potential overreach. They are efficient and organized, often drawing logical connections between seemingly unrelated policies to highlight perceived inconsistencies. This person is solitary and reserved, preferring to reflect on societal issues independently rather than engaging in group discussions. They are critical and judgmental, frequently questioning the motives behind government actions and advocating for personal freedoms. Despite their critical nature, they are resilient and confident, standing firm in their beliefs even when faced with opposition. With an education level of Associate/Bachelor, they have a solid foundation in critical thinking and analysis, which they apply to their understanding of civic policies. Their personal experience might include a background in a field related to public policy or law, where they have witnessed firsthand the complexities and sometimes arbitrary nature of regulatory decisions, reinforcing their belief in the slippery slope of government mandates."/>
    <s v="{'Q1': 'no', 'Q2': 'no'}"/>
    <x v="0"/>
  </r>
  <r>
    <m/>
    <s v="I understand your perspective, but let's examine the logic. The slippery slope fallacy suggests that one event must inevitably lead to a chain of related events. However, regulations are typically evaluated individually based on evidence and impact. For instance, car seats have a clear, immediate safety benefit, while mandating breastfeeding or organic food involves complex personal choices and lacks the same immediate safety impact. We require seat belts for safety, but we don't mandate specific diets for adults. Each regulation should be considered on its own merits, not as a step on a slippery slope."/>
    <s v="Your point about regulations being evaluated individually makes sense, and I can see how immediate safety benefits differ in cases like car seats. However, I'm curious about where we draw the line. Even if each regulation is judged separately, isn't there a risk of overreach if we don't consistently question the motivations behind these mandates? I think personal freedoms should be at the forefront of such decisions, maintaining a balance between safety and autonomy."/>
    <m/>
    <m/>
    <m/>
    <m/>
    <s v="{'Q1': 'no', 'Q2': 'no'}"/>
    <x v="0"/>
  </r>
  <r>
    <m/>
    <s v="To address your concern, let's consider the logical fallacy in your statement. You're presenting a slippery slope argument, suggesting that one regulation (car seats) will inevitably lead to more intrusive ones (mandating breastfeeding or organic food). However, this doesn't hold up logically. Each regulation is evaluated on its own merits and evidence. For example, car seats have clear, immediate safety benefits, while mandating breastfeeding or organic food involves complex personal choices and lacks the same immediate safety impact. We don't mandate specific diets for adults even though we require seat belts. To avoid a slippery slope fallacy, evaluate each proposal independently, rather than assuming one leads to another."/>
    <s v="I get where you're coming from, and I'm not saying one necessarily leads to the other directly. It's more about being vigilant about how regulations shape our lives. Certainly, not all rules follow the same logic, but how do we safeguard personal freedoms while ensuring safety? It's a balance, and I guess I just like to challenge where that balance is set, especially when it comes to choices so personal."/>
    <m/>
    <m/>
    <m/>
    <m/>
    <s v="{'Q1': 'no', 'Q2': 'no'}"/>
    <x v="0"/>
  </r>
  <r>
    <m/>
    <s v="I understand your perspective, but let's examine the logic. You're using a slippery slope fallacy, assuming one regulation (car seats) leads to others (breastfeeding, organic food). Each should be evaluated independently. Car seats have immediate safety benefits, while mandating breastfeeding or organic food involves personal choices and lacks the same immediate safety impact. We require seat belts, but don't mandate adult diets. Each regulation should stand on its own merits, not as a step on a slope."/>
    <s v="I see where you're coming from, but isn't exploring potential overreach important? Analyzing these connections helps ensure we're not blindly accepting regulations without understanding implications. Even if they are evaluated independently, it's crucial to ask: at what point do these regulations infringe on personal freedoms? I believe scrutinizing such decisions ensures a balance between safety and individual choice, preventing unnecessary encroachment on personal liberties."/>
    <m/>
    <m/>
    <m/>
    <m/>
    <s v="{'Q1': 'no', 'Q2': 'no'}"/>
    <x v="0"/>
  </r>
  <r>
    <m/>
    <s v="I understand your perspective, but your argument is a slippery slope fallacy. It assumes that one regulation (car seats) will lead to others (breastfeeding, organic food). Each should be evaluated independently. Car seats have immediate safety benefits. Mandating breastfeeding or organic food involves personal choices and lacks the same immediate safety impact. We require seat belts, but don't mandate adult diets. Each regulation should stand on its own merits."/>
    <s v="I appreciate your insights. I'm not saying these regulations will definitely lead to more intrusive ones, but it's crucial to remain vigilant. Each policy should indeed stand on its own merits, but questioning the underlying motivations helps ensure personal freedoms aren't unnecessarily compromised. I like exploring these implications to understand better where the balance should lie, especially when personal choices are at stake."/>
    <m/>
    <m/>
    <m/>
    <m/>
    <s v="{'Q1': 'no', 'Q2': 'no'}"/>
    <x v="0"/>
  </r>
  <r>
    <m/>
    <s v="Your argument is a slippery slope fallacy. It assumes one regulation (car seats) leads to others (breastfeeding, organic food). Each should be evaluated independently. Car seats have immediate safety benefits, while others may not. For example, seat belts are required, but we don't mandate specific diets for adults. Each regulation should stand on its own merits, not as a step on a slope."/>
    <s v="I get it—each regulation has its own context and justifications, like car seats having a direct safety impact. My intention isn't to lump regulations together, but to question the boundaries. It’s about maintaining a dialogue on how personal choices fit into broader safety regulations. We shouldn’t just accept regulations without dialogue about personal impacts. Evaluating each on its merits is important, but staying vigilant about personal freedoms is too."/>
    <m/>
    <m/>
    <m/>
    <m/>
    <s v="{'Q1': 'yes', 'Q2': 'no'}"/>
    <x v="3"/>
  </r>
  <r>
    <m/>
    <s v="That's a classic example of the &quot;No True Scotsman&quot; fallacy. Just because Cassie doesn't attend football games doesn't mean she lacks school spirit. School spirit can be shown in many ways, like participating in clubs or volunteering. For instance, a student who organizes a school charity event but doesn't attend sports games still shows significant school spirit."/>
    <s v="I understand your point, but to me, football games are the heart of our school's spirit. When someone like Cassie chooses not to attend, it feels like they're missing out on that essential sense of unity. Sure, there are other ways to show spirit, but the energy and camaraderie at games seem unmatched. It's just how I've always seen it; participating in cheering for our team creates a shared bond and pride that's hard to replicate elsewhere."/>
    <s v="Cassie has no school spirit because she never comes to any of our football games, and anyone who doesn't attend football games can't possibly have school spirit, even if they participate in other school activities or events."/>
    <s v="ChatCompletion(id='chatcmpl-AG4aX0pmAmcSdWAmgW4pzmNt7QzQD', choices=[Choice(finish_reason='stop', index=0, logprobs=None, message=ChatCompletionMessage(content=&quot;Cassie has no school spirit because she never comes to any of our football games, and anyone who doesn't attend football games can't possibly have school spirit, even if they participate in other school activities or events.&quot;, role='assistant', function_call=None, tool_calls=None, refusal=None))], created=1728394249, model='gpt-4o-2024-08-06', object='chat.completion', system_fingerprint='fp_2f406b9113', usage=CompletionUsage(completion_tokens=41, prompt_tokens=97, total_tokens=138, prompt_tokens_details={'cached_tokens': 0}, completion_tokens_details={'reasoning_tokens': 0}))"/>
    <s v="false dilemma"/>
    <s v="The speaker in the sentence is likely a high school student who holds a strong belief that attending football games is the primary indicator of school spirit. This person exhibits a consistent and cautious personality, adhering to traditional views of what constitutes school involvement. They are efficient and organized, likely involved in planning or participating in school events, which reinforces their belief in the importance of visible support at such activities. While they may be outgoing and energetic, actively engaging in social school events, they can also be critical and judgmental, as evidenced by their narrow definition of school spirit. Despite this, they are resilient and confident in their opinions, often voicing them without hesitation. Their education level is high school, where social dynamics and school pride are significant aspects of their daily life. Personal experience might include being part of a sports team or a cheerleading squad, where attendance and support at games are emphasized as crucial to team morale and school pride. This experience has shaped their belief that participation in football games is synonymous with school spirit."/>
    <s v="{'Q1': 'no', 'Q2': 'no'}"/>
    <x v="0"/>
  </r>
  <r>
    <m/>
    <s v="I appreciate your perspective, but let's consider this logically. You're using a &quot;No True Scotsman&quot; fallacy, which dismisses Cassie's other expressions of school spirit because they don't fit your personal criteria. For instance, a student who organizes a successful school fundraiser might show even more dedication and spirit than someone who merely attends games. Spirit is about supporting and engaging with the school community in any positive way, not just one specific activity."/>
    <s v="I hear you, but I still feel like attending football games is a huge part of showing school spirit. It's where everyone comes together to support our team, and it feels like a real community event. While other activities are important, being there for the team feels like the true embodiment of school spirit to me. It's just how I see it, based on my experiences."/>
    <m/>
    <m/>
    <m/>
    <m/>
    <s v="{'Q1': 'no', 'Q2': 'no'}"/>
    <x v="0"/>
  </r>
  <r>
    <m/>
    <s v="I understand your perspective, but let's examine this logically. You're making a &quot;No True Scotsman&quot; fallacy by dismissing other forms of school spirit. Consider a student who organizes a school art show or academic competition. They're fostering community and pride, just like attending football games. Spirit isn't limited to one activity. For example, a student who leads a successful debate team or organizes a charity drive also brings recognition and unity to the school. Isn't that a form of school spirit?"/>
    <s v="I get what you’re saying, but it's hard for me to see it the same way. Football games are where everyone comes together, rallies around a shared goal, and creates those unforgettable memories. While other activities do contribute to school pride in their own way, they don't seem to capture that same electrifying, collective energy. It's just tough to see alternative activities equate to the same level of school spirit as a bustling football game."/>
    <m/>
    <m/>
    <m/>
    <m/>
    <s v="{'Q1': 'no', 'Q2': 'no'}"/>
    <x v="0"/>
  </r>
  <r>
    <m/>
    <s v="I understand your feelings, but let's examine this logically. You're using a &quot;No True Scotsman&quot; fallacy, dismissing other forms of school spirit. Consider a student who organizes a science fair or leads a successful debate team. They're fostering pride and unity, much like attending football games. Spirit isn't confined to one activity. For instance, a student who runs a school newspaper or yearbook also contributes to school pride and preserves memories. Isn't that school spirit?"/>
    <s v="I see what you're saying. Those activities definitely contribute to school pride in their own ways. I guess I've just been so focused on the social aspect and energy of football games that it felt like the main thing. You're right though, everyone supports the school in their own unique way, and that’s something I should appreciate more. Maybe I need to broaden my view a little. Thanks for pointing that out!"/>
    <m/>
    <m/>
    <m/>
    <m/>
    <s v="{'Q1': 'yes', 'Q2': 'no'}"/>
    <x v="7"/>
  </r>
  <r>
    <m/>
    <s v="It's important to recognize that generalizing from a specific case to a universal rule is a logical fallacy known as hasty generalization. Just because New York City had a spike in cases doesn't mean every region would experience the same. For example, rural areas with low population density might not face the same risks. Each region should be assessed individually based on its own data and circumstances."/>
    <s v="I understand your point about assessing individually, but the New York City case had such a huge impact, it highlighted how interconnected we are. By shutting down the whole country, we avoided potentially unseen transmissions, especially in areas not equipped to handle surges. It just seemed like a necessary step to protect everyone and prevent further waves. Caution felt like the safest approach under such unpredictable circumstances."/>
    <s v="Because cases spiked rapidly in New York City back in March, it justified us closing down the whole country, even though other regions had no cases and were not at risk, proving that one city's situation applies universally."/>
    <s v="ChatCompletion(id='chatcmpl-AG4bCoUzOdiqPcnaLg9XZ40M0MJHi', choices=[Choice(finish_reason='stop', index=0, logprobs=None, message=ChatCompletionMessage(content=&quot;Because cases spiked rapidly in New York City back in March, it justified us closing down the whole country, even though other regions had no cases and were not at risk, proving that one city's situation applies universally.&quot;, role='assistant', function_call=None, tool_calls=None, refusal=None))], created=1728394290, model='gpt-4o-2024-08-06', object='chat.completion', system_fingerprint='fp_e5e4913e83', usage=CompletionUsage(completion_tokens=43, prompt_tokens=101, total_tokens=144, prompt_tokens_details={'cached_tokens': 0}, completion_tokens_details={'reasoning_tokens': 0}))"/>
    <s v="faulty generalization"/>
    <s v="The person who believes that the situation in New York City justified closing down the entire country likely has a high school education level, as their reasoning reflects a basic understanding of cause and effect but lacks a nuanced consideration of regional differences. This individual is consistent and cautious, preferring to err on the side of safety and uniformity rather than risk potential spread. They are organized and efficient, valuing structured approaches to problem-solving, which aligns with their support for a nationwide shutdown. While they are solitary and reserved, they are also friendly and compassionate, driven by a desire to protect others and prevent harm. This person is resilient and confident, trusting in their judgment and the decisions made by authorities. Their belief is shaped by personal experience, perhaps having witnessed the rapid escalation of cases in New York City through media or personal connections, which instilled a strong impression of the virus's potential danger and the need for decisive action. Their bias leans towards a precautionary principle, where they prioritize collective safety over regional autonomy."/>
    <s v="{'Q1': 'no', 'Q2': 'no'}"/>
    <x v="0"/>
  </r>
  <r>
    <m/>
    <s v="I appreciate your perspective, but let's consider the logical fallacy of hasty generalization here. Just because New York City had a severe outbreak doesn't mean every city or town was at equal risk. For instance, rural areas in Montana or Wyoming had few cases and different population densities. It's like saying because one house in a neighborhood is on fire, all houses in the country should be evacuated. Each region should have been assessed based on its own circumstances to avoid unnecessary disruptions."/>
    <s v="I understand your point, but I still believe that acting decisively helped prevent further spread. Sure, places like Montana weren't hit as hard, but the virus moves quickly. By waiting, we might have risked more widespread outbreaks. Uniform measures ensured we had a consistent approach and everyone stayed protected. It may have seemed extreme, but for me, prioritizing safety was worth the temporary inconvenience. Different conditions might have invited unforeseen risks."/>
    <m/>
    <m/>
    <m/>
    <m/>
    <s v="{'Q1': 'no', 'Q2': 'no'}"/>
    <x v="0"/>
  </r>
  <r>
    <m/>
    <s v="I understand your perspective, but let's examine the logic. Just because New York City had a spike doesn't mean all regions would. This is a hasty generalization, like saying because one school has a flu outbreak, all schools nationwide should close. Different regions have different population densities and infection rates. By assessing each area individually, we could have avoided unnecessary closures and economic strain. For example, many rural areas had few cases and could have maintained normalcy with targeted safety measures."/>
    <s v="I see what you're saying about the economic strain and different risks. It might seem like a hasty move, but the possible ripple effects of unchecked transmission scared me. Even low-density areas could have seen unexpected cases spreading. Prioritizing safety felt crucial, especially with the early uncertainty of the virus and healthcare capacity concerns. Balancing safety and avoiding economic impact is tough, but early collective action seemed like the best way to minimize overall harm."/>
    <m/>
    <m/>
    <m/>
    <m/>
    <s v="{'Q1': 'no', 'Q2': 'no'}"/>
    <x v="0"/>
  </r>
  <r>
    <m/>
    <s v="I understand your concern, but let's consider the logical fallacy of composition here. Just because one part (New York City) had a spike, doesn't mean the whole (the country) would. It's like saying because one apple in a basket is rotten, all apples in the country are rotten. Different regions have different conditions. We could have tailored responses to avoid unnecessary closures, like schools in low-risk areas remaining open with precautions."/>
    <s v="I see what you're saying, but given the situation, it felt safer to take a unified approach. New York City showed how quickly things could escalate. While local conditions vary, a single uncoordinated outbreak could overwhelm unprepared areas. By erring on the side of caution and uniform action, we might have averted worse scenarios. It wasn't perfect, but the priority was to protect everyone amidst uncertainty. Balancing safety and disruption is tough, but safety seemed paramount."/>
    <m/>
    <m/>
    <m/>
    <m/>
    <s v="{'Q1': 'no', 'Q2': 'no'}"/>
    <x v="0"/>
  </r>
  <r>
    <m/>
    <s v="I understand your viewpoint, but consider the logical fallacy of composition. Just because one part (New York City) had a spike, doesn't mean the whole (the country) would. It's like saying because one apple is rotten, all apples are. Each region has unique conditions. Tailored responses could have prevented unnecessary closures. For instance, schools in low-risk areas could have stayed open with precautions, avoiding excessive disruption."/>
    <s v="I get your point about different conditions, but the unpredictable nature of the virus made me wary. Early decisive action provided a sense of control and consistency, reducing the risk of overwhelmed healthcare systems. Even if some areas seemed low-risk, interconnected travel could spread the virus unexpectedly. It was about keeping everyone safe across the board, even if it meant some regions faced stricter measures than maybe necessary. Balancing safety and normalcy is hard in uncertain times."/>
    <m/>
    <m/>
    <m/>
    <m/>
    <s v="{'Q1': 'no', 'Q2': 'no'}"/>
    <x v="0"/>
  </r>
  <r>
    <m/>
    <s v="I understand your perspective, but consider the fallacy of composition. Just because one city (New York) had a spike, doesn't mean all regions would. It's like saying one rotten apple means all apples are rotten. Each region has unique conditions. Tailored responses could have prevented unnecessary closures and economic strain. For example, areas with no cases could have maintained normalcy with targeted safety measures."/>
    <s v="I appreciate your point about unique conditions, and maybe a tailored response could've worked. However, the fear of an uncontained spread made me think a uniform approach was necessary. The virus felt unpredictable, and having a consistent nationwide strategy aimed to mitigate those risks. Even without cases, undetected spread could have escalated quickly. Prioritizing health and safety through coordinated action, even with economic costs, seemed vital to manage the unknown better."/>
    <m/>
    <m/>
    <m/>
    <m/>
    <s v="{'Q1': 'no', 'Q2': 'no'}"/>
    <x v="0"/>
  </r>
  <r>
    <m/>
    <s v="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For example, areas with no cases could have maintained normalcy with targeted safety measures, avoiding economic strain."/>
    <s v="I hear you on the regional differences and economic concerns, but the uncertainty at the time made a nationwide response feel crucial to me. It was about preventing surprises and safeguarding against rapid spread, especially with unknowns about the virus's behavior. Consistent measures seemed to provide a way to collectively manage the risk. In hindsight, tailored responses might have offered benefits, but the priority felt like minimizing risk and potential harm for everyone."/>
    <m/>
    <m/>
    <m/>
    <m/>
    <s v="{'Q1': 'no', 'Q2': 'no'}"/>
    <x v="0"/>
  </r>
  <r>
    <m/>
    <s v="I understand your view, but consider the fallacy of composition. Just because New York City had a spike doesn't mean all regions would. It's like saying one rotten apple means all apples are rotten. Each region has unique conditions. Tailored responses could have prevented unnecessary closures, like schools in low-risk areas staying open with precautions, avoiding excessive disruption."/>
    <s v="I see where you're coming from, but the rapid rate of transmission was concerning. The uniform response felt like a way to ensure no area was caught off guard. While it's true that some regions might've faced less risk, the interconnected nature of travel could've quickly changed that. It was about being proactive rather than reactive, even if it did cause some disruption. Prioritizing widespread safety just seemed like the most responsible approach at the time."/>
    <m/>
    <m/>
    <m/>
    <m/>
    <s v="{'Q1': 'no', 'Q2': 'no'}"/>
    <x v="0"/>
  </r>
  <r>
    <m/>
    <s v="I understand your perspective, but consider the fallacy of composition. Just because New York City had a spike doesn't mean all regions would. It's like saying one rotten apple means all apples are rotten. Each region has unique conditions, and tailored responses could have prevented unnecessary closures and disruptions."/>
    <s v="I see what you're saying about unique conditions and the potential benefit of tailored responses. At that time, though, the fear of unnoticed spread and overwhelmed health systems made a unified approach feel necessary to me. Even if unnecessary closures happened, it seemed like a way to ensure everyone was protected, regardless of their local situation. Weighing potential harm from inaction against the disruptions seemed challenging, but safeguarding health felt like the main priority."/>
    <m/>
    <m/>
    <m/>
    <m/>
    <s v="{'Q1': 'no', 'Q2': 'no'}"/>
    <x v="0"/>
  </r>
  <r>
    <m/>
    <s v="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avoiding economic strain. For example, areas with no cases could have maintained normalcy with targeted safety measures."/>
    <s v="I get your point about different risks, but the unpredictability of the virus was daunting. A uniform shutdown felt like a way to prevent unknown transmissions from spreading silently. Even areas without cases could have been vulnerable if the virus had gone unnoticed. It was about preempting potential disaster over economic strain, ensuring a consistent effort to protect everyone. In uncertain times, choosing extensive precaution seemed like the safest course to shield people nationwide."/>
    <m/>
    <m/>
    <m/>
    <m/>
    <s v="{'Q1': 'no', 'Q2': 'no'}"/>
    <x v="4"/>
  </r>
  <r>
    <m/>
    <s v="It seems you're using a false dilemma, assuming that lying, even for a good reason, makes someone not good. Consider this: a doctor might lie to a patient about their prognosis to keep their spirits up. Does that make the doctor not good? Good people can lie for noble reasons without losing their goodness."/>
    <s v="I understand your point, but I still believe that honesty should be upheld as much as possible. In the case of the doctor, they might think they're doing good, but it could prevent the patient from making informed decisions. In my view, truthfulness is essential for trust and integrity. Without honesty, even small lies can chip away at that foundation. So, while the intention might be noble, it's a slippery slope ethically."/>
    <s v="Good people don't lie unless they have a good reason. You told a lie to protect someone's feelings, which is a good reason. Therefore, you are not a good person."/>
    <s v="ChatCompletion(id='chatcmpl-AG4ciQsC72v5A1mwCHOOi5LHQUQbY', choices=[Choice(finish_reason='stop', index=0, logprobs=None, message=ChatCompletionMessage(content=&quot;Good people don't lie unless they have a good reason. You told a lie to protect someone's feelings, which is a good reason. Therefore, you are not a good person.&quot;, role='assistant', function_call=None, tool_calls=None, refusal=None))], created=1728394384, model='gpt-4o-2024-08-06', object='chat.completion', system_fingerprint='fp_e5e4913e83', usage=CompletionUsage(completion_tokens=35, prompt_tokens=98, total_tokens=133, prompt_tokens_details={'cached_tokens': 0}, completion_tokens_details={'reasoning_tokens': 0}))"/>
    <s v="ad hominem"/>
    <s v="The speaker in the dialogue, who believes that &quot;Good people don't lie unless they have a good reason,&quot; is likely someone who is critical and judgmental, as they quickly conclude that the other person is not good based on their actions. This person is consistent and cautious, adhering strictly to their moral beliefs and expecting others to do the same. They are solitary and reserved, preferring to keep to themselves and not easily swayed by others' perspectives. Their education level is likely at the Associate/Bachelor level, where they have developed a structured way of thinking but may not have been exposed to more nuanced ethical discussions. They are resilient and confident, standing firm in their beliefs and not easily shaken by opposing views. Their personal experience might include a situation where they were hurt by someone's lie, leading them to develop a strong bias against dishonesty and a belief that good people should always be truthful unless absolutely necessary. This experience has shaped their worldview, making them less forgiving of what they perceive as moral transgressions."/>
    <s v="{'Q1': 'no', 'Q2': 'no'}"/>
    <x v="0"/>
  </r>
  <r>
    <m/>
    <s v="I see your perspective, but let's examine the logic. You're using a false dilemma by implying that any lie, even with good intentions, makes someone not good. Consider a teacher who lies about the difficulty of an exam to encourage students to study more. Is that teacher not good? Good people can lie for noble reasons without losing their goodness. It's the intent and outcome that matter."/>
    <s v="I understand your point, but I see things differently. To me, lying still feels like a breach of trust, even if the intentions are noble. The intention to protect or guide doesn't change the fact that honesty is compromised. Of course, context matters, but I struggle to fully accept that as an excuse. It's hard to shake the feeling that good people should prioritize truth to maintain integrity."/>
    <m/>
    <m/>
    <m/>
    <m/>
    <s v="{'Q1': 'no', 'Q2': 'no'}"/>
    <x v="0"/>
  </r>
  <r>
    <m/>
    <s v="I understand your perspective, but let's examine the logic. You're using a false dilemma by assuming that any lie, even with good intentions, makes someone not good. Consider a parent lying about Santa Claus to instill joy and wonder. Are they not good? Good people can lie for noble reasons without losing their goodness. It's the intent and outcome that matter."/>
    <s v="I see where you're coming from. The Santa Claus example is about creating joy and wonder for children, which seems harmless. However, I still believe that honesty should be prioritized. Introducing even small lies can set a precedent that blurs the line between necessary deception and convenience. Goodness, to me, involves striving for transparency and truth, as these build trust and integrity. While intentions matter, actions define character, and sticking to truthfulness is crucial to me."/>
    <m/>
    <m/>
    <m/>
    <m/>
    <s v="{'Q1': 'no', 'Q2': 'no'}"/>
    <x v="0"/>
  </r>
  <r>
    <m/>
    <s v="I understand your view, but your argument contains a logical fallacy called &quot;No True Scotsman.&quot; You're redefining what it means to be a &quot;good person&quot; to exclude anyone who lies, even for good reasons. Consider a person who lies to protect someone from danger. Would you still say they're not good? Good people can lie for noble reasons without losing their goodness. It's the intent and context that matter."/>
    <s v="I get where you're coming from, but for me, a &quot;good person&quot; means holding truth in high regard, even in difficult situations. I understand that circumstances can be challenging, but altering what it means to be good based on context feels like weakening moral standards. Intent and context absolutely matter, but they shouldn't always overshadow the importance of honesty. It's just hard for me to reconcile the idea of goodness with dishonesty, even for noble reasons."/>
    <m/>
    <m/>
    <m/>
    <m/>
    <s v="{'Q1': 'no', 'Q2': 'no'}"/>
    <x v="0"/>
  </r>
  <r>
    <m/>
    <s v="I understand your perspective, but your argument commits the &quot;No True Scotsman&quot; fallacy. You're redefining &quot;good person&quot; to exclude anyone who lies, even for good reasons. Consider a person who lies to protect someone from harm. Would you still say they're not good? Intent and context matter in determining goodness."/>
    <s v="I see your side of the argument, but I still hold that honesty should be a core value. For me, even when lies aim to prevent harm, they can complicate situations and erode trust. While context and intent are important, I find that upholding truthfulness is crucial for genuinely defining goodness. It's about maintaining a clear ethical framework where trust and integrity guide decision-making."/>
    <m/>
    <m/>
    <m/>
    <m/>
    <s v="{'Q1': 'no', 'Q2': 'no'}"/>
    <x v="0"/>
  </r>
  <r>
    <m/>
    <s v="Your argument contains a logical inconsistency known as a &quot;No True Scotsman&quot; fallacy. You're redefining &quot;good person&quot; to exclude anyone who lies, even for protective reasons. Consider a friend lying to keep a surprise party secret. Are they not good? Intent and context matter in determining goodness. Lying to protect feelings can be a compassionate act, not a sign of bad character."/>
    <s v="I see your point, and I can understand how context and intent might paint a different picture. A surprise party example does seem harmless and well-intentioned. However, it still challenges my belief in transparency. I value straightforwardness and find it hard to accept deviations. While not all lies are malicious, sticking to honesty helps maintain integrity. Balancing ethical lines is tough, but I'd prefer staying true to my principles of honesty."/>
    <m/>
    <m/>
    <m/>
    <m/>
    <s v="{'Q1': 'no', 'Q2': 'no'}"/>
    <x v="0"/>
  </r>
  <r>
    <m/>
    <s v="Your argument contains a logical inconsistency known as a &quot;No True Scotsman&quot; fallacy. You're redefining &quot;good person&quot; to exclude anyone who lies, even for protective reasons. Consider a friend lying to keep a surprise party secret. Are they not good? Intent and context matter. Lying to protect feelings can be a compassionate act, not a sign of bad character."/>
    <s v="I understand your point, and I realize this can be a nuanced issue. In the case of a surprise party, the intent is clearly to bring joy, which puts it in a different context. While I typically see honesty as key to being good, perhaps there’s room for exceptions when the intent is genuinely compassionate. It’s challenging, though, to balance these scenarios with maintaining a strong commitment to truthfulness in most aspects of life."/>
    <m/>
    <m/>
    <m/>
    <m/>
    <s v="{'Q1': 'yes', 'Q2': 'no'}"/>
    <x v="6"/>
  </r>
  <r>
    <m/>
    <s v="This argument is a false dilemma, presenting only two options when there could be more. For example, a clinic might never have engaged in unethical practices, so stopping them isn't applicable. It's like saying, &quot;If you've stopped eating meat, you must have been eating it before, and if not, you're still eating it.&quot; This ignores the possibility that someone has always been vegetarian."/>
    <s v="I get your point. There could be more options that I've overlooked. But from my experience, it feels like where there's smoke, there's fire. It's tough for me to shake the skepticism, especially when I think about how often unethical practices do occur. I know it might be a bit narrow-minded, but that's just how I see it based on the experiences I've had or heard about."/>
    <s v="If your clinic has stopped those unethical practices, then it must have been engaging in unethical practices before, and if it hasn't stopped, it is still engaging in unethical practices."/>
    <s v="ChatCompletion(id='chatcmpl-AG4daDX7G621mj5No1OKzMDJVkVkR', choices=[Choice(finish_reason='stop', index=0, logprobs=None, message=ChatCompletionMessage(content=&quot;If your clinic has stopped those unethical practices, then it must have been engaging in unethical practices before, and if it hasn't stopped, it is still engaging in unethical practices.&quot;, role='assistant', function_call=None, tool_calls=None, refusal=None))], created=1728394438, model='gpt-4o-2024-08-06', object='chat.completion', system_fingerprint='fp_e5e4913e83', usage=CompletionUsage(completion_tokens=34, prompt_tokens=88, total_tokens=122, prompt_tokens_details={'cached_tokens': 0}, completion_tokens_details={'reasoning_tokens': 0}))"/>
    <s v="intentional"/>
    <s v="The person who believes in the statement &quot;If your clinic has stopped those unethical practices, then it must have been engaging in unethical practices before, and if it hasn't stopped, it is still engaging in unethical practices&quot; is likely to be critical/judgmental, as they are quick to make assumptions about the clinic's past and present actions without considering other possibilities. They are consistent/cautious, preferring to rely on a straightforward logical structure, even if it is flawed, rather than exploring more nuanced explanations. This person is solitary/reserved, as they may not seek out others' opinions or engage in discussions that could challenge their viewpoint. They are resilient/confident, firmly standing by their belief despite potential counterarguments. Their education level is likely to be High School, as they demonstrate a basic understanding of logic but may not have been exposed to more advanced critical thinking skills that could help them identify the fallacy in their reasoning. Their personal experience might include a situation where they witnessed or heard about unethical practices in a healthcare setting, leading them to be particularly skeptical and quick to judge similar institutions. This experience has reinforced their belief that unethical practices are prevalent and difficult to eradicate."/>
    <s v="{'Q1': 'no', 'Q2': 'no'}"/>
    <x v="0"/>
  </r>
  <r>
    <m/>
    <s v="I understand your perspective, but consider this: Imagine a clinic that has always upheld ethical standards. Your argument, &quot;If your clinic has stopped...&quot;, doesn't account for this possibility. It's like saying, &quot;If you've stopped stealing, you must have been a thief before.&quot; This is a false dilemma, ignoring the option that the clinic was always ethical. Real-world examples, like lifelong honest individuals, show us that past wrongdoing isn't always implied."/>
    <s v="I see what you're saying, but from my perspective, the clinic’s need to &quot;stop unethical practices&quot; suggests something was off to begin with. If they’re truly ethical now, that’s great, but it’s hard for me not to question their past actions. In my experience, it’s often the case where there's smoke, there's fire. I agree it’s not absolute, but I find it hard to shake off my skepticism."/>
    <m/>
    <m/>
    <m/>
    <m/>
    <s v="{'Q1': 'no', 'Q2': 'no'}"/>
    <x v="0"/>
  </r>
  <r>
    <m/>
    <s v="Consider this: If a clinic never had unethical practices, your statement doesn't apply. It's like saying, &quot;If you've stopped eating meat, you must have eaten it before.&quot; This ignores the possibility of lifelong vegetarians. Your argument is a false dilemma, presenting only two options when there could be more. Always consider all possibilities to avoid logical fallacies."/>
    <s v="I hear you, but it's hard for me not to be skeptical, given past experiences. I see your point about lifelong vegetarians; it's just challenging to apply that perspective to a clinic where trust is crucial. I guess my experiences have just made me more cautious and quick to judge. I'll try to keep an open mind, but old habits die hard. Thanks for the insight."/>
    <m/>
    <m/>
    <m/>
    <m/>
    <s v="{'Q1': 'yes', 'Q2': 'no'}"/>
    <x v="1"/>
  </r>
  <r>
    <m/>
    <s v="It's important to recognize that correlation does not imply causation. Just because two events occur together doesn't mean one causes the other. For example, ice cream sales and drowning rates both increase in the summer, but ice cream doesn't cause drowning. Similarly, attributing complex social issues like child abuse and crime solely to legalized abortion oversimplifies the matter and ignores numerous other factors. Let's focus on understanding the difference between correlation and causation to avoid this logical fallacy."/>
    <s v="I understand your point, but my perspective is that the increase in child abuse and other societal problems we're seeing reflects the consequences of undermining traditional values, like those affected by legalized abortion. It's not just about numbers to me; it's about observing tangible changes in society that seem to correlate with these shifts. I believe our focus should be on nurturing societal values that prevent these issues in the first place. Sometimes, simplifying helps clarify."/>
    <s v="&quot;Advocates of legalized abortion predicted it would solve all social problems. Instead, this destruction of one-fourth of a generation has directly caused a 1,400% increase in child abuse, doubled teen suicide rates, and more than doubled violent crime.&quot;"/>
    <s v="ChatCompletion(id='chatcmpl-AG4e5ziB8GdNP2aIw7oH4eK54q03X', choices=[Choice(finish_reason='stop', index=0, logprobs=None, message=ChatCompletionMessage(content='&quot;Advocates of legalized abortion predicted it would solve all social problems. Instead, this destruction of one-fourth of a generation has directly caused a 1,400% increase in child abuse, doubled teen suicide rates, and more than doubled violent crime.&quot;', role='assistant', function_call=None, tool_calls=None, refusal=None))], created=1728394469, model='gpt-4o-2024-08-06', object='chat.completion', system_fingerprint='fp_e5e4913e83', usage=CompletionUsage(completion_tokens=52, prompt_tokens=188, total_tokens=240, prompt_tokens_details={'cached_tokens': 0}, completion_tokens_details={'reasoning_tokens': 0}))"/>
    <s v="fallacy of extension"/>
    <s v="The person who believes in the statement about the negative impacts of legalized abortion is likely to be critical and judgmental, as they focus on the perceived negative outcomes and express strong disapproval of the practice. They are consistent and cautious, preferring to adhere to traditional values and beliefs rather than embracing change. This individual is likely solitary and reserved, as they may not actively seek out social interactions that challenge their views. They are efficient and organized, methodically gathering data and statistics to support their stance. Despite their critical nature, they are resilient and confident, firmly standing by their beliefs even in the face of opposition. Their education level is likely to be at the Associate/Bachelor level, providing them with a foundational understanding of social issues but possibly lacking advanced critical analysis skills. Their personal experience may include witnessing or hearing about negative societal changes they attribute to the legalization of abortion, reinforcing their belief that it has led to increased social problems. This experience has solidified their conviction that abortion has had detrimental effects on society."/>
    <s v="{'Q1': 'no', 'Q2': 'no'}"/>
    <x v="0"/>
  </r>
  <r>
    <m/>
    <s v="I appreciate your perspective, but let's consider the logical fallacy of &quot;cum hoc ergo propter hoc&quot; – assuming that because two things happen together, one must cause the other. For instance, as ice cream sales increase in the summer, so do drowning rates, but ice cream doesn't cause drowning. Similarly, while societal changes have occurred alongside legalized abortion, attributing complex issues like child abuse and crime solely to it oversimplifies the matter. Many other factors, such as economic conditions, education, and mental health services, also play significant roles. It's crucial to address these issues holistically rather than attributing them to a single cause."/>
    <s v="I understand the point about logical fallacies, but I believe the correlation is too significant to ignore outright. While I agree that multiple factors influence societal issues like child abuse and crime, the societal acceptance of abortion reflects a broader shift in values that can't be overlooked. Economic conditions and other factors matter, but the moral implications of legalized abortion resonate deeply with me, reinforcing my belief in its negative impact on society."/>
    <m/>
    <m/>
    <m/>
    <m/>
    <s v="{'Q1': 'no', 'Q2': 'no'}"/>
    <x v="0"/>
  </r>
  <r>
    <m/>
    <s v="Let's examine the logical fallacy of &quot;post hoc ergo propter hoc&quot; – assuming that because one event follows another, the first event caused the second. In this case, just because societal issues like child abuse and crime have increased since the legalization of abortion doesn't mean abortion directly caused these issues. Consider this: both world literacy rates and global temperatures have risen dramatically over the past century, but that doesn't mean reading more causes global warming. Many other factors contribute to complex social problems, so we must avoid oversimplifying and look at the broader picture."/>
    <s v="I get what you're saying about &quot;post hoc ergo propter hoc,&quot; but from my perspective, the legalization of abortion marked a societal shift that still needs to be addressed. I think we should prioritize upholding traditional values to curb these issues, not dismiss potential connections. I agree it's complex with numerous factors, but there's value in examining how significant societal changes relate to what's happening now. It's about understanding how these shifts might influence today's challenges."/>
    <m/>
    <m/>
    <m/>
    <m/>
    <s v="{'Q1': 'no', 'Q2': 'no'}"/>
    <x v="0"/>
  </r>
  <r>
    <m/>
    <s v="Let's focus on the logical fallacy here: &quot;post hoc ergo propter hoc.&quot; Just because events follow one another doesn't mean one caused the other. For example, both global temperatures and the number of pirates have decreased over time, but that doesn't mean fewer pirates cause global warming. Similarly, while societal issues have increased since abortion's legalization, attributing these complex problems solely to abortion overlooks numerous other factors and isn't logically sound."/>
    <s v="I see your point about &quot;post hoc ergo propter hoc,&quot; but I still feel that changes in societal values following the legalization of abortion have contributed to these problems. It seems too coincidental to dismiss entirely. While other factors undoubtedly influence societal issues, I believe that moving away from certain traditional values has played a significant role. It's not solely causation, but rather part of a larger picture that includes these shifts."/>
    <m/>
    <m/>
    <m/>
    <m/>
    <s v="{'Q1': 'no', 'Q2': 'no'}"/>
    <x v="0"/>
  </r>
  <r>
    <m/>
    <s v="Let's consider &quot;cum hoc ergo propter hoc&quot; – correlation doesn't imply causation. For instance, as abortion rates rose, so did internet usage, but internet usage didn't cause abortions. Many factors influence societal issues, and it's oversimplifying to attribute complex problems like child abuse and crime predominantly to abortion. Addressing these issues requires a nuanced understanding of various contributors, not just one factor."/>
    <s v="I see your point about &quot;cum hoc ergo propter hoc,&quot; but for me, the rise in certain societal issues alongside the acceptance of abortion suggests more than pure coincidence. I believe in the significance of nurturing moral frameworks to prevent these issues. While technology and other factors play roles, the erosion of traditional values feels like a root cause worth considering seriously. Addressing the broader picture is crucial, but I can't overlook what feels like an intrinsic link."/>
    <m/>
    <m/>
    <m/>
    <m/>
    <s v="{'Q1': 'no', 'Q2': 'no'}"/>
    <x v="0"/>
  </r>
  <r>
    <m/>
    <s v="Let's examine your claim more closely. You're suggesting that because legalized abortion and increases in social problems occurred together, one must have caused the other. However, this is a classic example of &quot;cum hoc ergo propter hoc.&quot; Consider this: both the use of smartphones and the rates of obesity have increased dramatically over the past decade, but that doesn't mean smartphones cause obesity. Many other factors contribute to complex social issues, so we must be cautious about attributing causation based on correlation alone."/>
    <s v="I understand the &quot;cum hoc ergo propter hoc&quot; fallacy, but I can't ignore the connection between societal changes and the shift in values that came with legalized abortion. While smartphones don't directly cause obesity, they can contribute to a sedentary lifestyle. Similarly, I believe the acceptance of abortion reflects a cultural shift affecting broader social issues. It's not about causation alone but examining how these shifts impact our society today."/>
    <m/>
    <m/>
    <m/>
    <m/>
    <s v="{'Q1': 'no', 'Q2': 'no'}"/>
    <x v="0"/>
  </r>
  <r>
    <m/>
    <s v="Let's focus on the numbers. Correlation isn't causation. For example, both ice cream sales and drowning rates increase in summer, but ice cream doesn't cause drowning. Similarly, attributing complex social issues like child abuse, teen suicide, and violent crime solely to legalized abortion oversimplifies the matter. Many factors contribute to these problems. It's crucial to address them holistically rather than blaming one cause."/>
    <s v="I understand your perspective on correlating figures, and I agree that we should address these issues holistically. However, I can't help but feel that the moral shift with legalized abortion might be a contributing factor. To me, it's about more than just data; it's about values that resonate with those numbers. While other factors certainly play a role, focusing on a return to certain values feels like an essential part of the solution."/>
    <m/>
    <m/>
    <m/>
    <m/>
    <s v="{'Q1': 'no', 'Q2': 'no'}"/>
    <x v="0"/>
  </r>
  <r>
    <m/>
    <s v="Let's examine the claim critically. Correlation doesn't imply causation, which is a logical fallacy known as &quot;cum hoc ergo propter hoc.&quot; For instance, both ice cream sales and drowning rates increase in summer, but ice cream doesn't cause drowning. Similarly, attributing complex social issues solely to legalized abortion oversimplifies the matter, ignoring numerous other factors. We must address these issues holistically, not based on one presumed cause."/>
    <s v="I understand, and I recognize the importance of avoiding logical fallacies like &quot;cum hoc ergo propter hoc.&quot; While other factors certainly contribute to societal issues, I believe legalized abortion marks a significant change in societal values that correlates with these problems. It's not about simplifying, but considering the impact of shifting values on today's challenges. Examining these connections helps me understand how such changes might influence broader societal issues."/>
    <m/>
    <m/>
    <m/>
    <m/>
    <s v="{'Q1': 'no', 'Q2': 'no'}"/>
    <x v="0"/>
  </r>
  <r>
    <m/>
    <s v="Let's critically examine that claim. Correlation doesn't imply causation, a fallacy known as &quot;cum hoc ergo propter hoc.&quot; For example, both ice cream sales and drowning rates increase in summer, but ice cream doesn't cause drowning. Similarly, attributing complex social issues solely to legalized abortion overlooks numerous factors. We must address these issues holistically, not based on one presumed cause."/>
    <s v="I understand the &quot;cum hoc ergo propter hoc&quot; fallacy, but I maintain that the shift in societal attitudes following legalized abortion contributes to these issues. It's not just about numbers for me; it's about the broader cultural impact. While other factors are definitely at play, I believe addressing this shift in values is crucial to tackling the complexities we're facing today. It's about understanding the interplay of all these elements."/>
    <m/>
    <m/>
    <m/>
    <m/>
    <s v="{'Q1': 'no', 'Q2': 'no'}"/>
    <x v="0"/>
  </r>
  <r>
    <m/>
    <s v="Consider this: both divorce rates and avocado consumption have risen. Does that mean avocados cause divorce? Of course not. Correlation isn't causation. Many factors influence social issues. Blaming abortion alone overlooks complexities. Address problems holistically, not by presumed single causes."/>
    <s v="I see what you're saying about correlation and the importance of not oversimplifying complex issues. While I acknowledge other factors are in play, I still feel the shift in values with legalized abortion has contributed to broader societal changes. To me, it's about more than numbers—it's about understanding how these shifts might influence the fabric of society. I agree that solutions must be holistic, but addressing value shifts feels integral to me."/>
    <m/>
    <m/>
    <m/>
    <m/>
    <s v="{'Q1': 'no', 'Q2': 'no'}"/>
    <x v="4"/>
  </r>
  <r>
    <m/>
    <s v="It seems you're using a combination of the &quot;Hasty Generalization&quot; and &quot;Two Wrongs Make a Right&quot; fallacies. Saying all who steal are inherently evil is a generalization. Additionally, justifying Tommy's action because Jimmy did it first is flawed. For example, if someone cuts in line because someone else did, it doesn't make it right. Each action should be judged on its own merit."/>
    <s v="I get what you're saying, but imagine being Tommy. He feels wronged and may see this as balancing the scales. Sure, it’s not perfect logic, but it's hard not to want some form of justice. I guess we often react instinctively, driven by emotions when fairness is violated. It's definitely debatable, but I believe each person deserves a taste of their own medicine sometimes!"/>
    <s v="If Jimmy stole Tommy's lunch in the past, and everyone who has ever stolen a lunch is inherently evil, then it is acceptable for Tommy to steal Jimmy's lunch today because two wrongs make a right."/>
    <s v="ChatCompletion(id='chatcmpl-AG4fYi3Vw8SztmvN6u7qLrZc0gjXU', choices=[Choice(finish_reason='stop', index=0, logprobs=None, message=ChatCompletionMessage(content=&quot;If Jimmy stole Tommy's lunch in the past, and everyone who has ever stolen a lunch is inherently evil, then it is acceptable for Tommy to steal Jimmy's lunch today because two wrongs make a right.&quot;, role='assistant', function_call=None, tool_calls=None, refusal=None))], created=1728394560, model='gpt-4o-2024-08-06', object='chat.completion', system_fingerprint='fp_4ea369768a', usage=CompletionUsage(completion_tokens=42, prompt_tokens=106, total_tokens=148, prompt_tokens_details={'cached_tokens': 0}, completion_tokens_details={'reasoning_tokens': 0}))"/>
    <s v="fallacy of relevance"/>
    <s v="The person who believes that &quot;If Jimmy stole Tommy's lunch in the past, and everyone who has ever stolen a lunch is inherently evil, then it is acceptable for Tommy to steal Jimmy's lunch today because two wrongs make a right&quot; likely has a high school education level. This individual tends to be inventive and curious, often exploring unconventional ideas and justifications for actions. They may be somewhat careless in their reasoning, not fully considering the broader implications of their beliefs. Socially, they are outgoing and energetic, often engaging in debates and discussions with others. However, they can be critical and judgmental, particularly when it comes to issues of fairness and justice, as they hold strong opinions about right and wrong. Despite this, they are resilient and confident, standing firm in their beliefs even when challenged. Their personal experience might include a situation where they felt wronged and found solace in the idea of retribution, leading them to adopt the belief that two wrongs can indeed make a right. This belief may have been reinforced by witnessing or experiencing situations where perceived justice was achieved through similar means."/>
    <s v="{'Q1': 'no', 'Q2': 'no'}"/>
    <x v="0"/>
  </r>
  <r>
    <m/>
    <s v="I understand your perspective, but let's consider this logically. Firstly, labeling everyone who steals as &quot;inherently evil&quot; is a hasty generalization. People make mistakes and shouldn't be defined solely by them. Secondly, &quot;two wrongs make a right&quot; is a fallacy. If someone litters because they saw someone else do it, it doesn't clean up the park, right? Tommy stealing Jimmy's lunch doesn't correct Jimmy's past actions. It's important to address wrongdoings through open communication and fair processes, not by perpetuating harmful behavior."/>
    <s v="I get what you're saying, but it's frustrating when justice seems slow or nonexistent. Sometimes, it feels like the only way to make things right is to give people a taste of their own medicine, you know? If Jimmy felt the sting of his actions, maybe he'd think twice next time. Open communication is great, but it doesn't always work when people aren't willing to listen or change."/>
    <m/>
    <m/>
    <m/>
    <m/>
    <s v="{'Q1': 'no', 'Q2': 'no'}"/>
    <x v="0"/>
  </r>
  <r>
    <m/>
    <s v="I understand your frustration, but let's examine this logically. Saying everyone who steals is &quot;inherently evil&quot; is a hasty generalization. Moreover, &quot;two wrongs make a right&quot; is a fallacy. If a country invades another because they were invaded before, it doesn't solve the original conflict; it escalates it. Similarly, Tommy stealing Jimmy's lunch doesn't correct Jimmy's actions; it just creates more harm. It's crucial to address wrongdoings through communication and fair processes, not by repeating harmful behavior."/>
    <s v="You're right about the fallacies, and I do see your point. It’s easy to let emotions cloud our logic, especially when fairness feels personal. Escalation like that doesn’t really fix things, I get it. Maybe my thought process is more about the immediate satisfaction of evening the score. But deep down, I can see how communication and fairness would lead to better resolutions. I appreciate you sharing your perspective! "/>
    <m/>
    <m/>
    <m/>
    <m/>
    <s v="{'Q1': 'yes', 'Q2': 'no'}"/>
    <x v="1"/>
  </r>
  <r>
    <m/>
    <s v="It's important to recognize that your statement contains a logical fallacy called &quot;slippery slope.&quot; Just because one event might lead to another, it doesn't mean the final outcome is guaranteed. For example, studying hard might lead to good grades, but it doesn't guarantee you'll become a famous scientist. Similarly, having nice hair doesn't guarantee becoming the president of the world. Each step involves many other factors."/>
    <s v="I get what you're saying, but having nice hair just seems like such a great first step, you know? It's like my secret weapon for confidence and making connections. It might not be a direct path, but maybe it'll help open the doors I need along the way. Besides, dreaming big keeps me motivated to keep trying, even if the logic's a bit wobbly. Thanks for reminding me to think of other factors too!"/>
    <s v="&quot;If my hair looks nice, people will love me, and if people love me, I will become the president of the world, therefore, having nice hair guarantees I will become the president of the world.&quot;"/>
    <s v="ChatCompletion(id='chatcmpl-AG4g1Ga8uyOUovtUK4UADqhEchTRJ', choices=[Choice(finish_reason='stop', index=0, logprobs=None, message=ChatCompletionMessage(content='&quot;If my hair looks nice, people will love me, and if people love me, I will become the president of the world, therefore, having nice hair guarantees I will become the president of the world.&quot;', role='assistant', function_call=None, tool_calls=None, refusal=None))], created=1728394589, model='gpt-4o-2024-08-06', object='chat.completion', system_fingerprint='fp_9e15ccd6a4', usage=CompletionUsage(completion_tokens=41, prompt_tokens=91, total_tokens=132, prompt_tokens_details={'cached_tokens': 0}, completion_tokens_details={'reasoning_tokens': 0}))"/>
    <s v="faulty generalization"/>
    <s v="The person who believes that &quot;If my hair looks nice, people will love me, and if people love me, I will become the president of the world, therefore, having nice hair guarantees I will become the president of the world&quot; is likely someone with a high school education level. They are inventive and curious, often dreaming up grand scenarios and connections between seemingly unrelated events. However, they may also be somewhat careless in their reasoning, as evidenced by the logical leap from personal appearance to global leadership. This person is outgoing and energetic, often seeking social interactions and validation from others. They are friendly and compassionate, genuinely wanting to be liked and to make a positive impact on the world. Despite their confidence in their beliefs, they can be sensitive and nervous about their appearance and how others perceive them. Their personal experience might include a time when they received significant positive attention for their appearance, which led to a boost in their social standing or opportunities, reinforcing their belief in the power of appearance to influence success."/>
    <s v="{'Q1': 'yes', 'Q2': 'no'}"/>
    <x v="5"/>
  </r>
  <r>
    <m/>
    <s v="It sounds like you're making a slippery slope argument, which suggests that a small action will inevitably lead to a catastrophic outcome. While environmental concerns are valid, this specific claim lacks evidence. For example, using one more can of hairspray won't instantly deplete the ozone layer. Let's focus on realistic impacts and solutions."/>
    <s v="I get what you're saying, and maybe I'm letting my anxiety get the best of me. It's just hard not to worry when facing so many alarming reports about our environment. I do know small actions add up, and being cautious can't hurt. Maybe instead of hairspray, I’ll try eco-friendly alternatives and encourage friends to do the same. Practical solutions are definitely the way forward! Thanks for helping me see that."/>
    <s v="If we use just one more can of hairspray this month, and if every person on the planet does the same simultaneously, earth as we know it will no longer exist."/>
    <s v="ChatCompletion(id='chatcmpl-AG4gDYLbxGRLoCzxpHjx1sKyV5HI3', choices=[Choice(finish_reason='stop', index=0, logprobs=None, message=ChatCompletionMessage(content='If we use just one more can of hairspray this month, and if every person on the planet does the same simultaneously, earth as we know it will no longer exist.', role='assistant', function_call=None, tool_calls=None, refusal=None))], created=1728394601, model='gpt-4o-2024-08-06', object='chat.completion', system_fingerprint='fp_2f406b9113', usage=CompletionUsage(completion_tokens=35, prompt_tokens=102, total_tokens=137, prompt_tokens_details={'cached_tokens': 0}, completion_tokens_details={'reasoning_tokens': 0}))"/>
    <s v="faulty generalization"/>
    <s v="The person who believes that using just one more can of hairspray this month, if done by every person on the planet simultaneously, will lead to the end of the earth as we know it, is likely someone with a high school education level. They are inventive and curious, often exploring new ideas and possibilities, even if they seem extreme. This person tends to be more extravagant and careless, not always considering the practical implications of their actions or statements. They are outgoing and energetic, often engaging in discussions and sharing their beliefs passionately. Their personality is friendly and compassionate, driven by a genuine concern for the environment and the well-being of the planet. However, they can be sensitive and nervous, easily influenced by alarming information and prone to anxiety about global issues. Their belief in this scenario likely stems from personal experiences with environmental activism or exposure to alarming media reports about climate change and pollution, which have heightened their sense of urgency and fear regarding environmental degradation."/>
    <s v="{'Q1': 'yes', 'Q2': 'no'}"/>
    <x v="5"/>
  </r>
  <r>
    <m/>
    <s v="This argument commits the &quot;No True Scotsman&quot; fallacy. You're dismissing ideas based on a subjective definition of &quot;true membership,&quot; not the merit of the ideas themselves. For example, if someone suggests a new club activity, it should be evaluated on its own, not by who proposed it. Ideas stand independently of the person presenting them."/>
    <s v="I see your point, but in our club, membership is deeply tied to understanding its essence. A &quot;true member&quot; isn't just a title; it's about commitment to our shared values. Ideas from outsiders often miss that core understanding. While ideas should ideally be judged on merit, in practice, the proposer’s alignment with our values heavily influences their credibility. It's intricate, yes, but preserving our club’s identity is important to me."/>
    <s v="The ideas from that member of the club are wrong because he isn’t a true member of the club, and since only true members can have valid ideas, his ideas do not matter."/>
    <s v="ChatCompletion(id='chatcmpl-AG4gRkrjdZpUm1Jg50V4eiu6MUIBE',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94615, model='gpt-4o-2024-08-06', object='chat.completion', system_fingerprint='fp_e5e4913e83', usage=CompletionUsage(completion_tokens=37, prompt_tokens=110, total_tokens=147, prompt_tokens_details={'cached_tokens': 0}, completion_tokens_details={'reasoning_tokens': 0}))"/>
    <s v="intentional"/>
    <s v="The person who believes that &quot;The ideas from that member of the club are wrong because he isn’t a true member of the club, and since only true members can have valid ideas, his ideas do not matter&quot;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loyalty to specific groups or ideologies. Their personal experience might include a history of being part of exclusive groups or clubs where membership was a significant marker of identity and belonging, reinforcing their belief that only true members can contribute valid ideas."/>
    <s v="{'Q1': 'no', 'Q2': 'no'}"/>
    <x v="0"/>
  </r>
  <r>
    <m/>
    <s v="I understand your perspective, but let's consider this logically. The idea that only &quot;true members&quot; can have valid ideas is a form of the &quot;No True Scotsman&quot; fallacy. It dismisses ideas based on who presents them, not their merit. For example, if a new student suggests a innovative project for our science club, we should evaluate it based on its scientific value, not their club seniority. Ideas stand alone. Let's focus on the content, not the speaker."/>
    <s v="I see your point, and I respect your perspective. However, for me, club membership ensures that ideas align with our values and standards. It's not just about seniority, but shared principles and commitment. While ideas can have merit independently, understanding our club's ethos and history underscores their relevance and applicability to us. New members should first grasp our foundation to truly contribute meaningfully. It's about maintaining our club's integrity."/>
    <m/>
    <m/>
    <m/>
    <m/>
    <s v="{'Q1': 'no', 'Q2': 'no'}"/>
    <x v="0"/>
  </r>
  <r>
    <m/>
    <s v="I understand where you're coming from, but let's consider this logically. Dismissing ideas based on membership status is a form of the &quot;No True Scotsman&quot; fallacy. Imagine if a new student in our science club suggested an innovative recycling project. We shouldn't dismiss it just because they're new; we should evaluate it based on its environmental merits. Ideas stand on their own, regardless of who presents them. Let's focus on the content, not the speaker."/>
    <s v="I appreciate the logical perspective, but our club's values and history shape how we evaluate ideas. A new member might not fully grasp our mission, which can affect their suggestions. While I get that good ideas can come from anywhere, I feel more comfortable when those ideas are rooted in an understanding of our core values. Balancing openness and tradition is challenging, but preserving the club's essence is crucial to me."/>
    <m/>
    <m/>
    <m/>
    <m/>
    <s v="{'Q1': 'no', 'Q2': 'no'}"/>
    <x v="0"/>
  </r>
  <r>
    <m/>
    <s v="I understand your viewpoint, but let's examine this logically. Dismissing ideas based on membership status is a form of the &quot;No True Scotsman&quot; fallacy. For instance, if a new club member suggests a creative fundraising idea, we should judge it on its potential, not their tenure. Ideas stand independently. Let's focus on the merit of the ideas, not who presents them. This approach fosters innovation and inclusivity in our club."/>
    <s v="I get where you're coming from, and maybe I’m a bit stuck in my ways. Ideas should indeed be considered on their merit. Perhaps balancing our values with openness could be beneficial. While I lean towards tradition, I see how inclusivity might enhance our club’s creativity. I'll try to be more open to new ideas, focusing on their potential rather than just who they come from."/>
    <m/>
    <m/>
    <m/>
    <m/>
    <s v="{'Q1': 'yes', 'Q2': 'no'}"/>
    <x v="7"/>
  </r>
  <r>
    <m/>
    <s v="It's important to recognize that both religion and science have made errors, but the key difference lies in how they handle those errors. Science is self-correcting; it acknowledges mistakes and updates its theories based on new evidence. For example, the shift from Newtonian physics to Einstein's theory of relativity shows science's ability to evolve. Religion, on the other hand, often relies on unchanging doctrines. This makes science more reliable in understanding the natural world."/>
    <s v="I see your point, but I believe that the comfort of unchanging doctrines in religion offers a kind of stability and depth that constant updates in science can't provide. While science evolves and corrects itself, the core beliefs of many religions have been guiding people for centuries, offering a moral compass that complements their understanding of the world. To me, the essence of truth isn't just in updates but in the timeless wisdom religion brings."/>
    <s v="Religion may have been wrong about a few things, but science has been wrong about many more things, therefore religion is more reliable than science in all aspects, despite scientific advancements and evidence-based corrections over time."/>
    <s v="ChatCompletion(id='chatcmpl-AG4gzE3gILNpCtVOAmaDo1mvLUK63', choices=[Choice(finish_reason='stop', index=0, logprobs=None, message=ChatCompletionMessage(content='Religion may have been wrong about a few things, but science has been wrong about many more things, therefore religion is more reliable than science in all aspects, despite scientific advancements and evidence-based corrections over time.', role='assistant', function_call=None, tool_calls=None, refusal=None))], created=1728394649, model='gpt-4o-2024-08-06', object='chat.completion', system_fingerprint='fp_e5e4913e83', usage=CompletionUsage(completion_tokens=41, prompt_tokens=99, total_tokens=140, prompt_tokens_details={'cached_tokens': 0}, completion_tokens_details={'reasoning_tokens': 0}))"/>
    <s v="faulty generalization"/>
    <s v="The person who believes that &quot;Religion may have been wrong about a few things, but science has been wrong about many more things, therefore religion is more reliable than science in all aspects, despite scientific advancements and evidence-based corrections over time&quot; is likely to have a consistent and cautious personality, preferring the stability and tradition that religion often provides over the evolving nature of scientific inquiry. They are likely to be organized and efficient, valuing the structured teachings and practices of their faith. This person might be more solitary and reserved, finding comfort in personal reflection and religious study rather than engaging in energetic debates about scientific theories. They are friendly and compassionate, often seeking to understand others' perspectives but may become critical when their beliefs are challenged. They are resilient and confident, particularly in their faith, which has been a guiding force throughout their life. Their education level is likely to be at the Associate/Bachelor level, where they have been exposed to both religious and scientific teachings but have chosen to prioritize the former. Personal experiences, such as growing up in a religious household or witnessing what they perceive as the moral failings of science, have reinforced their belief in the reliability of religion over science."/>
    <s v="{'Q1': 'no', 'Q2': 'no'}"/>
    <x v="0"/>
  </r>
  <r>
    <m/>
    <s v="I understand your perspective, but let's consider the logical fallacy of &quot;false equivalence&quot; here. While both religion and science have made errors, they differ in how they correct them. Science actively seeks and integrates new evidence, like shifting from geocentrism to heliocentrism. In contrast, religions often maintain doctrines despite contrary evidence. Moreover, the appeal to tradition (&quot;it's been this way for centuries&quot;) doesn't guarantee truth. For instance, ancient medical practices weren't always effective. Thus, the self-correcting nature of science makes it more reliable for understanding the natural world."/>
    <s v="I appreciate your perspective, but I tend to find comfort and stability in the timeless teachings of my faith. I respect how science evolves, but to me, the consistency and structured guidance of religion provide a more reliable foundation for understanding the world. I find solace in its longstanding traditions, even if they're not perfect, because they align with my values and life experiences. We may have different views, but I value the discussion and respect your insights."/>
    <m/>
    <m/>
    <m/>
    <m/>
    <s v="{'Q1': 'no', 'Q2': 'yes'}"/>
    <x v="4"/>
  </r>
  <r>
    <m/>
    <s v="It seems you're committing the fallacy of &quot;Argument from Ignorance.&quot; Just because you're unaware of studies supporting an approach doesn't mean they don't exist. For example, before the discovery of penicillin, many believed there was no cure for bacterial infections. Always consider that lack of evidence isn't evidence of absence."/>
    <s v="I can see your point, but in my experience, sticking to well-established methods has consistently brought reliable results. I'm open to new ideas, provided they're supported by credible evidence. Until then, I tend to remain cautious and stick to practices that have proven effective. It's important to approach changes thoughtfully and ensure they align with existing, validated knowledge. This cautious approach has worked well for me in past experiences."/>
    <s v="To my knowledge, there are no studies supporting this approach. Therefore, it is impossible for any studies to exist, and I see no reason to change our routine."/>
    <s v="ChatCompletion(id='chatcmpl-AG4hMKg0HiKt9yKA0ke1xWQvjjT0v',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94672, model='gpt-4o-2024-08-06', object='chat.completion', system_fingerprint='fp_e5e4913e83', usage=CompletionUsage(completion_tokens=33, prompt_tokens=102, total_tokens=135, prompt_tokens_details={'cached_tokens': 0}, completion_tokens_details={'reasoning_tokens': 0}))"/>
    <s v="intentional"/>
    <s v="The person who believes in the statement &quot;To my knowledge, there are no studies supporting this approach. Therefore, it is impossible for any studies to exist, and I see no reason to change our routine&quot; is likely someone with a consistent and cautious personality. They prefer sticking to established routines and are wary of unverified changes. This individual is efficient and organized, valuing structure and predictability in their work and life. They are more solitary and reserved, often relying on their own judgment rather than seeking external input. While they can be friendly, they tend to be more critical and judgmental, especially when it comes to unproven methods or ideas. This person is resilient and confident, trusting their own knowledge and experience over unverified claims. Their education level is likely at the Associate/Bachelor level, where they have developed a strong foundation in critical thinking and analysis. Their personal experience might include a situation where they relied on established methods and saw success, reinforcing their belief in sticking to what is known and proven. This experience has led them to be skeptical of new approaches without substantial evidence, as they prioritize reliability and evidence-based practices."/>
    <s v="{'Q1': 'no', 'Q2': 'no'}"/>
    <x v="0"/>
  </r>
  <r>
    <m/>
    <s v="I understand your perspective, but consider this: absence of evidence isn't evidence of absence. Just because you're not aware of studies supporting a new approach doesn't mean they don't exist. For instance, people once believed there was no cure for ulcers until studies discovered that bacteria were the cause. It's essential to keep an open mind and actively search for new evidence to avoid the &quot;Argument from Ignorance&quot; fallacy. Let's focus on finding reliable information together."/>
    <s v="I get your point about the &quot;Argument from Ignorance&quot; fallacy. However, I'm cautious about jumping into unproven changes without solid evidence. Just as those bacteria studies provided real, verifiable results before changing medical routines, we'd need something similar here. I truly value having reliable information to make informed decisions and will try to keep an open mind while ensuring we're on a solid evidence-based path. How about we review credible sources together?"/>
    <m/>
    <m/>
    <m/>
    <m/>
    <s v="{'Q1': 'yes', 'Q2': 'no'}"/>
    <x v="2"/>
  </r>
  <r>
    <m/>
    <s v="Becky, Alex's argument is a slippery slope fallacy. He assumes that without capital punishment, all crimes would be legal, which is not logically sound. For example, countries like Norway have abolished capital punishment yet maintain low crime rates through other deterrents and rehabilitation. The absence of one punishment doesn't imply the absence of all consequences."/>
    <s v="I see what you're saying. I was just trying to emphasize how important consequences are. Maybe I jumped the gun a bit, but considering justice and safety are crucial to me because of what my friend went through, I guess I got a bit defensive. I just want to ensure that crimes are taken seriously, but I get that there can be different perspectives on how we achieve that."/>
    <s v="Becky: I think capital punishment is a necessary component of our justice system and should remain legal.  _x000a_Alex: So you are saying that if we don't have capital punishment, then all crimes should be legal and everyone should be free to commit any crime they want without consequences? That isn't right."/>
    <s v="ChatCompletion(id='chatcmpl-AG4heRiyUSup8DYkOqqO6ihNUEOa0', choices=[Choice(finish_reason='stop', index=0, logprobs=None, message=ChatCompletionMessage(content=&quot;Becky: I think capital punishment is a necessary component of our justice system and should remain legal.  \nAlex: So you are saying that if we don't have capital punishment, then all crimes should be legal and everyone should be free to commit any crime they want without consequences? That isn't right.&quot;, role='assistant', function_call=None, tool_calls=None, refusal=None))], created=1728394690, model='gpt-4o-2024-08-06', object='chat.completion', system_fingerprint='fp_e5e4913e83', usage=CompletionUsage(completion_tokens=59, prompt_tokens=132, total_tokens=191, prompt_tokens_details={'cached_tokens': 0}, completion_tokens_details={'reasoning_tokens': 0}))"/>
    <s v="fallacy of extension"/>
    <s v="Alex, who made the logical fallacy in the dialogue, is a person with a high school education level. He tends to be inventive and curious, often exploring different perspectives and ideas, but sometimes jumps to conclusions without fully considering the nuances of a situation. His approach to life is somewhat extravagant and careless, as he often acts on impulse rather than careful planning. Alex is outgoing and energetic, enjoying social interactions and debates, which sometimes leads him to make hasty generalizations in conversations. He is friendly and compassionate, genuinely caring about justice and fairness, which is why he reacted strongly to Becky's statement. However, he can be sensitive and nervous, especially when discussing topics he feels passionately about, such as justice and crime. Alex's belief in the necessity of consequences for crimes stems from a personal experience where a close friend was a victim of a crime, and he witnessed the impact of the justice system's response on the victim's recovery and sense of security. This experience has shaped his views on the importance of maintaining law and order."/>
    <s v="{'Q1': 'yes', 'Q2': 'no'}"/>
    <x v="5"/>
  </r>
  <r>
    <m/>
    <s v="This is a classic example of the fallacy known as &quot;Affirming the Consequent.&quot; Just because Joe has a million dollars doesn't mean he robbed a bank. There are many ways to acquire a million dollars, such as winning the lottery or inheriting money. This fallacy assumes the cause based on the effect, ignoring other possibilities."/>
    <s v="Yes, it's a bit of a leap, isn't it? But for someone like me who tends to see patterns and jump to conclusions quickly, it's tempting to link Joe's million dollars directly to bank robbery. Maybe it's just my way of questioning sudden wealth—those sneaky bits of life that make you wonder. I'll need to keep an open mind and consider all possibilities next time!"/>
    <s v="If Joe robbed a bank then he has a million dollars. Joe has a million dollars, so Joe robbed a bank, even though he could have won the lottery or inherited the money."/>
    <s v="ChatCompletion(id='chatcmpl-AG4hoCgU2FAa2h27WozXWKxWuQNW7',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94700, model='gpt-4o-2024-08-06', object='chat.completion', system_fingerprint='fp_e5e4913e83', usage=CompletionUsage(completion_tokens=37, prompt_tokens=103, total_tokens=140, prompt_tokens_details={'cached_tokens': 0}, completion_tokens_details={'reasoning_tokens': 0}))"/>
    <s v="false causality"/>
    <s v="The person who believes in the statement &quot;If Joe robbed a bank then he has a million dollars. Joe has a million dollars, so Joe robbed a bank, even though he could have won the lottery or inherited the money&quot; is likely someone who is inventive and curious, often exploring different possibilities and scenarios, but may not always consider all logical alternativ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dubious means, leading them to be skeptical of sudden financial gains and more inclined to suspect wrongdoing. This experience has shaped their belief in the statement, as they tend to associate wealth with illicit activities rather than considering all possible legitimate sources."/>
    <s v="{'Q1': 'yes', 'Q2': 'no'}"/>
    <x v="5"/>
  </r>
  <r>
    <m/>
    <s v="It's important to recognize that James' mom is using a slippery slope fallacy. She's assuming that one action (skipping class) will inevitably lead to a chain of negative events (dropping out, not graduating, unemployment). However, this isn't always the case. Many students skip a class and still graduate and find jobs. It's crucial to evaluate each step logically rather than assuming the worst."/>
    <s v="I understand your reasoning, but you have to see it from my perspective. I just want to ensure the best for James, and one skipped class might seem small, but it can become a habit. It's a slippery slope I'm worried about, considering past experiences I've witnessed. I'm just trying to guide him towards a path that secures his future. It might sound harsh, but it's rooted in concern and love for him."/>
    <s v="James' mom is concerned when she finds out that he skipped class one day. She tells him that skipping one class means he will definitely drop out, never graduate, and end up unemployed forever. This is a slippery slope fallacy."/>
    <s v="ChatCompletion(id='chatcmpl-AG4hyTeMknoA4tUls6VIfkOk5bThM', choices=[Choice(finish_reason='stop', index=0, logprobs=None, message=ChatCompletionMessage(content=&quot;James' mom is concerned when she finds out that he skipped class one day. She tells him that skipping one class means he will definitely drop out, never graduate, and end up unemployed forever. This is a slippery slope fallacy.&quot;, role='assistant', function_call=None, tool_calls=None, refusal=None))], created=1728394710, model='gpt-4o-2024-08-06', object='chat.completion', system_fingerprint='fp_2f406b9113', usage=CompletionUsage(completion_tokens=47, prompt_tokens=156, total_tokens=203, prompt_tokens_details={'cached_tokens': 0}, completion_tokens_details={'reasoning_tokens': 0}))"/>
    <s v="faulty generalization"/>
    <s v="The speaker in this dialogue, James' mom, is a person who holds a strong belief in the importance of education and the potential negative consequences of deviating from academic responsibilities. Her bias leans towards a cautious and perhaps overly protective approach to her son's education, as evidenced by her slippery slope reasoning. In terms of personality, she is consistent and cautious, preferring to adhere to established routines and expectations. She is efficient and organized, likely managing her household and family responsibilities with precision. Her personality is more solitary and reserved, focusing on her immediate family rather than seeking external social engagements. She is critical and judgmental, as seen in her quick leap to negative conclusions about James' future. Despite this, she is resilient and confident, believing strongly in her ability to guide her son towards success. Her education level is likely at the Associate/Bachelor level, having enough experience to understand the value of education but perhaps not enough exposure to diverse perspectives that might challenge her views. Her personal experience may include witnessing peers or family members who faced difficulties due to educational setbacks, reinforcing her belief in the dire consequences of skipping class."/>
    <s v="{'Q1': 'no', 'Q2': 'no'}"/>
    <x v="0"/>
  </r>
  <r>
    <m/>
    <s v="I appreciate your concern for James, but it's important to recognize that your argument contains a slippery slope fallacy. Just because one event occurs (skipping class), it doesn't mean a chain of negative events will inevitably follow. Many students skip a class and still graduate and find successful careers. For example, even high-achieving students might miss a class due to illness or emergencies without it leading to dropping out. It's crucial to address each behavior individually rather than assuming the worst. Let's focus on helping James understand the importance of regular attendance without assuming he'll fail."/>
    <s v="I understand your perspective, but I'm just worried about James' future. One skipped class might seem minor, but I fear it could lead to a pattern affecting his success. It's not just about the class; it's about instilling discipline and commitment. I want to ensure he grasps the significance of education. My experience tells me that small decisions can have long-term impacts. Let's work together to keep him on track."/>
    <m/>
    <m/>
    <m/>
    <m/>
    <s v="{'Q1': 'no', 'Q2': 'no'}"/>
    <x v="0"/>
  </r>
  <r>
    <m/>
    <s v="I understand your concern, but let's consider this logically. Skipping one class doesn't inevitably lead to dropping out and unemployment. Many successful people have skipped classes without such dire consequences. For instance, even top students might miss a class due to illness or emergencies. The key is to address the behavior without assuming the worst. Let's help James understand the importance of attendance without resorting to a slippery slope fallacy."/>
    <s v="You're right; I might be letting my fears get the better of me. Past experiences have colored my view. I appreciate your perspective. I'll try to focus on guiding James by explaining why consistency is crucial, without assuming disaster will follow a single mistake. It'll be a learning experience for both of us. Thank you for helping me see a different approach."/>
    <m/>
    <m/>
    <m/>
    <m/>
    <s v="{'Q1': 'yes', 'Q2': 'no'}"/>
    <x v="1"/>
  </r>
  <r>
    <m/>
    <s v="It seems like you're using a false dilemma, which presents only two options when there are actually many. Consider this: if you set clear boundaries and communicate them effectively, people are less likely to &quot;walk all over you.&quot; For example, a boss who sets clear expectations and consequences is less likely to be taken advantage of by employees."/>
    <s v="I hear you, but honestly, people tend to ignore boundaries. I've tried setting them, and they find ways to push through anyway. One minute you’re open, the next they’re walking right over you. I'm skeptical that clear communication alone will change that. Not everyone's upfront or respects boundaries, you know? Past experiences make me cautious."/>
    <s v="&quot;You can never give anyone a break. If you do, they'll walk all over you, and if you don't, they'll still walk all over you. Therefore, no matter what you do, people will always walk all over you.&quot;"/>
    <s v="ChatCompletion(id='chatcmpl-AG4iQoMQw1S37O7y2prug6OwiKpYE', choices=[Choice(finish_reason='stop', index=0, logprobs=None, message=ChatCompletionMessage(content='&quot;You can never give anyone a break. If you do, they\'ll walk all over you, and if you don\'t, they\'ll still walk all over you. Therefore, no matter what you do, people will always walk all over you.&quot;', role='assistant', function_call=None, tool_calls=None, refusal=None))], created=1728394738, model='gpt-4o-2024-08-06', object='chat.completion', system_fingerprint='fp_6b68a8204b', usage=CompletionUsage(completion_tokens=46, prompt_tokens=98, total_tokens=144, prompt_tokens_details={'cached_tokens': 0}, completion_tokens_details={'reasoning_tokens': 0}))"/>
    <s v="faulty generalization"/>
    <s v="The person who believes in the statement &quot;You can never give anyone a break. If you do, they'll walk all over you, and if you don't, they'll still walk all over you. Therefore, no matter what you do, people will always walk all over you,&quot; likely has a critical/judgmental personality. They are consistent/cautious, preferring to stick to what they know and avoid taking risks with others. This person is solitary/reserved, often keeping to themselves and maintaining a distance from others to protect themselves from perceived threats. They are resilient/confident, having developed a tough exterior from past experiences where they felt taken advantage of or mistreated by others. Their education level is likely High School, where they may have encountered situations that reinforced their belief in the untrustworthiness of others. Personal experiences, such as being let down by friends or colleagues, have solidified their bias that people are inherently self-serving and will exploit any kindness shown to them. This belief stems from a history of feeling walked over in various relationships, leading them to adopt a more guarded and skeptical view of human interactions."/>
    <s v="{'Q1': 'no', 'Q2': 'no'}"/>
    <x v="0"/>
  </r>
  <r>
    <m/>
    <s v="I understand your perspective, but consider this: you're presenting a false dilemma. It's not just about giving a break or not. Effective communication and consistent enforcement of boundaries can make a difference. For instance, a teacher who clearly communicates classroom rules and fairly enforces them is less likely to be taken advantage of by students. It's not about never giving breaks, but about setting clear expectations and consequences. Past experiences may shape our views, but they don't dictate all future outcomes. Let's try to find a middle ground."/>
    <s v="I get what you're saying, but middle ground feels risky. Trust and hoping for respect have backfired too often for me. Experience has shown me not to expect too much from people. Sure, communication and boundaries sound great, but people still seem to cross lines regardless. It's just exhausting to constantly guard myself. Maybe I'm missing something, but it's tough to ignore what I've consistently faced in the past."/>
    <m/>
    <m/>
    <m/>
    <m/>
    <s v="{'Q1': 'no', 'Q2': 'no'}"/>
    <x v="0"/>
  </r>
  <r>
    <m/>
    <s v="I understand your frustration, but your argument is a false dilemma. You're presenting only two options: give a break or don't, both leading to the same negative outcome. Consider this: a store owner might offer discounts (give breaks) to loyal customers without being taken advantage of, due to clear policies and mutual respect. Not everyone will cross lines if boundaries are well-set and communicated. Past experiences are valuable, but they don't dictate all future interactions. Let's aim for balanced, reasonable communication."/>
    <s v="I see your point, but not everyone plays by the rules. People might respect a policy until they find a loophole. Past experiences shield me from naivety. Balancing communication is logical, yet some humans just don’t care. It's exhausting assuming it’ll always work smoothly. No disrespect, just cautious."/>
    <m/>
    <m/>
    <m/>
    <m/>
    <s v="{'Q1': 'no', 'Q2': 'no'}"/>
    <x v="0"/>
  </r>
  <r>
    <m/>
    <s v="I understand your concern, but your argument is a false dilemma. You're presenting only two options: give a break or don't, both leading to being taken advantage of. Consider a manager who offers flexible hours (gives breaks) without being walked over, due to clear expectations and mutual respect. Not everyone will exploit kindness. Let's challenge this all-or-nothing thinking and explore the nuances of effective communication and boundary setting."/>
    <s v="I appreciate your optimism, but I've seen that people often exploit kindness, even with set boundaries. Sure, some might respect them, but I've learned to be wary. It’s exhausting to remain hopeful only to be let down. Experience makes it hard not to see things as black and white. Maybe there are exceptions, but old habits are hard to break when they've been proven right repeatedly in my life."/>
    <m/>
    <m/>
    <m/>
    <m/>
    <s v="{'Q1': 'no', 'Q2': 'no'}"/>
    <x v="0"/>
  </r>
  <r>
    <m/>
    <s v="I understand your perspective, but your argument is a false dilemma. You're presenting only two options: give a break or don't, both leading to being walked over. Consider a coach who gives players second chances without being taken advantage of, due to clear expectations and mutual respect. Not everyone will exploit kindness. Let's explore the middle ground and the power of effective communication and boundary setting. For instance, a coach might bench a player if they cross established lines, maintaining respect and authority."/>
    <s v="I get it, but the world isn't always so straightforward. People say one thing, do another. Coaches or anyone in authority might manage, but personal experiences taught me to be wary. Balancing kindness and boundaries often feels like walking a tightrope. Maybe communication helps some, but it's tough to risk it when trust has been broken before. I'm just cautious, not closed-minded."/>
    <m/>
    <m/>
    <m/>
    <m/>
    <s v="{'Q1': 'no', 'Q2': 'no'}"/>
    <x v="0"/>
  </r>
  <r>
    <m/>
    <s v="Your statement is a false dilemma, presenting only two options when there are many. Consider a teacher who gives extensions (breaks) without being walked over, due to clear expectations. Not all students exploit kindness. Effective communication and consistent boundaries make a difference. For example, a teacher might deduct marks for late submissions, maintaining respect. Don't let past experiences limit future possibilities. Let's aim for balanced, reasonable communication."/>
    <s v="I understand your perspective, but it's hard to shake off negativity from my experiences. Sure, some may not exploit kindness, but the pattern I've seen makes it tough to find balance. It's easier said than done. I see your point about effective communication, but trusting it'll work feels risky. Perhaps it's worth a try, but it's challenging to change my mindset when I've been proven otherwise so often."/>
    <m/>
    <m/>
    <m/>
    <m/>
    <s v="{'Q1': 'no', 'Q2': 'no'}"/>
    <x v="0"/>
  </r>
  <r>
    <m/>
    <s v="Your statement is a false dilemma, presenting only two options when there are many. Consider a boss who gives reasonable deadlines (breaks) without being taken advantage of, due to clear communication. Not all employees exploit kindness. Effective boundaries make a difference. For instance, a boss might enforce consequences for missed deadlines. Past experiences don't dictate all future outcomes. Let's aim for balanced communication."/>
    <s v="I hear you, but it feels like a gamble. Some people might respect deadlines, but too often I've seen kindness mistaken for weakness. Boundaries might work for some, but not everyone's so respectful. It's hard to change a protective mindset after being let down multiple times. I remain skeptical, though I know I shouldn't discount all possibilities. Thanks for the insight, I’ll try to consider more angles, but I can't promise to overhaul my view completely."/>
    <m/>
    <m/>
    <m/>
    <m/>
    <s v="{'Q1': 'no', 'Q2': 'yes'}"/>
    <x v="4"/>
  </r>
  <r>
    <m/>
    <s v="That's a slippery slope fallacy. It assumes a chain of events without evidence. For example, allowing cell phones doesn't necessarily lead to chaos. Many schools manage phone use with clear policies. Chaos doesn't automatically cause learning failure, and learning failure doesn't end the world. Let's focus on manageable steps and evidence."/>
    <s v="I understand your point, but I can't shake my concerns. The potential for distraction is real, and I've seen it firsthand. Even with policies, enforcing them can be tough. I believe a structured classroom without phones can help maintain focus and discipline, ensuring a better learning environment. While your perspective is valid, I'm just not convinced that introducing phones won't disrupt the balance we have."/>
    <s v="If we allow students to have cell phones, it will lead to chaos in the classroom. If we have chaos, the students will fail to learn. If they fail to learn, the world will end in disaster!"/>
    <s v="ChatCompletion(id='chatcmpl-AG4jLi0MOLusKSgtDduDzXFB22SJ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94795, model='gpt-4o-2024-08-06', object='chat.completion', system_fingerprint='fp_2f406b9113', usage=CompletionUsage(completion_tokens=43, prompt_tokens=127, total_tokens=170, prompt_tokens_details={'cached_tokens': 0}, completion_tokens_details={'reasoning_tokens': 0}))"/>
    <s v="faulty generalization"/>
    <s v="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oncerns, they are resilient and confident in their beliefs, standing firm in their convictions. This individual likely has an education level of Associate/Bachelor, having experienced traditional educational environments where cell phones were not a factor. Their personal experience might include witnessing disruptions caused by technology in other settings, reinforcing their belief that cell phones could lead to chaos in the classroom."/>
    <s v="{'Q1': 'no', 'Q2': 'no'}"/>
    <x v="0"/>
  </r>
  <r>
    <m/>
    <s v="I appreciate your concerns, but let's examine this step by step. The claim that cell phones lead to chaos, then to learning failure, and ultimately global disaster, is a slippery slope fallacy. It assumes a chain of events without evidence. Many schools successfully manage phone use with clear policies. For instance, some schools allow phones during breaks or for educational purposes only, without descending into chaos. Let's focus on creating manageable guidelines and assessing their impact, rather than assuming the worst."/>
    <s v="I understand the logic you're presenting, but my experience keeps reinforcing my concerns. Even with policies, enforcing them consistently is challenging. I've seen how easily even adults get distracted by phones. Imagine the temptation for students! I believe it's risky to rely on guidelines that may not be effectively monitored. The focus should be on environments conducive to learning—not ones requiring constant enforcement. Let's prioritize what's proven to work."/>
    <m/>
    <m/>
    <m/>
    <m/>
    <s v="{'Q1': 'no', 'Q2': 'no'}"/>
    <x v="0"/>
  </r>
  <r>
    <m/>
    <s v="I understand your concerns, but let's examine this logically. Your argument uses a slippery slope fallacy, assuming a chain of events without evidence. Allowing cell phones doesn't necessarily lead to chaos. Many schools manage phone use with clear policies. For example, some schools allow phones during breaks or for educational purposes only, without descending into chaos. Let's focus on creating and testing manageable guidelines rather than assuming the worst."/>
    <s v="I see where you're coming from, and while some schools might manage successfully, my experience still makes me wary. Policies can be hard to enforce uniformly, and there's a risk of losing focus. I'd prefer proven methods that don't open the door to potential distractions. I believe we need to prioritize maintaining order and a focused environment above experimenting with new tech in classrooms."/>
    <m/>
    <m/>
    <m/>
    <m/>
    <s v="{'Q1': 'no', 'Q2': 'no'}"/>
    <x v="0"/>
  </r>
  <r>
    <m/>
    <s v="I understand your perspective, but let's examine the logic. Your argument uses a slippery slope fallacy, assuming a chain of events without evidence. Allowing cell phones doesn't necessarily lead to chaos. Many schools have policies for responsible phone use, like using them for educational purposes only, and haven't experienced chaos. For example, some schools use phones for interactive learning activities. Let's focus on creating and testing manageable guidelines rather than assuming the worst."/>
    <s v="I see your point about the logical fallacy, but I can't ignore how easily phones can disrupt attention. Even with educational use, enforcing responsible behavior could stretch resources thin. I’ve witnessed situations where the intended use turned into a distraction. I'm skeptical that guidelines alone can hold back the potential for chaos and believe maintaining a controlled environment is crucial for effective learning. While I respect your view, I remain cautious about introducing more variables."/>
    <m/>
    <m/>
    <m/>
    <m/>
    <s v="{'Q1': 'no', 'Q2': 'no'}"/>
    <x v="0"/>
  </r>
  <r>
    <m/>
    <s v="I understand your concern, but your argument is a slippery slope fallacy. It assumes that allowing cell phones leads to chaos, then learning failure, and ultimately global disaster without evidence. Many schools successfully manage phone use with clear policies. For instance, using phones for educational apps or during breaks hasn't led to chaos. Let's focus on creating and testing reasonable guidelines instead of assuming the worst."/>
    <s v="I get what you're saying, and it sounds sensible. But my experiences keep me cautious. I've seen how phones divert attention, irrespective of policies. Sometimes, sticking to established, distraction-free environments feels safer for nurturing learning. While I respect your optimism, I still lean towards proven strategies that ensure focus and order in the classroom."/>
    <m/>
    <m/>
    <m/>
    <m/>
    <s v="{'Q1': 'no', 'Q2': 'no'}"/>
    <x v="0"/>
  </r>
  <r>
    <m/>
    <s v="I understand your perspective, but your argument is a slippery slope fallacy. It assumes a chain of events without evidence. Allowing phones doesn't necessarily lead to chaos. Many schools manage phone use successfully. For example, using phones for educational apps hasn't led to chaos. Let's focus on creating reasonable guidelines and testing them, rather than assuming the worst."/>
    <s v="I understand you're emphasizing successful examples, but my concern persists. The risk of misuse and distraction seems high, and managing it could strain resources and attention. I've seen how easily intentions can be sidetracked, even in structured settings. While policies might work in some schools, my preference lies in maintaining proven methods that reduce potential disruption. Despite the examples you’ve provided, I’m cautious about introducing phones broadly in the classroom."/>
    <m/>
    <m/>
    <m/>
    <m/>
    <s v="{'Q1': 'no', 'Q2': 'no'}"/>
    <x v="0"/>
  </r>
  <r>
    <m/>
    <s v="I appreciate your concern, but your argument is a slippery slope fallacy. It assumes a chain reaction from phone use to global disaster without evidence. Many schools manage phones successfully, using them for educational apps or breaks without chaos. For instance, some schools integrate phones into lessons, promoting interactive learning. Let's focus on creating and testing reasonable guidelines instead of assuming the worst."/>
    <s v="I understand your reasoning, and while integration can be beneficial, my skepticism remains. Phones can easily shift from tools to distractions, even with policies. I've seen firsthand how quickly attention can drift. I'd prefer to maintain a more controlled environment, relying on traditional methods that have consistently supported learning. Your optimism is valid, but I remain cautious about testing too many new approaches at once."/>
    <m/>
    <m/>
    <m/>
    <m/>
    <s v="{'Q1': 'no', 'Q2': 'no'}"/>
    <x v="0"/>
  </r>
  <r>
    <m/>
    <s v="I understand your concern, but your argument is a slippery slope fallacy. It assumes a chain of events without evidence. Allowing phones doesn't necessarily lead to chaos. Many schools use phones for educational apps without issues. For example, some schools have students use phones for interactive quizzes. Let's focus on testing reasonable guidelines instead of assuming the worst."/>
    <s v="I hear you, but my skepticism remains. While interactive apps sound engaging, it's easy for students to veer off track. Monitoring effective phone use can be resource-intensive. I've seen how devices capture attention for non-educational purposes. Despite your examples, I find comfort in traditional approaches that minimize distractions and focus on learning. Testing guidelines may work, but my priority is maintaining order and ensuring all students stay on task."/>
    <m/>
    <m/>
    <m/>
    <m/>
    <s v="{'Q1': 'no', 'Q2': 'no'}"/>
    <x v="0"/>
  </r>
  <r>
    <m/>
    <s v="I understand your concern, but your argument is a slippery slope fallacy. It assumes that allowing phones leads to chaos, then learning failure, and global disaster without evidence. Many schools use phones for educational apps without chaos. Let's focus on testing reasonable guidelines instead of assuming the worst. For example, some schools use phones for interactive polls without issues."/>
    <s v="I see your point and appreciate the examples. While I understand schools can manage this, I still remain concerned about the potential for distraction. Even well-intentioned use might require resources that schools don’t have, to enforce properly. I'm hesitant to deviate from methods that have a track record of maintaining focus. I value your optimism, yet I find comfort in structure and consistency."/>
    <m/>
    <m/>
    <m/>
    <m/>
    <s v="{'Q1': 'no', 'Q2': 'no'}"/>
    <x v="0"/>
  </r>
  <r>
    <m/>
    <s v="I understand your concern, but your argument is a slippery slope fallacy. It assumes a chain of events without evidence. Allowing phones doesn't necessarily lead to chaos. Many schools manage phone use successfully. For example, using phones for educational apps hasn't led to chaos. Let's focus on testing reasonable guidelines instead of assuming the worst."/>
    <s v="I understand your point about the fallacy, but real-world applications often differ. Phones might work well in some schools, but the risk of distraction still looms large. It's challenging to ensure every student uses them responsibly. While guidelines might succeed in certain environments, I've seen how quickly even well-intentioned policies can falter. I believe focusing on proven, distraction-free learning methods is crucial. Your optimism is noted, but I remain cautiously steadfast in my approach."/>
    <m/>
    <m/>
    <m/>
    <m/>
    <s v="{'Q1': 'no', 'Q2': 'no'}"/>
    <x v="4"/>
  </r>
  <r>
    <m/>
    <s v="It seems you're using a false cause fallacy, assuming that because you work hard and provide good service, the lack of raises must be a positive sign. However, many factors can affect raises, like company profits or market conditions. For example, a company might freeze raises during an economic downturn, regardless of employee performance."/>
    <s v="I see your point, and it's possible there are economic or market factors at play. I might've oversimplified things. Although raises haven't been forthcoming, I value our quality work and customer focus. Perhaps, it's not a positive sign, but it does emphasize our team's commitment, which I'm proud of. Thanks for pointing that out."/>
    <s v="It's true that this company hasn't given raises in the last 5 years, but we work really hard to ensure that we have a quality product and good customer service, so not getting raises must mean we're doing a great job."/>
    <s v="ChatCompletion(id='chatcmpl-AG4kimrNgFuPWXw8dsVSPGrNyV3LC', choices=[Choice(finish_reason='stop', index=0, logprobs=None, message=ChatCompletionMessage(content=&quot;It's true that this company hasn't given raises in the last 5 years, but we work really hard to ensure that we have a quality product and good customer service, so not getting raises must mean we're doing a great job.&quot;, role='assistant', function_call=None, tool_calls=None, refusal=None))], created=1728394880, model='gpt-4o-2024-08-06', object='chat.completion', system_fingerprint='fp_2f406b9113', usage=CompletionUsage(completion_tokens=45, prompt_tokens=118, total_tokens=163, prompt_tokens_details={'cached_tokens': 0}, completion_tokens_details={'reasoning_tokens': 0}))"/>
    <s v="fallacy of relevance"/>
    <s v="The speaker in the dialogue is likely someone who is consistent and cautious, preferring to maintain the status quo and avoid unnecessary risks. They are efficient and organized, focusing on the quality of their work and the systems in place rather than seeking personal gain or recognition. This person is more solitary and reserved, not one to openly challenge authority or express dissatisfaction, which aligns with their acceptance of the lack of raises. They are friendly and compassionate, valuing the well-being of the company and its customers over their own financial advancement. Despite the potential stress of not receiving raises, they are resilient and confident, believing that their hard work and dedication are contributing to the company's success. Their education level is likely at the Associate/Bachelor level, having enough experience and knowledge to understand the business operations but perhaps not enough leverage to influence change. Their personal experience might include a strong sense of loyalty to the company, possibly having been with the organization for many years and witnessing its growth and challenges, which reinforces their belief that the absence of raises is a sign of doing a great job rather than a cause for concern."/>
    <s v="{'Q1': 'yes', 'Q2': 'no'}"/>
    <x v="5"/>
  </r>
  <r>
    <m/>
    <s v="It seems you're using a logical fallacy called &quot;appeal to emotion.&quot; While it's important to be mindful of others' needs, your uneaten food won't reach those in need. It's like saying, &quot;Wear a coat so others won't be cold.&quot; Instead, consider donating to charities that help feed the hungry."/>
    <s v="I understand and appreciate your perspective. I suppose it's not really about logistics but more about instilling gratitude and minimizing waste. Even if my reasoning isn't perfect, I find comfort in it. I'll definitely consider contributing to charities as a more direct approach to helping those in need. Thanks for pointing that out."/>
    <s v="&quot;Finish your dinner because if you don't, the starving children in Africa will somehow be fed by your leftovers, which is impossible since your uneaten food cannot be transported to them.&quot;"/>
    <s v="ChatCompletion(id='chatcmpl-AG4ksPkjLXpTvmGxCqqQLO4rPZbdP', choices=[Choice(finish_reason='stop', index=0, logprobs=None, message=ChatCompletionMessage(content='&quot;Finish your dinner because if you don\'t, the starving children in Africa will somehow be fed by your leftovers, which is impossible since your uneaten food cannot be transported to them.&quot;', role='assistant', function_call=None, tool_calls=None, refusal=None))], created=1728394890, model='gpt-4o-2024-08-06', object='chat.completion', system_fingerprint='fp_e5e4913e83', usage=CompletionUsage(completion_tokens=36, prompt_tokens=96, total_tokens=132, prompt_tokens_details={'cached_tokens': 0}, completion_tokens_details={'reasoning_tokens': 0}))"/>
    <s v="fallacy of relevance"/>
    <s v="The person who believes in the statement &quot;Finish your dinner because if you don't, the starving children in Africa will somehow be fed by your leftovers, which is impossible since your uneaten food cannot be transported to them,&quot; is likely someone with a high school education level. This individual is consistent and cautious, preferring to adhere to traditional beliefs and practices without questioning their logic. They are efficient and organized, often ensuring that tasks are completed and responsibilities are met, even if the reasoning behind them is flawed. This person is solitary and reserved, not one to engage in lively debates or discussions, and tends to keep their thoughts to themselves. They are friendly and compassionate, genuinely caring about the well-being of others, which is why they use the argument about starving children to encourage finishing meals. However, they are also sensitive and nervous, often feeling anxious about wastefulness and the idea of not doing enough to help those in need. Their personal experience likely includes being raised in an environment where food scarcity was a concern, or they were taught to appreciate every meal due to stories of global hunger, leading them to adopt this belief as a way to instill gratitude and prevent waste."/>
    <s v="{'Q1': 'yes', 'Q2': 'no'}"/>
    <x v="5"/>
  </r>
  <r>
    <m/>
    <s v="It seems you're using a fallacy called &quot;Appeal to Emotion&quot; by focusing on the suffering of the homeless to argue for the urgency of global warming. While it's true that global warming affects vulnerable populations, this doesn't prove it's the most urgent issue. We must also consider other pressing issues like poverty and disease. Let's evaluate all issues critically and prioritize based on evidence."/>
    <s v="I see where you're coming from, but here’s the thing: global warming amplifies issues like poverty and health problems, making them even harder to tackle. When I volunteered during a heatwave, I saw firsthand how these extreme conditions put our homeless community at risk. It's like a chain reaction. Tackling global warming isn’t just an emotional appeal; it's looking at the interconnectedness of problems and addressing the root cause. Let's use evidence-based action to protect all vulnerable groups."/>
    <s v="You say that we have exaggerated the problem with global warming, but have you even considered how much more the homeless suffer when temperatures soar, therefore global warming must be the most urgent issue we face today."/>
    <s v="ChatCompletion(id='chatcmpl-AG4l3TRB1S8t9RaRofdP8Cuz1fOJs',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94901, model='gpt-4o-2024-08-06', object='chat.completion', system_fingerprint='fp_143bb8492c', usage=CompletionUsage(completion_tokens=40, prompt_tokens=106, total_tokens=146, prompt_tokens_details={'cached_tokens': 0}, completion_tokens_details={'reasoning_tokens': 0}))"/>
    <s v="fallacy of relevance"/>
    <s v="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channeling their concern into actionable steps to address climate change. They are outgoing and energetic, often engaging with community initiatives and discussions to raise awareness about global warming. Despite their sensitivity to the plight of others, they are resilient and confident in their beliefs and advocacy efforts. Their education level is likely at the Associate/Bachelor level, where they have gained a foundational understanding of environmental science and social issues. Personal experience, such as volunteering at shelters during heatwaves or witnessing firsthand the struggles of the homeless during extreme weather conditions, has deeply influenced their belief in the urgency of addressing global warming. This experience has reinforced their conviction that climate change exacerbates social inequalities, making it a critical issue that demands immediate attention."/>
    <s v="{'Q1': 'no', 'Q2': 'no'}"/>
    <x v="0"/>
  </r>
  <r>
    <m/>
    <s v="I understand your concern for the homeless, but using their suffering to argue for the urgency of global warming is an example of the &quot;Appeal to Emotion&quot; fallacy. While it's true that global warming exacerbates their hardships, we must also consider other pressing issues like poverty and disease. For instance, lack of access to healthcare can be just as deadly. We need to evaluate all issues critically and prioritize based on evidence, not just emotion. Let's address all factors contributing to their suffering, not just one."/>
    <s v="I agree that we must consider multiple pressing issues, but it's hard to ignore how often climate change intensifies these challenges. Global warming isn't just an isolated problem; it magnifies poverty and health issues by affecting food security, sanitation, and shelter conditions. I think addressing climate change can provide a framework for tackling broader social inequalities, potentially alleviating multiple issues simultaneously. We must prioritize it because of its multifaceted impact, especially on vulnerable populations."/>
    <m/>
    <m/>
    <m/>
    <m/>
    <s v="{'Q1': 'no', 'Q2': 'no'}"/>
    <x v="0"/>
  </r>
  <r>
    <m/>
    <s v="I understand your perspective, but let's examine the logic. You're using an &quot;Appeal to Emotion&quot; fallacy by focusing on the homeless to argue global warming's urgency. While climate change does impact them, it doesn't prove it's the most urgent issue. Consider other pressing problems like poverty and disease. For example, lack of clean water kills thousands daily. We must prioritize based on evidence, not just emotional appeal. Let's address all issues critically and fairly."/>
    <s v="I get what you’re saying, and I appreciate the need for critical thinking. But the link between global warming and issues like clean water access or public health can't be ignored. Climate change worsens these challenges, making it a multiplier for existing problems. When we address global warming, we're also tackling these other crises indirectly. It’s not just about emotion; it’s about recognizing interconnected impacts and prioritizing holistic solutions that can make a real difference."/>
    <m/>
    <m/>
    <m/>
    <m/>
    <s v="{'Q1': 'no', 'Q2': 'no'}"/>
    <x v="0"/>
  </r>
  <r>
    <m/>
    <s v="I understand your perspective, but let's examine the argument. You're using a logical fallacy called &quot;Appeal to Emotion&quot; by focusing on the homeless to emphasize global warming's urgency. While it's true that climate change affects them, it doesn't prove it's the most urgent issue. Consider other pressing problems like poverty and disease. For instance, lack of clean water is a critical issue that needs immediate attention. We must prioritize based on evidence, not just emotional appeal. Let's address all issues critically and fairly."/>
    <s v="I understand the need for critical examination. However, addressing global warming could potentially mitigate several other issues, such as clean water scarcity. Rising temperatures and extreme weather patterns impact water availability and quality. From my perspective, climate change is a linchpin issue; solving it synergizes efforts against other challenges. It's not just about emotion; it's about recognizing interconnected solutions. Prioritizing global warming doesn't negate the importance of other issues, but can be the catalyst for broader change."/>
    <m/>
    <m/>
    <m/>
    <m/>
    <s v="{'Q1': 'no', 'Q2': 'no'}"/>
    <x v="0"/>
  </r>
  <r>
    <m/>
    <s v="I appreciate your passion, but let's examine your argument. You're using an &quot;Appeal to Emotion&quot; fallacy by focusing on the homeless to emphasize global warming's urgency. While climate change does impact them, it doesn't prove it's the most urgent issue. Consider other pressing problems like poverty and disease. For example, malaria claims hundreds of thousands of lives yearly. We must prioritize based on evidence, not just emotional appeal. Let's address all issues critically and fairly."/>
    <s v="I understand your point, and I'm grateful for this conversation. While it's crucial to address poverty and diseases like malaria, global warming plays a significant role in influencing these issues. I believe prioritizing climate action doesn't negate other crises but complements efforts by addressing root causes that worsen them. Tackling global warming is part of a holistic approach to improving conditions for everyone, especially those most at risk. Let's work towards comprehensive solutions based on interconnected impacts."/>
    <m/>
    <m/>
    <m/>
    <m/>
    <s v="{'Q1': 'no', 'Q2': 'no'}"/>
    <x v="0"/>
  </r>
  <r>
    <m/>
    <s v="I appreciate your perspective, but let's examine your argument. You're using a logical fallacy called &quot;Appeal to Emotion&quot; by focusing on the homeless to emphasize global warming's urgency. While climate change does impact vulnerable populations, it doesn't prove it's the most urgent issue. Consider other pressing problems like poverty and disease. For instance, heart disease is a leading cause of death worldwide. We must prioritize based on evidence, not just emotional appeal. Let's address all issues critically and fairly."/>
    <s v="I hear you, and it’s crucial to address all urgent issues. Climate change is like an underlying issue that influences others, such as increasing health risks like heart disease. Extreme heat worsens air quality, which can affect cardiovascular health. Prioritizing global warming isn't about sidelining other issues; it's about tackling a source that can amplify many problems. By addressing climate change, we lay the groundwork for more sustainable and healthier solutions across the board."/>
    <m/>
    <m/>
    <m/>
    <m/>
    <s v="{'Q1': 'no', 'Q2': 'no'}"/>
    <x v="0"/>
  </r>
  <r>
    <m/>
    <s v="I understand your concern for the homeless, but your argument contains a logical fallacy called &quot;Appeal to Emotion.&quot; While it's true that global warming affects the homeless, it doesn't prove that it's the most urgent issue. Consider other pressing problems like poverty and disease. For example, lack of clean water kills thousands daily. We must prioritize based on evidence, not just emotional appeal. Let's address all issues critically and fairly."/>
    <s v="I hear you, and I appreciate the need for evidence-based prioritization. While clean water scarcity is indeed critical, it’s often exacerbated by climate change, affecting rainfall patterns and water supply. By tackling global warming, we might also alleviate these water issues. It's about addressing the root causes that amplify multiple crises. Global warming isn't just another issue—it's a force multiplier. Let’s aim for solutions that can ripple positively across various challenges."/>
    <m/>
    <m/>
    <m/>
    <m/>
    <s v="{'Q1': 'no', 'Q2': 'no'}"/>
    <x v="0"/>
  </r>
  <r>
    <m/>
    <s v="I understand your concern for the homeless, but your argument uses an &quot;Appeal to Emotion&quot; fallacy. While global warming does impact the homeless, it doesn't prove it's the most urgent issue. Consider other pressing problems like poverty and disease. For instance, lack of clean water kills thousands daily. We must prioritize based on evidence, not just emotional appeal. Let's address all issues critically and fairly."/>
    <s v="I see your point, and it's important to prioritize judiciously. Still, global warming often complicates issues like clean water access through droughts or flooding. Tackling climate change can support efforts to resolve these interconnected problems. My focus on the homeless highlights real-world impacts, showing climate change's reach into various areas. Prioritizing climate action could be a strategic move that ultimately eases multiple challenges. Let’s seek evidence-backed solutions that address these overlapping crises."/>
    <m/>
    <m/>
    <m/>
    <m/>
    <s v="{'Q1': 'no', 'Q2': 'no'}"/>
    <x v="0"/>
  </r>
  <r>
    <m/>
    <s v="I understand your concern, but your argument uses an &quot;Appeal to Emotion&quot; fallacy. You're focusing on the homeless to emphasize global warming's urgency. While climate change does impact them, it doesn't prove it's the most urgent issue. Consider other pressing problems like poverty and disease. For example, world hunger affects millions daily. We must prioritize based on evidence, not just emotional appeal. Let's address all issues critically and fairly."/>
    <s v="I understand your perspective, and I appreciate the discussion on prioritizing issues fairly. It's true that hunger is a huge problem, but climate change can worsen food security by affecting crop yields and weather patterns. It's about recognizing these interconnected impacts. Tackling global warming might help mitigate issues like hunger by fostering resilient agricultural systems. Emphasizing climate action is not just emotional; it’s identifying a key driver of multiple global challenges. Let's aim for holistic solutions that address root causes effectively."/>
    <m/>
    <m/>
    <m/>
    <m/>
    <s v="{'Q1': 'no', 'Q2': 'no'}"/>
    <x v="0"/>
  </r>
  <r>
    <m/>
    <s v="I see your passion, but your argument contains a logical fallacy called &quot;Appeal to Emotion.&quot; You're focusing on the homeless to emphasize global warming's urgency. While it's true that high temperatures affect them, it doesn't prove global warming is the most urgent issue. Consider other pressing problems like poverty and disease. For example, malaria kills hundreds of thousands yearly. We must prioritize based on evidence, not just emotional appeal. Let's address all issues critically and fairly."/>
    <s v="I understand the need for evidence-based prioritization. However, global warming impacts vulnerable populations by intensifying issues like malaria, as changing climates can expand mosquito habitats. Addressing climate change helps mitigate these knock-on effects. It's not merely an emotional argument; it's about understanding how interconnected these challenges are. By prioritizing global warming, we're setting a foundation for broader solutions that can benefit multiple areas. Let's consider holistic strategies to tackle these intertwined issues."/>
    <m/>
    <m/>
    <m/>
    <m/>
    <s v="{'Q1': 'no', 'Q2': 'no'}"/>
    <x v="4"/>
  </r>
  <r>
    <m/>
    <s v="Your statement contains a logical fallacy called &quot;hasty generalization.&quot; Just because one American-made skincare product caused you acne doesn't mean all will. It's like saying all cars are unreliable because one car broke down. Skincare effectiveness varies greatly based on individual skin types and ingredients."/>
    <s v="I hear what you're saying, but my experience with MeowMeowTweet was really stressful, and it's tough to shake off that impression. I know it's not completely logical, but it makes me super cautious about trying anything similar. My skin's super sensitive, and I just don’t want to risk it or go through that anxiety again. "/>
    <s v="MeowMeowTweet is American-made skincare. I used it, and it gave me zits. Therefore, if any skincare is American-made, it will always give everyone acne, regardless of their skin type or other factors."/>
    <s v="ChatCompletion(id='chatcmpl-AG4mWHPyFM5ET5grcHEtGt3hSg16N', choices=[Choice(finish_reason='stop', index=0, logprobs=None, message=ChatCompletionMessage(content='MeowMeowTweet is American-made skincare. I used it, and it gave me zits. Therefore, if any skincare is American-made, it will always give everyone acne, regardless of their skin type or other factors.', role='assistant', function_call=None, tool_calls=None, refusal=None))], created=1728394992, model='gpt-4o-2024-08-06', object='chat.completion', system_fingerprint='fp_e5e4913e83', usage=CompletionUsage(completion_tokens=46, prompt_tokens=107, total_tokens=153, prompt_tokens_details={'cached_tokens': 0}, completion_tokens_details={'reasoning_tokens': 0}))"/>
    <s v="faulty generalization"/>
    <s v="The person who believes that all American-made skincare products will cause acne, based on their experience with MeowMeowTweet, is likely to be someone with a high school education level. They exhibit a consistent and cautious personality, preferring to stick to what they know and are wary of trying new things, especially after a negative experience. This person is also somewhat careless in their reasoning, as they make broad generalizations without considering other factors. They are solitary and reserved, not often seeking out others' opinions or experiences to inform their own. Their critical and judgmental nature leads them to quickly dismiss American-made skincare products without further investigation. Despite this, they are sensitive and nervous, particularly about their skin and appearance, which makes them more prone to anxiety over skincare choices. Their belief stems from a personal experience where using MeowMeowTweet, an American-made skincare brand, resulted in acne, leading them to generalize this outcome to all similar products without considering individual skin differences or other contributing factors."/>
    <s v="{'Q1': 'no', 'Q2': 'no'}"/>
    <x v="0"/>
  </r>
  <r>
    <m/>
    <s v="I understand your concern, but let's consider this logically. Just because MeowMeowTweet caused you acne doesn't mean all American-made skincare will. That's like saying all dogs are dangerous because one dog bit you. Everyone's skin is unique and reacts differently. For example, CeraVe is American-made and dermatologist-recommended for sensitive skin. It's important to avoid hasty generalizations and consider each product individually."/>
    <s v="I get what you're saying, but my experience with MeowMeowTweet really shook my trust. I'm just not comfortable risking it again. Maybe I'm being overly cautious, but it's hard to shake the anxiety I feel about trying new stuff, especially after such a bad breakout. For me, sticking to what I know feels safer."/>
    <m/>
    <m/>
    <m/>
    <m/>
    <s v="{'Q1': 'no', 'Q2': 'no'}"/>
    <x v="0"/>
  </r>
  <r>
    <m/>
    <s v="I understand your anxiety, but let's examine your statement logically. You're committing a &quot;hasty generalization&quot; fallacy. Just because one American-made product caused acne doesn't mean all will. Consider this: if one American-made car is a lemon, does that mean all American cars are unreliable? Clearly not. Everyone's skin is unique and reacts differently to products. It's essential to evaluate each product individually, rather than making broad generalizations based on a single experience."/>
    <s v="I get that, but my skin is a big concern for me. That experience left me really worried, and I find comfort in sticking with what I feel is safe. Maybe it’s not the most logical approach, but it eases my anxiety. Trying something new feels too risky."/>
    <m/>
    <m/>
    <m/>
    <m/>
    <s v="{'Q1': 'no', 'Q2': 'no'}"/>
    <x v="0"/>
  </r>
  <r>
    <m/>
    <s v="I understand your concern, but your statement is a &quot;hasty generalization&quot; fallacy. Just because one American-made product caused acne doesn't mean all will. Consider this: if one American-made car is a lemon, does that mean all American cars are unreliable? Everyone's skin is unique and reacts differently. We must evaluate each product individually, not based on broad generalizations."/>
    <s v="I understand your point, and I know I'm generalizing. It's just that having a bad acne breakout makes me nervous about trying similar products again. It's easier for me to stick to what hasn't caused issues, even if it's not entirely rational. Thanks for your perspective, though."/>
    <m/>
    <m/>
    <m/>
    <m/>
    <s v="{'Q1': 'yes', 'Q2': 'no'}"/>
    <x v="7"/>
  </r>
  <r>
    <m/>
    <s v="It sounds like you're generalizing based on one bad experience, which is a form of the hasty generalization fallacy. Just because one walk went poorly doesn't mean your dog is terrible. Think about other factors: maybe the dog was just nervous on its first walk. Many dogs improve with practice and patience."/>
    <s v="I get your point, but that first walk was chaos! I was soaked, couldn't control the dog, and everything just felt wrong. It's hard not to jump to conclusions, especially when it all felt so overwhelming. I might need to rethink some things and try again, though it still feels like my dog had it out for me that day."/>
    <s v="My first time walking the dog went terribly because it rained, I forgot the leash, and the dog was scared of cars, so my dog is a terrible one."/>
    <s v="ChatCompletion(id='chatcmpl-AG4n2SM5ce7rIabHi3dh8r5tuHjJc',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95024, model='gpt-4o-2024-08-06', object='chat.completion', system_fingerprint='fp_e5e4913e83', usage=CompletionUsage(completion_tokens=34, prompt_tokens=96, total_tokens=130, prompt_tokens_details={'cached_tokens': 0}, completion_tokens_details={'reasoning_tokens': 0}))"/>
    <s v="faulty generalization"/>
    <s v="The speaker in the sentence believes that their dog is terrible based on a single negative experience. This person likely has a bias towards making hasty generalizations from limited experiences. They are inventive and curious, often jumping to conclusions without fully considering all factors. Their personality leans towards being extravagant and careless, as evidenced by forgetting the leash, and they are solitary and reserved, possibly preferring to handle situations alone rather than seeking advice or help. They tend to be critical and judgmental, quickly labeling the dog as terrible without considering other perspectives or solutions. The speaker is sensitive and nervous, as the stress of the situation seems to have overwhelmed them. Their education level is likely at the High School level, where they have learned some problem-solving skills but may not have fully developed critical thinking abilities. The personal experience of a chaotic first dog-walking attempt has led them to this belief, as they may not have had prior experience with pets and were unprepared for the challenges that arose."/>
    <s v="{'Q1': 'no', 'Q2': 'no'}"/>
    <x v="0"/>
  </r>
  <r>
    <m/>
    <s v="I understand that the first walk was challenging, but it's important to avoid the &quot;hasty generalization&quot; fallacy. Just because one event went poorly doesn't mean your dog is terrible. Consider other factors: bad weather, lack of a leash, and your dog's fear of cars. With practice and better preparation, future walks might go much smoother. For example, if you had a bad day at school, you wouldn't conclude that all school days are terrible. Give your dog another chance with better conditions."/>
    <s v="I get what you're saying, but it's hard not to feel overwhelmed. I just wanted the walk to go smoothly, and everything seemed to go wrong. Maybe I need to plan better next time, but right now, it's just hard not to label my dog as difficult. I'll try to keep your advice in mind and give it another go with prep. It's just tough shaking off this first messy experience."/>
    <m/>
    <m/>
    <m/>
    <m/>
    <s v="{'Q1': 'no', 'Q2': 'no'}"/>
    <x v="0"/>
  </r>
  <r>
    <m/>
    <s v="I understand your frustration, but let's consider the logical fallacy of &quot;hasty generalization&quot; here. You're basing your conclusion about your dog on a single, unusual event. Imagine if you failed one test and then concluded you're a terrible student. Would that be fair? Preparation and more trials might change your perspective. Give your dog another chance, with proper equipment and better conditions."/>
    <s v="You're right; I guess I'm jumping the gun a bit. I wouldn't want to be labeled a terrible student over one test, so maybe my dog deserves a second shot too. I'll prep better, get that leash, and maybe choose a nicer day next time. Thanks for helping me see it this way!"/>
    <m/>
    <m/>
    <m/>
    <m/>
    <s v="{'Q1': 'yes', 'Q2': 'no'}"/>
    <x v="1"/>
  </r>
  <r>
    <m/>
    <s v="This statement is an example of the &quot;false dilemma&quot; fallacy, presenting only two options when there are many possibilities. It also uses &quot;post hoc ergo propter hoc,&quot; assuming that because one event follows another, the first event caused the second. For instance, just because you wear red socks after seeing a black cat doesn't mean you'll win the lottery. Correlation doesn't imply causation."/>
    <s v="I see your point, and it makes sense logically. But I enjoy finding meaning in little things and having fun with these quirky beliefs. Life’s a bit more interesting this way, don’t you think? Plus, the excitement of wondering if maybe, just maybe, it’ll work out that way keeps me on my toes! Who knows, it might be just the thing to brighten a Tuesday."/>
    <s v="&quot;If a black cat crosses your path, you will have bad luck unless you are wearing red socks, in which case you will win the lottery, but only if it's a Tuesday and you had cereal for breakfast.&quot;"/>
    <s v="ChatCompletion(id='chatcmpl-AG4nVyJbLbdnM9xWb9O80NxCSpXIv', choices=[Choice(finish_reason='stop', index=0, logprobs=None, message=ChatCompletionMessage(content='&quot;If a black cat crosses your path, you will have bad luck unless you are wearing red socks, in which case you will win the lottery, but only if it\'s a Tuesday and you had cereal for breakfast.&quot;', role='assistant', function_call=None, tool_calls=None, refusal=None))], created=1728395053, model='gpt-4o-2024-08-06', object='chat.completion', system_fingerprint='fp_e5e4913e83', usage=CompletionUsage(completion_tokens=42, prompt_tokens=93, total_tokens=135, prompt_tokens_details={'cached_tokens': 0}, completion_tokens_details={'reasoning_tokens': 0}))"/>
    <s v="false causality"/>
    <s v="The person who believes in the superstition that &quot;If a black cat crosses your path, you will have bad luck unless you are wearing red socks, in which case you will win the lottery, but only if it's a Tuesday and you had cereal for breakfast&quot; is likely to be inventive and curious, as they are open to exploring unconventional beliefs and ideas. They might be more on the extravagant and careless side, as they embrace whimsical and improbable scenarios without much concern for practicality. This person is probably solitary and reserved, preferring to keep their unique beliefs to themselves or share them only with a close circle of like-minded individuals. They are friendly and compassionate, showing empathy and understanding towards others who hold similar superstitions or unconventional beliefs. However, they might also be sensitive and nervous, as they could be easily influenced by superstitions and prone to anxiety about potential bad luck. Their education level is likely to be at the High School level, where they might have been exposed to various cultural beliefs and superstitions. Personal experience plays a significant role in their belief; perhaps they once wore red socks on a Tuesday after having cereal and experienced an unexpected stroke of good fortune, reinforcing their belief in this particular superstition."/>
    <s v="{'Q1': 'no', 'Q2': 'no'}"/>
    <x v="0"/>
  </r>
  <r>
    <m/>
    <s v="I understand your perspective, but let's consider this logically. The scenario you've described is a combination of the &quot;false dilemma&quot; fallacy and &quot;post hoc ergo propter hoc.&quot; It presents limited options and assumes causation from correlation. Just because events happen in sequence doesn't mean one causes the other. For example, wearing red socks after seeing a black cat doesn't influence the lottery outcome, just like eating cereal on Tuesday doesn't affect external events. It's important to distinguish between coincidence and causality."/>
    <s v="I get what you're saying, and you make a solid point. But for me, it's more about the fun and mysterious side of life. These superstitions add a little excitement to my day, even if they're not logical. Plus, it never hurts to wear red socks, right? Who knows, maybe one day they'll bring me luck! I appreciate your logical perspective though and will keep it in mind."/>
    <m/>
    <m/>
    <m/>
    <m/>
    <s v="{'Q1': 'no', 'Q2': 'yes'}"/>
    <x v="4"/>
  </r>
  <r>
    <m/>
    <s v="That's an example of a false equivalence. Trans fats are harmful, but comparing them to biological weapons exaggerates the risk. It's like saying that because both cars and airplanes can cause accidents, driving a car is as dangerous as flying a plane. The risks are not comparable."/>
    <s v="I see your point, but isn't it crucial to consider the long-term impact? I'd argue that regularly consuming trans fats can lead to serious health issues that strain healthcare systems, possibly causing widespread harm. Sure, my analogy is dramatic, but what if it's a wake-up call to take dietary choices more seriously? I'm just trying to emphasize the potential dangers we often overlook."/>
    <s v="If trans fats are as bad as biological weapons, then eating a donut is equivalent to committing an act of terrorism."/>
    <s v="ChatCompletion(id='chatcmpl-AG4npSp6r6VXocPbTXIb9kO4pEICo', choices=[Choice(finish_reason='stop', index=0, logprobs=None, message=ChatCompletionMessage(content='If trans fats are as bad as biological weapons, then eating a donut is equivalent to committing an act of terrorism.', role='assistant', function_call=None, tool_calls=None, refusal=None))], created=1728395073, model='gpt-4o-2024-08-06', object='chat.completion', system_fingerprint='fp_e5e4913e83', usage=CompletionUsage(completion_tokens=23, prompt_tokens=88, total_tokens=111, prompt_tokens_details={'cached_tokens': 0}, completion_tokens_details={'reasoning_tokens': 0}))"/>
    <s v="fallacy of relevance"/>
    <s v="The person who believes that &quot;If trans fats are as bad as biological weapons, then eating a donut is equivalent to committing an act of terrorism&quot; likely has a high school education level, where they might have been exposed to basic health and nutrition information but not in-depth scientific analysis. This individual is inventive and curious, often drawing bold and imaginative parallels between seemingly unrelated topics, such as health and global security. They tend to be extravagant and careless, sometimes making sweeping statements without fully considering the implications or accuracy. Socially, they are outgoing and energetic, often engaging in lively debates and discussions, sometimes for the sake of provocation. They are critical and judgmental, quick to form and express strong opinions about societal issues. Despite their bold statements, they are sensitive and nervous, possibly driven by a personal experience where they or someone close to them suffered health issues related to poor diet, leading them to view unhealthy eating habits as a serious threat. This experience has fueled their belief that dietary choices can have catastrophic consequences, akin to acts of terrorism."/>
    <s v="{'Q1': 'no', 'Q2': 'no'}"/>
    <x v="0"/>
  </r>
  <r>
    <m/>
    <s v="I understand your concern, but equating eating a donut with terrorism is a false equivalence. While trans fats can indeed lead to long-term health issues, the immediate and intentional harm caused by acts of terrorism is on a different scale. It's like comparing a slow drip to a sudden flood. Both can cause damage, but the magnitude and intent are vastly different. Let's focus on educating about the health risks without exaggerating the comparison."/>
    <s v="I get your point, but it's like, you know, shock value helps drive home the seriousness of the health risks! Sometimes people ignore subtle warnings, so making bold statements can wake them up. I guess I'm just really passionate about spreading awareness. It's not like I'm literally saying donuts are weapons, but they can be sneakily harmful, just like silent threats. I just want people to think twice about what they eat."/>
    <m/>
    <m/>
    <m/>
    <m/>
    <s v="{'Q1': 'no', 'Q2': 'no'}"/>
    <x v="0"/>
  </r>
  <r>
    <m/>
    <s v="I appreciate your passion, but using such extreme analogies can be misleading and is a form of logical fallacy known as false equivalence. While trans fats are indeed harmful, equating eating a donut to terrorism exaggerates the immediate risk and can make your argument less credible. It's like saying that because both bees and lions can sting, they're equally dangerous. Instead, focus on the real health impacts to raise awareness effectively."/>
    <s v="I get it, and you're right; the analogy was extreme. I just feel strongly about the impact of our food choices. Maybe I got carried away, but highlighting the real health risks could be a better approach, like discussing obesity or heart disease directly. It's just easier to catch attention with bold statements, you know?"/>
    <m/>
    <m/>
    <m/>
    <m/>
    <s v="{'Q1': 'yes', 'Q2': 'no'}"/>
    <x v="1"/>
  </r>
  <r>
    <m/>
    <s v="This argument is an example of a false dilemma and hasty generalization. It assumes that missing one event means you don't care about anyone, which is not logically sound. For instance, someone might miss a fundraiser due to a scheduling conflict but still donate generously or volunteer at other times. Caring isn't measured by attendance at every event."/>
    <s v="I understand the logic you're presenting, but I've always believed actions reflect true care. I get that circumstances might prevent attendance sometimes, but it's hard not to see missing important events like fundraisers as a lack of commitment. It's just how I've been taught to perceive involvement and concern. My views may seem strict, but I believe they ensure accountability and genuine interest in helping others."/>
    <s v="If you truly cared about other people, you would have attended every single fundraiser for every cause, including the one for the Children's Hospital. Since you missed this one, you clearly don't care about anyone at all."/>
    <s v="ChatCompletion(id='chatcmpl-AG4oGSHLFC9TkfXVf8qRENJbkERuS', choices=[Choice(finish_reason='stop', index=0, logprobs=None, message=ChatCompletionMessage(content=&quot;If you truly cared about other people, you would have attended every single fundraiser for every cause, including the one for the Children's Hospital. Since you missed this one, you clearly don't care about anyone at all.&quot;, role='assistant', function_call=None, tool_calls=None, refusal=None))], created=1728395100, model='gpt-4o-2024-08-06', object='chat.completion', system_fingerprint='fp_2f406b9113', usage=CompletionUsage(completion_tokens=42, prompt_tokens=100, total_tokens=142, prompt_tokens_details={'cached_tokens': 0}, completion_tokens_details={'reasoning_tokens': 0}))"/>
    <s v="false dilemma"/>
    <s v="The person who believes in the statement &quot;If you truly cared about other people, you would have attended every single fundraiser for every cause, including the one for the Children's Hospital. Since you missed this one, you clearly don't care about anyone at all,&quot; likely has a critical/judgmental personality. They tend to view situations in black-and-white terms and may struggle to see the nuances in people's actions and intentions. This person is consistent/cautious, preferring to adhere to strict standards and expectations, and they may be solitary/reserved, focusing more on their own judgments rather than seeking social interactions. They are resilient/confident, firmly standing by their beliefs and not easily swayed by others' opinions. Their education level is likely at the High School level, where they have developed a basic understanding of social expectations but may not have been exposed to more complex ethical discussions that come with higher education. Their personal experience might include a background where they were taught that actions speak louder than words, and they have possibly witnessed or experienced situations where attendance and participation were equated with genuine care and concern. This belief could stem from a personal history of being held to high standards of involvement by family or community, leading them to adopt a similar mindset."/>
    <s v="{'Q1': 'no', 'Q2': 'no'}"/>
    <x v="0"/>
  </r>
  <r>
    <m/>
    <s v="I appreciate your perspective, but let's consider this logically. The argument that missing one fundraiser means you don't care about anyone is a false dilemma and hasty generalization. People might miss events due to valid reasons like scheduling conflicts or emergencies. Caring can be shown in many ways, such as donating, volunteering at other times, or supporting causes differently. For example, someone who couldn't attend a fundraiser might instead donate generously or organize their own event. Caring isn't measured by attendance at every single event."/>
    <s v="I hear what you're saying, but I still feel strongly that actions show true care. To me, being there is crucial, and missing key events like a fundraiser for a hospital does hint at a lack of priority. I understand there are different ways to support, but attending speaks volumes in my view. It's just how I've been taught to judge commitment and care."/>
    <m/>
    <m/>
    <m/>
    <m/>
    <s v="{'Q1': 'no', 'Q2': 'no'}"/>
    <x v="0"/>
  </r>
  <r>
    <m/>
    <s v="I understand your perspective, but consider this: if a student misses a class due to illness, does it mean they don't care about learning? Missing one fundraiser doesn't negate all other acts of kindness or support. People might have valid reasons, like a family emergency. Moreover, caring can be shown in various ways, like donating or volunteering elsewhere. This is an example of a false dilemma, assuming only two options (attending or not caring) when there are many ways to show support."/>
    <s v="I see your point; there can be valid reasons for missing events, like illness or emergencies. It's just that, from my experience, attendance reflects dedication. But I agree — caring can manifest through other actions, like donations or volunteering. Perhaps I've been too black-and-white in my thinking, and it's worth considering the different forms of showing support. Thanks for sharing your perspective."/>
    <m/>
    <m/>
    <m/>
    <m/>
    <s v="{'Q1': 'yes', 'Q2': 'no'}"/>
    <x v="1"/>
  </r>
  <r>
    <m/>
    <s v="That statement is an example of the &quot;slippery slope&quot; fallacy. It assumes that one event must inevitably lead to a chain of related events without evidence. For instance, not everyone who smokes marijuana progresses to heroin. Many people use marijuana without ever trying harder drugs. It's important to base arguments on evidence rather than unfounded assumptions."/>
    <s v="I get what you're saying, but that's just how I see it. It might be a bit strict, but after seeing the real-life impact on someone close, I just prefer to stay cautious. In my world, sticking to what I know and avoiding such risks makes the most sense. While it's cool others have different views, I'll stay firm in mine."/>
    <s v="If you smoke pot, then you will definitely become a heroin addict within two years, because everyone who tries marijuana inevitably ends up addicted to heroin."/>
    <s v="ChatCompletion(id='chatcmpl-AG4oj1ivq8kt3A62bU9YH0ij8TQmu', choices=[Choice(finish_reason='stop', index=0, logprobs=None, message=ChatCompletionMessage(content='If you smoke pot, then you will definitely become a heroin addict within two years, because everyone who tries marijuana inevitably ends up addicted to heroin.', role='assistant', function_call=None, tool_calls=None, refusal=None))], created=1728395129, model='gpt-4o-2024-08-06', object='chat.completion', system_fingerprint='fp_e5e4913e83', usage=CompletionUsage(completion_tokens=29, prompt_tokens=101, total_tokens=130, prompt_tokens_details={'cached_tokens': 0}, completion_tokens_details={'reasoning_tokens': 0}))"/>
    <s v="faulty generalization"/>
    <s v="The person who believes that &quot;if you smoke pot, then you will definitely become a heroin addict within two years, because everyone who tries marijuana inevitably ends up addicted to heroin&quot; likely has a high school education level. They are consistent and cautious, preferring to stick to familiar beliefs and avoid risks. This person is efficient and organized, often planning their actions carefully and adhering to routines. They are solitary and reserved, not seeking out social interactions frequently, and they tend to be critical and judgmental, often evaluating situations and people with a skeptical eye. Despite this, they are resilient and confident, standing firm in their beliefs even when challenged. Their belief in the slippery slope from marijuana to heroin addiction may stem from personal experiences, such as witnessing a friend or family member who started with marijuana and eventually struggled with harder drugs. This experience has reinforced their bias against drug use, leading them to adopt a black-and-white view of substance abuse."/>
    <s v="{'Q1': 'no', 'Q2': 'no'}"/>
    <x v="0"/>
  </r>
  <r>
    <m/>
    <s v="I understand your concern, but let's consider this logically. The argument you're making is an example of the &quot;slippery slope&quot; fallacy. It assumes that smoking pot inevitably leads to heroin addiction, which isn't supported by evidence. Many people use marijuana without progressing to harder drugs. For instance, President Obama admitted to using marijuana in his youth, but he didn't become a heroin addict. It's essential to base our beliefs on evidence rather than unfounded assumptions."/>
    <s v="I get where you're coming from, but I've seen it firsthand. Someone close to me went down that path, starting with pot and ending up with heroin. It's hard to shake that experience. I know there might be exceptions, like Obama, but I can't ignore what I've seen. It's just how I feel about it, rooted in my own history. Beliefs can be tough to change."/>
    <m/>
    <m/>
    <m/>
    <m/>
    <s v="{'Q1': 'no', 'Q2': 'no'}"/>
    <x v="0"/>
  </r>
  <r>
    <m/>
    <s v="I understand your perspective is influenced by personal experience, but let's examine the logic. The claim &quot;everyone who tries marijuana inevitably ends up addicted to heroin&quot; is a hasty generalization. It's like saying &quot;everyone who eats a cookie will eventually eat the whole jar,&quot; which isn't true. Many people use marijuana without progressing to heroin. The National Institute on Drug Abuse reports that only a small percentage of marijuana users become heroin addicts. It's crucial to avoid generalizations and consider all evidence."/>
    <s v="I appreciate your perspective, and maybe it's a bit like overreacting to a cookie! It's just hard to shake what I've seen. I get the stats and all, but personal experiences still weigh heavy for me. I'll think about what you've shared, though. Thanks for offering solid insight."/>
    <m/>
    <m/>
    <m/>
    <m/>
    <s v="{'Q1': 'no', 'Q2': 'yes'}"/>
    <x v="4"/>
  </r>
  <r>
    <m/>
    <s v="That statement is a hasty generalization and a false dilemma. Just because some men don't ask for directions doesn't mean all men are incapable. For example, many men use GPS devices, which is a form of asking for directions. It's important to avoid overgeneralizing based on stereotypes."/>
    <s v="I see what you're saying, but isn't it fun to imagine a world where every man is perpetually lost? It's like an adventure novel! Sure, GPS is asking for help, but it feels less direct, right? Let's embrace the silliness sometimes, even if it's not quite logical. It's all in good humor and not meant to offend! Debates like these make for lively chit-chat. 🗺️"/>
    <s v="If men don't ever ask for directions, then no man has ever asked for directions in the history of the world, which means all men are incapable of asking for directions, making it impossible for any man to navigate anywhere."/>
    <s v="ChatCompletion(id='chatcmpl-AG4pCVqroX4zGXOjtT7u62oJHOPwu', choices=[Choice(finish_reason='stop', index=0, logprobs=None, message=ChatCompletionMessage(content=&quot;If men don't ever ask for directions, then no man has ever asked for directions in the history of the world, which means all men are incapable of asking for directions, making it impossible for any man to navigate anywhere.&quot;, role='assistant', function_call=None, tool_calls=None, refusal=None))], created=1728395158, model='gpt-4o-2024-08-06', object='chat.completion', system_fingerprint='fp_4ea369768a', usage=CompletionUsage(completion_tokens=44, prompt_tokens=86, total_tokens=130, prompt_tokens_details={'cached_tokens': 0}, completion_tokens_details={'reasoning_tokens': 0}))"/>
    <s v="faulty generalization"/>
    <s v="The person who believes in the statement &quot;If men don't ever ask for directions, then no man has ever asked for directions in the history of the world, which means all men are incapable of asking for directions, making it impossible for any man to navigate anywhere&quot; is likely someone with a high school education level. This individual is inventive and curious, often exploring unconventional ideas and theories, even if they are based on stereotypes or logical fallacies. They tend to be extravagant and careless, not always considering the practical implications of their beliefs. Socially, they are outgoing and energetic, enjoying discussions and debates, even if their arguments are not always grounded in reality. They are friendly and compassionate, often using humor and hyperbole to engage with others, rather than being critical or judgmental. However, they can be sensitive and nervous, especially when their ideas are challenged, as they may not have a strong foundation in logical reasoning. Their belief in this statement likely stems from personal experiences where they observed men in their life, such as family members or friends, refusing to ask for directions, reinforcing the stereotype in their mind."/>
    <s v="{'Q1': 'no', 'Q2': 'yes'}"/>
    <x v="4"/>
  </r>
  <r>
    <m/>
    <s v="It seems you're mixing up categories. The statement &quot;All cats are animals&quot; is true. &quot;Some pets are cats&quot; is also true. However, saying &quot;if a pet is a cat, it is not an animal&quot; is a logical fallacy called a non sequitur, meaning it doesn't follow logically from the premises. For example, a dog is a pet and an animal, just like a cat. The fact that some pets are not animals (like a pet rock) doesn't negate that cats are both pets and animals."/>
    <s v="Oh, I see where you're coming from! I'm just fascinated by thinking outside the box and playing with ideas. I guess I got carried away with my own logic! I'm always curious about different perspectives though, and I really appreciate you explaining it. Logic can be tricky, but sometimes it’s fun to explore the odd twists, right? Let's dive into more discussions; I’m eager to learn more!"/>
    <s v="All cats are animals. Some pets are cats. Therefore, if a pet is a cat, it is not an animal, because some pets are not animals."/>
    <s v="ChatCompletion(id='chatcmpl-AG4pOlJRccJLpqOSpTZ5kgCjKXG5T', choices=[Choice(finish_reason='stop', index=0, logprobs=None, message=ChatCompletionMessage(content='All cats are animals. Some pets are cats. Therefore, if a pet is a cat, it is not an animal, because some pets are not animals.', role='assistant', function_call=None, tool_calls=None, refusal=None))], created=1728395170, model='gpt-4o-2024-08-06', object='chat.completion', system_fingerprint='fp_e5e4913e83', usage=CompletionUsage(completion_tokens=32, prompt_tokens=97, total_tokens=129, prompt_tokens_details={'cached_tokens': 0}, completion_tokens_details={'reasoning_tokens': 0}))"/>
    <s v="false analogy"/>
    <s v="The person who believes in the statement &quot;All cats are animals. Some pets are cats. Therefore, if a pet is a cat, it is not an animal, because some pets are not animals&quot; likely has a high school education level, as they demonstrate a misunderstanding of basic logical reasoning. This individual is inventive and curious, often exploring unconventional ideas and questioning established norms, which sometimes leads to flawed conclusions. They tend to be extravagant and careless, not always paying attention to details or the logical consistency of their thoughts. Socially, they are outgoing and energetic, enjoying discussions and debates with others, even if their arguments are not always sound. They are friendly and compassionate, genuinely caring about others' perspectives and eager to share their own, albeit sometimes misguided, beliefs. Despite their logical missteps, they are resilient and confident, rarely doubting their conclusions and often standing firm in their beliefs. Their personal experience might include a background where they were encouraged to think independently and creatively, but perhaps without sufficient guidance in critical thinking or formal logic, leading to their current belief."/>
    <s v="{'Q1': 'yes', 'Q2': 'no'}"/>
    <x v="5"/>
  </r>
  <r>
    <m/>
    <s v="It seems you're making a hasty generalization and committing the post hoc ergo propter hoc fallacy. Just because one event follows another doesn't mean the first event caused the second. For example, if it rains after you wash your car, it doesn't mean washing your car causes rain. Similarly, many factors could affect test scores, such as changes in curriculum or teaching methods. We can't blame fluoridation without ruling out other possibilities."/>
    <s v="I understand your point, but this isn't just coincidence to me. I've noticed changes in my own child since fluoridation started, and it's alarming. It's easy to dismiss, but the timing feels too close. Sure, other factors might exist, but public health initiatives often ignore potential downsides. I just want to ensure our children's brains aren't affected by something we're told is safe. It's hard not to be critical when health is at stake."/>
    <s v="Water fluoridation affects the brain. Citywide, student’s test scores began to drop five months after fluoridation began. Therefore, water fluoridation must have caused the student's test scores to drop, ignoring any other possible factors or changes."/>
    <s v="ChatCompletion(id='chatcmpl-AG4pcOCtsiG7aRxcYRijcDqIuu4i7', choices=[Choice(finish_reason='stop', index=0, logprobs=None, message=ChatCompletionMessage(content=&quot;Water fluoridation affects the brain. Citywide, student’s test scores began to drop five months after fluoridation began. Therefore, water fluoridation must have caused the student's test scores to drop, ignoring any other possible factors or changes.&quot;, role='assistant', function_call=None, tool_calls=None, refusal=None))], created=1728395184, model='gpt-4o-2024-08-06', object='chat.completion', system_fingerprint='fp_e5e4913e83', usage=CompletionUsage(completion_tokens=50, prompt_tokens=122, total_tokens=172, prompt_tokens_details={'cached_tokens': 0}, completion_tokens_details={'reasoning_tokens': 0}))"/>
    <s v="false causality"/>
    <s v="The person who believes that water fluoridation affects the brain and is responsible for the drop in student test scores is likely someone with a high school education level. They are inventive and curious, often seeking out unconventional explanations for observed phenomena. However, they may also be somewhat careless in their analysis, jumping to conclusions without thoroughly consider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about potential health risks, which fuels their concern over water fluoridation. Their belief is rooted in personal experience, perhaps having observed a noticeable decline in their own child's academic performance coinciding with the introduction of fluoridated water in their community. This experience has led them to draw a direct connection between the two events, reinforcing their belief despite the lack of scientific evidence supporting such a claim."/>
    <s v="{'Q1': 'no', 'Q2': 'no'}"/>
    <x v="0"/>
  </r>
  <r>
    <m/>
    <s v="I appreciate your concern, but we must be cautious about assuming causation based on timing alone. This is known as the &quot;post hoc ergo propter hoc&quot; fallacy. For instance, if a rooster crows before sunrise, it doesn't mean the rooster causes the sun to rise. Similarly, many factors could influence test scores, like changes in teaching methods or home environments. It's crucial to consider all possibilities and rely on scientific evidence before drawing conclusions. Let's explore these factors together to better understand what might be affecting the students' performance."/>
    <s v="I get what you're saying, but my gut tells me there's something fishy about the timing and the fluoridation. I've noticed differences since the changes, and I can't ignore them. While we should consider other factors, we can't forget personal observations. Skepticism is healthy, and I'll keep questioning until I feel satisfied with the answers. Let's keep digging."/>
    <m/>
    <m/>
    <m/>
    <m/>
    <s v="{'Q1': 'no', 'Q2': 'no'}"/>
    <x v="0"/>
  </r>
  <r>
    <m/>
    <s v="I understand your concern, but let's be careful not to confuse correlation with causation. This is known as the &quot;cum hoc ergo propter hoc&quot; fallacy. For example, just because ice cream sales and drowning rates both increase in the summer doesn't mean ice cream causes drowning. Many factors affect test scores, like teaching methods or home life. Let's examine all possibilities and rely on evidence before concluding that fluoridation is the cause."/>
    <s v="I hear you, and I see the logic in what you're saying, but when something like this affects your own child, it's tough not to worry. I feel strongly that we're not fully exploring potential risks associated with fluoridation. I know there might be other factors, but my instincts tell me to dig deeper. It's hard to overlook when I've experienced these patterns firsthand. I just want to make sure we're protecting our kids effectively."/>
    <m/>
    <m/>
    <m/>
    <m/>
    <s v="{'Q1': 'no', 'Q2': 'no'}"/>
    <x v="0"/>
  </r>
  <r>
    <m/>
    <s v="I understand your concern, but let's be cautious of the &quot;post hoc ergo propter hoc&quot; fallacy. Just because test scores dropped after fluoridation doesn't mean fluoridation caused it. Consider this: if a sports team wins after you wear a lucky shirt, it doesn't mean the shirt caused the win. Many factors affect test scores. Let's examine all possibilities before concluding fluoridation is the cause."/>
    <s v="I see where you're coming from, but this just feels different. The coincidence is too strong for me to ignore. Sure, there are lots of variables, but I still believe fluoridation could be one of them. When it comes to our children's health, I just can't help but stay cautious and critical. I’m open to exploring other factors, but I’ll keep my concerns about fluoridation in mind too. Let's see what we find."/>
    <m/>
    <m/>
    <m/>
    <m/>
    <s v="{'Q1': 'no', 'Q2': 'no'}"/>
    <x v="0"/>
  </r>
  <r>
    <m/>
    <s v="I understand your concern, but let's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see where you're coming from. It's just hard not to make a connection when I notice a change in my child's performance right after fluoridation started. I know there's a risk of jumping to conclusions, but I worry we're overlooking something important. I agree, it's worth exploring other factors, but can't shake my skepticism about what's affecting our kids. Let's keep an open mind on this."/>
    <m/>
    <m/>
    <m/>
    <m/>
    <s v="{'Q1': 'no', 'Q2': 'no'}"/>
    <x v="0"/>
  </r>
  <r>
    <m/>
    <s v="I understand your concern, but beware of the &quot;post hoc ergo propter hoc&quot; fallacy. Just because test scores dropped after fluoridation doesn't prove causation. Consider this: if roosters crow before sunrise, it doesn't mean roosters cause the sun to rise. Many factors affect test scores. Let's explore all possibilities before concluding fluoridation is the cause."/>
    <s v="I see your point, but it's hard to shake the feeling that there’s more going on here. When I notice my child's struggles intensifying with fluoridation's start, it's hard to dismiss as mere coincidence. While other factors may exist, I remain unconvinced that fluoridation's role is harmless. I'll keep questioning and exploring, hoping to get to the root of the issue and ensure they’re safe. Let’s keep examining everything closely."/>
    <m/>
    <m/>
    <m/>
    <m/>
    <s v="{'Q1': 'no', 'Q2': 'no'}"/>
    <x v="0"/>
  </r>
  <r>
    <m/>
    <s v="I understand your concern, but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get it, but when it's something affecting our kids, it’s hard to stay calm. I’ve seen some changes with the timing and it’s worrisome. I know there are other factors, but I can't ignore my gut instinct. Maybe it's worth looking at everything, but I’ll keep questioning fluoridation’s role too. It's tough, but I just want to make sure we’re not missing anything that might be affecting their development."/>
    <m/>
    <m/>
    <m/>
    <m/>
    <s v="{'Q1': 'no', 'Q2': 'no'}"/>
    <x v="0"/>
  </r>
  <r>
    <m/>
    <s v="I understand your concern, but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understand the logical flaw you're highlighting, but it's really hard for me to let go of this nagging feeling that fluoridation played a part. Watching my child struggle ever since it was introduced is deeply concerning. I know there are other factors at play, but it's difficult not to worry about the impact on their health. I appreciate the conversation, and I’m willing to consider other possibilities, but I still have my doubts."/>
    <m/>
    <m/>
    <m/>
    <m/>
    <s v="{'Q1': 'no', 'Q2': 'no'}"/>
    <x v="0"/>
  </r>
  <r>
    <m/>
    <s v="I appreciate your concern, but beware of the &quot;post hoc ergo propter hoc&quot; fallacy. Just because scores dropped after fluoridation doesn't prove causation. Consider this: if it rains after you wash your car, it doesn't mean washing caused the rain. Many factors affect test scores. Let's explore all possibilities before concluding fluoridation is the cause."/>
    <s v="I understand your viewpoint, but it’s difficult not to make connections when observing changes in my own child since fluoridation began. I know the fallacy risks jumping to conclusions, but my gut feeling urges me to stay cautious. While analyzing other factors is essential, I can't shake my skepticism. I just want to protect our children and make sure we're not overlooking a potential health risk. Let's keep investigating together to find the truth."/>
    <m/>
    <m/>
    <m/>
    <m/>
    <s v="{'Q1': 'no', 'Q2': 'no'}"/>
    <x v="0"/>
  </r>
  <r>
    <m/>
    <s v="I understand your concern, but beware of the &quot;post hoc ergo propter hoc&quot; fallacy. Just because scores dropped after fluoridation doesn't prove causation. Consider this: if it rains after you wash your car, it doesn't mean washing caused the rain. Many factors affect test scores. Let's explore all possibilities before concluding fluoridation is the cause."/>
    <s v="I get the logic, truly, but emotions are tricky, especially when it's my child. The timing with fluoridation feels concerning to me, and I can't just dismiss that. I know other factors might be at play, but I worry we’re overlooking potential health risks. While I'm open to exploring various reasons, I’ll keep my eye on fluoridation too. It's essential we ensure our kids’ well-being."/>
    <m/>
    <m/>
    <m/>
    <m/>
    <s v="{'Q1': 'no', 'Q2': 'no'}"/>
    <x v="4"/>
  </r>
  <r>
    <m/>
    <s v="That statement is an example of the fallacy known as &quot;Nihilism&quot; or &quot;Defeatism.&quot; Just because something ends doesn't mean it lacks value. Consider a beautiful sunset; it ends, but its beauty and the joy it brings are undeniable. Life's value comes from the experiences and contributions we make, not from its permanence."/>
    <s v="I understand what you're saying, but it's hard for me to see it that way. All experiences, even the beautiful ones, just seem so fleeting and ultimately futile. It's like they disappear into a void of nothingness, leaving me questioning their worth. Sometimes, it's challenging to find meaning when everything feels so temporary. But I guess I could try to find small moments of beauty or meaning, even if they're just illusions."/>
    <s v="What's the point of living if we're all going to die anyway? Since everyone dies, life has no value or purpose, and therefore, we should not bother doing anything at all."/>
    <s v="ChatCompletion(id='chatcmpl-AG4r8hon8FBUAG6UDN44uSv07pslA', choices=[Choice(finish_reason='stop', index=0, logprobs=None, message=ChatCompletionMessage(content=&quot;What's the point of living if we're all going to die anyway? Since everyone dies, life has no value or purpose, and therefore, we should not bother doing anything at all.&quot;, role='assistant', function_call=None, tool_calls=None, refusal=None))], created=1728395278, model='gpt-4o-2024-08-06', object='chat.completion', system_fingerprint='fp_e5e4913e83', usage=CompletionUsage(completion_tokens=36, prompt_tokens=99, total_tokens=135, prompt_tokens_details={'cached_tokens': 0}, completion_tokens_details={'reasoning_tokens': 0}))"/>
    <s v="intentional"/>
    <s v="The person who believes that life has no value or purpose because everyone eventually dies is likely to be a solitary and reserved individual, often preferring introspection over social interaction. They may lean towards being critical and judgmental, particularly about existential matters, and are likely to be sensitive and nervous, frequently contemplating the meaning of life and death. This person might have a high school level of education, where they were exposed to basic philosophical ideas but perhaps lacked the guidance or resources to explore them deeply. Their personal experience could include a significant loss or a period of existential crisis, which led them to question the purpose of life. This experience might have left them feeling disillusioned and skeptical about the value of pursuing goals or forming attachments. They are likely to be consistent and cautious, preferring to stick to familiar routines rather than taking risks or exploring new possibilities. Their belief in the futility of life stems from a deeply ingrained bias towards nihilism, possibly influenced by literature or media that emphasizes the transient nature of existence."/>
    <s v="{'Q1': 'no', 'Q2': 'no'}"/>
    <x v="0"/>
  </r>
  <r>
    <m/>
    <s v="I appreciate your perspective, but let's consider this: just because something is temporary doesn't mean it's valueless. For instance, a candle's light is fleeting, but it illuminates darkness. Similarly, our actions and experiences, though temporary, can bring joy, growth, and positive impact. This perspective is known as the &quot;Temporal Fallacy,&quot; where something's value is mistakenly tied to its permanence. Instead, let's find meaning in the present and the legacy we leave behind."/>
    <s v="I hear what you're saying, but it feels challenging for me to shift away from seeing the end as a looming, defining truth. Sure, moments can be illuminating, but how do they hold meaning when they ultimately fade into nothingness? It seems like an effort in futility, overshadowed by the inevitable. I've struggled with seeing lasting value in temporary pleasures or accomplishments. Perhaps I'm missing something fundamental, but it remains difficult to reconcile."/>
    <m/>
    <m/>
    <m/>
    <m/>
    <s v="{'Q1': 'no', 'Q2': 'no'}"/>
    <x v="0"/>
  </r>
  <r>
    <m/>
    <s v="I understand your perspective, but let's consider the &quot;All or Nothing&quot; fallacy here. Just because life ends doesn't mean it lacks purpose. Think about a book: it ends, but the story, emotions, and lessons hold value. Similarly, our lives have intrinsic value in experiences, growth, and impacts on others. Would you say a beautiful painting has no purpose because it will eventually fade?"/>
    <s v="I get what you're trying to say. A painting or book might fade, but the impact and emotions they evoke for a time do have value. It's just hard to reconcile that with the bigger picture of life ending. Maybe I could try to focus on those moments like a story that means something while it lasts, even if it's brief. It’s just a struggle to routinely see purpose when the end is always looming."/>
    <m/>
    <m/>
    <m/>
    <m/>
    <s v="{'Q1': 'yes', 'Q2': 'no'}"/>
    <x v="1"/>
  </r>
  <r>
    <m/>
    <s v="That analogy is a false equivalence. Glitter spreads easily because it's visible and sticks to surfaces, but viruses like Covid-19 don't behave the same way. Some people may not get infected despite exposure, due to factors like immunity or precautions taken. It's not guaranteed to spread to everyone in a group."/>
    <s v="I get that there's more to it than glitter, but I like how glitter makes it clear how easily the virus *can* spread. It's hard to see something invisible like Covid-19 affecting our environment. I try to be safe and pass that message on, even if factors like immunity matter, it's about being cautious and understanding just how sneaky transmission can be! 😅"/>
    <s v="If Covid-19 is like 10 people doing arts and crafts together and one of them is working with glitter, then all art projects in the group will definitely get glitter on them, proving that Covid-19 spreads to everyone without exception."/>
    <s v="ChatCompletion(id='chatcmpl-AG4rZAmjVqz96v0sSP2odCrf6lTDv',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to everyone without exception.', role='assistant', function_call=None, tool_calls=None, refusal=None))], created=1728395305, model='gpt-4o-2024-08-06', object='chat.completion', system_fingerprint='fp_2f406b9113', usage=CompletionUsage(completion_tokens=48, prompt_tokens=113, total_tokens=161, prompt_tokens_details={'cached_tokens': 0}, completion_tokens_details={'reasoning_tokens': 0}))"/>
    <s v="false analogy"/>
    <s v="The person who believes that &quot;If Covid-19 is like 10 people doing arts and crafts together and one of them is working with glitter, then all art projects in the group will definitely get glitter on them, proving that Covid-19 spreads to everyone without exception&quot; is likely to be inventive and curious, as they use a creative analogy to explain their belief. They might be more extravagant and careless, as they may not pay close attention to the nuances and complexities of virus transmission. This person is likely outgoing and energetic, eager to share their vivid analogy with others to make a point. They are friendly and compassionate, genuinely concerned about the health and safety of others, which drives their belief in the analogy. However, they might also be sensitive and nervous, as the fear of the virus spreading uncontrollably could heighten their anxiety. Their education level is likely at the High School level, where they have learned basic science concepts but may not have delved deeply into epidemiology. Their personal experience could include witnessing a rapid spread of Covid-19 in their community or among friends and family, reinforcing their belief that the virus spreads easily and widely, much like glitter in an arts and crafts setting."/>
    <s v="{'Q1': 'no', 'Q2': 'no'}"/>
    <x v="0"/>
  </r>
  <r>
    <m/>
    <s v="I understand your perspective, but let's examine the logic. The glitter analogy, while vivid, is a false equivalence. Glitter is always visible and sticks to everything, but Covid-19 isn't guaranteed to spread to everyone in a group. Some people, due to factors like immunity or precautions, may not get infected despite exposure. It's like saying everyone in a rainstorm gets wet; some have umbrellas. Understanding this helps us focus on effective precautions rather than assuming inevitable spread."/>
    <s v="I get what you're saying, and I see that there are exceptions, like with umbrellas in rain. But my point is that Covid feels sneaky, like glitter, just finding its way onto everything. Even with precautions, it sometimes feels impossible to fully avoid. I just worry because it seems so widespread and everyone's at risk. I know we need to focus on smart precautions, though! Thanks for pointing that out."/>
    <m/>
    <m/>
    <m/>
    <m/>
    <s v="{'Q1': 'yes', 'Q2': 'no'}"/>
    <x v="2"/>
  </r>
  <r>
    <m/>
    <s v="It sounds like you're making a hasty generalization. Just because you found one typo in a couple of pages doesn't mean the entire book is filled with errors. It's like finding one bad apple in a basket and concluding every apple is rotten. Let's consider each page independently before judging the whole book."/>
    <s v="I get what you're saying, but I've seen this happen before. A couple of typos early on usually means more mistakes throughout. I just don't want to waste my time; there are plenty of well-edited books out there. Initial impressions matter to me, and this one didn’t pass the test."/>
    <s v="I've only read a couple pages of this book, and I've already found a typo. Therefore, every single page in the entire book must be filled with errors, so there's no way I'm reading the rest of this garbage."/>
    <s v="ChatCompletion(id='chatcmpl-AG4rviVUvO8QcXfwR7FZ5xo7rpkq6', choices=[Choice(finish_reason='stop', index=0, logprobs=None, message=ChatCompletionMessage(content=&quot;I've only read a couple pages of this book, and I've already found a typo. Therefore, every single page in the entire book must be filled with errors, so there's no way I'm reading the rest of this garbage.&quot;, role='assistant', function_call=None, tool_calls=None, refusal=None))], created=1728395327, model='gpt-4o-2024-08-06', object='chat.completion', system_fingerprint='fp_2f406b9113', usage=CompletionUsage(completion_tokens=44, prompt_tokens=107, total_tokens=151, prompt_tokens_details={'cached_tokens': 0}, completion_tokens_details={'reasoning_tokens': 0}))"/>
    <s v="faulty generalization"/>
    <s v="The person who believes that finding a typo on a couple of pages means the entire book is filled with errors likely has a high school education level. They are consistent and cautious, preferring to rely on initial impressions rather than exploring further. This person is efficient and organized, often making quick judgments to avoid wasting time on what they perceive as flawed. They are solitary and reserved, not inclined to seek others' opinions or engage in discussions about their findings. Their personality leans towards being critical and judgmental, as they are quick to dismiss the book based on early errors. Despite this, they are resilient and confident in their assessments, trusting their judgment without second-guessing. Their personal experience might include a history of encountering poorly edited materials, leading them to develop a bias against books with any noticeable errors. This experience has reinforced their belief that initial impressions are often indicative of overall quality."/>
    <s v="{'Q1': 'no', 'Q2': 'no'}"/>
    <x v="0"/>
  </r>
  <r>
    <m/>
    <s v="I understand your frustration, but let's consider the logical fallacy of hasty generalization here. Finding a typo in a couple of pages doesn't necessarily mean the entire book is flawed. It's like judging a whole meal based on one undercooked bite. For example, even well-respected authors and publishers can miss a few errors. Let's evaluate more of the book before making a final judgment."/>
    <s v="I get your point, but I've had enough experiences where initial mistakes reflected on the rest of the book. I'm all about efficiency, and I'd rather not waste time if there's already a red flag. My first impression often serves me well, so I'll stick with it. Thanks, though!"/>
    <m/>
    <m/>
    <m/>
    <m/>
    <s v="{'Q1': 'no', 'Q2': 'yes'}"/>
    <x v="4"/>
  </r>
  <r>
    <m/>
    <s v="It seems you're making an assumption based on the similarity of titles and authors, which is a logical fallacy known as &quot;false analogy.&quot; Just because two books share similarities doesn't mean they'll have the same impact. For example, a book on cooking by a famous chef won't necessarily help you understand physics. Each book's content and purpose are unique."/>
    <s v="I see your point, but I've found comfort in the &quot;For Dummies&quot; series, probably because they break down topics nicely for people like me. They helped me with investing, so maybe the chess one could give me some strategic insights? I know it's not about finances directly, but I feel the approach might still be useful. It feels easier to try what’s worked for me before, you know?"/>
    <s v="The book Investing for Dummies really helped me understand my finances better. The book Chess for Dummies was written by the same author, was published by the same press, and costs about the same amount, so it would definitely help me understand my finances too."/>
    <s v="ChatCompletion(id='chatcmpl-AG4sAuymqhLsZqwDcGvUEfQu8PqRm',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5342, model='gpt-4o-2024-08-06', object='chat.completion', system_fingerprint='fp_e5e4913e83', usage=CompletionUsage(completion_tokens=52, prompt_tokens=132, total_tokens=184, prompt_tokens_details={'cached_tokens': 0}, completion_tokens_details={'reasoning_tokens': 0}))"/>
    <s v="fallacy of credibility"/>
    <s v="The person who believes that the book &quot;Chess for Dummies&quot; would help them understand their finances better, based on their positive experience with &quot;Investing for Dummies,&quot; likely exhibits a consistent and cautious personality. They prefer to rely on familiar patterns and past experiences to make decisions, which is evident in their assumption that similar books will yield similar benefits. This individual is likely efficient and organized, as they have taken the initiative to educate themselves about finances through reading. However, they may also be somewhat solitary and reserved, preferring to learn independently rather than seeking advice from others. They are friendly and compassionate, as they are open to sharing their experiences and recommendations with others, but they may also be somewhat sensitive and nervous, relying on the comfort of known entities to guide their decisions. Their education level is likely at the Associate/Bachelor level, as they have the capability to engage with self-help literature and apply it to their personal finances. Their personal experience with &quot;Investing for Dummies&quot; has given them confidence in the &quot;For Dummies&quot; series, leading to a bias that all books in the series will be equally beneficial, regardless of the subject matter."/>
    <s v="{'Q1': 'no', 'Q2': 'no'}"/>
    <x v="0"/>
  </r>
  <r>
    <m/>
    <s v="I understand your comfort with the &quot;For Dummies&quot; series, but let's consider this: a book on chess strategy won't teach you about budgeting or investing, just as a book on cooking wouldn't help you fix your car. While the approach might be similar, the content and skills taught are different. It's like saying since you learned biology from one teacher, their book on history would also make you a biology expert. Each book has a unique purpose and topic."/>
    <s v="I see your point, but it's just that my experience with &quot;Investing for Dummies&quot; was so positive that I instinctively trust the series. It might sound illogical, but I find comfort in the familiar style and structure—they make learning feel more approachable, even if the subjects are different. I know I should branch out, but sometimes sticking to what works feels safer and less overwhelming. I appreciate your advice, though!"/>
    <m/>
    <m/>
    <m/>
    <m/>
    <s v="{'Q1': 'no', 'Q2': 'yes'}"/>
    <x v="4"/>
  </r>
  <r>
    <m/>
    <s v="It's important to recognize that this argument is a false dilemma, suggesting only two options exist when there are actually many. Freedom is multifaceted and can include rights like free speech, assembly, and privacy, which don't depend on the right to bear arms. For example, countries like Canada and Australia have strict gun laws but still enjoy high levels of freedom."/>
    <s v="I understand your perspective, but from my viewpoint, the right to bear arms is a critical component of freedom. While free speech and privacy are vital, the ability to defend oneself safeguards these freedoms. My experiences and studies have shown that responsible gun ownership can coexist with other freedoms and contribute to personal security. It's about a balance that respects both safety and individual rights, much like I've seen in my own community."/>
    <s v="If you support freedom, then you must support the right to bear arms, because without the right to bear arms, there is no freedom."/>
    <s v="ChatCompletion(id='chatcmpl-AG4sWrnZjLPgqIIgIBQPgHjALgHrI',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95364, model='gpt-4o-2024-08-06', object='chat.completion', system_fingerprint='fp_e5e4913e83', usage=CompletionUsage(completion_tokens=28, prompt_tokens=90, total_tokens=118, prompt_tokens_details={'cached_tokens': 0}, completion_tokens_details={'reasoning_tokens': 0}))"/>
    <s v="intentional"/>
    <s v="The person who believes in the statement &quot;If you support freedom, then you must support the right to bear arms, because without the right to bear arms, there is no freedom&quot; is likely to be inventive and curious, always seeking to explore the deeper implications of freedom and individual rights. They are efficient and organized, often engaging in structured debates and discussions to advocate for their beliefs. This person is outgoing and energetic, frequently participating in rallies or community events to promote their stance on gun rights. They are friendly and compassionate, genuinely caring about the well-being and safety of others, which they believe is safeguarded by the right to self-defense. Resilient and confident, they are not easily swayed by opposing arguments and stand firm in their convictions. With an education level of Associate/Bachelor, they have a solid understanding of political science and history, which informs their perspective on the importance of the Second Amendment. Their personal experience might include growing up in a rural area where hunting and responsible gun ownership were integral parts of the community, reinforcing their belief that the right to bear arms is synonymous with personal freedom and security."/>
    <s v="{'Q1': 'no', 'Q2': 'no'}"/>
    <x v="0"/>
  </r>
  <r>
    <m/>
    <s v="I appreciate your perspective, but let's examine this logically. The statement &quot;If you support freedom, then you must support the right to bear arms&quot; presents a false dilemma. It suggests only two options: supporting both freedom and gun rights, or neither. However, freedom is complex and includes many rights like free speech, assembly, and privacy, which don't depend on gun ownership. For instance, countries like Canada and Australia have strict gun laws yet maintain high levels of freedom. So, it's possible to support freedom without supporting the right to bear arms."/>
    <s v="I get where you're coming from, but I see it differently. Freedom, in my view, includes the right to self-defense. For me, without it, how can we truly be secure or free? It's about protecting all our rights, not just choosing between them. Countries like Canada and Australia, sure, have freedom but with different histories and contexts. For us, the Second Amendment is intertwined with our identity and history, serving as a fundamental pillar of our freedoms."/>
    <m/>
    <m/>
    <m/>
    <m/>
    <s v="{'Q1': 'no', 'Q2': 'no'}"/>
    <x v="0"/>
  </r>
  <r>
    <m/>
    <s v="I understand your viewpoint, but let's consider this logically. The statement &quot;If you support freedom, then you must support the right to bear arms&quot; is a false dilemma. It oversimplifies the complex nature of freedom, suggesting only two options. In reality, freedom encompasses many rights, not just one. For example, countries like New Zealand have strict gun laws but are still considered free due to their civil liberties and political rights. Therefore, it's possible to support freedom without supporting the right to bear arms."/>
    <s v="I get where you're coming from, and I do see the multifaceted nature of freedom. However, my belief is shaped by the idea that the right to bear arms is a safeguard for those other freedoms. From my experience and studies, it's about ensuring personal safety and protection, which forms the backbone of other rights. Still, I respect that nations like New Zealand find their freedom through different means, it's just a different approach than what I feel is crucial."/>
    <m/>
    <m/>
    <m/>
    <m/>
    <s v="{'Q1': 'no', 'Q2': 'no'}"/>
    <x v="0"/>
  </r>
  <r>
    <m/>
    <s v="I appreciate your perspective, but let's explore this logically. The statement you've presented is a false dilemma, suggesting only two options: support both freedom and gun rights, or neither. However, freedom is complex and includes many rights. Consider countries like New Zealand, which has strict gun laws but is still considered free due to its civil liberties and political rights. Thus, it's possible to support freedom without supporting the right to bear arms."/>
    <s v="I understand your point, and New Zealand's approach works for them. But in my view, here in the U.S., the right to bear arms ties deeply into our sense of individual liberty and responsibility. It reflects our unique historical context and societal values. While different countries find their paths to freedom, for many here, the Second Amendment remains essential to preserving our broader spectrum of rights. It's about honoring the diverse layers of freedom that make up our country's foundation."/>
    <m/>
    <m/>
    <m/>
    <m/>
    <s v="{'Q1': 'no', 'Q2': 'no'}"/>
    <x v="0"/>
  </r>
  <r>
    <m/>
    <s v="I appreciate your perspective, but let's examine the logic behind your statement. The claim &quot;If you support freedom, then you must support the right to bear arms&quot; is a false dilemma, suggesting only two options. However, freedom is multifaceted. Consider countries like Japan, known for its strict gun laws, yet ranked highly in personal freedom due to its civil liberties. Thus, it's possible to support freedom without supporting the right to bear arms."/>
    <s v="I see your point and acknowledge that freedom can take various forms in different contexts. For me, though, the right to bear arms adds a layer of personal security that upholds other freedoms. Each country has its unique cultural and historical context, shaping their approach to freedom differently. In my experience, having this right is about ensuring the ability to protect oneself and one’s rights, which I believe is vital within our context."/>
    <m/>
    <m/>
    <m/>
    <m/>
    <s v="{'Q1': 'no', 'Q2': 'no'}"/>
    <x v="0"/>
  </r>
  <r>
    <m/>
    <s v="I understand your view, but let's consider the logical structure of your argument. The claim &quot;If you support freedom, then you must support the right to bear arms&quot; is a false dilemma, presenting only two options when reality is more nuanced. For instance, many countries like Japan have strict gun laws yet maintain high levels of freedom through civil liberties. Therefore, it's possible to support freedom without supporting the right to bear arms. This shows that freedom is multifaceted and not solely dependent on one right."/>
    <s v="I see what you mean, and I appreciate the nuance you're highlighting. While countries like Japan find freedom through other means, my belief is shaped by our unique context and history, where gun rights are seen as a safeguard for broader liberties. It isn't about a single right but how they collectively ensure our security and freedom. To me, it's part of a tapestry of rights that supports the American idea of individual freedom and responsibility."/>
    <m/>
    <m/>
    <m/>
    <m/>
    <s v="{'Q1': 'no', 'Q2': 'no'}"/>
    <x v="0"/>
  </r>
  <r>
    <m/>
    <s v="I understand your perspective, but let's examine the logic. The statement &quot;If you support freedom, then you must support the right to bear arms&quot; is a false dilemma, suggesting only two options. However, freedom is multifaceted. Look at Japan, with strict gun laws yet high levels of freedom through civil liberties. Thus, you can support freedom without supporting the right to bear arms."/>
    <s v="I get your logical point, and Japan does offer a different model of freedom. Yet, for me, the right to bear arms is about ensuring personal security and autonomy, crucial elements of freedom here. Different cultures prioritize different aspects based on their history and societal needs. While it's possible to have freedom without it, I believe that, in our context, this right supports a broader sense of protection and individual empowerment."/>
    <m/>
    <m/>
    <m/>
    <m/>
    <s v="{'Q1': 'no', 'Q2': 'no'}"/>
    <x v="0"/>
  </r>
  <r>
    <m/>
    <s v="I appreciate your perspective, but let's consider the logical structure. The claim &quot;If you support freedom, then you must support the right to bear arms&quot; commits a false dilemma fallacy, suggesting only two options. However, freedom is complex. Look at Japan—strict gun laws, yet high freedom through civil liberties. Thus, one can support freedom without supporting the right to bear arms."/>
    <s v="I understand your point, and it's true that freedom isn't just one-dimensional. For me, though, the right to bear arms is an integral part of our approach to freedom and personal security. Different cultures, like Japan's, have their own ways of achieving freedom, and I respect that. Here, the Second Amendment reflects a deeply rooted belief in self-defense as part of our broader freedom landscape. It's how we choose to balance and protect our rights."/>
    <m/>
    <m/>
    <m/>
    <m/>
    <s v="{'Q1': 'no', 'Q2': 'no'}"/>
    <x v="0"/>
  </r>
  <r>
    <m/>
    <s v="I appreciate your perspective, but let's examine the logic. The statement &quot;If you support freedom, then you must support the right to bear arms&quot; is a false dilemma, suggesting only two options. However, freedom is multifaceted. Consider countries like Japan, with strict gun laws yet high levels of freedom. Therefore, it's possible to support freedom without supporting the right to bear arms."/>
    <s v="I see your point, and I respect that freedom can manifest differently across countries. In my experience, though, the right to bear arms is intertwined with the way we conceptualize and protect freedom here. It's not just about having guns but about maintaining checks and balances on power and ensuring personal defense. While Japan prioritizes different elements, for many of us, this right complements our broader vision of freedom and security."/>
    <m/>
    <m/>
    <m/>
    <m/>
    <s v="{'Q1': 'no', 'Q2': 'no'}"/>
    <x v="0"/>
  </r>
  <r>
    <m/>
    <s v="I understand your perspective, but the statement is a false dilemma, suggesting only two options: support both freedom and gun rights, or neither. In reality, freedom is complex. Look at New Zealand: strict gun laws, yet highly free due to civil liberties. Thus, you can support freedom without supporting the right to bear arms."/>
    <s v="I get your point, and countries like New Zealand do highlight a different path to freedom. For me, the right to bear arms is deeply tied to our sense of security and individual responsibility here. While freedom can thrive in various ways around the world, in our context, this right supports our broader liberties. It's part of how we uniquely balance and protect the freedom we value."/>
    <m/>
    <m/>
    <m/>
    <m/>
    <s v="{'Q1': 'no', 'Q2': 'no'}"/>
    <x v="4"/>
  </r>
  <r>
    <m/>
    <s v="Jill, you're using a strawman fallacy. Bill never suggested cleaning every minute; you're attacking a position he didn't take. Instead, address his actual concern about the frequency of cleaning. For example, discuss why you think now is the right time to clean again, rather than misrepresenting his stance."/>
    <s v="I see your point. I didn't mean to misrepresent Bill's stance. My concern is that regular cleaning helps maintain order and prevents clutter from becoming overwhelming. Even if we cleaned last year, things can pile up quickly, and it's important to keep it manageable. By tackling it now, we prevent it from becoming a bigger task later. Plus, a clean closet just feels so much better! Let's focus on finding a schedule that works for both of us."/>
    <s v="Bill and Jill are arguing about cleaning out their closets: _x000a_Jill: &quot;We should clean out the closets. They are getting a bit messy.&quot; _x000a_Bill: &quot;Why, we just went through those closets last year. Do we have to clean them out every minute?&quot; _x000a_Jill: &quot;I never said anything about cleaning them out every minute. You just want to keep all your junk forever, which is just ridiculous.&quot;"/>
    <s v="ChatCompletion(id='chatcmpl-AG4tkO7hYhYLtHL2eYPTpwgjxfMG3', choices=[Choice(finish_reason='stop', index=0, logprobs=None, message=ChatCompletionMessage(content='Bill and Jill are arguing about cleaning out their closets: \nJill: &quot;We should clean out the closets. They are getting a bit messy.&quot; \nBill: &quot;Why, we just went through those closets last year. Do we have to clean them out every minute?&quot; \nJill: &quot;I never said anything about cleaning them out every minute. You just want to keep all your junk forever, which is just ridiculous.&quot;', role='assistant', function_call=None, tool_calls=None, refusal=None))], created=1728395440, model='gpt-4o-2024-08-06', object='chat.completion', system_fingerprint='fp_e5e4913e83', usage=CompletionUsage(completion_tokens=86, prompt_tokens=164, total_tokens=250, prompt_tokens_details={'cached_tokens': 0}, completion_tokens_details={'reasoning_tokens': 0}))"/>
    <s v="fallacy of extension"/>
    <s v="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understanding the importance of a clean space for mental clarity and well-being, but can become critical when she feels her efforts are being undermined. Jill is resilient and confident, not easily swayed by opposition, and stands firm in her beliefs about cleanliness. She has an Associate/Bachelor level of education, which has equipped her with the skills to manage her home effectively. Her personal experience includes growing up in a household where regular cleaning was a routine, instilling in her the belief that a tidy environment contributes to a more organized and stress-free life. This background fuels her conviction that periodic cleaning is necessary, even if it means revisiting tasks that were completed in the past."/>
    <s v="{'Q1': 'yes', 'Q2': 'no'}"/>
    <x v="5"/>
  </r>
  <r>
    <m/>
    <s v="That's a classic example of a slippery slope fallacy, where one event is assumed to inevitably lead to a chain of events without evidence. Just because we don't fund one program doesn't mean we'll be defenseless. For example, not buying a specific brand of lock doesn't mean your house will be robbed. There are other defense programs and strategies in place. Let's focus on the evidence and avoid exaggerated consequences."/>
    <s v="I get what you're saying, but it feels like we're risking our safety by not prioritizing defense programs like the missile one. It’s not just about funding one program; it’s about ensuring we're safeguarded against any real threats. Having grown up with a military background, it's hard for me not to jump straight to strong defense as a necessity. I worry that without it, we're leaving ourselves open to serious dangers."/>
    <s v="Senator Lewis says we should not fund the missile attack program. I disagree. If we don't fund it, we'll be completely defenseless, and she must want us to be invaded and conquered by our enemies."/>
    <s v="ChatCompletion(id='chatcmpl-AG4u0TJIdOi4C8TuXqLlKSfwfjN13', choices=[Choice(finish_reason='stop', index=0, logprobs=None, message=ChatCompletionMessage(content=&quot;Senator Lewis says we should not fund the missile attack program. I disagree. If we don't fund it, we'll be completely defenseless, and she must want us to be invaded and conquered by our enemies.&quot;, role='assistant', function_call=None, tool_calls=None, refusal=None))], created=1728395456, model='gpt-4o-2024-08-06', object='chat.completion', system_fingerprint='fp_4ea369768a', usage=CompletionUsage(completion_tokens=42, prompt_tokens=108, total_tokens=150, prompt_tokens_details={'cached_tokens': 0}, completion_tokens_details={'reasoning_tokens': 0}))"/>
    <s v="fallacy of extension"/>
    <s v="The speaker in the dialogue, who disagrees with Senator Lewis, is likely someone with a high school education level. This person is inventive and curious, often exploring different perspectives but sometimes jumping to conclusions without thorough analysis. They tend to be extravagant and careless, especially when it comes to forming opinions quickly without considering all the facts. Their personality is outgoing and energetic, often engaging in discussions and debates with enthusiasm. They are critical and judgmental, particularly when it comes to matters of national security, as they hold strong biases towards maintaining a robust defense system. This person is sensitive and nervous, especially about the potential threats from other countries, which fuels their belief in the necessity of funding the missile attack program. Their personal experience might include growing up in a family with military ties or having lived through a period of heightened national security threats, which has instilled in them a deep-seated fear of being defenseless against external threats."/>
    <s v="{'Q1': 'no', 'Q2': 'no'}"/>
    <x v="0"/>
  </r>
  <r>
    <m/>
    <s v="I understand your concern, but let's examine this logically. Just because we don't fund one particular program doesn't mean our defense will crumble. This is a slippery slope fallacy, assuming that one event (not funding the program) will inevitably lead to a chain of events (being defenseless and invaded). In reality, there are numerous defense strategies and programs in place. It's like saying if we don't buy one specific brand of lock, our house will be robbed. Instead, let's focus on the evidence and evaluate the overall defense strategy."/>
    <s v="I get what you're saying, but here's where I jump in with my two cents: different threats need different weapons. Skipping on funding that specific program just might leave a glaring hole in our defenses. I mean, what if that's the exact area our adversaries target? I'm a bit uneasy about trusting it all to other strategies. Sometimes, you need the right tools for specific threats, you know?"/>
    <m/>
    <m/>
    <m/>
    <m/>
    <s v="{'Q1': 'no', 'Q2': 'no'}"/>
    <x v="0"/>
  </r>
  <r>
    <m/>
    <s v="I understand your perspective, but let's consider this logically. Just because we don't fund one specific program doesn't mean we're left defenseless. This is a slippery slope fallacy, assuming that one event leads to a chain of events without evidence. It's like saying if we don't buy a specific brand of lock, our house will definitely be robbed. In reality, our defense strategy is multifaceted. We have various tools and programs in place to protect against different threats. It's crucial to evaluate the overall strategy and evidence rather than focusing on a single program."/>
    <s v="I get the slippery slope concern, but having grown up around military discussions, it's hard not to see every angle of threat as potentially dire. Sure, we have a multifaceted defense, but the worry is about missing pieces that could leave us vulnerable. My nerves get the better of me thinking about gaps in our protection. It's more emotional than logical, admittedly. But I genuinely fear for our national safety."/>
    <m/>
    <m/>
    <m/>
    <m/>
    <s v="{'Q1': 'no', 'Q2': 'no'}"/>
    <x v="0"/>
  </r>
  <r>
    <m/>
    <s v="I appreciate your perspective, but let's examine this logically. Just because we don't fund one program doesn't mean we're defenseless. This is a slippery slope fallacy, assuming a chain of events without evidence. It's like saying if we don't buy one specific brand of lock, our house will be robbed. In reality, our defense is multifaceted. We have numerous programs and strategies in place. Let's focus on the evidence and evaluate the overall defense strategy. Emotions are valid, but they can sometimes lead us to exaggerated conclusions."/>
    <s v="I hear you, but it's hard not to feel nervous about leaving gaps in our defense. My military background just makes me jump the gun sometimes. I get that it's not all about one program, but what if that's the one piece we end up needing? I guess it's just my way of thinking that makes me want to cover all bases, even if it means overreacting a bit."/>
    <m/>
    <m/>
    <m/>
    <m/>
    <s v="{'Q1': 'no', 'Q2': 'no'}"/>
    <x v="0"/>
  </r>
  <r>
    <m/>
    <s v="I understand your concern, but let's consider this: just because we don't fund one program doesn't mean we're defenseless. This is a slippery slope fallacy, assuming a worst-case scenario without evidence. It's like saying if we don't buy one specific brand of lock, our house will be robbed. In reality, our defense is multifaceted. We have numerous programs in place. Let's focus on the evidence and evaluate the overall strategy."/>
    <s v="I understand what you're saying about it being a fallacy, but my gut reaction still freaks out over leaving space for potential threats. We might have various programs, but if one plays a critical role, doesn't that feel like risking it? My nerves tend to overshadow the bigger picture, thinking we could face surprises if we're not thoroughly prepared. It's just tough to shake that worry, even if it seems exaggerated."/>
    <m/>
    <m/>
    <m/>
    <m/>
    <s v="{'Q1': 'no', 'Q2': 'no'}"/>
    <x v="0"/>
  </r>
  <r>
    <m/>
    <s v="Your concern is noted, but let's examine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with numerous programs in place. Let's focus on the evidence and evaluate the overall strategy. Emotions are valid, but they can lead us to exaggerated conclusions."/>
    <s v="I understand the point about overreacting, but having a military background makes it hard for me not to worry about what might slip through the cracks. It's just that feeling of needing everything in place to avoid being caught off guard. I admit it’s emotional, and maybe I jump to conclusions, but that military influence has me thinking, &quot;better safe than sorry.&quot;"/>
    <m/>
    <m/>
    <m/>
    <m/>
    <s v="{'Q1': 'no', 'Q2': 'no'}"/>
    <x v="0"/>
  </r>
  <r>
    <m/>
    <s v="I appreciate your perspective, but let's consider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Let's focus on the evidence and evaluate the overall strategy."/>
    <s v="I see what you're saying, and I know it’s a slippery slope, but my worry is like a reflex. It just kicks in when I think about missing gaps. Sure, we've got a lot in place, but my mind wanders to &quot;what ifs&quot; that keep me on edge. Maybe it’s just ingrained from hearing all sorts of military scenarios growing up. It’s a tough mindset to shift away from."/>
    <m/>
    <m/>
    <m/>
    <m/>
    <s v="{'Q1': 'no', 'Q2': 'no'}"/>
    <x v="0"/>
  </r>
  <r>
    <m/>
    <s v="I understand your concern, but let's examine the logic. Just because we don't fund one program doesn't mean we'll be defenseless. This is a slippery slope fallacy, assuming a worst-case scenario without evidence. It's like saying if we don't buy one specific brand of lock, our house will be robbed. In reality, our defense is multifaceted. Senator Lewis might have other strategies in mind. Let's focus on the evidence and evaluate the overall defense strategy."/>
    <s v="I get that it's about a broader strategy, but my military perspective makes me nervous about not covering every angle. What if the exact program we skip is the one our enemies exploit? It's tough not to think in those terms. Maybe Senator Lewis has a point, but I can't shake the feeling of needing comprehensive security, even if I'm overthinking it."/>
    <m/>
    <m/>
    <m/>
    <m/>
    <s v="{'Q1': 'no', 'Q2': 'no'}"/>
    <x v="0"/>
  </r>
  <r>
    <m/>
    <s v="Your concern is noted, but consider this: not funding one program doesn't mean we're defenseless. That's a slippery slope fallacy, assuming a worst-case scenario without evidence. It's like saying if we don't buy one specific brand of lock, our house will be robbed. In reality, our defense is multifaceted. Let's evaluate the overall strategy with evidence."/>
    <s v="I get it; I'm probably jumping the gun. But growing up with military influence, it's a mindset that if any part might be critical, better to have it. Maybe it's my emotions clouding logic, but feeling defenseless just gets to me. I really appreciate you breaking it down though; it's worth reevaluating how I look at these things."/>
    <m/>
    <m/>
    <m/>
    <m/>
    <s v="{'Q1': 'yes', 'Q2': 'no'}"/>
    <x v="10"/>
  </r>
  <r>
    <m/>
    <s v="Kevin, it's important to recognize that your reasoning is based on a logical fallacy called &quot;hasty generalization.&quot; Just because your grandparents struggle with computers doesn't mean all older people do. For example, many seniors actively use technology and even teach classes on it. It's unfair to assume everyone in a group shares the same trait based on a few examples."/>
    <s v="I get what you're saying, but it’s hard not to think that way when my only experience involves my grandparents. They really struggle with tech! I guess I could consider that other older people might be different, but it’s tough to imagine. Maybe I’ll try to meet some tech-savvy seniors to see what you mean. It’s just surprising to think about!"/>
    <s v="Kevin's grandparents do not know how to use a computer. Kevin thinks that all older people must be computer illiterate because his grandparents are, and since they are older, it must mean all older people are the same."/>
    <s v="ChatCompletion(id='chatcmpl-AG4vOPo9dKD3BgYHf4k8vXlreX8G9', choices=[Choice(finish_reason='stop', index=0, logprobs=None, message=ChatCompletionMessage(content=&quot;Kevin's grandparents do not know how to use a computer. Kevin thinks that all older people must be computer illiterate because his grandparents are, and since they are older, it must mean all older people are the same.&quot;, role='assistant', function_call=None, tool_calls=None, refusal=None))], created=1728395542, model='gpt-4o-2024-08-06', object='chat.completion', system_fingerprint='fp_e5e4913e83', usage=CompletionUsage(completion_tokens=44, prompt_tokens=103, total_tokens=147, prompt_tokens_details={'cached_tokens': 0}, completion_tokens_details={'reasoning_tokens': 0}))"/>
    <s v="faulty generalization"/>
    <s v="Kevin is a high school student who holds the belief that all older people are computer illiterate, based on his personal experience with his grandparents. This belief reflects a bias known as hasty generalization, where he extrapolates his limited experience to an entire group. Kevin is inventive and curious, often exploring new technologies and gadgets, which makes him more aware of the digital world than his grandparents. However, he can be careless in his assumptions, as demonstrated by his sweeping generalization about older people. He is outgoing and energetic, often engaging in discussions with friends about the latest tech trends, but he can be critical and judgmental, especially when it comes to assessing the capabilities of older generations. Despite his critical nature, Kevin is resilient and confident, rarely second-guessing his opinions. His education level is high school, where he is exposed to a variety of subjects, including computer science, which further fuels his interest in technology. Kevin's personal experience with his grandparents, who struggle with using computers, has led him to form this belief, as he has not had significant interactions with other older individuals who might challenge his perspective."/>
    <s v="{'Q1': 'yes', 'Q2': 'no'}"/>
    <x v="5"/>
  </r>
  <r>
    <m/>
    <s v="It sounds like you're making a slippery slope argument, which suggests that a relatively small first step inevitably leads to a chain of related events. However, there's no evidence that off-leash dogs directly cause societal collapse or increased crime. For example, many cities have off-leash dog parks without experiencing such extreme consequences. Let's focus on addressing the immediate issue of off-leash dogs without assuming it leads to unrelated, catastrophic outcomes."/>
    <s v="I understand your point, but from what I've seen, it's not just about the dogs—it’s about maintaining order. Laws are in place for a reason, and ignoring them could encourage further disregard for rules. I'm concerned that this small disregard now might lead to bigger issues later. I just think we need to be more cautious and proactive to ensure our community remains safe and orderly."/>
    <s v="The number of off-leash dogs I've seen in Livingston is completely unacceptable. If we don't address this dog problem immediately, our city will inevitably become a haven for criminals and lead to a complete societal collapse."/>
    <s v="ChatCompletion(id='chatcmpl-AG4vbnQU2sBtGH6mQJBnAf3Ohdv9l', choices=[Choice(finish_reason='stop', index=0, logprobs=None, message=ChatCompletionMessage(content=&quot;The number of off-leash dogs I've seen in Livingston is completely unacceptable. If we don't address this dog problem immediately, our city will inevitably become a haven for criminals and lead to a complete societal collapse.&quot;, role='assistant', function_call=None, tool_calls=None, refusal=None))], created=1728395555,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the number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often scrutinizing others' actions and decisions. They are sensitive and nervous, prone to anxiety about potential threats to their community's safety and order. Their belief stems from a personal experience where they witnessed an off-leash dog causing a disturbance or posing a danger, which reinforced their view that such behavior could escalate into larger societal issues if left unchecked."/>
    <s v="{'Q1': 'no', 'Q2': 'no'}"/>
    <x v="0"/>
  </r>
  <r>
    <m/>
    <s v="I appreciate your concern, but let's examine this logically. You're using a slippery slope fallacy, assuming that a minor issue (off-leash dogs) will inevitably lead to major problems (criminal activity and societal collapse). In reality, there's no evidence supporting this causal link. Consider cities with successful off-leash areas, like Portland or San Francisco, which haven't experienced such extreme consequences. It's important to address the off-leash dog issue based on its own merits, rather than speculating about unrelated, catastrophic outcomes."/>
    <s v="I get your point, but from my experience, it starts small and spirals out of control. Just imagine—if we ignore this, it's like turning a blind eye to a snowball rolling downhill. Every little disruption adds up, and suddenly we're dealing with something much bigger. Rules are there for a reason, right? I just think we need to nip this in the bud before it escalates beyond our control."/>
    <m/>
    <m/>
    <m/>
    <m/>
    <s v="{'Q1': 'no', 'Q2': 'no'}"/>
    <x v="0"/>
  </r>
  <r>
    <m/>
    <s v="I understand your concern, but let's examine the logic. You're using a slippery slope fallacy, assuming off-leash dogs will inevitably lead to crime and societal collapse. In reality, there's no evidence supporting this causal link. Consider cities with successful off-leash areas, like Portland, which haven't experienced such consequences. It's important to address the off-leash dog issue based on its own merits, rather than speculating about unrelated, catastrophic outcomes. Let's focus on the actual problem and focus on finding a solution that works for our community."/>
    <s v="I hear what you're saying, and maybe I'm jumping to conclusions. But I just feel uneasy when rules aren't followed because it seems to invite chaos. I'm fine with off-leash areas if they’re supervised, but seeing dogs roam free where they shouldn't makes me anxious about what else might slip through the cracks. I appreciate finding a solution—I just want everyone to be more mindful."/>
    <m/>
    <m/>
    <m/>
    <m/>
    <s v="{'Q1': 'yes', 'Q2': 'no'}"/>
    <x v="1"/>
  </r>
  <r>
    <m/>
    <s v="That's a classic example of the fallacy of composition, where you assume what's true for a part is true for the whole. Just because Miller Lite is cheap doesn't mean all beers are. It's like saying since one apple is red, all fruits must be red. Each beer, like each fruit, has its own characteristics and price points."/>
    <s v="I hear what you're saying, but in my experience, whenever I see beer on sale, it usually seems like they're grouped together in terms of pricing. I’m just used to thinking that way. It doesn’t always register when it comes to exceptions, and I kind of stick to my initial impressions. But I guess I could try to see the differences more clearly."/>
    <s v="If Miller Lite is cheap beer, then all beers, including Guinness, must be cheap, too."/>
    <s v="ChatCompletion(id='chatcmpl-AG4w2wIGZ4UGx0IOw4GcGrROER0G7', choices=[Choice(finish_reason='stop', index=0, logprobs=None, message=ChatCompletionMessage(content='If Miller Lite is cheap beer, then all beers, including Guinness, must be cheap, too.', role='assistant', function_call=None, tool_calls=None, refusal=None))], created=1728395582, model='gpt-4o-2024-08-06', object='chat.completion', system_fingerprint='fp_9e15ccd6a4', usage=CompletionUsage(completion_tokens=20, prompt_tokens=94, total_tokens=114, prompt_tokens_details={'cached_tokens': 0}, completion_tokens_details={'reasoning_tokens': 0}))"/>
    <s v="faulty generalization"/>
    <s v="The person who believes that &quot;If Miller Lite is cheap beer, then all beers, including Guinness, must be cheap, too&quot;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Their personal experience might include growing up in an environment where beer was a common topic of conversation, leading them to form strong opinions about it without fully understanding the nuances of different beer types and their pricing. This background has contributed to their belief that all beers must be categorized similarly if one is labeled as cheap."/>
    <s v="{'Q1': 'no', 'Q2': 'no'}"/>
    <x v="0"/>
  </r>
  <r>
    <m/>
    <s v="I understand your perspective, but let's consider this logically. Just because one type of beer, like Miller Lite, is cheap, it doesn't mean all beers are. This is a common fallacy called &quot;hasty generalization.&quot; For example, just because one car is red, it doesn't mean all cars are red. Guinness, for instance, is typically more expensive due to its unique brewing process. It's important to evaluate each case individually."/>
    <s v="I get the point about the hasty generalization, but I prefer to look at things simply. I guess I just see beer as beer, regardless of all the nuances. Maybe I'll need more time to grasp the differences fully, or it just doesn't seem that important to me. But I do hear what you're saying with the car example. Thanks for pointing that out."/>
    <m/>
    <m/>
    <m/>
    <m/>
    <s v="{'Q1': 'no', 'Q2': 'yes'}"/>
    <x v="4"/>
  </r>
  <r>
    <m/>
    <s v="That's an example of the fallacy of division, where you assume that what's true for the whole must be true for its parts. Just because the house is smaller, it doesn't mean the doors are proportionally smaller. For instance, a small car doesn't have proportionally smaller tires. Doors are standardized for practical reasons, not proportional to house size."/>
    <s v="Oh, I see what you mean. I kind of got caught up in my own logic there. I guess I just like to think outside the box, you know? Thanks for pointing that out—it makes sense when I look at it from a different angle. I'll try to remember that not everything scales down the way I imagined. It's sometimes tough for me to shake my first ideas."/>
    <s v="His house is about half the size of most houses in the neighborhood. Therefore, since all houses have doors that are 7 feet high, his doors must all be exactly 3 1/2 feet high."/>
    <s v="ChatCompletion(id='chatcmpl-AG4wMugCaZvbjp8R8TfD3Sh8iHsSy',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95602, model='gpt-4o-2024-08-06', object='chat.completion', system_fingerprint='fp_6b68a8204b', usage=CompletionUsage(completion_tokens=43, prompt_tokens=110, total_tokens=153, prompt_tokens_details={'cached_tokens': 0}, completion_tokens_details={'reasoning_tokens': 0}))"/>
    <s v="faulty generalization"/>
    <s v="The person who believes that &quot;His house is about half the size of most houses in the neighborhood. Therefore, since all houses have doors that are 7 feet high, his doors must all be exactly 3 1/2 feet high&quot; likely has a high school education level, as they demonstrate a basic understanding of proportions but lack the critical thinking skills to apply them correctly. This individual is inventive and curious, often exploring unconventional ideas and solutions, but they can be careless in their reasoning, as evidenced by their logical fallacy. They are solitary and reserved, preferring to ponder ideas independently rather than seeking input from others. Despite their critical thinking error, they are friendly and compassionate, often trying to understand and empathize with others' perspectives. However, they can be sensitive and nervous, especially when their ideas are challenged, which may lead them to cling to their beliefs even when they are flawed. Their personal experience might include living in a neighborhood where houses vary significantly in size, leading them to make assumptions based on visible differences without considering standard architectural practices."/>
    <s v="{'Q1': 'yes', 'Q2': 'no'}"/>
    <x v="5"/>
  </r>
  <r>
    <m/>
    <s v="That's a classic example of the &quot;correlation implies causation&quot; fallacy. Just because Jordan wore UNC shorts and won championships doesn't mean the shorts caused his success. Many factors contribute to winning, like skill and teamwork. For instance, wearing a lucky shirt won't make you ace an exam if you haven't studied."/>
    <s v="I get what you're saying, but there's just something magical about it, you know? Like, it's almost like channeling MJ's greatness by wearing those shorts. I know skills and practice are super important, but if this little tradition gives me some extra confidence on the court, I'm all for it. Maybe it’s not just the shorts, but they help remind me to push harder!"/>
    <s v="&quot;Michael Jordan wore his UNC shorts during every game he played in the NBA and he won 6 championships, so if I wear UNC shorts during every game, I will also win 6 championships.&quot;"/>
    <s v="ChatCompletion(id='chatcmpl-AG4wbznJC0TC96QKmHkleE5AD0JpT', choices=[Choice(finish_reason='stop', index=0, logprobs=None, message=ChatCompletionMessage(content='&quot;Michael Jordan wore his UNC shorts during every game he played in the NBA and he won 6 championships, so if I wear UNC shorts during every game, I will also win 6 championships.&quot;', role='assistant', function_call=None, tool_calls=None, refusal=None))], created=1728395617, model='gpt-4o-2024-08-06', object='chat.completion', system_fingerprint='fp_e5e4913e83', usage=CompletionUsage(completion_tokens=40, prompt_tokens=110, total_tokens=150, prompt_tokens_details={'cached_tokens': 0}, completion_tokens_details={'reasoning_tokens': 0}))"/>
    <s v="false causality"/>
    <s v="The person who believes that wearing UNC shorts during every game will lead to winning 6 championships, like Michael Jordan, is likely someone with a high school education level. This individual is inventive and curious, often looking for unique ways to gain an edge in their pursuits. However, they may also be somewhat careless, not fully considering the complexities and nuances of success in sports. They are outgoing and energetic, often sharing their ideas and beliefs with others, and they are friendly and compassionate, eager to connect with people over shared interests. Despite their enthusiasm, they can be sensitive and nervous, particularly when it comes to their performance and achievements. This belief likely stems from personal experiences of idolizing sports figures and attributing their success to specific rituals or habits, rather than understanding the broader context of hard work, talent, and opportunity. Their bias leans towards magical thinking, where they believe that replicating the actions of successful individuals will directly lead to similar outcomes."/>
    <s v="{'Q1': 'no', 'Q2': 'no'}"/>
    <x v="0"/>
  </r>
  <r>
    <m/>
    <s v="I understand your perspective, but let's consider this logically. Wearing UNC shorts didn't cause Jordan's success; his skill, hard work, and team did. This is a case of the &quot;correlation implies causation&quot; fallacy. For example, just because many successful people drink coffee doesn't mean coffee causes success. Focusing on practice and strategy will have a much greater impact on your performance than the shorts you wear."/>
    <s v="I get your point, but there's something about those shorts that just makes me feel more confident and connected to greatness. Like, rituals can give us a mental edge, right? Of course, I'll focus on practice and strategy too, but sometimes these little quirks help us feel more in tune with the big picture. Balance is important, don't you think?"/>
    <m/>
    <m/>
    <m/>
    <m/>
    <s v="{'Q1': 'no', 'Q2': 'no'}"/>
    <x v="0"/>
  </r>
  <r>
    <m/>
    <s v="I appreciate your perspective, but let's consider this: Many players wear their college shorts, but few become champions like Jordan. Winning championships requires skill, teamwork, and strategy. Wearing UNC shorts didn't cause Jordan's success; they were just a personal ritual. Rituals can boost confidence, but they don't replace hard work and talent. For example, wearing a lucky hat won't make you pass an exam if you haven't studied. Focus on what truly improves your game."/>
    <s v="I totally get that hard work, talent, and teamwork are key. The shorts are just a fun way for me to get in the zone and feel connected to my goals. It's more about the mindset and motivation they give me. But yeah, improving my skills and being a great teammate definitely comes first. Thanks for the reminder!"/>
    <m/>
    <m/>
    <m/>
    <m/>
    <s v="{'Q1': 'yes', 'Q2': 'no'}"/>
    <x v="1"/>
  </r>
  <r>
    <m/>
    <s v="Bert, it's important to avoid the fallacy of oversimplification. Jenny's response suggests a &quot;false dilemma,&quot;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
    <s v="I appreciate your insight, but I still believe that America's involvement plays a significant role. The situation was complex, with many factors and countries involved, but sometimes a country's actions can contribute to escalating tensions. While I respect other viewpoints, I tend to stick with traditional narratives. It's a matter of perspective, and I prefer to err on the side of caution with established historical interpretations."/>
    <s v="Bert: I've been learning about the Second World War lately. I found that America provoked Japan into attacking Pearl Harbor. I don't think that was the right thing to do. _x000a__x000a_Jenny: Oh, so you think America is solely responsible for the entire war?"/>
    <s v="ChatCompletion(id='chatcmpl-AG4x38PUdO7bM0xrKt9IFTKF12lWI', choices=[Choice(finish_reason='stop', index=0, logprobs=None, message=ChatCompletionMessage(content=&quot;Bert: I've been learning about the Second World War lately. I found that America provoked Japan into attacking Pearl Harbor. I don't think that was the right thing to do. \n\nJenny: Oh, so you think America is solely responsible for the entire war?&quot;, role='assistant', function_call=None, tool_calls=None, refusal=None))], created=1728395645, model='gpt-4o-2024-08-06', object='chat.completion', system_fingerprint='fp_2f406b9113', usage=CompletionUsage(completion_tokens=53, prompt_tokens=142, total_tokens=195, prompt_tokens_details={'cached_tokens': 0}, completion_tokens_details={'reasoning_tokens': 0}))"/>
    <s v="fallacy of extension"/>
    <s v="Jenny is a person who tends to be critical and judgmental, as evidenced by her quick leap to an extreme conclusion in the conversation about America's role in the Second World War. She is likely consistent and cautious, preferring to rely on established narratives rather than exploring alternative perspectives. Her personality leans towards being solitary and reserved, as she doesn't engage in a deeper discussion but rather makes a snap judgment. Jenny is efficient and organized, likely valuing clear-cut answers and structured information. She is resilient and confident, not easily swayed by others' opinions, which can sometimes lead to a lack of sensitivity in discussions. Her education level is likely at the Associate/Bachelor level, where she has been exposed to historical events but may not have delved deeply into nuanced interpretations. Jenny's personal experience might include growing up in an environment where patriotism and traditional historical narratives were emphasized, leading her to develop a bias towards defending her country's actions without considering the complexities of international relations."/>
    <s v="{'Q1': 'no', 'Q2': 'no'}"/>
    <x v="0"/>
  </r>
  <r>
    <m/>
    <s v="Bert, it's important to avoid the fallacy of oversimplification. Jenny's response suggests a &quot;false dilemma,&quot;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
    <s v="I get what you're saying, but I still think it's important to acknowledge America's role without jumping to conclusions. There were many factors at play, and while Japan attacking Pearl Harbor was a turning point, the war's causes were much more complex. It's not just about pointing fingers but understanding the bigger picture. History isn't just black and white; it's all those shades in between. Let's dig into the layers rather than focusing on blame."/>
    <m/>
    <m/>
    <m/>
    <m/>
    <s v="{'Q1': 'yes', 'Q2': 'no'}"/>
    <x v="2"/>
  </r>
  <r>
    <m/>
    <s v="It sounds like you're using a **false cause** fallacy, assuming that because your refrigerator stopped working, it directly affected your ability to do math homework. While a broken refrigerator can be distracting, it doesn't logically prevent you from understanding math. For example, if your pencil broke, you wouldn't say you can't do math because pencils are essential for understanding it. Let's focus on the actual task and find ways to manage distractions."/>
    <s v="I totally get your point, but for me, it's kind of like a domino effect. When the fridge broke, it threw off my whole routine and focus. Maybe solving math problems needs a little calm, and the chaos just got to me. I'll work on finding better ways to deal with distractions. Thanks for understanding!"/>
    <s v="I would have done my homework, but my refrigerator stopped working, and since refrigerators are essential for understanding math, I couldn't possibly focus on my assignments without it functioning properly."/>
    <s v="ChatCompletion(id='chatcmpl-AG4xNshgfGKzW8Bu1RLVbF5jwOdg0', choices=[Choice(finish_reason='stop', index=0, logprobs=None, message=ChatCompletionMessage(content=&quot;I would have done my homework, but my refrigerator stopped working, and since refrigerators are essential for understanding math, I couldn't possibly focus on my assignments without it functioning properly.&quot;, role='assistant', function_call=None, tool_calls=None, refusal=None))], created=1728395665, model='gpt-4o-2024-08-06', object='chat.completion', system_fingerprint='fp_e5e4913e83', usage=CompletionUsage(completion_tokens=34, prompt_tokens=92, total_tokens=126, prompt_tokens_details={'cached_tokens': 0}, completion_tokens_details={'reasoning_tokens': 0}))"/>
    <s v="fallacy of relevance"/>
    <s v="The person who believes that a malfunctioning refrigerator is a valid reason for not completing homework is likely inventive and curious, often finding creative but illogical connections between unrelated events. They may be extravagant and careless, as they prioritize immediate distractions over organized responsibilities. This individual is likely outgoing and energetic, often engaging in conversations and activities that divert their attention from tasks at hand. They are friendly and compassionate, often seeking empathy and understanding from others for their unique perspectives. However, they may also be sensitive and nervous, easily overwhelmed by unexpected situations like a broken appliance. Their education level is likely at the High School stage, where they are still developing critical thinking skills and learning to manage responsibilities effectively. Personal experience might include a household where unexpected events frequently disrupt daily routines, leading them to associate unrelated issues with their ability to focus on academic tasks. This background has shaped their belief that external factors, no matter how unrelated, can significantly impact their academic performance."/>
    <s v="{'Q1': 'yes', 'Q2': 'no'}"/>
    <x v="5"/>
  </r>
  <r>
    <m/>
    <s v="It's important to recognize the logical fallacy known as &quot;post hoc ergo propter hoc,&quot; which means &quot;after this, therefore because of this.&quot; Just because you ate Oreos and then got sick doesn't mean the Oreos caused your illness. Consider the other factors: expired sushi and exposure to a flu virus are more likely culprits. Correlation doesn't imply causation. For example, if you wear a red shirt and it rains, it doesn't mean the red shirt caused the rain."/>
    <s v="I get what you're saying, and I've heard about that fallacy. But from my experience, and how sensitive I am to changes in my food, Oreos have made me feel weird before. I know expired sushi is risky and the flu's around, but I just remember feeling off after those cookies. Maybe it's irrational, but I can't help thinking they played a part. Thanks for pointing out the logic, though."/>
    <s v="I ate Oreos, and then I was sick the next day. It must have been the Oreos that caused my sickness, even though I also ate expired sushi and was exposed to a flu virus the same day."/>
    <s v="ChatCompletion(id='chatcmpl-AG3HVaa5H4dlv7zhTMqNQVUdonwOY',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89225, model='gpt-4o-2024-08-06', object='chat.completion', system_fingerprint='fp_e5e4913e83', usage=CompletionUsage(completion_tokens=44, prompt_tokens=105, total_tokens=149, prompt_tokens_details={'cached_tokens': 0}, completion_tokens_details={'reasoning_tokens': 0}))"/>
    <s v="false causality"/>
    <s v="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but their lack of critical analysis skills prevents them from considering other potential causes for their sickness."/>
    <s v="{'Q1': 'no', 'Q2': 'no'}"/>
    <x v="0"/>
  </r>
  <r>
    <m/>
    <s v="I understand your perspective, but consider this: Many people eat Oreos daily without getting sick. It's more likely that the expired sushi or flu virus, both known to cause illness, made you sick. This is a classic case of &quot;post hoc ergo propter hoc,&quot; where one event follows another, but isn't necessarily caused by it. For instance, if you wear a blue shirt and then it rains, you wouldn't say the shirt caused the rain, right? Correlation doesn't imply causation. Let's focus on the more likely culprits."/>
    <s v="I get what you're saying, but it's just hard for me to shake off that feeling about the Oreos. Maybe I'm being a bit too cautious. Since the expired sushi and flu exposure happened too, I'll try to see it more broadly next time. I appreciate your patience and understanding!"/>
    <m/>
    <m/>
    <m/>
    <m/>
    <s v="{'Q1': 'yes', 'Q2': 'no'}"/>
    <x v="2"/>
  </r>
  <r>
    <m/>
    <s v="It seems you're committing the **post hoc ergo propter hoc** fallacy, assuming that because one event followed another, the first event caused the second. Just because you drank bottled water before getting sick doesn't mean the water caused your illness. Consider other factors like the expired food or virus exposure. For example, if you eat spoiled food and then get sick, you wouldn't blame the water you drank earlier."/>
    <s v="I get your point, but every time I drink bottled water, I seem to get sick. It's just hard for me not to connect the dots, even if there are other factors like expired food or a virus. My past experiences make me nervous about it."/>
    <s v="&quot;I drank bottled water and now I am sick, so the water must have made me sick, even though I also ate expired food and was exposed to a virus.&quot;"/>
    <s v="ChatCompletion(id='chatcmpl-AG3HoSxryxEfvI29jBC6w7qAwt7WI', choices=[Choice(finish_reason='stop', index=0, logprobs=None, message=ChatCompletionMessage(content='&quot;I drank bottled water and now I am sick, so the water must have made me sick, even though I also ate expired food and was exposed to a virus.&quot;', role='assistant', function_call=None, tool_calls=None, refusal=None))], created=1728389244, model='gpt-4o-2024-08-06', object='chat.completion', system_fingerprint='fp_143bb8492c', usage=CompletionUsage(completion_tokens=33, prompt_tokens=99, total_tokens=132, prompt_tokens_details={'cached_tokens': 0}, completion_tokens_details={'reasoning_tokens': 0}))"/>
    <s v="false causality"/>
    <s v="The person who believes that &quot;I drank bottled water and now I am sick, so the water must have made me sick, even though I also ate expired food and was exposed to a virus&quot; is likely someone with a high school education level. This individual tends to be more consistent and cautious, often sticking to familiar routines and beliefs without questioning them too deeply. They are somewhat careless in their approach to health and safety, as evidenced by their consumption of expired food, but they are also solitary and reserved, preferring to keep to themselves rather than seeking advice or input from others. Their personality leans towards being critical and judgmental, quickly assigning blame to the most obvious cause without considering other possibilities. Despite this, they are sensitive and nervous, easily worried about their health and quick to jump to conclusions when they feel unwell. Their personal experience might include a past incident where they drank contaminated water and became ill, leading them to develop a bias against bottled water as a potential source of sickness. This experience reinforces their belief that the water is to blame, even when other factors are at play."/>
    <s v="{'Q1': 'no', 'Q2': 'no'}"/>
    <x v="0"/>
  </r>
  <r>
    <m/>
    <s v="I understand your concern, but let's consider this: Many people drink bottled water daily without getting sick. Plus, you mentioned eating expired food and virus exposure, both known causes of illness. It's like saying, &quot;I wore socks and then it rained, so socks cause rain.&quot; Correlation doesn't imply causation. Let's not blame the water without more evidence."/>
    <s v="I get what you're saying, but it's hard not to be suspicious of the bottled water after getting sick. I know others drink it fine, but my past experience just makes me worry more. Maybe it's all a coincidence, but it's tough to shake off that feeling. I'll keep your point in mind and try to consider everything next time."/>
    <m/>
    <m/>
    <m/>
    <m/>
    <s v="{'Q1': 'no', 'Q2': 'no'}"/>
    <x v="0"/>
  </r>
  <r>
    <m/>
    <s v="I appreciate your perspective, but let's consider this: You're assuming the water caused your illness just because you drank it before getting sick. This is a &quot;post hoc ergo propter hoc&quot; fallacy, meaning &quot;after this, therefore because of this.&quot; Consider this example: A rooster crows before the sun rises, but that doesn't mean the rooster causes the sunrise. You also mentioned eating expired food and virus exposure, which are more likely causes of your illness."/>
    <s v="I get what you're saying, and it makes sense, but I just can't shake off how often I feel sick after drinking bottled water. It makes me anxious, even with the expired food and virus around. Maybe it's just a habit of mine to blame the water."/>
    <m/>
    <m/>
    <m/>
    <m/>
    <s v="{'Q1': 'no', 'Q2': 'no'}"/>
    <x v="0"/>
  </r>
  <r>
    <m/>
    <s v="I understand your anxiety, but let's examine this logically. You're assuming the water caused your illness just because it preceded it. This is a &quot;post hoc&quot; fallacy. Consider this: You turn on the TV and then it rains. Did the TV cause the rain? It's crucial to consider other factors, like the expired food and virus exposure, which are more likely causes of your illness."/>
    <s v="I see what you're saying. Maybe I'm jumping to conclusions too quickly because of my past experience. It's just hard when I'm feeling unwell and worried about it. I'll try to think more broadly about what might be causing it, even if it’s not as obvious. Thanks for helping me see it from a different angle."/>
    <m/>
    <m/>
    <m/>
    <m/>
    <s v="{'Q1': 'yes', 'Q2': 'no'}"/>
    <x v="7"/>
  </r>
  <r>
    <m/>
    <s v="That's a classic example of the &quot;post hoc ergo propter hoc&quot; fallacy, which means &quot;after this, therefore because of this.&quot; Just because two events happen in sequence doesn't mean one causes the other. For instance, every time you eat breakfast, the sun rises, but eating breakfast doesn't cause the sun to rise. Similarly, your sleep doesn't control the sunset."/>
    <s v="Oh, I see what you're saying! So, just because things happen around the same time doesn't mean they're causing each other. That's like saying my lucky socks make it sunny outside. It's interesting how things can be connected but not because of each other. Thanks for explaining it! I'll try to think more about cause and effect differently from now on."/>
    <s v="Every time I go to sleep, the sun goes down. Therefore, if I never sleep, the sun will never set, and the world will remain in perpetual daylight."/>
    <s v="ChatCompletion(id='chatcmpl-AG3IMxq47nKyzX4m0S06Xhf7lLlL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278, model='gpt-4o-2024-08-06', object='chat.completion', system_fingerprint='fp_e5e4913e83', usage=CompletionUsage(completion_tokens=34, prompt_tokens=104, total_tokens=138,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to be inventive and curious, often exploring unconventional ideas and drawing unique connections between events. They might be extravagant and careless, not always considering the logical implications of their thoughts or action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concepts. Their personal experience might include a fascination with the natural world and a desire to understand it, leading them to form theories based on their observations, such as noticing the correlation between their sleep and the setting sun without yet grasping the concept of causation."/>
    <s v="{'Q1': 'yes', 'Q2': 'no'}"/>
    <x v="5"/>
  </r>
  <r>
    <m/>
    <s v="It sounds like you're making a correlation-causation fallacy. Just because two events happen together (rain and losing a game) doesn't mean one causes the other. For example, if you wear blue socks and it rains, it doesn't mean you'll lose every game. Many factors affect a game's outcome, not just weather or clothing."/>
    <s v="I get where you're coming from, but I can't help but worry about these little connections. It's just that once it happened, it stuck with me, and I can't shake it. Maybe it's not logical, but it makes me feel prepared, like I've got some insight. I know it's silly, but it's part of how I deal with the game's pressure, you know?"/>
    <s v="&quot;It rained and then we lost the game. Therefore, if it rains on a Tuesday in March while we're wearing blue socks, we're going to lose every single game for the rest of the season.&quot;"/>
    <s v="ChatCompletion(id='chatcmpl-AG3IWlpNoU6ARsKWmasATOEfStiLG', choices=[Choice(finish_reason='stop', index=0, logprobs=None, message=ChatCompletionMessage(content='&quot;It rained and then we lost the game. Therefore, if it rains on a Tuesday in March while we\'re wearing blue socks, we\'re going to lose every single game for the rest of the season.&quot;', role='assistant', function_call=None, tool_calls=None, refusal=None))], created=1728389288, model='gpt-4o-2024-08-06', object='chat.completion', system_fingerprint='fp_e5e4913e83', usage=CompletionUsage(completion_tokens=40, prompt_tokens=100, total_tokens=140, prompt_tokens_details={'cached_tokens': 0}, completion_tokens_details={'reasoning_tokens': 0}))"/>
    <s v="false causality"/>
    <s v="The person who believes that &quot;if it rains on a Tuesday in March while we're wearing blue socks, we're going to lose every single game for the rest of the season&quot; is likely someone with a high school education level. This individual is inventive and curious, often drawing connections between seemingly unrelated events, which can sometimes lead to superstitious beliefs. They are more on the extravagant and careless side, not overly concerned with meticulous planning or organization, which might explain their reliance on patterns and coincidences rather than strategy. They are outgoing and energetic, often sharing their theories with others and rallying their team around these beliefs. Despite their critical and judgmental nature, especially when it comes to analyzing game outcomes, they are also sensitive and nervous, particularly about the team's performance and the factors that might influence it. Their personal experience likely includes a memorable game where the rain, the day of the week, and their choice of socks coincided with a significant loss, leading them to form this belief as a way to make sense of the defeat and prepare for future games."/>
    <s v="{'Q1': 'no', 'Q2': 'no'}"/>
    <x v="0"/>
  </r>
  <r>
    <m/>
    <s v="I understand your feelings, but let's consider this logically. You're making a connection between unrelated events, which is known as the correlation-causation fallacy. Just because it rained and you lost a game doesn't mean rain causes losses. Similarly, wearing blue socks on a rainy Tuesday in March doesn't determine your future games. Think about it, if you eat pizza before a game and win, pizza isn't the cause. Many factors affect a game's outcome. Let's focus on practice and strategy, not rain or socks."/>
    <s v="I hear you, but sometimes these patterns feel like undeniable truths! It might not be logical, but they give me a sense of control and camaraderie with the team. Plus, it's kind of fun to rally everyone around these theories, no matter how wacky they sound. While I'm all for strategy and practice, can't deny a little superstition spices things up, even if it's a bit irrational!"/>
    <m/>
    <m/>
    <m/>
    <m/>
    <s v="{'Q1': 'no', 'Q2': 'no'}"/>
    <x v="0"/>
  </r>
  <r>
    <m/>
    <s v="I understand your feelings, but let's consider the logical fallacy here: &quot;cum hoc ergo propter hoc&quot; (with this, therefore because of this). Just because it rained and you lost doesn't mean rain causes losses. It's like saying, &quot;I wore a red shirt and aced my test, so red shirts bring good grades.&quot; Many factors affect game outcomes. Let's focus on tangible aspects like practice and strategy, not rain or socks. Superstitions can be fun, but they shouldn't overshadow logic and preparation."/>
    <s v="I see your point, and it makes sense. I guess it's just my way of coping and finding a reason in the chaos. I’ll try to focus more on practice and strategy. Maybe it's a bit of fun for morale, but I'll keep it in check and not let it overshadow the real work. Thanks for trying to help me see past my superstitions!"/>
    <m/>
    <m/>
    <m/>
    <m/>
    <s v="{'Q1': 'yes', 'Q2': 'no'}"/>
    <x v="1"/>
  </r>
  <r>
    <m/>
    <s v="That's a classic example of a hasty generalization. Just because one person with glasses talks a lot, it doesn't mean everyone with glasses does. It's like saying all athletes are tall because one athlete is tall. Each person is unique, and we can't judge everyone based on one example."/>
    <s v="Yeah, I get what you're saying. I think I just got a bit carried away with my observation. It's just this one classmate is so lively, and I guess I jumped to conclusions. I'll try to be more open-minded and not make assumptions based on one person. Thanks for pointing it out!"/>
    <s v="This guy in my class with glasses always talks in class, so if anyone wears glasses, they must be talkative, regardless of their personality, background, or any other factors."/>
    <s v="ChatCompletion(id='chatcmpl-AG3IugEMN5sVWuMhRj0cctwELlLzc', choices=[Choice(finish_reason='stop', index=0, logprobs=None, message=ChatCompletionMessage(content='This guy in my class with glasses always talks in class, so if anyone wears glasses, they must be talkative, regardless of their personality, background, or any other factors.', role='assistant', function_call=None, tool_calls=None, refusal=None))], created=1728389312, model='gpt-4o-2024-08-06', object='chat.completion', system_fingerprint='fp_e5e4913e83', usage=CompletionUsage(completion_tokens=36, prompt_tokens=99, total_tokens=135, prompt_tokens_details={'cached_tokens': 0}, completion_tokens_details={'reasoning_tokens': 0}))"/>
    <s v="faulty generalization"/>
    <s v="The person who believes that wearing glasses makes someone talkative is likely a high school student who has developed this belief based on limited personal experience. They are inventive and curious, often making connections between observations, but they can also be careless in their reasoning, as demonstrated by their hasty generalization. This person is outgoing and energetic, often engaging with peers and participating in class discussions. They are friendly and compassionate, generally seeing the best in people and making assumptions based on positive interactions. However, they can be sensitive and nervous, sometimes jumping to conclusions without considering all the factors. Their belief stems from observing a classmate who wears glasses and is notably talkative, leading them to form a bias that associates glasses with talkativeness, without considering other personality traits or individual differences."/>
    <s v="{'Q1': 'yes', 'Q2': 'no'}"/>
    <x v="5"/>
  </r>
  <r>
    <m/>
    <s v="This argument uses a false analogy. Comparing teenagers to babies oversimplifies the issue. Teenagers have more developed cognitive abilities than babies. For example, a teenager can understand consequences and make reasoned arguments, unlike a baby. We should evaluate their decisions based on their individual capabilities, not by comparing them to infants."/>
    <s v="I understand your point, but my perspective comes from seeing the impacts of technology on adolescents. While teenagers possess more developed cognitive abilities, their emotional responses often mirror those of younger children when confronted with loss. My experience has shown that adult guidance is crucial in these situations to help them make reasoned decisions, balancing cognitive skills with maturity. This guidance helps protect their well-being and prevent impulsive choices."/>
    <s v="We shouldn't let teenagers keep their phones just because they're upset at losing them; after all, most babies cry when you take their toys away too, and we don't let babies make important decisions, so teenagers shouldn't either."/>
    <s v="ChatCompletion(id='chatcmpl-AG3J2qBbXP5rH4O3tYJhQBbkxChGK', choices=[Choice(finish_reason='stop', index=0, logprobs=None, message=ChatCompletionMessage(content=&quot;We shouldn't let teenagers keep their phones just because they're upset at losing them; after all, most babies cry when you take their toys away too, and we don't let babies make important decisions, so teenagers shouldn't either.&quot;, role='assistant', function_call=None, tool_calls=None, refusal=None))], created=1728389320, model='gpt-4o-2024-08-06', object='chat.completion', system_fingerprint='fp_9e15ccd6a4', usage=CompletionUsage(completion_tokens=43, prompt_tokens=105, total_tokens=148, prompt_tokens_details={'cached_tokens': 0}, completion_tokens_details={'reasoning_tokens': 0}))"/>
    <s v="false analogy"/>
    <s v="The person who believes in the statement &quot;We shouldn't let teenagers keep their phones just because they're upset at losing them; after all, most babies cry when you take their toys away too, and we don't let babies make important decisions, so teenagers shouldn't either&quot; likely has a consistent and cautious personality, preferring to adhere to established norms and rules. They are efficient and organized, valuing structure and discipline in both personal and professional settings. This individual is more solitary and reserved, often keeping to themselves and not seeking out social interactions unless necessary. They tend to be critical and judgmental, especially when it comes to assessing the behavior and decisions of others, particularly younger individuals. Despite this, they are resilient and confident, standing firm in their beliefs and decisions. Their education level is likely at the Associate/Bachelor level, having completed a degree that emphasizes critical thinking and analysis. Personal experience that shapes their belief may include having been a parent or guardian who has dealt with the challenges of managing teenagers' use of technology, or perhaps they have worked in an educational or counseling setting where they observed the impact of technology on adolescent behavior and decision-making. This experience has led them to draw parallels between the emotional responses of teenagers and younger children, reinforcing their belief in the need for adult guidance and decision-making."/>
    <s v="{'Q1': 'no', 'Q2': 'no'}"/>
    <x v="0"/>
  </r>
  <r>
    <m/>
    <s v="I understand your perspective, but comparing teenagers to babies is a false analogy. Teenagers have more advanced reasoning skills. For instance, a teenager can debate and understand consequences, unlike a baby. While both may get upset, a teenager's ability to process and discuss the situation is far more developed. We should address their phone use through dialogue and understanding, not by equating them to infants."/>
    <s v="I see where you're coming from, but I still feel structure is essential. While teenagers do have advanced reasoning skills, emotions can often cloud their judgment, just as we see in younger children. It's not about equating them to infants, but about ensuring they make safe decisions. Clear boundaries and guidelines are crucial for their development, and adult oversight can provide the discipline they need to navigate their digital lives responsibly."/>
    <m/>
    <m/>
    <m/>
    <m/>
    <s v="{'Q1': 'no', 'Q2': 'no'}"/>
    <x v="0"/>
  </r>
  <r>
    <m/>
    <s v="I understand your viewpoint, but let's examine the logic. The argument commits a false analogy fallacy by comparing teenagers to babies. Unlike babies, teenagers possess advanced cognitive abilities like reasoning and understanding consequences. For example, a teenager can debate a topic in class, while a baby cannot. Instead of comparing them to babies, we should address phone use through open dialogue and mutual respect, acknowledging their developing maturity."/>
    <s v="I acknowledge your perspective. Teenagers indeed have cognitive skills that differ significantly from babies. However, my concern lies in how emotions can cloud judgment, similar to younger children. Addressing phone use with open dialogue and respect is important, but clear boundaries guided by adults offer necessary structure during this development stage. Balancing dialogue with discipline ensures teenagers grow responsibly into decision-making."/>
    <m/>
    <m/>
    <m/>
    <m/>
    <s v="{'Q1': 'no', 'Q2': 'no'}"/>
    <x v="0"/>
  </r>
  <r>
    <m/>
    <s v="I understand your concern, but comparing teenagers to babies is a false analogy. Teenagers have advanced reasoning skills; for instance, they can debate topics in class, unlike babies. While emotions can affect judgment, addressing phone use through open dialogue acknowledges their developing maturity. We don't let babies drive cars, but we teach and guide teenagers to do so responsibly. Similarly, we should guide their phone use with respect and education, not just restrictions."/>
    <s v="I get your point, and while we should guide teens with respect, my experience tells me that clear boundaries also have their place. Just like with driving, structure and responsible oversight are crucial. While dialogue is important, restrictions can ensure they're using technology safely until they're mature enough to manage it more independently. Rules, combined with education, create a balanced approach to supporting their development."/>
    <m/>
    <m/>
    <m/>
    <m/>
    <s v="{'Q1': 'yes', 'Q2': 'no'}"/>
    <x v="7"/>
  </r>
  <r>
    <m/>
    <s v="Edwin, your argument contains a logical fallacy called &quot;appeal to personal incredulity.&quot; Just because you find something hard to believe doesn't make it false. For example, people once found it hard to believe the Earth was round, but that didn't make it flat. Evolution is supported by overwhelming evidence, making it both a theory and a fact."/>
    <s v="I see where you're coming from, but for me, beliefs I've grown up with feel more concrete than any science. If something doesn't sit right with my personal understanding, I just can't see it as truth. Maybe it's hard for others to get, but personal disbelief feels enough for me to call evolution false, and I'm comfortable with that viewpoint."/>
    <s v="Ted: Biological evolution is both a theory and a fact.  _x000a_Edwin: That is ridiculous! How can you possibly be absolutely certain that we evolved from pond scum, when I don't believe it? Therefore, evolution must be false."/>
    <s v="ChatCompletion(id='chatcmpl-AG3JXqD0pTaZeFn5ErSq9mLDctP6L', choices=[Choice(finish_reason='stop', index=0, logprobs=None, message=ChatCompletionMessage(content=&quot;Ted: Biological evolution is both a theory and a fact.  \nEdwin: That is ridiculous! How can you possibly be absolutely certain that we evolved from pond scum, when I don't believe it? Therefore, evolution must be false.&quot;, role='assistant', function_call=None, tool_calls=None, refusal=None))], created=1728389351, model='gpt-4o-2024-08-06', object='chat.completion', system_fingerprint='fp_e5e4913e83', usage=CompletionUsage(completion_tokens=48, prompt_tokens=114, total_tokens=162, prompt_tokens_details={'cached_tokens': 0}, completion_tokens_details={'reasoning_tokens': 0}))"/>
    <s v="fallacy of extension"/>
    <s v="Edwin, who believes that evolution must be false because he doesn't believe in it, exhibits a consistent and cautious personality, preferring to adhere to established beliefs rather than exploring new ideas. He tends to be more extravagant and careless in his reasoning, as evidenced by his dismissal of scientific consensus without thorough investigation. Edwin is solitary and reserved, often keeping to himself and not engaging in discussions that challenge his views. He leans towards being critical and judgmental, quickly dismissing ideas that contradict his beliefs. Despite this, he is resilient and confident in his stance, rarely swayed by opposing arguments. Edwin's education level is likely at the High School level, where he may have been exposed to basic scientific concepts but did not pursue further education that might have deepened his understanding of evolutionary biology. His personal experience might include growing up in an environment where skepticism of scientific theories like evolution was common, reinforcing his belief that personal disbelief is sufficient to refute scientific facts."/>
    <s v="{'Q1': 'no', 'Q2': 'no'}"/>
    <x v="0"/>
  </r>
  <r>
    <m/>
    <s v="Edwin, what you're expressing is a logical fallacy called &quot;appeal to personal incredulity.&quot; Just because you find evolution hard to believe, it doesn't make it false. Consider this: people once found it hard to believe the Earth wasn't the center of the universe, but that didn't make it true. Evidence, not personal belief, is what establishes scientific facts. Let's focus on understanding the evidence together."/>
    <s v="I understand what you're saying, but my personal belief is that if I don’t believe something, it's hard for me to accept it as true. I hear what you're saying about evidence, but I’m just skeptical of the whole thing. I'll stick to what I know and trust, even if others see it differently. Thanks for your perspective, though."/>
    <m/>
    <m/>
    <m/>
    <m/>
    <s v="{'Q1': 'no', 'Q2': 'no'}"/>
    <x v="0"/>
  </r>
  <r>
    <m/>
    <s v="Edwin, what you're expressing is a logical fallacy called &quot;argument from personal incredulity.&quot; Just because you find something hard to believe, it doesn't make it false. For example, people once struggled to believe that germs cause disease, but that didn't make germ theory false. Evolution is supported by overwhelming evidence. Let's focus on evaluating that evidence together, rather than relying on personal belief."/>
    <s v="I appreciate what you're saying, but my beliefs are pretty set. While evidence is important, I have my reservations about evolution. It just conflicts with what feels true to me. It’s not about dismissing all evidence, but more about sticking to what I inherently believe. Thanks for trying to explain, though."/>
    <m/>
    <m/>
    <m/>
    <m/>
    <s v="{'Q1': 'no', 'Q2': 'no'}"/>
    <x v="0"/>
  </r>
  <r>
    <m/>
    <s v="Edwin, your argument is an example of &quot;argument from personal incredulity.&quot; Just because you find evolution hard to believe, it doesn't make it false. Consider this: people once found it hard to believe that the Earth revolves around the sun, but that didn't make it false. Beliefs are powerful, but they don't determine facts. Let's focus on evaluating evidence together."/>
    <s v="I get your point, but I'm just set in my ways. Beliefs feel like solid ground, and it's tough to shake that with evidence I don't connect with. I appreciate your concern, but I'm more comfortable sticking to what makes sense to me, even if it challenges what’s scientifically accepted. It's just how I see things."/>
    <m/>
    <m/>
    <m/>
    <m/>
    <s v="{'Q1': 'no', 'Q2': 'no'}"/>
    <x v="0"/>
  </r>
  <r>
    <m/>
    <s v="Edwin, your argument is an example of &quot;argument from personal incredulity.&quot;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
    <s v="I understand where you're coming from, but I’m comfortable with my own beliefs. It's not just about accepting evidence; it's about what aligns with my understanding of the world. I know others see it differently, but I'm just not convinced by evolution. It's hard to shift from what I’ve always believed. Thanks for trying to share your side, though."/>
    <m/>
    <m/>
    <m/>
    <m/>
    <s v="{'Q1': 'no', 'Q2': 'no'}"/>
    <x v="0"/>
  </r>
  <r>
    <m/>
    <s v="Edwin, your argument is an example of &quot;argument from personal incredulity.&quot;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
    <s v="I understand where you're coming from, but personal beliefs just weigh heavier in my mind. I respect the evidence is there, but it’s not enough to change what I've always felt to be true. For me, comfort comes from sticking with what I know and trust. Thanks for trying to open up the discussion, though."/>
    <m/>
    <m/>
    <m/>
    <m/>
    <s v="{'Q1': 'no', 'Q2': 'yes'}"/>
    <x v="4"/>
  </r>
  <r>
    <m/>
    <s v="It's important to recognize that generalizing from a single incident to a universal trend is a logical fallacy known as &quot;hasty generalization.&quot; Just because there was a fight at one school doesn't mean violence is increasing everywhere. For example, if one student fails a test, it doesn't mean all students are failing. We need more data to make such a broad claim."/>
    <s v="I understand your point, but personal experiences weigh heavily on me. Even a single incident feels like a warning sign. I worry about what could happen next. My protectiveness and anxiety make me sensitive to potential threats, especially in schools. I believe it's important to address these concerns early on to keep kids safe. Predictable outcomes can help us prepare, even if it means being cautious and sometimes jumping to conclusions for protection."/>
    <s v="There was a fight at school today. Therefore, violence is a growing problem in all schools everywhere, and soon every school will be unsafe."/>
    <s v="ChatCompletion(id='chatcmpl-AG3KYiHiGMOfNfl2eqfOtPkKDtp9z',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89414, model='gpt-4o-2024-08-06', object='chat.completion', system_fingerprint='fp_e5e4913e83', usage=CompletionUsage(completion_tokens=28, prompt_tokens=95, total_tokens=123, prompt_tokens_details={'cached_tokens': 0}, completion_tokens_details={'reasoning_tokens': 0}))"/>
    <s v="faulty generalization"/>
    <s v="The person who believes that a single fight at school indicates a growing problem of violence in all schools everywhere, leading to the belief that soon every school will be unsafe, is likely someone with a high school education level. This individual tends to be consistent and cautious, often preferring to rely on patterns they perceive rather than exploring new possibilities. They are organized and efficient, valuing structure and predictability in their daily life. While they may be more solitary and reserved, they are also friendly and compassionate, genuinely concerned about the well-being of others, particularly children in educational settings. However, they can be sensitive and nervous, prone to anxiety about potential threats and dangers. Their belief in the widespread issue of school violence may stem from personal experiences, such as witnessing or hearing about similar incidents in their own school or community, which have left a lasting impression on them. This experience has led them to generalize the situation, assuming that what they have observed is indicative of a larger trend."/>
    <s v="{'Q1': 'no', 'Q2': 'no'}"/>
    <x v="0"/>
  </r>
  <r>
    <m/>
    <s v="I appreciate your concern for safety, but it's crucial to avoid &quot;hasty generalization.&quot; Just because one fight occurred doesn't mean violence is increasing everywhere. It's like saying since it rained today, it will rain every day. We need more data to support such a broad claim. Let's focus on addressing the specific incident and promoting a safe environment without assuming the worst for all schools."/>
    <s v="I understand your point, but I can't ignore the feeling that incidents like this could become more common. It just hits close to home for me, knowing what I've seen in my own experiences. Addressing this specific incident is a good start, but I'm concerned about the bigger picture. For me, it's important to prioritize safety and prevent potential issues before they escalate. I just really care about making sure kids feel safe at school."/>
    <m/>
    <m/>
    <m/>
    <m/>
    <s v="{'Q1': 'no', 'Q2': 'no'}"/>
    <x v="0"/>
  </r>
  <r>
    <m/>
    <s v="I understand your concern, but we must avoid &quot;hasty generalization.&quot; One fight doesn't mean violence is growing in all schools. It's like saying one car crash means all roads are unsafe. We should address this incident and promote safety, but we can't assume the worst for all schools based on one event. Let's focus on what we know and work from there."/>
    <s v="I get what you're saying, but it's hard for me to shake off the worry. I just want to make sure we're not missing something serious. Maybe if we work together to address this incident, we can prevent future problems. Creating a safe environment means a lot to me, and I care deeply about the well-being of kids. So while I may be cautious, I appreciate focusing on real data too."/>
    <m/>
    <m/>
    <m/>
    <m/>
    <s v="{'Q1': 'yes', 'Q2': 'no'}"/>
    <x v="1"/>
  </r>
  <r>
    <m/>
    <s v="That's a logical fallacy called &quot;appeal to possibility.&quot; Just because something is possible doesn't mean it's true. For example, it's possible that I could win the lottery, but that doesn't mean I definitely will. We need evidence to support claims. What evidence supports the idea that aliens built the pyramids?"/>
    <s v="I totally get what you're saying, but isn't the lack of evidence part of the mystery that makes it so intriguing? There are those massive stones and the precision, you know? Sure, we don't have solid proof of alien involvement, but I like to think that the scale and complexity give room for alternative explanations. Imagine if it were true—how amazing would that be? I'm all about considering all possibilities!"/>
    <s v="It is possible aliens built the pyramids. Therefore, aliens definitely built the pyramids because if something is possible, it must be true."/>
    <s v="ChatCompletion(id='chatcmpl-AG3KtICQjwqXdmeUWjjC2NVQQOLLV', choices=[Choice(finish_reason='stop', index=0, logprobs=None, message=ChatCompletionMessage(content='It is possible aliens built the pyramids. Therefore, aliens definitely built the pyramids because if something is possible, it must be true.', role='assistant', function_call=None, tool_calls=None, refusal=None))], created=1728389435, model='gpt-4o-2024-08-06', object='chat.completion', system_fingerprint='fp_e5e4913e83', usage=CompletionUsage(completion_tokens=28, prompt_tokens=96, total_tokens=124, prompt_tokens_details={'cached_tokens': 0}, completion_tokens_details={'reasoning_tokens': 0}))"/>
    <s v="fallacy of logic"/>
    <s v="The person who believes that &quot;It is possible aliens built the pyramids. Therefore, aliens definitely built the pyramids because if something is possible, it must be true&quot; is likely someone with a high school education level. They are inventive and curious, often drawn to unconventional ideas and theories that challenge mainstream historical narratives. This person tends to be more extravagant and careless, sometimes jumping to conclusions without thoroughly examining evidence. They are outgoing and energetic, often engaging in lively discussions about their beliefs with others. Their personality is friendly and compassionate, as they are open to listening to various perspectives and enjoy sharing their own. However, they can be sensitive and nervous, especially when their beliefs are questioned or ridiculed. Their personal experience might include a fascination with science fiction and ancient mysteries, possibly sparked by documentaries or books that explore alternative theories about historical events. This exposure has led them to develop a bias towards believing in extraterrestrial involvement in human history, as they find the idea both intriguing and plausible."/>
    <s v="{'Q1': 'no', 'Q2': 'no'}"/>
    <x v="0"/>
  </r>
  <r>
    <m/>
    <s v="I understand your fascination, but let's consider this logically. Just because it's possible that aliens built the pyramids doesn't mean it's true. That's like saying because it's possible to win the lottery every time you play, you will definitely win. We need evidence to support such claims. Ancient Egyptians left behind tools, texts, and other evidence showing they built the pyramids. What evidence supports the alien theory?"/>
    <s v="I totally get your point, but isn't the whole mystery and lack of concrete evidence part of what makes this idea so captivating? I mean, think about how perfect and precise the pyramids are—even by today's standards. Some say there's unexplained technology at play. I'm not dismissing the Egyptians, just open to more possibilities. It's fun exploring these ideas and dreaming of the unknown!"/>
    <m/>
    <m/>
    <m/>
    <m/>
    <s v="{'Q1': 'no', 'Q2': 'no'}"/>
    <x v="0"/>
  </r>
  <r>
    <m/>
    <s v="I understand your fascination, but let's examine this logically. Just because something is possible, doesn't make it true. That's like saying, &quot;It's possible to win the lottery every time, so I will.&quot; This is a logical fallacy called &quot;appeal to possibility.&quot; To claim aliens built the pyramids, we need concrete evidence. Ancient Egyptians left behind tools and records showing they built them. What evidence supports the alien theory?"/>
    <s v="I hear you. You're right—it’s important to be logical. I just get swept up by the mystery, like those weird gaps in technology and knowledge from back then. While I'm drawn to speculation, I do understand the value of concrete evidence like tools and records. You could say I'm a dreamer, and I guess sometimes that means I overlook the need for hard facts. But the discussions are fun, right?"/>
    <m/>
    <m/>
    <m/>
    <m/>
    <s v="{'Q1': 'yes', 'Q2': 'no'}"/>
    <x v="1"/>
  </r>
  <r>
    <m/>
    <s v="Jim, you're assuming that because the picture fixed right after you hit the TV, the hitting caused the fix. This is a classic example of the &quot;post hoc ergo propter hoc&quot; fallacy, which means &quot;after this, therefore because of this.&quot; It's like saying roosters cause the sun to rise because the sun rises after they crow."/>
    <s v="I get what you're saying, and yeah, maybe I'm jumping to conclusions a bit. But it’s wild how timing sometimes feels like proof! I know there's probably more to it, but when stuff like that happens, it sure feels satisfying. I'll try to keep an open mind, though!"/>
    <s v="Jim believes that hitting the TV fixed the picture because it went back into focus immediately after he struck it, ignoring the possibility that the picture might have corrected itself coincidentally at the same time."/>
    <s v="ChatCompletion(id='chatcmpl-AG3LHUWkHLbLPxhS7F1ma4KdzMx4x', choices=[Choice(finish_reason='stop', index=0, logprobs=None, message=ChatCompletionMessage(content='Jim believes that hitting the TV fixed the picture because it went back into focus immediately after he struck it, ignoring the possibility that the picture might have corrected itself coincidentally at the same time.', role='assistant', function_call=None, tool_calls=None, refusal=None))], created=1728389459, model='gpt-4o-2024-08-06', object='chat.completion', system_fingerprint='fp_9e15ccd6a4', usage=CompletionUsage(completion_tokens=39, prompt_tokens=123, total_tokens=162, prompt_tokens_details={'cached_tokens': 0}, completion_tokens_details={'reasoning_tokens': 0}))"/>
    <s v="false causality"/>
    <s v="Jim is a high school graduate who has always been more on the inventive and curious side, often tinkering with gadgets and trying to understand how things work. However, he tends to be a bit careless and extravagant, sometimes jumping to conclusions without thoroughly analyzing the situation. Jim is outgoing and energetic, often sharing his thoughts and experiences with others, and he is generally friendly and compassionate, preferring to see the good in situations and people. Despite this, he can be somewhat sensitive and nervous, especially when things don't go as planned. His belief that hitting the TV fixed the picture stems from a personal experience where he once managed to get an old radio working again by giving it a firm tap, reinforcing his belief in the effectiveness of physical intervention. This experience has led him to develop a bias towards believing in simple, immediate solutions to technical problems, even when more complex explanations might be more accurate."/>
    <s v="{'Q1': 'yes', 'Q2': 'no'}"/>
    <x v="5"/>
  </r>
  <r>
    <m/>
    <s v="That's a classic example of the Gambler's Fallacy. Each coin toss is independent, meaning the outcome of one toss doesn't affect the next. Just like flipping a coin ten times doesn't guarantee five heads and five tails, the universe doesn't &quot;balance out&quot; based on previous outcomes. Each toss still has a 50% chance of landing heads or tails."/>
    <s v="I know what you're saying, but it's hard to shake the feeling that there's some cosmic balance at play. I've seen weird patterns in life, you know? Like when things just seem to even out eventually. Sure, probability might say each flip is independent, but there's something comforting about believing the universe has a way of making things fair in its own quirky way. Makes me feel connected to the bigger picture!"/>
    <s v="This coin has landed heads-up nine times in a row. So it will definitely land tails-up next time it is tossed because the universe always balances itself out after exactly ten coin tosses."/>
    <s v="ChatCompletion(id='chatcmpl-AG3LQU2pEGmbffoO7cEdbol0cFXW2', choices=[Choice(finish_reason='stop', index=0, logprobs=None, message=ChatCompletionMessage(content='This coin has landed heads-up nine times in a row. So it will definitely land tails-up next time it is tossed because the universe always balances itself out after exactly ten coin tosses.', role='assistant', function_call=None, tool_calls=None, refusal=None))], created=1728389468, model='gpt-4o-2024-08-06', object='chat.completion', system_fingerprint='fp_e5e4913e83', usage=CompletionUsage(completion_tokens=38, prompt_tokens=104, total_tokens=142, prompt_tokens_details={'cached_tokens': 0}, completion_tokens_details={'reasoning_tokens': 0}))"/>
    <s v="false causality"/>
    <s v="The person who believes that &quot;This coin has landed heads-up nine times in a row. So it will definitely land tails-up next time it is tossed because the universe always balances itself out after exactly ten coin tosses&quot; is likely someone with a high school education level. They are inventive and curious, often pondering the mysteries of the universe and how it operates, but they may lack a deeper understanding of probability and statistics. This person is more on the extravagant and careless side, not always paying attention to details or the logical consistency of their beliefs. They are outgoing and energetic, often sharing their thoughts and theories with others, and they are friendly and compassionate, genuinely wanting to connect with people and share their worldview. However, they can be sensitive and nervous, especially when their beliefs are challenged, as they have a strong desire for the universe to make sense in a way that feels fair and balanced. Their personal experience might include a series of events in their life where things seemed to balance out after a certain point, reinforcing their belief in a cosmic equilibrium."/>
    <s v="{'Q1': 'no', 'Q2': 'no'}"/>
    <x v="0"/>
  </r>
  <r>
    <m/>
    <s v="I understand your perspective, but let's consider this: Imagine a friend flipping a coin and getting nine heads. You join them for the tenth flip. Would you bet on tails because of the previous outcomes? Each flip is independent, with a 50% chance of heads or tails. This is known as the Gambler's Fallacy. In reality, the universe doesn't balance outcomes; each event is independent, just like rain after a drought isn't guaranteed because of past weather."/>
    <s v="I see what you're getting at. It's like you’re saying each flip is its own thing, not tied to what happened before. But, you know, thinking they balance out is kinda comforting! It’s like hoping for a break after a streak of bad luck. Maybe it's more about wanting things to be fair than the coins themselves. But yeah, I get that each flip is just heads or tails, 50/50. Thanks for explaining!"/>
    <m/>
    <m/>
    <m/>
    <m/>
    <s v="{'Q1': 'yes', 'Q2': 'no'}"/>
    <x v="2"/>
  </r>
  <r>
    <m/>
    <s v="Dan, your belief that your wish caused Joe's accident is an example of the &quot;post hoc ergo propter hoc&quot; fallacy. Just because one event follows another doesn't mean the first caused the second. For instance, if you wear your lucky socks and your team wins, it doesn't mean the socks caused the victory. There are many factors at play in Joe's accident that we should consider."/>
    <s v="I see what you're saying, but it's tough to shake off that feeling. It just felt so real at the moment, like my thought actually had power. I know it's not logical, but sometimes my emotions cloud my judgment, and I can't help but link my wish to what happened to Joe. It's just hard to separate those intense connections."/>
    <s v="Dan believed that because he wished Joe would get hit by a car during their argument, it directly caused Joe to be struck by a car two days later, ignoring any other possible factors or coincidences."/>
    <s v="ChatCompletion(id='chatcmpl-AG3LgTAcVC9gXV4BTY3yXUliI9r7E',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89484, model='gpt-4o-2024-08-06', object='chat.completion', system_fingerprint='fp_e5e4913e83', usage=CompletionUsage(completion_tokens=40, prompt_tokens=150, total_tokens=190, prompt_tokens_details={'cached_tokens': 0}, completion_tokens_details={'reasoning_tokens': 0}))"/>
    <s v="false causality"/>
    <s v="Dan is a curious and inventive individual who tends to be more extravagant and careless in his approach to life. He is outgoing and energetic, often engaging with others in lively discussions, but can sometimes come across as critical and judgmental, especially when he feels strongly about a topic. Despite his confident exterior, Dan is quite sensitive and nervous, which can lead him to make connections between events that may not be logically sound. He has an education level of Associate/Bachelor, which has provided him with a foundational understanding of various subjects, but he sometimes struggles to apply critical thinking in emotionally charged situations. Dan's belief that his wish directly caused Joe's accident stems from a personal experience where he once wished for something intensely, and it coincidentally happened, reinforcing his belief in the power of his thoughts. This experience has led him to develop a bias towards attributing outcomes to his desires, even when other explanations are more plausible."/>
    <s v="{'Q1': 'no', 'Q2': 'no'}"/>
    <x v="0"/>
  </r>
  <r>
    <m/>
    <s v="I understand your feelings, but let's consider this logically. Your wish and Joe's accident are separate events. This is a classic case of &quot;cum hoc ergo propter hoc,&quot; assuming that because two events happen together, one must cause the other. For example, if you eat ice cream and then it rains, you wouldn't say ice cream causes rain. Many factors could have led to Joe's accident, so it's crucial not to blame yourself based on this fallacy."/>
    <s v="I get what you're saying, but it's tough to shake this feeling. I know it sounds illogical, like ice cream causing rain, but that intense wish just sticks with me. Maybe part of me just needs to feel some sort of control over what happened. It's hard not to feel responsible when my thoughts and reality seem to align like this, even if it's probably just a coincidence."/>
    <m/>
    <m/>
    <m/>
    <m/>
    <s v="{'Q1': 'no', 'Q2': 'no'}"/>
    <x v="0"/>
  </r>
  <r>
    <m/>
    <s v="Dan, I understand your feelings, but let's examine this critically. Your belief is a textbook example of the &quot;post hoc ergo propter hoc&quot; fallacy. Just because your wish preceded Joe's accident doesn't mean it caused it. Consider this: if you watch a horror movie and then have a nightmare, did the movie cause the nightmare, or was it just a coincidence? Many factors could have contributed to Joe's accident. It's crucial not to confuse correlation with causation."/>
    <s v="I get your point, but it's hard for me not to make that connection when it feels so personal. It’s difficult to step back and view it objectively when emotions are high. I know I need to work on not jumping to conclusions, but it's a challenge when experiences seem so intertwined. Thanks for helping me see it differently."/>
    <m/>
    <m/>
    <m/>
    <m/>
    <s v="{'Q1': 'yes', 'Q2': 'no'}"/>
    <x v="1"/>
  </r>
  <r>
    <m/>
    <s v="It's important to recognize that correlation does not imply causation. Just because students watch TV doesn't mean it's the sole cause of poor writing. Many factors influence writing skills, such as education, practice, and natural ability. For example, some avid TV watchers might still be excellent writers due to other influences. Focusing on one factor oversimplifies the issue."/>
    <s v="I get that correlation isn't causation, but I've seen how less TV and more focus helps with writing skills. Maybe it's not the only factor, but it's a big one in my view. I've noticed that less distraction from TV seemed to improve writing outcomes for myself and others I know. It might not be the complete picture, but it's a start, right?"/>
    <s v="Students are poor writers because they watch too much TV, and if they didn't watch TV, they would automatically become excellent writers, regardless of any other factors like education, practice, or natural ability."/>
    <s v="ChatCompletion(id='chatcmpl-AG3MBHS0UsoQtMCWWReyt690ju0wJ', choices=[Choice(finish_reason='stop', index=0, logprobs=None, message=ChatCompletionMessage(content=&quot;Students are poor writers because they watch too much TV, and if they didn't watch TV, they would automatically become excellent writers, regardless of any other factors like education, practice, or natural ability.&quot;, role='assistant', function_call=None, tool_calls=None, refusal=None))], created=1728389515, model='gpt-4o-2024-08-06', object='chat.completion', system_fingerprint='fp_e5e4913e83', usage=CompletionUsage(completion_tokens=39, prompt_tokens=90, total_tokens=129, prompt_tokens_details={'cached_tokens': 0}, completion_tokens_details={'reasoning_tokens': 0}))"/>
    <s v="false causality"/>
    <s v="The person who believes that students are poor writers because they watch too much TV, and that eliminating TV would automatically make them excellent writers, is likely someone with a high school education level. This individual tends to be consistent and cautious, preferring to stick to familiar ideas rather than exploring new perspectives. They are efficient and organized, often seeking straightforward solutions to complex problems. In social settings, they are more solitary and reserved, not particularly outgoing or energetic. Their demeanor is critical and judgmental, often quick to point out flaws rather than offering compassion or understanding. Despite this, they are resilient and confident in their beliefs, rarely second-guessing their opinions. This belief likely stems from personal experience, perhaps growing up in a household where TV was limited, and academic success was attributed to this restriction. They may have observed peers who watched more TV and struggled with writing, leading them to form a bias that oversimplifies the relationship between media consumption and writing skills."/>
    <s v="{'Q1': 'no', 'Q2': 'no'}"/>
    <x v="0"/>
  </r>
  <r>
    <m/>
    <s v="It's great that you've noticed a pattern, but we should be cautious about oversimplifying. Consider this: many students who watch little TV still struggle with writing, while some avid TV watchers excel. This is because writing skills depend on various factors like education, reading habits, and practice. For instance, a student might watch no TV but still struggle due to lack of reading. Focusing solely on TV viewing overlooks these crucial elements. It's a part of the puzzle, but not the whole picture. Let's explore other factors together."/>
    <s v="I understand what you're saying, but from what I've seen, those who limit TV tend to have more time for reading and writing. I still believe that cutting TV significantly helps. While other factors like education and practice matter, TV is a major distraction. Maybe we should look at how TV impacts time management and focus rather than overlook its influence entirely. Let's see how we can balance it with other aspects."/>
    <m/>
    <m/>
    <m/>
    <m/>
    <s v="{'Q1': 'no', 'Q2': 'no'}"/>
    <x v="0"/>
  </r>
  <r>
    <m/>
    <s v="I appreciate your perspective, but let's consider this logically. You're making a &quot;false dilemma&quot; fallacy by presenting only two options: watch TV and be a poor writer, or don't watch TV and be an excellent one. Real life isn't so simple. For example, many successful writers watch TV and still excel, like J.K. Rowling. Meanwhile, some students who don't watch TV still struggle due to lack of practice or poor education. Limiting TV can help, but it's not an automatic solution. It's important to consider multiple factors."/>
    <s v="I see what you're saying, but I've noticed a pattern in my experience: less TV often seems to help. Maybe I'm oversimplifying things, but it's a straightforward solution that appears to work in some cases. Perhaps people like J.K. Rowling are exceptions, or maybe they balance TV with other productive activities. I still think reducing TV time can be beneficial, even if it's not the only answer."/>
    <m/>
    <m/>
    <m/>
    <m/>
    <s v="{'Q1': 'no', 'Q2': 'no'}"/>
    <x v="0"/>
  </r>
  <r>
    <m/>
    <s v="I understand your perspective, but let's consider a logical fallacy called &quot;oversimplification.&quot; You're attributing poor writing solely to TV, ignoring other crucial factors. For instance, many students who watch little TV still struggle due to lack of practice or poor education. Meanwhile, avid TV watchers like Stephen King and Amy Tan are successful writers. Limiting TV can help, but it's not an automatic solution. It's important to address multiple factors."/>
    <s v="I can see your point about oversimplification, but I think TV is a significant factor that often goes unnoticed. While examples like Stephen King and Amy Tan exist, they're the exceptions, not the rule. Limiting TV can free up time for practice and reading, which are valuable for improving writing skills. It's all about finding balance and recognizing that while other factors play a role, TV can still be a significant distraction."/>
    <m/>
    <m/>
    <m/>
    <m/>
    <s v="{'Q1': 'no', 'Q2': 'no'}"/>
    <x v="0"/>
  </r>
  <r>
    <m/>
    <s v="I understand your perspective, but your argument commits the &quot;false dilemma&quot; fallacy. You present two extremes: watch TV and be a poor writer, or don't watch TV and be excellent. Real life isn't so binary. Many successful writers watch TV, like J.K. Rowling. Meanwhile, some students who don't watch TV still struggle due to lack of practice or poor education. Limiting TV can help, but it's not an automatic solution. Consider multiple factors."/>
    <s v="Fair enough, I may be sticking to extremes. But I still think there's a strong connection between too much TV and less time for writing practice. Even if it's just part of the puzzle, reducing TV might help prioritize other activities that improve writing. Balancing factors is key, and I'm open to exploring that more."/>
    <m/>
    <m/>
    <m/>
    <m/>
    <s v="{'Q1': 'yes', 'Q2': 'no'}"/>
    <x v="9"/>
  </r>
  <r>
    <m/>
    <s v="This argument is a classic example of the &quot;slippery slope&quot; fallacy. It assumes that one event must inevitably lead to a chain of related events, without evidence. For instance, allowing your brother to stay doesn't necessarily mean everyone else will follow. It's like saying if you eat one cookie, you'll eat the whole jar, which isn't always true."/>
    <s v="I understand it's seen as a fallacy, but my experience taught me otherwise. I once made a small exception, and it spiraled quickly out of control. So, I really value sticking to rules and structure to avoid potential chaos. It's not that I'm against change completely, just cautious. Sometimes, it's better to be safe than sorry—change isn't always as predictable as we'd like, even with simple analogies like cookies."/>
    <s v="If we let your brother stay, we'll have to let your whole family stay, and then we'll have to let everyone in the city stay, and eventually, we'll have to let the entire world stay."/>
    <s v="ChatCompletion(id='chatcmpl-AG3MyYCNNozFD1KvmrMnDgdOR015q', choices=[Choice(finish_reason='stop', index=0, logprobs=None, message=ChatCompletionMessage(content=&quot;If we let your brother stay, we'll have to let your whole family stay, and then we'll have to let everyone in the city stay, and eventually, we'll have to let the entire world stay.&quot;, role='assistant', function_call=None, tool_calls=None, refusal=None))], created=1728389564, model='gpt-4o-2024-08-06', object='chat.completion', system_fingerprint='fp_2f406b9113', usage=CompletionUsage(completion_tokens=40, prompt_tokens=98, total_tokens=138, prompt_tokens_details={'cached_tokens': 0}, completion_tokens_details={'reasoning_tokens': 0}))"/>
    <s v="faulty generalization"/>
    <s v="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eir cautious nature, they are resilient and confident in their beliefs, trusting their judgment to prevent undesirable consequences.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increasingly larger exceptions, reinforcing their belief in the slippery slope argument. This experience has made them wary of making exceptions, as they fear it could lead to uncontrollable situations."/>
    <s v="{'Q1': 'no', 'Q2': 'no'}"/>
    <x v="0"/>
  </r>
  <r>
    <m/>
    <s v="I appreciate your perspective, but let's consider this logically. The fallacy here is called a &quot;slippery slope,&quot; assuming that one small exception will inevitably lead to extreme consequences. In reality, context and boundaries matter. For example, letting a friend borrow a book doesn't mean you'll end up giving away your entire library. Each situation can be evaluated individually. It's important to remain flexible and not let fear of extreme outcomes dictate all decisions."/>
    <s v="I understand your point, and, honestly, it's a compelling argument. But from my experience, I've seen how small changes can snowball into bigger issues. While context and boundaries are crucial, there's always that risk of losing control. It's why I tend to be cautious and set clear limits. I've learned that one exception can sometimes lead to others, and before you know it, consistency is compromised. Balancing flexibility with foresight is challenging, but essential."/>
    <m/>
    <m/>
    <m/>
    <m/>
    <s v="{'Q1': 'no', 'Q2': 'no'}"/>
    <x v="0"/>
  </r>
  <r>
    <m/>
    <s v="I understand your concern, but let's examine this logically. This is a classic &quot;slippery slope&quot; fallacy, assuming one event leads to an extreme chain of events without evidence. Allowing your brother to stay doesn't automatically mean your whole family, city, or world will follow. Consider school rules: allowing a student to use the restroom doesn't mean everyone will demand constant bathroom breaks. Each situation can be evaluated individually. It's important not to let fear of extreme outcomes dictate all decisions."/>
    <s v="I appreciate your perspective, but my cautious nature makes it hard to overlook potential slip-ups. In my experience, things can escalate unexpectedly. I get the logical standpoint, yet I lean toward maintaining rules to prevent unintended consequences. It's just how I'm wired—to foresee and avoid potential chaos. Critical judgment feels like my safety net, even if it seems overcautious. I know not every decision leads to extremes, but I prefer minimizing risks."/>
    <m/>
    <m/>
    <m/>
    <m/>
    <s v="{'Q1': 'no', 'Q2': 'no'}"/>
    <x v="0"/>
  </r>
  <r>
    <m/>
    <s v="I understand your concern, but this is a &quot;slippery slope&quot; fallacy. It assumes one event leads to an extreme chain of events without evidence. If we let a student retake one test, it doesn't mean everyone will demand endless retakes. Each case can be evaluated individually. Let's consider context and avoid letting fear of extreme outcomes dictate our decisions."/>
    <s v="I get where you're coming from, but I've seen situations where a minor exception led to more demands. While each case can be individual, past experiences have taught me that consistency and clear boundaries prevent potential chaos. I'm more comfortable knowing where the line is drawn, though I admit it can sometimes make me seem overly cautious. Balancing fairness and foresight is tricky, but I believe it's important to maintain structure and prevent unintended consequences."/>
    <m/>
    <m/>
    <m/>
    <m/>
    <s v="{'Q1': 'no', 'Q2': 'no'}"/>
    <x v="0"/>
  </r>
  <r>
    <m/>
    <s v="I understand your perspective, but this is a &quot;slippery slope&quot; fallacy. It assumes one event leads to an extreme chain of events without evidence. Consider a classroom: allowing one student to turn in an assignment late doesn't mean everyone will demand late submissions. Each case can be evaluated individually. Let's avoid letting fear of extreme outcomes dictate our decisions. Instead, we should assess each situation on its own merits."/>
    <s v="I understand your point, but my cautious nature often prioritizes consistency and predictability. In the past, I’ve seen small exceptions turn into larger issues, so it makes me wary. While I understand not every decision leads to extremes, I've grown comfortable with strict adherence to rules to maintain order. It’s hard to shake that mindset when it’s helped me avoid chaos before, even if it seems overly cautious. I find it challenging to separate each situation without considering potential risks."/>
    <m/>
    <m/>
    <m/>
    <m/>
    <s v="{'Q1': 'no', 'Q2': 'no'}"/>
    <x v="0"/>
  </r>
  <r>
    <m/>
    <s v="I understand your concern, but this is a &quot;slippery slope&quot; fallacy. It assumes one event leads to an extreme chain of events without evidence. If we let one family member stay, it doesn't mean everyone else will. Consider a library: lending one book doesn't mean emptying the shelves. Each case can be evaluated individually. Let's avoid assuming extreme outcomes and assess each situation on its own merits."/>
    <s v="I see your point, and logically, evaluating each situation individually makes sense. However, from my perspective, anticipating potential outcomes helps set clear limits. I've experienced how small exceptions can escalate unexpectedly. While it's true that lending one book won't empty the shelves, maintaining structure and rules feels safer to me. Balancing caution with flexibility is tricky, but I find reassurance in sticking to what prevents chaos. It's not about fear, but about careful assessment."/>
    <m/>
    <m/>
    <m/>
    <m/>
    <s v="{'Q1': 'no', 'Q2': 'no'}"/>
    <x v="0"/>
  </r>
  <r>
    <m/>
    <s v="I understand your perspective, but that's a &quot;slippery slope&quot;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
    <s v="I see where you're coming from, and I get that not every scenario spirals out of control. But, from my experience, once you allow one exception, it sometimes leads to more demands. I know it can feel excessively cautious, but I value maintaining order and consistency to prevent chaos. It's like second nature for me to foresee potential risks to keep things predictable. I understand there's room for flexibility, but my experiences make me default to caution."/>
    <m/>
    <m/>
    <m/>
    <m/>
    <s v="{'Q1': 'no', 'Q2': 'no'}"/>
    <x v="0"/>
  </r>
  <r>
    <m/>
    <s v="I understand your concern, but that's a &quot;slippery slope&quot; fallacy. It assumes one event leads to an extreme chain of events without evidence. Consider a classroom: giving one student an extension doesn't mean everyone gets one. Each case can be evaluated individually. Let's avoid assuming extreme outcomes and assess each situation on its own merits. For example, letting a friend borrow a book doesn't mean you'll lend your entire library. It's important to evaluate each request independently."/>
    <s v="I see your argument, and individually assessing situations seems logical. However, my experience with exceptions leading to bigger issues makes me cautious. While granting one extension doesn't mean granting all, maintaining clear guidelines helps me avoid potential spirals. I struggle with letting go of that security, even if it seems overly cautious. It's not about expecting extremes but about keeping control where I can. Balancing sides is challenging, but sticking to structure gives me comfort."/>
    <m/>
    <m/>
    <m/>
    <m/>
    <s v="{'Q1': 'no', 'Q2': 'no'}"/>
    <x v="0"/>
  </r>
  <r>
    <m/>
    <s v="I understand your concern, but your argument is a &quot;slippery slope&quot;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
    <s v="I see your point, and evaluating each case individually does make sense logically. My tendency to worry about escalation stems from past experiences where small exceptions led to bigger issues. I know not everything spirals, but I'm comfortable with consistent rules to avoid any hint of chaos. I understand it may appear overly cautious, but it’s a mindset formed by needing to anticipate and prevent what could go wrong, even if it doesn't always happen."/>
    <m/>
    <m/>
    <m/>
    <m/>
    <s v="{'Q1': 'no', 'Q2': 'no'}"/>
    <x v="0"/>
  </r>
  <r>
    <m/>
    <s v="This is a classic &quot;slippery slope&quot; fallacy. It assumes one event leads to an extreme chain of events without evidence. Consider a library: lending one book doesn't mean emptying the shelves. Each case can be evaluated individually. Let's avoid assuming extreme outcomes and assess each situation on its own merits. For instance, letting one student retake a test doesn't mean everyone gets retakes."/>
    <s v="I understand your point, but personal experiences have reinforced my caution. I've seen how one exception sometimes triggers a demand for more, leading to unpredictability. I know not every scenario follows this path, yet sticking to guidelines feels safer for me. It might seem overly cautious, but I'm more comfortable maintaining order and minimizing risks. I agree each case should be assessed individually, but my instinct is to prevent potential spirals. Balancing caution with flexibility is tough for me."/>
    <m/>
    <m/>
    <m/>
    <m/>
    <s v="{'Q1': 'no', 'Q2': 'no'}"/>
    <x v="4"/>
  </r>
  <r>
    <m/>
    <s v="It's important to recognize that the argument &quot;Taxes are too hard to understand, therefore the government must be tricking us&quot; is a logical fallacy known as the &quot;argument from ignorance.&quot; Just because something is complex doesn't mean there's deception. For example, understanding quantum physics is difficult, but that doesn't imply physicists are deceiving us. Simplifying taxes might make them easier to understand, but it doesn't necessarily mean the government will stop collecting taxes, which are essential for public services."/>
    <s v="I see your point, but my experiences with taxes feel different. When you're overwhelmed by confusing forms, suspicion creeps in naturally. Simplifying taxes could foster more transparency and trust in the system. I genuinely believe a clearer tax system aligns with fair governance and empowers citizens to see where their money goes. I understand taxes fund essential services, yet clarity is vital for public confidence. Let's aim for a more straightforward approach."/>
    <s v="Politician: Taxes are too hard to understand. Therefore, the government must be tricking us and taking our money. If we simplify our taxes, then the government will stop tricking us and taking our money."/>
    <s v="ChatCompletion(id='chatcmpl-AG3OGmvNIcYoYuWlkuP6maUVwZna4',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89644, model='gpt-4o-2024-08-06', object='chat.completion', system_fingerprint='fp_2f406b9113', usage=CompletionUsage(completion_tokens=43, prompt_tokens=108, total_tokens=151, prompt_tokens_details={'cached_tokens': 0}, completion_tokens_details={'reasoning_tokens': 0}))"/>
    <s v="intentional"/>
    <s v="The speaker, a politician, holds a belief that the complexity of taxes is a deliberate ploy by the government to deceive and extract money from citizens. This belief is rooted in a personal experience of struggling with tax forms and feeling overwhelmed by the intricate details, which led to a suspicion of governmental intentions. The politician exhibits a curious and inventive personality, always seeking to uncover hidden truths and question established systems. However, they can be somewhat careless in their approach, often jumping to conclusions without thoroughly analyzing the evidence. They are outgoing and energetic, using their platform to passionately advocate for change and engage with the public. Despite their critical stance on government practices, they are friendly and compassionate, genuinely concerned about the financial well-being of their constituents. The politician is resilient and confident, undeterred by opposition or criticism. Their education level is at the Associate/Bachelor level, which provides them with a foundational understanding of political systems but may contribute to their oversimplified view of complex issues like taxation."/>
    <s v="{'Q1': 'no', 'Q2': 'no'}"/>
    <x v="0"/>
  </r>
  <r>
    <m/>
    <s v="I understand your perspective, but let's consider this logically. The argument &quot;Taxes are too hard to understand, therefore the government must be tricking us&quot; is a fallacy known as &quot;argument from ignorance.&quot; Complexity doesn't imply deception. For instance, understanding brain surgery is difficult, but that doesn't mean surgeons are deceiving us. Simplifying taxes can increase transparency, but it doesn't necessarily mean the government will stop collecting taxes, which are essential for public services like schools and hospitals. Let's focus on promoting understanding and transparency without assuming deception."/>
    <s v="I see where you're coming from, and I agree that complexity doesn't always mean deception. But my concern is how this complexity impacts everyday people—it feels unfair when so many struggle to understand something essential. Simplifying taxes could help folks like me and my constituents feel more confident and secure. I’m all for promoting transparency, alongside ensuring fairness in how our tax dollars are collected and used. Let's work towards clear communication and accountability."/>
    <m/>
    <m/>
    <m/>
    <m/>
    <s v="{'Q1': 'yes', 'Q2': 'no'}"/>
    <x v="2"/>
  </r>
  <r>
    <m/>
    <s v="It seems you're using a &quot;No True Scotsman&quot; fallacy. You're dismissing data that doesn't fit your claim by saying it &quot;doesn't count.&quot; Imagine if a student said, &quot;I got all A's, except for that one F, but that doesn't count.&quot; We must consider all data, including recession years, to accurately assess economic performance."/>
    <s v="I understand your point, but let me clarify my perspective: during a recession, unique factors skew results, making that year an outlier rather than a true representation. It’s crucial to stay optimistic and focus on our overall resilience and potential for growth. As with any strategic assessment, context is key, and I choose to emphasize the positive trajectory we've maintained over time, despite bumps along the way. Let's not forget the bigger picture."/>
    <s v="RICHARD NIXON: We heard tonight that our growth in national product last year was the lowest of any industrial nation. But since 1958 was a recession year, it doesn't count, so our economy is actually the best."/>
    <s v="ChatCompletion(id='chatcmpl-AG3OfMFKSB3XumDcUPELKVmUY9SyL', choices=[Choice(finish_reason='stop', index=0, logprobs=None, message=ChatCompletionMessage(content=&quot;RICHARD NIXON: We heard tonight that our growth in national product last year was the lowest of any industrial nation. But since 1958 was a recession year, it doesn't count, so our economy is actually the best.&quot;, role='assistant', function_call=None, tool_calls=None, refusal=None))], created=1728389669, model='gpt-4o-2024-08-06', object='chat.completion', system_fingerprint='fp_2f406b9113', usage=CompletionUsage(completion_tokens=48, prompt_tokens=235, total_tokens=283, prompt_tokens_details={'cached_tokens': 0}, completion_tokens_details={'reasoning_tokens': 0}))"/>
    <s v="faulty generalization"/>
    <s v="The speaker, Richard Nixon, exhibits a personality that leans towards being inventive and curious, as he attempts to reframe economic data in a way that supports a more favorable narrative. He is efficient and organized, likely due to his political background, which requires a strategic approach to communication and problem-solving. Nixon is outgoing and energetic, characteristics essential for a public figure who must engage with the public and political peers regularly. He is critical and judgmental, as evidenced by his dismissal of the recession year's data, suggesting a tendency to prioritize his perspective over others. Nixon is resilient and confident, traits that have been honed through his extensive political career and personal experiences, such as navigating the complexities of the Cold War era. His education level is at the Master/PHD level, having graduated from Duke University School of Law, which provided him with a strong foundation in critical thinking and analysis. Nixon's belief that the economy is the best despite the recession year is influenced by his personal experience in politics, where presenting a positive economic outlook is crucial for maintaining public support and confidence. His bias towards portraying the economy in a favorable light reflects his political agenda and the pressures of leadership during challenging times."/>
    <s v="{'Q1': 'no', 'Q2': 'no'}"/>
    <x v="0"/>
  </r>
  <r>
    <m/>
    <s v="I appreciate your perspective, but dismissing a recession year as &quot;it doesn't count&quot; is a form of the &quot;No True Scotsman&quot; fallacy. It's like saying, &quot;Our team always wins, except for those games we lost, but those don't count.&quot; To accurately assess economic performance, we must consider all data, including recession years. They provide valuable context and show our ability to recover, much like a student's report card shows their full range of grades. Let's embrace the entire picture for a robust understanding."/>
    <s v="I understand where you're coming from, but as someone who's been deeply involved in political communication, the focus here is on showcasing resilience and potential. Recession years can skew perception, and my priority is to highlight how we overcome challenges. While it's important to consider all data, emphasizing our recovery aligns with my experience in fostering public confidence. It's a strategic approach, but I see your point about needing a complete picture for balance."/>
    <m/>
    <m/>
    <m/>
    <m/>
    <s v="{'Q1': 'no', 'Q2': 'no'}"/>
    <x v="0"/>
  </r>
  <r>
    <m/>
    <s v="I appreciate your perspective, but dismissing a recession year as &quot;it doesn't count&quot; is a form of the &quot;No True Scotsman&quot; fallacy. It's like saying, &quot;Our team always wins, except for those games we lost, but those don't count.&quot; To accurately assess economic performance, we must consider all data, including recession years. They provide valuable context and show our ability to recover. For example, if a student claims they always get A's, but dismisses their F's as &quot;not counting,&quot; they're not representing their true academic performance. Let's embrace the entire picture for a robust understanding."/>
    <s v="I see your point, and I appreciate your thorough explanation. It’s indeed essential to consider all data for a comprehensive analysis. Acknowledging recession years can highlight our resilience and ability to bounce back. Admittedly, while my perspective aims to focus on strengths and future potential, recognizing every part of the economic cycle gives a fuller, more honest picture. I’ll strive to balance optimism with a broader understanding in the future. Your input helps sharpen this approach."/>
    <m/>
    <m/>
    <m/>
    <m/>
    <s v="{'Q1': 'yes', 'Q2': 'no'}"/>
    <x v="1"/>
  </r>
  <r>
    <m/>
    <s v="That statement is an example of the fallacy of &quot;appeal to nature&quot; and &quot;false dilemma.&quot; It assumes that because humans desire freedom, they will always act to preserve it, ignoring complex real-world factors. For instance, people often willingly accept constraints like laws or social norms for the sake of safety or community."/>
    <s v="I see what you mean, but I believe that even when choosing constraints like laws, deep down, people do it to protect a version of their freedom or the collective freedom of others. It's like balancing individual desires with societal needs, right? There's always that core drive for autonomy that influences decisions, consciously or not. It's nuanced, and maybe my view leans more idealistic, but it's how I see the world."/>
    <s v="If within every man's heart is the desire to be free, then all men must always act in ways that ensure their freedom, regardless of circumstances or consequences, which means no man ever willingly chooses to be constrained or restricted."/>
    <s v="ChatCompletion(id='chatcmpl-AG3PDs9IbTDzPInLDBtUbuxJ0Oe7N', choices=[Choice(finish_reason='stop', index=0, logprobs=None, message=ChatCompletionMessage(content=&quot;If within every man's heart is the desire to be free, then all men must always act in ways that ensure their freedom, regardless of circumstances or consequences, which means no man ever willingly chooses to be constrained or restricted.&quot;, role='assistant', function_call=None, tool_calls=None, refusal=None))], created=1728389703, model='gpt-4o-2024-08-06', object='chat.completion', system_fingerprint='fp_2f406b9113', usage=CompletionUsage(completion_tokens=44, prompt_tokens=90, total_tokens=134, prompt_tokens_details={'cached_tokens': 0}, completion_tokens_details={'reasoning_tokens': 0}))"/>
    <s v="faulty generalization"/>
    <s v="The person who believes that &quot;if within every man's heart is the desire to be free, then all men must always act in ways that ensure their freedom, regardless of circumstances or consequences, which means no man ever willingly chooses to be constrained or restricted&quot; is likely to be inventive and curious, constantly exploring new ideas and philosophies about freedom and autonomy. They are more extravagant and careless, often prioritizing their ideals over practical considerations, which can sometimes lead to impulsive decisions. This person is outgoing and energetic, engaging actively in discussions and debates about personal freedom and societal constraints. They are friendly and compassionate, genuinely caring about the well-being and freedom of others, and often advocating for individual rights. However, they are also sensitive and nervous, as they are deeply affected by perceived threats to personal freedom and autonomy. Their education level is likely at the Associate/Bachelor level, where they have been exposed to various political and philosophical theories that have shaped their beliefs. Personal experience has played a significant role in their belief system; perhaps they have lived in or visited places with oppressive regimes or have experienced situations where their personal freedoms were restricted, reinforcing their conviction that freedom is an inherent and non-negotiable human desire."/>
    <s v="{'Q1': 'no', 'Q2': 'no'}"/>
    <x v="0"/>
  </r>
  <r>
    <m/>
    <s v="I understand your perspective, but let's consider this: the statement commits a &quot;false dilemma&quot; fallacy by presenting only two choices—complete freedom or total constraint. In reality, people often choose a middle ground. For example, we accept traffic laws not just for collective freedom, but also for safety and order. Additionally, the &quot;appeal to nature&quot; fallacy suggests that because we desire freedom, we'll always act to preserve it. However, history shows many instances where people willingly sacrifice personal freedom for other values, like security or community cohesion. It's important to recognize these nuances to avoid oversimplifying human behavior."/>
    <s v="I get what you're saying, but isn't it inspiring to think of freedom as a driving force? I see your point about balance, like with traffic laws, but doesn't choosing order for safety still stem from a desire for freedom—from chaos or harm? While history shows sacrifices for security, those choices are often made with the hope of securing a greater freedom later. It's a complex dance, but I believe freedom should remain the ultimate guide."/>
    <m/>
    <m/>
    <m/>
    <m/>
    <s v="{'Q1': 'no', 'Q2': 'no'}"/>
    <x v="0"/>
  </r>
  <r>
    <m/>
    <s v="I understand your perspective, but let's examine the logical fallacies in your statement. You're presenting a &quot;false dilemma&quot; by suggesting that people only act to preserve freedom, ignoring other motivations. Additionally, you're committing an &quot;appeal to nature&quot; fallacy, assuming that because humans desire freedom, they'll always act accordingly. Consider real-world examples: people often choose constraints, like strict routines or limiting diets, for reasons other than freedom, such as personal growth or health. These choices aren't always driven by a desire for freedom but rather by other values and goals."/>
    <s v="You're right; real-world choices reflect diverse motivations. I guess my view stems from a passionate belief in the core value of freedom, even if it's not always the primary driver. People often prioritize other values like security or growth, but freedom, to me, underpins those choices in subtle ways, aiming for a future where autonomy holds significance. It's a complex balance, and maybe I've oversimplified it in my ideals. Thanks for the perspective!"/>
    <m/>
    <m/>
    <m/>
    <m/>
    <s v="{'Q1': 'yes', 'Q2': 'no'}"/>
    <x v="1"/>
  </r>
  <r>
    <m/>
    <s v="This argument uses a slippery slope fallacy, suggesting that one event will inevitably lead to a chain of negative consequences without evidence. For example, allowing children to stay up late on special occasions doesn't mean they'll refuse to sleep at all. It's important to set boundaries and explain the difference between special occasions and regular routines."/>
    <s v="I understand your perspective, but I believe maintaining a consistent routine is crucial for children's well-being. Special occasions can disrupt established patterns, and explaining boundaries might not always prevent chaos. My past experiences with unpredictable schedules have taught me this. While your point about explaining differences is valid, I still prefer consistency to ensure a peaceful and stable environment, avoiding potential sleep struggles. This approach has worked well for my family, so I stick to it diligently."/>
    <s v="Don't let your children stay up till midnight on New Year's Eve. If you do, they'll inevitably demand to stay up till midnight every night, and soon they'll refuse to sleep at all, leading to complete chaos."/>
    <s v="ChatCompletion(id='chatcmpl-AG3PdHUnEeIfLAyWjsIuG9l3oEjhu', choices=[Choice(finish_reason='stop', index=0, logprobs=None, message=ChatCompletionMessage(content=&quot;Don't let your children stay up till midnight on New Year's Eve. If you do, they'll inevitably demand to stay up till midnight every night, and soon they'll refuse to sleep at all, leading to complete chaos.&quot;, role='assistant', function_call=None, tool_calls=None, refusal=None))], created=1728389729, model='gpt-4o-2024-08-06', object='chat.completion', system_fingerprint='fp_2f406b9113', usage=CompletionUsage(completion_tokens=42, prompt_tokens=108, total_tokens=150, prompt_tokens_details={'cached_tokens': 0}, completion_tokens_details={'reasoning_tokens': 0}))"/>
    <s v="faulty generalization"/>
    <s v="The person who believes in the statement about not letting children stay up till midnight on New Year's Eve is likely a cautious and consistent individual, who values routine and predictability. They are organized and efficient, preferring to maintain a structured environment, especially when it comes to parenting. This person is more solitary and reserved, possibly preferring quiet evenings at home rather than social gatherings. They are critical and judgmental, particularly when it comes to parenting styles and the potential consequences of deviating from established routines. Despite their cautious nature, they are resilient and confident in their beliefs and decisions. This person likely has an education level of Associate/Bachelor, which has provided them with a foundational understanding of child development and the importance of sleep. Their personal experience might include a challenging period when their own children struggled with sleep schedules, leading to a chaotic household. This experience has reinforced their belief in the importance of maintaining strict bedtime routines to prevent future disruptions."/>
    <s v="{'Q1': 'no', 'Q2': 'no'}"/>
    <x v="0"/>
  </r>
  <r>
    <m/>
    <s v="I appreciate your viewpoint, but let's consider this logically. Just because you allow something once doesn't mean it will become a constant. This is a slippery slope fallacy, like saying if you eat one piece of candy, you'll inevitably eat the whole bag. In reality, we can set and explain boundaries. Many families let their kids stay up late on New Year's Eve without it becoming a nightly habit. It's about balance and communication, not an inevitable slide into chaos."/>
    <s v="I hear what you're saying, and I agree to some extent. Balance and communication are key, but from my experience, changing routines just once can disrupt established sleep patterns for kids. It's not merely a matter of a slippery slope; it's about maintaining consistency for their well-being. I've seen firsthand how deviating from the routine, even for a night, can lead to confusion and resistance later on. It's challenging to reset, which is why I'm cautious."/>
    <m/>
    <m/>
    <m/>
    <m/>
    <s v="{'Q1': 'no', 'Q2': 'no'}"/>
    <x v="0"/>
  </r>
  <r>
    <m/>
    <s v="I understand your concern, but let's examine this logically. Just because you allow something once doesn't mean it will become a constant. This is known as the slippery slope fallacy. For example, letting your child stay up till midnight on New Year's Eve doesn't mean they'll demand it every night. You can set and explain boundaries. Many families enjoy special occasions without it becoming a nightly habit. It's about balance and communication, not an inevitable slide into chaos."/>
    <s v="I see your logical approach, but I've seen firsthand how quickly things can spiral without strict routines. While boundaries can be set, I find it challenging to prevent the allure of more late nights. Special occasions might be enjoyable for some, but I've struggled to regain control after such disruptions. My priority is stability and consistency, avoiding any potential slip-ups that could lead to chaos. It's my way of maintaining harmony and avoiding any unnecessary stress."/>
    <m/>
    <m/>
    <m/>
    <m/>
    <s v="{'Q1': 'no', 'Q2': 'no'}"/>
    <x v="0"/>
  </r>
  <r>
    <m/>
    <s v="I understand your perspective, but let's consider the logical fallacy known as the slippery slope. Just because you allow your children to stay up till midnight on New Year's Eve doesn't mean they'll demand it every night. For example, enjoying dessert once doesn't lead to demanding it for every meal. You can set clear boundaries and explain the exception. Many families enjoy special occasions without long-term disruptions. It's about balance and communication, not an inevitable slide into chaos."/>
    <s v="I appreciate your point, and I think the dessert analogy is fair. However, I've just found that sticking to a structured routine prevents any potential fallout, especially given past experiences with disrupted sleep. While special occasions are tempting for flexibility, I've seen how easily kids can seize on exceptions. For me, it's about minimizing stress for everyone by keeping things predictable. Balance is indeed important, but for us, consistency wins to maintain harmony at home."/>
    <m/>
    <m/>
    <m/>
    <m/>
    <s v="{'Q1': 'no', 'Q2': 'yes'}"/>
    <x v="4"/>
  </r>
  <r>
    <m/>
    <s v="This statement is an example of the &quot;post hoc ergo propter hoc&quot; fallacy, assuming that because one event follows another, the first event caused the second. Vandalizing a car doesn't affect the sun's movement. It's like saying, &quot;If you hadn't eaten breakfast, it would have rained.&quot; Events are unrelated."/>
    <s v="Oh, I see what you mean! I guess I was caught up in the idea that everything's connected somehow. Sometimes wild ideas just pop into my head, you know? Thanks for pointing that out. I'll try to keep an eye on making these random connections without evidence. But it's fun imagining how things could be intertwined, right?"/>
    <s v="&quot;If you hadn't vandalized that car, then the sun would have risen in the west, don't you think things would have gone better for you?&quot;"/>
    <s v="ChatCompletion(id='chatcmpl-AG3QAECf3zP9JsyaNDsbTI0yXg85p', choices=[Choice(finish_reason='stop', index=0, logprobs=None, message=ChatCompletionMessage(content='&quot;If you hadn\'t vandalized that car, then the sun would have risen in the west, don\'t you think things would have gone better for you?&quot;', role='assistant', function_call=None, tool_calls=None, refusal=None))], created=1728389762, model='gpt-4o-2024-08-06', object='chat.completion', system_fingerprint='fp_2f406b9113', usage=CompletionUsage(completion_tokens=29, prompt_tokens=99, total_tokens=128, prompt_tokens_details={'cached_tokens': 0}, completion_tokens_details={'reasoning_tokens': 0}))"/>
    <s v="intentional"/>
    <s v="The speaker in the dialogue, who made the logical fallacy, is likely someone with a high school education level. This person is inventive and curious, often coming up with unusual connections and ideas, even if they don't always make logical sense. They tend to be extravagant and careless, not paying much attention to details or the practical implications of their thoughts. Socially, they are outgoing and energetic, enjoying engaging with others and sharing their unique perspectives. They are friendly and compassionate, often trying to see the best in people and situations, which might lead them to make illogical connections in an attempt to find positive outcomes. However, they are also sensitive and nervous, which can cause them to jump to conclusions or make irrational statements when under stress. Their belief in the statement likely stems from a personal experience where they felt that a seemingly unrelated action had a significant impact on an outcome, reinforcing their tendency to see connections where there might not be any."/>
    <s v="{'Q1': 'yes', 'Q2': 'no'}"/>
    <x v="5"/>
  </r>
  <r>
    <m/>
    <s v="It's important to recognize that the argument you're making is a fallacy known as &quot;hasty generalization.&quot; Just because 90% of students in one poll had no debt doesn't mean education costs aren't a problem for all students. For example, students at high-cost universities or those without financial aid may still struggle significantly with debt. It's crucial to consider a broader range of experiences and data before making such a sweeping conclusion."/>
    <s v="I see where you're coming from, but I just feel like if the majority is fine, then it can't be that big of a deal across the board. I just prefer to focus on the straightforward stats I have. Maybe I need more perspectives, but for now, I'm sticking with what makes sense to me."/>
    <s v="Because 90% of college students polled had no debt, education costs are not a problem for any student, anywhere, regardless of their financial situation or the cost of their specific program."/>
    <s v="ChatCompletion(id='chatcmpl-AG3QJ2FXuLrNJfmGbrS3xpvqlzWcG', choices=[Choice(finish_reason='stop', index=0, logprobs=None, message=ChatCompletionMessage(content='Because 90% of college students polled had no debt, education costs are not a problem for any student, anywhere, regardless of their financial situation or the cost of their specific program.', role='assistant', function_call=None, tool_calls=None, refusal=None))], created=1728389771, model='gpt-4o-2024-08-06', object='chat.completion', system_fingerprint='fp_e5e4913e83', usage=CompletionUsage(completion_tokens=38, prompt_tokens=99, total_tokens=137, prompt_tokens_details={'cached_tokens': 0}, completion_tokens_details={'reasoning_tokens': 0}))"/>
    <s v="intentional"/>
    <s v="The person who believes that &quot;because 90% of college students polled had no debt, education costs are not a problem for any student, anywhere, regardless of their financial situation or the cost of their specific program&quot; is likely someone with a high school education level. They may have a bias towards generalizing from limited data, possibly due to a lack of exposure to diverse perspectives or critical thinking skills that are often developed in higher education. This person is likely consistent and cautious, preferring to rely on straightforward interpretations of data without delving deeper into potential nuances or exceptions. They might be efficient and organized, valuing clear-cut answers and solutions. In terms of social interaction, they are probably solitary and reserved, not frequently engaging in discussions that challenge their views. They may lean towards being critical and judgmental, quickly forming opinions based on initial impressions. Lastly, they are resilient and confident, holding firm to their beliefs even when faced with opposing viewpoints. Their personal experience might include a background where they or their peers did not face significant financial challenges in pursuing education, leading them to assume this is a universal experience."/>
    <s v="{'Q1': 'no', 'Q2': 'no'}"/>
    <x v="0"/>
  </r>
  <r>
    <m/>
    <s v="I understand your perspective, but let's consider the logical fallacy of &quot;hasty generalization&quot; here. Just because 90% of students in one poll had no debt doesn't mean all students are debt-free. For instance, students at expensive universities or those without financial aid may still struggle significantly. It's like saying because 90% of people in a room are warm, everyone everywhere is warm. We need to consider diverse experiences and more data to make a sound conclusion."/>
    <s v="I get what you're saying, but I just find comfort in numbers that seem straightforward. It feels like if most students are doing okay, maybe the problem isn't as widespread as some think. I guess I struggle with seeing beyond what the data shows plainly. Maybe it’s naïve, but it helps me keep things simple and more manageable in my mind. Anyway, I’m open to learning more if it means broadening my understanding."/>
    <m/>
    <m/>
    <m/>
    <m/>
    <s v="{'Q1': 'no', 'Q2': 'no'}"/>
    <x v="0"/>
  </r>
  <r>
    <m/>
    <s v="I appreciate your openness to learning. However, relying solely on one poll's majority can lead to a &quot;hasty generalization&quot; fallacy. Consider this: if 90% of people in one city have clean water, it doesn't mean water quality is fine everywhere. Similarly, high-cost universities or students without financial aid may still face significant debt. It's essential to look at diverse data and experiences to understand the full picture."/>
    <s v="I get your point, but it's hard to see past the clear numbers in front of me. Maybe I'm missing some factors, but I tend to rely on what feels straightforward. I'll try to be more open, though, and consider different data when I can. Thanks for explaining."/>
    <m/>
    <m/>
    <m/>
    <m/>
    <s v="{'Q1': 'yes', 'Q2': 'no'}"/>
    <x v="1"/>
  </r>
  <r>
    <m/>
    <s v="That's a classic example of a slippery slope fallacy. It assumes that one small action will inevitably lead to a chain of events resulting in an extreme outcome. For instance, allowing one student to use the bathroom doesn't mean everyone will suddenly need to go. It's important to evaluate each situation individually rather than assuming the worst-case scenario."/>
    <s v="I understand your point, but I've seen situations spiral out of control before. My goal is to maintain order and ensure the school runs smoothly for everyone. I value fairness and consistency, and if we start making exceptions, it could lead to broader challenges. Let's find a way to balance individual needs with the school's well-being."/>
    <s v="If I let you go to the bathroom, then everyone in the entire school will want to go to the bathroom at the exact same time, causing chaos and the collapse of the school's plumbing system."/>
    <s v="ChatCompletion(id='chatcmpl-AG3QsZplRKCmHLFBP6bAYhxqjdzCl', choices=[Choice(finish_reason='stop', index=0, logprobs=None, message=ChatCompletionMessage(content=&quot;If I let you go to the bathroom, then everyone in the entire school will want to go to the bathroom at the exact same time, causing chaos and the collapse of the school's plumbing system.&quot;, role='assistant', function_call=None, tool_calls=None, refusal=None))], created=1728389806, model='gpt-4o-2024-08-06', object='chat.completion', system_fingerprint='fp_2f406b9113', usage=CompletionUsage(completion_tokens=39, prompt_tokens=100, total_tokens=139, prompt_tokens_details={'cached_tokens': 0}, completion_tokens_details={'reasoning_tokens': 0}))"/>
    <s v="faulty generalization"/>
    <s v="The person who believes in the statement, &quot;If I let you go to the bathroom, then everyone in the entire school will want to go to the bathroom at the exact same time, causing chaos and the collapse of the school's plumbing system,&quot; is likely a school administrator or teacher with a high school education level. This individual is consistent and cautious, preferring to adhere to established rules and procedures to maintain order. They are efficient and organized, often prioritizing the smooth operation of the school environment over individual requests. While they may appear solitary and reserved, they are friendly and compassionate, genuinely caring about the well-being of the students and the school's infrastructure. However, they can be critical and judgmental when it comes to enforcing rules, believing that strict adherence is necessary to prevent potential problems. This person is resilient and confident, having dealt with numerous situations where bending the rules led to unintended consequences. Their personal experience includes witnessing or hearing about instances where leniency in rule enforcement led to disruptions, reinforcing their belief in maintaining strict control to prevent chaos."/>
    <s v="{'Q1': 'no', 'Q2': 'no'}"/>
    <x v="0"/>
  </r>
  <r>
    <m/>
    <s v="I appreciate your concern for order, but this is a slippery slope fallacy. Allowing one student to use the bathroom doesn't mean everyone will suddenly need to go. We handle requests individually; it's not an all-or-nothing situation. For example, if you're feeling unwell, it's reasonable to address that need without expecting a domino effect. Let's focus on the present issue rather than assuming the worst-case scenario."/>
    <s v="I understand your point, but experience has shown that exceptions often lead to bigger issues. Maintaining order is crucial for everyone's benefit. However, if you have a unique or urgent situation, let's discuss it privately to ensure it's addressed appropriately without setting a precedent."/>
    <m/>
    <m/>
    <m/>
    <m/>
    <s v="{'Q1': 'no', 'Q2': 'no'}"/>
    <x v="0"/>
  </r>
  <r>
    <m/>
    <s v="That's a textbook example of a slippery slope fallacy. Just because one student goes to the bathroom doesn't mean everyone will suddenly need to go, causing chaos. We evaluate each request individually. For instance, if you're not feeling well, we can address that need without expecting a domino effect. Let's stay focused on the present issue rather than assuming the worst-case scenario."/>
    <s v="I truly appreciate your perspective. Balancing individual needs with larger implications can be tricky. I've just seen how minor exceptions sometimes lead to unexpected issues. However, I respect that urgent situations need attention. Let's work together to ensure everyone gets a fair chance while maintaining smooth operations for all. Your well-being matters, and I'm here to support that."/>
    <m/>
    <m/>
    <m/>
    <m/>
    <s v="{'Q1': 'yes', 'Q2': 'no'}"/>
    <x v="1"/>
  </r>
  <r>
    <m/>
    <s v="That's an interesting point, but it's a false analogy. A physician uses books to ensure accurate treatment, which benefits the patient. In exams, the goal is to assess individual knowledge, not to treat a patient. Allowing textbooks would undermine the purpose of the exam, which is to evaluate what students have learned and can apply independently."/>
    <s v="I see your point, but exams should reflect real-world practices. In medicine, knowing when and where to find information is crucial. Allowing textbooks could shift our focus from memorization to developing critical thinking and problem-solving skills that are more applicable in clinical settings. This approach might better prepare us for the nuances of patient care, where collaboration and resource consultation are common practices."/>
    <s v="Medical Student: &quot;No one objects to a physician looking up a difficult case in medical books. Why, then, shouldn't students taking a difficult examination be permitted to use their textbooks, unless they are trying to cheat or gain an unfair advantage?&quot;"/>
    <s v="ChatCompletion(id='chatcmpl-AG3RGPv4O8G5cpAQDyPZNyirnSyZi', choices=[Choice(finish_reason='stop', index=0, logprobs=None, message=ChatCompletionMessage(content='Medical Student: &quot;No one objects to a physician looking up a difficult case in medical books. Why, then, shouldn\'t students taking a difficult examination be permitted to use their textbooks, unless they are trying to cheat or gain an unfair advantage?&quot;', role='assistant', function_call=None, tool_calls=None, refusal=None))], created=1728389830, model='gpt-4o-2024-08-06', object='chat.completion', system_fingerprint='fp_e5e4913e83', usage=CompletionUsage(completion_tokens=48, prompt_tokens=115, total_tokens=163, prompt_tokens_details={'cached_tokens': 0}, completion_tokens_details={'reasoning_tokens': 0}))"/>
    <s v="false analogy"/>
    <s v="The medical student in the dialogue is likely someone who is inventive and curious, always seeking new ways to approach problems and learn. They are efficient and organized, as evidenced by their pursuit of a medical degree, which requires a high level of discipline and structure. Despite being in a demanding field, they are outgoing and energetic, engaging actively with peers and mentors to enhance their understanding. Their friendly and compassionate nature is reflected in their desire to make learning more accessible and less stressful for students, advocating for the use of textbooks during exams. This student is resilient and confident, unafraid to challenge traditional norms and propose innovative solutions. They are currently at the Master/PhD education level, given their status as a medical student. Their belief in allowing textbooks during exams likely stems from personal experiences of facing challenging medical cases where consulting resources was crucial for learning and patient care, reinforcing the idea that access to information is beneficial rather than detrimental."/>
    <s v="{'Q1': 'no', 'Q2': 'no'}"/>
    <x v="0"/>
  </r>
  <r>
    <m/>
    <s v="I understand your perspective, but there's a key difference here. Exams aren't just about finding information; they assess your understanding and application of knowledge. In real-world medicine, doctors consult resources as part of a collaborative process, not in isolation during a timed test. Allowing textbooks in exams would bypass evaluating your ability to internalize and apply information independently, which is crucial for your development as a medical professional."/>
    <s v="I hear you, but isn't the ultimate goal to replicate real-world scenarios? In practice, our primary responsibility is patient care, and it's collaborative, involving many resources. Allowing textbooks can prepare us better for these scenarios. It’s not about bypassing learning; it’s about enhancing our problem-solving skills and reflecting how medicine truly works. Testing us on resource utilization, I believe, would represent a more authentic assessment of our capabilities as future doctors."/>
    <m/>
    <m/>
    <m/>
    <m/>
    <s v="{'Q1': 'no', 'Q2': 'no'}"/>
    <x v="0"/>
  </r>
  <r>
    <m/>
    <s v="I understand your perspective, but consider this: exams and real-world practice have different objectives. Exams assess your individual knowledge and understanding, while practice often involves collaboration and resources. Allowing textbooks in exams shifts the focus from evaluating your learning to testing your ability to find information. For instance, a surgeon can't consult a textbook mid-surgery; they must rely on their internalized knowledge. Therefore, exams should reflect the need for independent recall and application of knowledge, not just resource navigation."/>
    <s v="That's true for situations like surgery where immediate recall is vital. But for many medical scenarios, knowing how to access and apply information quickly can enhance patient outcomes. If exams balanced both knowledge recall and resource use, it might better reflect our future roles, emphasizing both memorization and analytical skills. Integrating textbooks in some assessments could offer a more holistic evaluation, preparing us for diverse situations in medical practice."/>
    <m/>
    <m/>
    <m/>
    <m/>
    <s v="{'Q1': 'no', 'Q2': 'no'}"/>
    <x v="0"/>
  </r>
  <r>
    <m/>
    <s v="Your argument contains a false equivalence fallacy. While doctors consult resources in some situations, they also need immediate recall for critical decisions, like in emergencies. Exams test this recall. Additionally, exams are controlled environments, unlike practice where all resources are available. Allowing textbooks would not replicate real-world constraints but rather undermine the evaluation of your internalized knowledge, which is crucial for many medical scenarios."/>
    <s v="I agree recall is vital in emergencies, but exams could incorporate both—sections testing immediate recall and others allowing resource use, mimicking varied clinical contexts. It could balance assessing our independent knowledge and our ability to use resources judiciously. This blend might better prepare us for the diverse situations we'll encounter as doctors, highlighting both immediate expertise and thoughtful decision-making."/>
    <m/>
    <m/>
    <m/>
    <m/>
    <s v="{'Q1': 'no', 'Q2': 'no'}"/>
    <x v="0"/>
  </r>
  <r>
    <m/>
    <s v="Your argument contains a false equivalence fallacy. While doctors consult resources in some situations, exams primarily test your ability to apply knowledge independently, which is crucial in many medical scenarios. Allowing textbooks in all exam sections would not mimic real-world constraints, such as emergencies where immediate recall is vital. Instead, it would undermine the evaluation of your internalized knowledge. For example, during a code blue, a doctor can't consult a textbook. Therefore, exams should reflect the need for both independent recall and resource use in different sections, rather than allowing textbooks throughout."/>
    <s v="I appreciate your perspective. Perhaps a balanced approach with varied exam sections could better prepare us. Some parts could focus on recall for urgent scenarios, while others allow resources, reflecting less critical, more research-based decision-making. This dual approach might enhance our adaptability, combining strong foundational knowledge with effective resource utilization, aligning with diverse real-world demands. It’s about finding that equilibrium between independent capability and informed practice, ultimately better preparing us for all facets of medical care."/>
    <m/>
    <m/>
    <m/>
    <m/>
    <s v="{'Q1': 'yes', 'Q2': 'no'}"/>
    <x v="9"/>
  </r>
  <r>
    <m/>
    <s v="It seems you're making a correlation that doesn't logically follow. This is a classic example of the &quot;post hoc ergo propter hoc&quot; fallacy, assuming that because one event follows another, the first event caused the second. For instance, saying &quot;If I wear my lucky socks, my team will win&quot; doesn't mean the socks cause the win. Similarly, giving a mouse a cookie won't affect the sun's movement."/>
    <s v="I get what you're saying, but I love the magic of my imagination. Sometimes, it's nice to think about things that don't make sense, like a sunset that seemed backward, just because I gave a mouse a cookie. Maybe it's not logical, but it makes life more interesting and fun for me! Sometimes, stories from my own head feel more exciting than what we learn at school."/>
    <s v="&quot;If you give a mouse a cookie, then the sun will rise in the west.&quot;"/>
    <s v="ChatCompletion(id='chatcmpl-AG3RuZcks1NpfCi6fWsnevGITybgz', choices=[Choice(finish_reason='stop', index=0, logprobs=None, message=ChatCompletionMessage(content='&quot;If you give a mouse a cookie, then the sun will rise in the west.&quot;', role='assistant', function_call=None, tool_calls=None, refusal=None))], created=1728389870, model='gpt-4o-2024-08-06', object='chat.completion', system_fingerprint='fp_e5e4913e83', usage=CompletionUsage(completion_tokens=17, prompt_tokens=99, total_tokens=116, prompt_tokens_details={'cached_tokens': 0}, completion_tokens_details={'reasoning_tokens': 0}))"/>
    <s v="faulty generalization"/>
    <s v="The person who believes that &quot;If you give a mouse a cookie, then the sun will rise in the west&quot; is likely to be inventive and curious, often exploring unconventional ideas and connections. They may not be particularly efficient or organized, tending towards a more extravagant and careless approach to life, which allows them to entertain such whimsical beliefs. This person is likely solitary and reserved, preferring to ponder their thoughts in isolation rather than engaging in energetic social interactions. They are friendly and compassionate, often seeing the world through a lens of empathy and understanding, rather than being critical or judgmental. Despite their imaginative nature, they are resilient and confident, unbothered by the skepticism of others regarding their unusual beliefs. Their education level is likely at the Elementary/Middle School stage, where imaginative thinking is still very much encouraged and not yet fully tempered by formal logic and scientific reasoning. A personal experience that might have led to this belief could be a childhood memory where they gave a mouse a cookie and, coincidentally, witnessed an unusual sunset that seemed to defy the usual east-to-west trajectory, leaving a lasting impression on their young mind."/>
    <s v="{'Q1': 'no', 'Q2': 'no'}"/>
    <x v="0"/>
  </r>
  <r>
    <m/>
    <s v="I understand your love for imagination, but it's important to distinguish between fantasy and logical reasoning. The statement &quot;If you give a mouse a cookie, then the sun will rise in the west&quot; is a classic example of the &quot;non sequitur&quot; fallacy, where the conclusion doesn't logically follow from the premise. It's like saying, &quot;If I clap my hands, it will rain.&quot; While it's fun to imagine, it's crucial to recognize that these events are unrelated to maintain a clear sense of logic."/>
    <s v="I get what you're saying about logic, but I love thinking outside the box! My mind just wanders with fun possibilities, like that time with the mouse and the sunset. It felt magical! I know it's not how reality works, but sometimes it's just cool to dream a little, don't you think? Imagination keeps things exciting!"/>
    <m/>
    <m/>
    <m/>
    <m/>
    <s v="{'Q1': 'no', 'Q2': 'yes'}"/>
    <x v="4"/>
  </r>
  <r>
    <m/>
    <s v="This argument commits the ad hominem fallacy, attacking the person rather than addressing the issue. The teacher's opinion on the bridge's cost-effectiveness doesn't imply hatred for the city. For example, a doctor suggesting a patient avoid surgery doesn't mean they dislike the patient; it's about what's best for them. Focus on the merits of the bridge project itself."/>
    <s v="Maybe you're right about focusing on the project's merits, but it's hard not to see it as an attack on our community. When someone opposes something that's supposed to help us, it feels personal, especially if you've lived here all your life. I just think that if she's against it, she might not understand how much it matters to us. Sometimes, sticking with what I know feels more comfortable than considering if I'm jumping to conclusions."/>
    <s v="&quot;She teaches engineering, and she said that the proposed bridge was a waste of money. Therefore, she must hate our city and everyone who lives here, because only someone who despises their community would oppose such a project.&quot;"/>
    <s v="ChatCompletion(id='chatcmpl-AG3SHC9TrnYb1vkcRPUxVVBk5eBP4', choices=[Choice(finish_reason='stop', index=0, logprobs=None, message=ChatCompletionMessage(content='&quot;She teaches engineering, and she said that the proposed bridge was a waste of money. Therefore, she must hate our city and everyone who lives here, because only someone who despises their community would oppose such a project.&quot;', role='assistant', function_call=None, tool_calls=None, refusal=None))], created=1728389893, model='gpt-4o-2024-08-06', object='chat.completion', system_fingerprint='fp_2f406b9113', usage=CompletionUsage(completion_tokens=45, prompt_tokens=107, total_tokens=152, prompt_tokens_details={'cached_tokens': 0}, completion_tokens_details={'reasoning_tokens': 0}))"/>
    <s v="fallacy of extension"/>
    <s v="The person who believes that &quot;She teaches engineering, and she said that the proposed bridge was a waste of money. Therefore, she must hate our city and everyone who lives here, because only someone who despises their community would oppose such a project,&quot; likely has a high school education level. This individual tends to be consistent and cautious, preferring to stick to familiar patterns of thinking rather than exploring new ideas. They are somewhat careless in their reasoning, as evidenced by their leap to a conclusion without considering alternative explanations. Socially, they are more solitary and reserved, not often engaging in discussions that challenge their views. Their personality leans towards being critical and judgmental, quickly forming negative opinions about others based on limited information. Despite this, they are resilient and confident in their beliefs, rarely doubting their own conclusions. Their personal experience might include a strong attachment to their community, possibly having lived there their entire life, which fuels their defensive stance against perceived threats to local projects. This attachment could lead them to view any criticism of community initiatives as a personal attack, reinforcing their belief that opposition equates to animosity."/>
    <s v="{'Q1': 'no', 'Q2': 'no'}"/>
    <x v="0"/>
  </r>
  <r>
    <m/>
    <s v="It's important to separate the person from their arguments. Just because someone disagrees with a project doesn't mean they dislike the community. For instance, a teacher suggesting a student shouldn't pursue a particular career path doesn't mean they dislike the student; they might be considering what's best for them. Let's focus on the reasons why the bridge might be a waste of money, rather than making assumptions about the person's feelings towards the city."/>
    <s v="I understand your point, but it's hard for me to separate the two. To me, supporting local projects shows love for our community. If someone opposes them, I instinctively worry they don't care. I’m open to considering the financial side but remain convinced that preserving our city's growth is crucial. I’ll try to consider alternative views, though it’s challenging when I feel our community is at stake."/>
    <m/>
    <m/>
    <m/>
    <m/>
    <s v="{'Q1': 'no', 'Q2': 'no'}"/>
    <x v="0"/>
  </r>
  <r>
    <m/>
    <s v="I appreciate your perspective, but let's examine the logic. The teacher's opposition to the bridge project doesn't necessarily mean she hates the city. This is a case of the ad hominem fallacy, where we attack the person rather than their argument. Consider this: a doctor advising against a surgery isn't expressing hatred, but rather a professional opinion based on evidence. Similarly, the teacher might have valid reasons against the bridge that aren't about emotion, but about practicality. Let's focus on the reasons given for and against the bridge, rather than making assumptions about the teacher's feelings towards the city."/>
    <s v="I see what you're saying. It's possible she has reasons beyond personal feelings. Maybe it's about money or safety, and not just attacking our city. It's just hard not to feel like criticism of the bridge is criticism of us, especially with how much it could improve things here. But I get that we should try to focus on the reasons instead of the emotions. Thanks for explaining it that way."/>
    <m/>
    <m/>
    <m/>
    <m/>
    <s v="{'Q1': 'yes', 'Q2': 'no'}"/>
    <x v="1"/>
  </r>
  <r>
    <m/>
    <s v="This statement is a hasty generalization. It assumes that everyone who doesn't give to charity is a greedy millionaire, which is not true. Many people may not give to charity due to financial constraints or personal beliefs, not greed. For example, someone struggling to pay bills might not have extra money to donate. It's important to consider all possibilities before making such a broad claim."/>
    <s v="I get your point, but I still feel strongly about how some wealthy people never feel the need to give back. It's easy to say there's more to it, but from what I've seen, the pattern holds true for many. While there are exceptions, my past experiences make it hard to shake off the belief that wealth often correlates with unchecked greed. Maybe I just need to see more examples of generosity."/>
    <s v="&quot;If you never gave money to charity, then you must be a greedy millionaire, because only greedy millionaires never give to charity, and everyone who doesn't give to charity is a greedy millionaire.&quot; This is a hasty generalization."/>
    <s v="ChatCompletion(id='chatcmpl-AG3SlRPueg3eGsmQjoGuABWEhwEPB', choices=[Choice(finish_reason='stop', index=0, logprobs=None, message=ChatCompletionMessage(content='&quot;If you never gave money to charity, then you must be a greedy millionaire, because only greedy millionaires never give to charity, and everyone who doesn\'t give to charity is a greedy millionaire.&quot; This is a hasty generalization.', role='assistant', function_call=None, tool_calls=None, refusal=None))], created=1728389923, model='gpt-4o-2024-08-06', object='chat.completion', system_fingerprint='fp_e5e4913e83', usage=CompletionUsage(completion_tokens=46, prompt_tokens=100, total_tokens=146, prompt_tokens_details={'cached_tokens': 0}, completion_tokens_details={'reasoning_tokens': 0}))"/>
    <s v="false dilemma"/>
    <s v="The person who believes in the statement &quot;If you never gave money to charity, then you must be a greedy millionaire, because only greedy millionaires never give to charity, and everyone who doesn't give to charity is a greedy millionaire&quot; likely has a high school education level. They may have a bias against wealthy individuals, viewing them as inherently selfish or greedy. This person is likely to be consistent and cautious, preferring to stick to their preconceived notions rather than exploring alternative perspectives. They might be extravagant and careless in their judgments, making sweeping generalizations without considering exceptions. Their personality leans towards being solitary and reserved, possibly due to a lack of diverse social interactions that could challenge their beliefs. They are critical and judgmental, often quick to label others based on limited information. Despite this, they are resilient and confident in their opinions, rarely doubting their own conclusions. Their personal experience might include witnessing or hearing about wealthy individuals who do not contribute to charitable causes, reinforcing their belief that wealth correlates with greed. This experience, combined with a lack of exposure to counterexamples, has led them to make a hasty generalization about all individuals who do not donate to charity."/>
    <s v="{'Q1': 'no', 'Q2': 'no'}"/>
    <x v="0"/>
  </r>
  <r>
    <m/>
    <s v="I understand your perspective, but let's consider this logically. Saying everyone who doesn't give to charity is a greedy millionaire is like saying everyone who doesn't drive a car is too poor to afford one. In reality, some people might choose to bike or use public transport for environmental or health reasons. Similarly, people may not donate due to personal financial struggles or different beliefs about helping others. For instance, they might volunteer time instead of money. Let's avoid hasty generalizations and consider the many reasons why someone might not donate."/>
    <s v="I see your point, but I've just seen so many wealthy people who ignore the chance to help while hoarding their riches. They could make a difference with their resources. I get some people choose alternative ways to give back, and maybe I should explore more perspectives. It's just hard not to assume the worst when I've witnessed such greed. Thanks for asking me to reconsider, though!"/>
    <m/>
    <m/>
    <m/>
    <m/>
    <s v="{'Q1': 'no', 'Q2': 'no'}"/>
    <x v="0"/>
  </r>
  <r>
    <m/>
    <s v="I appreciate your perspective, but let's examine this logically. Your claim is a hasty generalization, a fallacy where one makes a generalization based on insufficient evidence. Not all wealthy people who don't donate are greedy; some may have other reasons or support causes privately. For instance, Warren Buffett, despite his wealth, has pledged to give away 99% of his fortune, challenging the stereotype. It's crucial to consider all possibilities before making such broad claims."/>
    <s v="I see what you're saying. Maybe I'm stuck in my own bubble, viewing the world in black and white. Learning about people like Warren Buffett can definitely challenge my assumptions. It's tough to break from deeply held beliefs, but I'll try to remember that there are always different stories out there, even if I haven't encountered them personally. Thanks for sharing this perspective—I guess I still have a lot to learn."/>
    <m/>
    <m/>
    <m/>
    <m/>
    <s v="{'Q1': 'yes', 'Q2': 'no'}"/>
    <x v="1"/>
  </r>
  <r>
    <m/>
    <s v="It sounds like you're making a hasty generalization. Just because it rained and you lost one game doesn't mean rain causes losses. Consider other factors: team performance, opponent strength, etc. For example, a strong team might win despite rain. Correlation doesn't imply causation. Let's explore more logical fallacies to understand this better."/>
    <s v="I get what you're saying, but for me, every rainy game has ended in a loss. It’s not just about the team, it’s this pattern I’ve noticed. Sure, there could be other factors, but when it rains, I just feel like it's a sign. Maybe it's just my caution speaking, but it's hard to shake off that feeling."/>
    <s v="&quot;It rained and we lost the game. Therefore, if it rains on any day of the year, we will always lose every single game, no matter the opponent, location, or team condition.&quot;"/>
    <s v="ChatCompletion(id='chatcmpl-AG3TAAltSXmUH8YtAfUAvevSRdoyg', choices=[Choice(finish_reason='stop', index=0, logprobs=None, message=ChatCompletionMessage(content='&quot;It rained and we lost the game. Therefore, if it rains on any day of the year, we will always lose every single game, no matter the opponent, location, or team condition.&quot;', role='assistant', function_call=None, tool_calls=None, refusal=None))], created=1728389948, model='gpt-4o-2024-08-06', object='chat.completion', system_fingerprint='fp_e5e4913e83', usage=CompletionUsage(completion_tokens=40, prompt_tokens=100, total_tokens=140, prompt_tokens_details={'cached_tokens': 0}, completion_tokens_details={'reasoning_tokens': 0}))"/>
    <s v="false causality"/>
    <s v="The person who believes that &quot;if it rains on any day of the year, we will always lose every single game, no matter the opponent, location, or team condition&quot; is likely someone who is consistent and cautious, preferring to rely on patterns and past experiences to make predictions. They are organized and efficient, often seeking to find order and predictability in situations. This person is more solitary and reserved, not one to engage in large social gatherings or discussions, preferring to keep their thoughts to themselves. They are critical and judgmental, often quick to make conclusions based on limited evidence. Despite this, they are resilient and confident in their beliefs, rarely swayed by opposing viewpoints. Their education level is likely at the High School level, where they have developed a basic understanding of cause and effect but may not have been exposed to more advanced critical thinking skills. Their personal experience likely includes a significant event where rain coincided with a major loss, perhaps during a crucial high school sports game, leading them to form a strong association between rain and losing. This experience has reinforced their belief, making them wary of rainy days and their perceived impact on performance."/>
    <s v="{'Q1': 'no', 'Q2': 'no'}"/>
    <x v="0"/>
  </r>
  <r>
    <m/>
    <s v="I understand your perspective, but let's consider this: You're making a hasty generalization. Just because it rained and you lost some games doesn't mean every rainy game will end in loss. Think about other factors like team strategy, player condition, and opponent strength. For example, a well-prepared team can win rainy games. Remember, correlation doesn't imply causation. Let's avoid the &quot;post hoc ergo propter hoc&quot; fallacy, assuming that because one event follows another, the first caused the second."/>
    <s v="I appreciate your perspective, but rain feels like a pattern I can't ignore. It's not just about the game's technicalities for me; it's an emotional connection. Past rainy losses just hit hard and stick in my mind. I understand the logic part, yet my experiences shape my feelings. It’s just how I process it all. Perhaps with time, I’ll see it differently, but for now, the rain sticks as my unlucky charm."/>
    <m/>
    <m/>
    <m/>
    <m/>
    <s v="{'Q1': 'no', 'Q2': 'no'}"/>
    <x v="0"/>
  </r>
  <r>
    <m/>
    <s v="I understand your feelings, but let's consider the &quot;hasty generalization&quot; fallacy. Just because it rained during some losses doesn't mean every rainy game will be lost. Think about other factors like team strategy, player condition, and opponent strength. For example, professional teams win rainy games all the time. The weather is just one variable among many. Let's not overlook other important factors that contribute to a game's outcome."/>
    <s v="I see where you're coming from, but it's tough for me to ignore that pattern. Maybe it's just easier for me to blame the rain than look deeper into performance. I guess it’s comforting, in a way. But I'm open to exploring how other factors play into it, too. Thanks for your perspective."/>
    <m/>
    <m/>
    <m/>
    <m/>
    <s v="{'Q1': 'yes', 'Q2': 'no'}"/>
    <x v="1"/>
  </r>
  <r>
    <m/>
    <s v="It's important to consider the context and consequences of our actions. The fallacy here is absolutism, assuming a rule applies without exception. For example, during World War II, people lied to protect Jews from Nazis. Sometimes, the greater good may necessitate bending rules. Would you argue they should have told the truth, endangering innocent lives?"/>
    <s v="I understand your point, but from a devout Christian perspective, adhering to God's commandment to not bear false witness is fundamental. Even in challenging scenarios, like protecting innocents, we trust in God's plan and justice. It's an intense moral struggle, and while some might choose to lie for protection, my faith guides me to prioritize truthfulness, trusting in divine outcomes."/>
    <s v="The Bible clearly says, “Thou shall not bear false witness.” Therefore, as a Christian, you must always tell the truth, even if it means endangering someone's life, because lying is always worse than any potential harm caused."/>
    <s v="ChatCompletion(id='chatcmpl-AG3TdTtjPhcG43i5qpd9aTECVTlxK', choices=[Choice(finish_reason='stop', index=0, logprobs=None, message=ChatCompletionMessage(content=&quot;The Bible clearly says, “Thou shall not bear false witness.” Therefore, as a Christian, you must always tell the truth, even if it means endangering someone's life, because lying is always worse than any potential harm caused.&quot;, role='assistant', function_call=None, tool_calls=None, refusal=None))], created=1728389977, model='gpt-4o-2024-08-06', object='chat.completion', system_fingerprint='fp_e5e4913e83', usage=CompletionUsage(completion_tokens=48, prompt_tokens=144, total_tokens=192, prompt_tokens_details={'cached_tokens': 0}, completion_tokens_details={'reasoning_tokens': 0}))"/>
    <s v="faulty generalization"/>
    <s v="The person who believes in the statement &quot;The Bible clearly says, 'Thou shall not bear false witness.' Therefore, as a Christian, you must always tell the truth, even if it means endangering someone's life, because lying is always worse than any potential harm caused,&quot; is likely to be a devout Christian with a strong belief in the literal interpretation of religious texts. This individual is consistent and cautious, adhering strictly to their moral and ethical guidelines as outlined by their faith. They are efficient and organized, often planning their actions and decisions around their religious beliefs. While they may be solitary and reserved, preferring introspection and personal reflection, they are also friendly and compassionate, genuinely caring for others and wanting to live a life that aligns with their values. Despite their sensitivity and nervousness about moral dilemmas, they are resilient and confident in their convictions. Their education level is likely to be at the Associate/Bachelor level, having pursued studies that reinforce their understanding of religious doctrines. Personal experiences, such as witnessing the consequences of dishonesty or being taught the importance of truthfulness from a young age, have reinforced their belief that truth-telling is paramount, even in situations where it might cause harm. This belief is deeply rooted in their religious upbringing and the teachings they have internalized over the years."/>
    <s v="{'Q1': 'no', 'Q2': 'no'}"/>
    <x v="0"/>
  </r>
  <r>
    <m/>
    <s v="I appreciate your perspective, but consider this: even in the Bible, there are instances where deception was used for a greater good. For example, Rahab lied to protect the Israelite spies (Joshua 2:4-6). This shows that even in religious contexts, actions should be considered within their circumstances. Absolutism can lead to more harm than good. It's crucial to use discernment and consider the consequences of our actions."/>
    <s v="I understand your point about the story of Rahab. It's true that circumstances can influence actions. However, I believe these instances are exceptions rather than rules. Our foundation should still be on unwavering truth, as deceit can easily become a slippery slope. Discernment is important, but it's vital we seek wisdom through prayer and reflection to align with our core values. Being honest, despite potential risks, remains a fundamental aspect of my faith."/>
    <m/>
    <m/>
    <m/>
    <m/>
    <s v="{'Q1': 'no', 'Q2': 'no'}"/>
    <x v="0"/>
  </r>
  <r>
    <m/>
    <s v="I appreciate your perspective, but let's consider the logical fallacy of absolutism here. The statement &quot;lying is always worse than any potential harm caused&quot; is an absolute that doesn't account for nuance or context. In real-world scenarios, like hiding Jews from Nazis, the harm caused by truth-telling could be catastrophic. It's essential to consider consequences case by case. Even biblical figures like Rahab lied to protect others, showing that sometimes, the greater good may necessitate bending rules."/>
    <s v="I see where you're coming from, and I acknowledge that biblical stories like Rahab's present difficult ethical dilemmas. Yet, my belief holds that God's commandments are designed for ultimate good, even if they challenge us in specific situations. I strive to follow His word with faith, trusting that He will guide us through complex choices and that truthfulness aligns with His divine will."/>
    <m/>
    <m/>
    <m/>
    <m/>
    <s v="{'Q1': 'no', 'Q2': 'no'}"/>
    <x v="0"/>
  </r>
  <r>
    <m/>
    <s v="I understand your perspective, but consider the logical fallacy of absolutism here. The Bible also praises midwives (Exodus 1:15-21) and Rahab (Joshua 2:4-6) who lied to protect lives. This shows that sometimes, the greater good may necessitate bending rules. Always telling the truth, regardless of consequences, can lead to more harm, as seen in historical examples like hiding Jews from Nazis. It's crucial to consider context and consequences case by case."/>
    <s v="I see what you’re saying, and I appreciate the discussion. While those biblical examples do show instances where deceit was used for protection, they are exceptions and complex moral considerations. Each situation requires prayerful discernment. My faith leads me toward truth as a guiding principle, but I acknowledge that life often presents morally challenging decisions. It’s an ongoing journey of seeking wisdom to uphold our values while navigating life's complexities."/>
    <m/>
    <m/>
    <m/>
    <m/>
    <s v="{'Q1': 'yes', 'Q2': 'no'}"/>
    <x v="7"/>
  </r>
  <r>
    <m/>
    <s v="It seems you're using a slippery slope fallacy. Just because many people want to be English teachers doesn't mean everyone will, or that other professions will disappear. For example, many people want to be doctors, but that doesn't mean there won't be engineers. People have diverse interests and career paths."/>
    <s v="I understand your point about diversity in interests and career paths, and I agree that a balanced distribution of careers is crucial. My perspective is grounded in ensuring we don't overlook the vital roles other professions play in society. It's essential to maintain diversity in career choices to address various societal needs. Without it, we might face challenges in areas outside education. It's about balance and recognizing the importance of all professions."/>
    <s v="If everyone wants to be an English teacher, then no one wants to be anything else, like a doctor, engineer, or artist, which means the world will have only English teachers and no other professions, which is clearly impossible."/>
    <s v="ChatCompletion(id='chatcmpl-AG3UMCfdI6q8NcoFjwmg4xNJhsRE1', choices=[Choice(finish_reason='stop', index=0, logprobs=None, message=ChatCompletionMessage(content='If everyone wants to be an English teacher, then no one wants to be anything else, like a doctor, engineer, or artist, which means the world will have only English teachers and no other professions, which is clearly impossible.', role='assistant', function_call=None, tool_calls=None, refusal=None))], created=1728390022, model='gpt-4o-2024-08-06', object='chat.completion', system_fingerprint='fp_2f406b9113', usage=CompletionUsage(completion_tokens=46, prompt_tokens=88, total_tokens=134, prompt_tokens_details={'cached_tokens': 0}, completion_tokens_details={'reasoning_tokens': 0}))"/>
    <s v="faulty generalization"/>
    <s v="The person who believes in the statement &quot;If everyone wants to be an English teacher, then no one wants to be anything else, like a doctor, engineer, or artist, which means the world will have only English teachers and no other professions, which is clearly impossible&quot; likely has a consistent and cautious personality, preferring to stick to established norms and logical structures. They are efficient and organized, valuing order and predictability in their thinking and daily life. This person is more solitary and reserved, often reflecting deeply on issues before expressing their thoughts. They tend to be critical and judgmental, especially when evaluating ideas that seem to lack practical feasibility. Despite this, they are resilient and confident, trusting in their ability to reason through complex scenarios. Their education level is likely at the Associate/Bachelor level, where they have been exposed to a variety of disciplines and have developed a structured way of thinking. Their personal experience might include a background in a field that requires logical reasoning and problem-solving, such as mathematics or engineering, where they have seen firsthand the importance of diverse professions working together to solve real-world problems. This experience has reinforced their belief in the necessity of a balanced distribution of careers in society."/>
    <s v="{'Q1': 'yes', 'Q2': 'no'}"/>
    <x v="5"/>
  </r>
  <r>
    <m/>
    <s v="That statement is a false dilemma, presenting only two options when there are many. People can dislike bacon for various reasons, like dietary restrictions or personal taste. For example, vegetarians and those with religious dietary laws don't eat bacon. It's important to respect diverse preferences and not dismiss them as &quot;wrong.&quot;"/>
    <s v="I hear you, but bacon is more than food for me—it's nostalgia and comfort. I know not everyone shares my zeal, and dietary choices vary widely. Still, bacon's a personal favorite, a reminder of simpler times growing up. I enjoy the debate, just sometimes get caught up in the bacon love. Preferences are personal, and while I may not get the no-bacon stance, I get that everyone's got their reasons."/>
    <s v="Either you love bacon, or you're wrong, because everyone who doesn't love bacon is clearly mistaken, and there's no other valid opinion or dietary preference that could possibly exist."/>
    <s v="ChatCompletion(id='chatcmpl-AG3UXzuJyz18J1j1dnzwnHwIDZfqo', choices=[Choice(finish_reason='stop', index=0, logprobs=None, message=ChatCompletionMessage(content=&quot;Either you love bacon, or you're wrong, because everyone who doesn't love bacon is clearly mistaken, and there's no other valid opinion or dietary preference that could possibly exist.&quot;, role='assistant', function_call=None, tool_calls=None, refusal=None))], created=1728390033, model='gpt-4o-2024-08-06', object='chat.completion', system_fingerprint='fp_2f406b9113', usage=CompletionUsage(completion_tokens=33, prompt_tokens=88, total_tokens=121, prompt_tokens_details={'cached_tokens': 0}, completion_tokens_details={'reasoning_tokens': 0}))"/>
    <s v="false dilemma"/>
    <s v="The person who believes in the statement &quot;Either you love bacon, or you're wrong&quot; is likely someone with a high school education level, who has developed a strong bias towards traditional dietary preferences, particularly those involving meat. This individual is consistent and cautious, preferring familiar and widely accepted norms over exploring diverse culinary options. They are organized and efficient, often planning meals around staple ingredients like bacon, which they view as a quintessential part of a proper diet. Despite their strong opinions, they are outgoing and energetic, often engaging in lively debates about food preferences with friends and family. However, they can be critical and judgmental, especially towards those who choose vegetarian or vegan lifestyles, viewing such choices as misguided. This person is resilient and confident, firmly standing by their beliefs despite any opposing views. Their personal experience likely includes growing up in a household where bacon was a beloved breakfast staple, reinforcing their belief that it is an essential and universally enjoyable food."/>
    <s v="{'Q1': 'yes', 'Q2': 'no'}"/>
    <x v="5"/>
  </r>
  <r>
    <m/>
    <s v="It sounds like you're attributing your failure to your teacher's personal feelings, which is a form of the &quot;ad hominem&quot; fallacy. This fallacy shifts the focus from the actual issue (your performance) to the person (your teacher). For example, if a student blames a poor grade on a teacher's dislike rather than their own lack of study, they're not addressing the real cause. It's important to consider all factors, including your own actions, when evaluating your academic performance."/>
    <s v="I genuinely feel like my teacher's dislike affects my grades, but I see your point. Maybe I need to look at my own habits, too. It's hard to stay motivated if I feel like I'm already doomed to fail. Still, is it not fair to think that a teacher's attitude can impact my confidence and performance? I'm just trying to make sense of how I can improve when I perceive a negative bias against me."/>
    <s v="I failed Pre-Cal because my teacher doesn’t like me, and if my teacher doesn't like me, then I will fail every subject, even if I never attend class or do any homework."/>
    <s v="ChatCompletion(id='chatcmpl-AG3UhkyHSe0bpk5hfelNdqTCzdNhq', choices=[Choice(finish_reason='stop', index=0, logprobs=None, message=ChatCompletionMessage(content=&quot;I failed Pre-Cal because my teacher doesn’t like me, and if my teacher doesn't like me, then I will fail every subject, even if I never attend class or do any homework.&quot;, role='assistant', function_call=None, tool_calls=None, refusal=None))], created=1728390043, model='gpt-4o-2024-08-06', object='chat.completion', system_fingerprint='fp_e5e4913e83', usage=CompletionUsage(completion_tokens=38, prompt_tokens=93, total_tokens=131, prompt_tokens_details={'cached_tokens': 0}, completion_tokens_details={'reasoning_tokens': 0}))"/>
    <s v="false causality"/>
    <s v="The person who believes that &quot;I failed Pre-Cal because my teacher doesn’t like me, and if my teacher doesn't like me, then I will fail every subject, even if I never attend class or do any homework&quot; is likely a high school student. This individual tends to be more consistent and cautious, preferring to stick to familiar patterns and routines rather than exploring new approaches to problem-solving. They may be somewhat careless in their academic responsibilities, as indicated by their lack of attendance and homework completion, suggesting a tendency towards extravagance in managing their time and priorities. Socially, they are more solitary and reserved, possibly feeling isolated or misunderstood in the school environment. Their personality leans towards being critical and judgmental, particularly towards authority figures like teachers, whom they perceive as biased against them. This person is also sensitive and nervous, often feeling anxious about their academic performance and how they are perceived by others. Their belief that a teacher's dislike directly causes their failure in all subjects likely stems from past experiences where they felt unfairly treated or unsupported by educators, reinforcing a bias that external factors, rather than personal effort, determine their success."/>
    <s v="{'Q1': 'no', 'Q2': 'no'}"/>
    <x v="0"/>
  </r>
  <r>
    <m/>
    <s v="It's important to consider all factors affecting your grades, but attributing failure solely to a teacher's dislike is an example of the &quot;ad hominem&quot; fallacy. This shifts blame from your actions (like not attending class or doing homework) to the teacher's perceived feelings. For instance, if a runner blames losses on a coach's dislike instead of lack of practice, they're not addressing the real issue. While a teacher's attitude can impact your confidence, it's crucial to focus on what you can control—your study habits and attendance. Let's work on improving those areas first."/>
    <s v="I get what you're saying, but it just feels like no matter what I do, if the teacher has it out for me, I'm doomed. I know I should try harder, but it's hard to be motivated when I already think I'm set up to fail. Maybe if there was a way to ensure teachers weren't biased, things could be different. Focusing on what I can control seems tough when the odds feel stacked against me."/>
    <m/>
    <m/>
    <m/>
    <m/>
    <s v="{'Q1': 'no', 'Q2': 'no'}"/>
    <x v="0"/>
  </r>
  <r>
    <m/>
    <s v="Let's consider your argument. You're essentially saying that because you believe your teacher dislikes you, you'll fail all subjects, regardless of your own efforts. This is a form of the &quot;slippery slope&quot; fallacy, where you assume that one event (teacher's dislike) will inevitably lead to a chain of negative events (failing all subjects). But consider this: two students with the same teacher, one studies hard, attends class, and seeks help when needed, while the other doesn't. Who is more likely to pass, regardless of the teacher's feelings? It's crucial to focus on what you can control—your own efforts."/>
    <s v="I understand what you're saying. I guess it’s easy to slip into thinking everything's decided by how I feel I’m treated. It’s tough to stay motivated when feeling disliked. But maybe if I make more of an effort, I'd feel more confident. It's just hard to shake the feeling of being judged, you know? I could try attending class more and doing the homework to see if it makes a difference."/>
    <m/>
    <m/>
    <m/>
    <m/>
    <s v="{'Q1': 'yes', 'Q2': 'no'}"/>
    <x v="1"/>
  </r>
  <r>
    <m/>
    <s v="That's a classic example of the fallacy known as &quot;affirming the consequent.&quot; Just because all good basketball players are tall doesn't mean all tall people are good basketball players. For instance, many tall people may lack the necessary skills or interest in basketball. It's like saying all doctors are smart, so all smart people must be doctors."/>
    <s v="I see what you're saying, and it's interesting to think about it that way. I guess my love for basketball and noticing the tall players in my community kind of shaped that belief. Maybe I need to consider that there are more factors involved, like skills and practice, not just height. It's just fun for me to see those tall players taking shots and imagining that's all it takes!"/>
    <s v="All tall people are good basketball players because all good basketball players are tall."/>
    <s v="ChatCompletion(id='chatcmpl-AG3VEmpiRsq5FV0DSBsaABUM55aol', choices=[Choice(finish_reason='stop', index=0, logprobs=None, message=ChatCompletionMessage(content='All tall people are good basketball players because all good basketball players are tall.', role='assistant', function_call=None, tool_calls=None, refusal=None))], created=1728390076, model='gpt-4o-2024-08-06', object='chat.completion', system_fingerprint='fp_e5e4913e83', usage=CompletionUsage(completion_tokens=15, prompt_tokens=87, total_tokens=102, prompt_tokens_details={'cached_tokens': 0}, completion_tokens_details={'reasoning_tokens': 0}))"/>
    <s v="faulty generalization"/>
    <s v="The person who believes that &quot;All tall people are good basketball players because all good basketball players are tall&quot; likely has a high school education level, where they might have been exposed to sports and formed this belief based on limited observations. They are inventive and curious, often making connections between ideas, but may not always critically evaluate the logic behind them. This person tends to be more extravagant and careless, not always paying attention to details or considering exceptions to their beliefs. They are outgoing and energetic, enjoying social interactions and often engaging in conversations about sports. Their personality is friendly and compassionate, often giving people the benefit of the doubt and assuming the best in others. However, they can be sensitive and nervous, especially when their beliefs are challenged, as they may not have the confidence to defend them with strong evidence. Their personal experience might include growing up in a community where basketball was popular, and they observed that many successful players were tall, leading them to generalize this observation without considering other factors that contribute to basketball skills."/>
    <s v="{'Q1': 'yes', 'Q2': 'no'}"/>
    <x v="5"/>
  </r>
  <r>
    <m/>
    <s v="This argument commits the logical fallacy known as &quot;guilt by association.&quot; Just because teachers use iPhones and are perceived as dorky doesn't mean using an iPhone makes you dorky. For example, many celebrities and successful entrepreneurs use iPhones without being considered dorky. The argument also contradicts itself by suggesting students are exempt from this label, which is inconsistent."/>
    <s v="I see your point about the association fallacy and contradiction, but in school, teachers did seem out of touch, especially with their iPhones. Celebrities might use them, but they also have assistants for coolness! It's just my quirky observation, you know? Students are kind of exempt because we're in our own vibe zone, just navigating tech without being labeled like those dorky teachers seemed to be. It's all a bit tongue-in-cheek!"/>
    <s v="Don't use iPhones. Teachers use iPhones, and teachers are extremely dorky. If you use an iPhone, you will be dorky like a teacher, unless you are a student, in which case you won't be dorky."/>
    <s v="ChatCompletion(id='chatcmpl-AG3VOb2XCfdvj2Z2Ez7QPRSHAeGF0', choices=[Choice(finish_reason='stop', index=0, logprobs=None, message=ChatCompletionMessage(content=&quot;Don't use iPhones. Teachers use iPhones, and teachers are extremely dorky. If you use an iPhone, you will be dorky like a teacher, unless you are a student, in which case you won't be dorky.&quot;, role='assistant', function_call=None, tool_calls=None, refusal=None))], created=1728390086, model='gpt-4o-2024-08-06', object='chat.completion', system_fingerprint='fp_2f406b9113', usage=CompletionUsage(completion_tokens=51, prompt_tokens=113, total_tokens=164, prompt_tokens_details={'cached_tokens': 0}, completion_tokens_details={'reasoning_tokens': 0}))"/>
    <s v="faulty generalization"/>
    <s v="The person who believes in the statement &quot;Don't use iPhones. Teachers use iPhones, and teachers are extremely dorky. If you use an iPhone, you will be dorky like a teacher, unless you are a student, in which case you won't be dorky,&quot; is likely someone with a high school education level. This individual is inventive and curious, often questioning societal norms and forming unique opinions based on their observations. They tend to be extravagant and careless, not overly concerned with organization or efficiency, which reflects in their casual approach to technology choices. Socially, they are outgoing and energetic, enjoying the company of peers and often engaging in lively debates. They are critical and judgmental, particularly towards authority figures like teachers, whom they perceive as uncool or out of touch. Despite their critical nature, they are resilient and confident, unafraid to express their opinions even if they are controversial. Their belief stems from personal experiences in high school, where they observed teachers using iPhones and associated this with a lack of trendiness or social awareness, reinforcing their bias against the device."/>
    <s v="{'Q1': 'no', 'Q2': 'no'}"/>
    <x v="0"/>
  </r>
  <r>
    <m/>
    <s v="That's an interesting perspective, but let's consider this: using an iPhone doesn't cause dorkiness, just like using a popular app doesn't make someone out of touch. For instance, many tech-savvy professionals and influential figures use iPhones without being perceived as dorky. The fallacy here is assuming that a trait (using an iPhone) guarantees another trait (being dorky). Plus, exempting students creates an inconsistency. Let's focus on actions and character, not the tech we use."/>
    <s v="I get what you're saying, but I can't help associating iPhones with teachers, and teachers with dorkiness. It's more about the vibe or look than the actual technology, you know? Plus, seeing everyone else who's tech-savvy using them doesn't change how I've seen them used in school. Maybe there's a bit of inconsistency, but hey, that's how I see it. Maybe I'll change my mind someday, but not yet."/>
    <m/>
    <m/>
    <m/>
    <m/>
    <s v="{'Q1': 'no', 'Q2': 'no'}"/>
    <x v="0"/>
  </r>
  <r>
    <m/>
    <s v="I understand your perspective, but let's consider this: just because some teachers use iPhones and are perceived as dorky doesn't mean using an iPhone causes dorkiness. This is a logical fallacy called &quot;guilt by association.&quot; For example, many successful entrepreneurs and celebrities use iPhones and aren't considered dorky. Plus, exempting students creates an inconsistency. Let's focus on actions and character, not the tech we use."/>
    <s v="I appreciate what you're saying, really. And sure, I can see the logic there. It's more about vibes for me, you know? Like, iPhones just remind me of those out-of-touch teachers at school. But I get that it's not all black and white—I'm just having fun with the idea. Everyone's got their style, and I'm here for it! Let's keep the debates lively and colorful!"/>
    <m/>
    <m/>
    <m/>
    <m/>
    <s v="{'Q1': 'yes', 'Q2': 'no'}"/>
    <x v="1"/>
  </r>
  <r>
    <m/>
    <s v="Your reasoning contains a slippery slope fallacy. Just because one event might lead to another doesn't mean it will inevitably happen. Many students do well on AP exams without taking the class, and success on an exam doesn't guarantee a good job. Consider other factors like study habits and career paths."/>
    <s v="I understand what you're saying, but for me, the structure the A.P. class provides feels necessary. It's how I manage my nerves and ensure I'm doing everything possible to succeed. Other factors definitely matter, but sticking to a proven path gives me some peace of mind as I plan my future. I just worry a lot about not doing everything I can."/>
    <s v="If I don't take this A.P. class, then I won't do well on the exam. If I don't do well on the A.P. exam, then I'll never get a good job. Guess I'll sign up for the A.P. class."/>
    <s v="ChatCompletion(id='chatcmpl-AG3VpNmJ7WdnLEUBsLjaMwRxnyEbR', choices=[Choice(finish_reason='stop', index=0, logprobs=None, message=ChatCompletionMessage(content=&quot;If I don't take this A.P. class, then I won't do well on the exam. If I don't do well on the A.P. exam, then I'll never get a good job. Guess I'll sign up for the A.P. class.&quot;, role='assistant', function_call=None, tool_calls=None, refusal=None))], created=1728390113, model='gpt-4o-2024-08-06', object='chat.completion', system_fingerprint='fp_e5e4913e83', usage=CompletionUsage(completion_tokens=50, prompt_tokens=172, total_tokens=222, prompt_tokens_details={'cached_tokens': 0}, completion_tokens_details={'reasoning_tokens': 0}))"/>
    <s v="faulty generalization"/>
    <s v="The person who believes in the statement &quot;If I don't take this A.P. class, then I won't do well on the exam. If I don't do well on the A.P. exam, then I'll never get a good job. Guess I'll sign up for the A.P. class&quot; is likely a high school student who is cautious and consistent in their approach to education and future planning. They are organized and efficient, preferring to follow a structured path that they believe will lead to success. This person is likely solitary and reserved, focusing intently on their studies rather than social activities. They are critical and judgmental, particularly of themselves, as they hold high standards and believe that their academic performance directly correlates with their future success. Despite their critical nature, they are sensitive and nervous about their future, which drives their decision-making process. Their belief in the necessity of taking the A.P. class stems from personal experiences where they have seen peers or family members succeed by following a similar path, reinforcing their bias that academic achievements are crucial for securing a good job."/>
    <s v="{'Q1': 'no', 'Q2': 'yes'}"/>
    <x v="4"/>
  </r>
  <r>
    <m/>
    <s v="This question is a classic example of a loaded question, a type of logical fallacy. It assumes something that hasn't been established as true—that you were once a heavy drinker. It's like asking, &quot;Have you stopped beating your wife?&quot; when there's no evidence you ever did. This question unfairly puts you in a defensive position."/>
    <s v="I see what you're saying, but sometimes these loaded questions mirror how people misunderstand each other. I've been in situations where assumptions were made about me with no real basis. It’s frustrating but also interesting to navigate. It feels like you can never really be sure what someone knows or believes about you, you know? It pushes me to stay curious and always question the norms. Anyway, how would you handle such misunderstandings?"/>
    <s v="Are you still a heavy drinker, even though you never were one?"/>
    <s v="ChatCompletion(id='chatcmpl-AG3VzvE47BQPN4VYDLpcCI2YskFXy', choices=[Choice(finish_reason='stop', index=0, logprobs=None, message=ChatCompletionMessage(content='Are you still a heavy drinker, even though you never were one?', role='assistant', function_call=None, tool_calls=None, refusal=None))], created=1728390123, model='gpt-4o-2024-08-06', object='chat.completion', system_fingerprint='fp_e5e4913e83', usage=CompletionUsage(completion_tokens=15, prompt_tokens=87, total_tokens=102, prompt_tokens_details={'cached_tokens': 0}, completion_tokens_details={'reasoning_tokens': 0}))"/>
    <s v="intentional"/>
    <s v="The person who believes in the statement &quot;Are you still a heavy drinker, even though you never were one?&quot; likely has a bias towards making assumptions without evidence, possibly due to past experiences where they were misunderstood or misjudged. This individual is inventive and curious, often exploring unconventional ideas and questioning norms, which sometimes leads them to jump to conclusions. They are extravagant and careless, often acting on impulse rather than careful planning. Their personality is outgoing and energetic, enjoying social interactions and lively discussions, but they can be critical and judgmental, especially when they feel their assumptions are challenged. Despite this, they are resilient and confident, rarely doubting their own beliefs or decisions. Their education level is likely at the High School level, where they might have encountered situations that reinforced their tendency to make hasty judgments. Personal experiences, such as being wrongly accused or misunderstood in social settings, have shaped their belief in this statement, leading them to question others in a similar manner."/>
    <s v="{'Q1': 'no', 'Q2': 'no'}"/>
    <x v="0"/>
  </r>
  <r>
    <m/>
    <s v="I understand your perspective, but let's consider the logical structure of the question. It's a loaded question, a fallacy that assumes something without evidence. It's like asking, &quot;Have you stopped cheating on tests?&quot; when there's no proof you ever did. This can unfairly put someone on the defensive. It's important to recognize and challenge these assumptions. Have you encountered other types of logical fallacies in everyday conversations?"/>
    <s v="Well, I get what you're saying about the loaded question thing. It's kind of like how people just jump to conclusions sometimes without real proof. I've definitely seen that in conversations, where people make assumptions like it's nothing. It's pretty interesting to spot these fallacies. It makes me think about all the times I've seen people, including myself, be misunderstood or just jump to conclusions without much evidence. It's a bit of a wild ride, honestly!"/>
    <m/>
    <m/>
    <m/>
    <m/>
    <s v="{'Q1': 'yes', 'Q2': 'no'}"/>
    <x v="2"/>
  </r>
  <r>
    <m/>
    <s v="It's important to recognize that your argument is based on a logical fallacy called &quot;hasty generalization.&quot; Just because one person, like your brother Humza, eats cheeseburgers and pizza and remains thin, it doesn't mean these foods can't contribute to obesity for others. Diet affects people differently due to factors like genetics, metabolism, and lifestyle. For example, while some people can eat high-calorie foods without gaining weight, others may gain weight easily from the same diet. It's crucial to consider a broader range of evidence and individual differences when making such claims."/>
    <s v="I get your point, but it's hard not to think personally when I see Humza eating what he likes and staying thin. I admit, maybe I'm being a bit short-sighted with my logic. I'll try to keep in mind that others might have different genetic and metabolic factors that affect them. It's just so surprising, you know? I appreciate the broader perspective, though. I'll work on considering more evidence and different individual experiences."/>
    <s v="If my brother Humza eats cheeseburgers and pizza and is thin, then cheeseburgers and pizza aren’t the cause of obesity for anyone."/>
    <s v="ChatCompletion(id='chatcmpl-AG3WHjWaaTjdIB6sxvnIw6zYcMeqI',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90141, model='gpt-4o-2024-08-06', object='chat.completion', system_fingerprint='fp_e5e4913e83', usage=CompletionUsage(completion_tokens=32, prompt_tokens=110, total_tokens=142, prompt_tokens_details={'cached_tokens': 0}, completion_tokens_details={'reasoning_tokens': 0}))"/>
    <s v="faulty generalization"/>
    <s v="The person who believes that &quot;If my brother Humza eats cheeseburgers and pizza and is thin, then cheeseburgers and pizza aren’t the cause of obesity for anyone&quot; is likely someone who is inventive and curious, often questioning conventional wisdom and exploring alternative perspectives. They may be somewhat careless in their reasoning, as they overlook broader evidence in favor of personal anecdotes. This person is outgoing and energetic, often engaging in lively discussions and debates with others. They are friendly and compassionate, genuinely caring about the well-being of those around them, but they may also be somewhat sensitive and nervous, especially when their beliefs are challenged. Their education level is likely at the High School level, where they have been exposed to basic scientific principles but may not have fully developed critical thinking skills. Their personal experience with their brother Humza, who remains thin despite a diet of cheeseburgers and pizza, strongly influences their belief, leading them to generalize this observation to others without considering genetic, metabolic, or lifestyle differences."/>
    <s v="{'Q1': 'yes', 'Q2': 'no'}"/>
    <x v="5"/>
  </r>
  <r>
    <m/>
    <s v="It sounds like you're using a hasty generalization, which is a logical fallacy. Just because the three people you've dated were nurses doesn't mean you're only compatible with nurses. It's like saying, &quot;I've only eaten red apples, so all apples must be red.&quot; You haven't tried dating people from other professions, so you can't conclude you're not compatible with them."/>
    <s v="I get your point, but I'm sticking to my belief for now. My dating experience has been limited, and while I might be forming conclusions based on that, it's what feels familiar and comfortable to me. It's possible that I'm missing out on other experiences, but I guess I'm not ready to explore them just yet. I appreciate your input, though!"/>
    <s v="Every girl I've dated has been a nurse, and since I've only dated three people, I must only be compatible with nurses, even though I haven't tried dating anyone from other professions."/>
    <s v="ChatCompletion(id='chatcmpl-AG3WSsLii5KFmVV7lfODU1CZTOkVJ', choices=[Choice(finish_reason='stop', index=0, logprobs=None, message=ChatCompletionMessage(content=&quot;Every girl I've dated has been a nurse, and since I've only dated three people, I must only be compatible with nurses, even though I haven't tried dating anyone from other professions.&quot;, role='assistant', function_call=None, tool_calls=None, refusal=None))], created=1728390152, model='gpt-4o-2024-08-06', object='chat.completion', system_fingerprint='fp_e5e4913e83', usage=CompletionUsage(completion_tokens=36, prompt_tokens=96, total_tokens=132, prompt_tokens_details={'cached_tokens': 0}, completion_tokens_details={'reasoning_tokens': 0}))"/>
    <s v="false causality"/>
    <s v="The person who believes that they must only be compatible with nurses due to their limited dating history is likely someone who is consistent and cautious, preferring to stick with what they know rather than exploring new possibilities. They might be somewhat careless in their approach to relationships, not considering the broader spectrum of potential partners outside their past experiences. This person is likely solitary and reserved, perhaps not actively seeking out new social interactions or relationships beyond their comfort zone. They may also be critical and judgmental, quickly forming conclusions based on limited data without considering alternative perspectives. Despite this, they are resilient and confident in their beliefs, even if those beliefs are based on a narrow set of experiences. Their education level is likely at the High School level, where they have not yet been exposed to a wide variety of people and professions. Their personal experience of dating only three people, all of whom were nurses, has led them to form a biased belief that they are only compatible with individuals in that profession, without attempting to date anyone from other fields."/>
    <s v="{'Q1': 'no', 'Q2': 'yes'}"/>
    <x v="4"/>
  </r>
  <r>
    <m/>
    <s v="This argument is a slippery slope fallacy. It assumes that allowing one action (redoing a test) will inevitably lead to a chain of extreme consequences (redoing all assignments and entire education). For example, allowing students to retake a test doesn't mean they'll demand to redo every project. It's important to evaluate each situation independently."/>
    <s v="I see your point, but from my experience, once leniency starts, it's hard to draw the line. It's not about assuming the worst, but rather maintaining high standards and clear boundaries. Consistency is key to avoid any further expectations of flexibility. It’s important to uphold the discipline that ensures everyone knows what to expect and work towards. Redirecting focus to preparation and effort from the start avoids the issue altogether."/>
    <s v="If you allow the students to redo this one test, they will always want to redo all future tests, and eventually, they will demand to redo every assignment, project, and even their entire education, leading to chaos in the education system."/>
    <s v="ChatCompletion(id='chatcmpl-AG3WfRPgGeHysUwp5WXZM4iQ5N7al',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90165, model='gpt-4o-2024-08-06', object='chat.completion', system_fingerprint='fp_9e15ccd6a4', usage=CompletionUsage(completion_tokens=48, prompt_tokens=100, total_tokens=148, prompt_tokens_details={'cached_tokens': 0}, completion_tokens_details={'reasoning_tokens': 0}))"/>
    <s v="faulty generalization"/>
    <s v="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opinions. This person likely has a Master’s or PhD level of education, having spent significant time in academic environments where structure and rigor are emphasized. Their personal experience might include witnessing or hearing about situations where leniency in academic policies led to perceived declines in standards or discipline, reinforcing their belief that allowing redos could spiral into educational chaos."/>
    <s v="{'Q1': 'no', 'Q2': 'no'}"/>
    <x v="0"/>
  </r>
  <r>
    <m/>
    <s v="I understand your concern, but that's a slippery slope fallacy. Allowing one test retake doesn't inevitably lead to redos for all assignments. For instance, a student might retake a driver's license test without expecting to redo their entire driving history. Each situation should be evaluated on its own merits. Let's focus on the benefits and fairness of a single retake rather than assuming extreme consequences."/>
    <s v="I see your point about the slippery slope, but I'm cautious about where leniency might lead. Standards matter for maintaining discipline and fairness. If every situation becomes negotiable, we risk undermining the structure of the education system. Allowing one retake might lead to unrealistic expectations. I believe in upholding the integrity of our educational process. Let's focus on preparing students to meet standards rather than adjusting them."/>
    <m/>
    <m/>
    <m/>
    <m/>
    <s v="{'Q1': 'no', 'Q2': 'no'}"/>
    <x v="0"/>
  </r>
  <r>
    <m/>
    <s v="I understand your concern, but that's a slippery slope fallacy. Allowing one test retake doesn't inevitably lead to redos for all assignments. Consider real-world examples: a driver can retake their license test without expecting to redo their entire driving history. Each situation should be evaluated independently. Let's focus on the benefits and fairness of a single retake rather than assuming extreme consequences."/>
    <s v="While I appreciate the perspective, the education system thrives on consistency and structure. Each decision sets a precedent, and consistency–not the slippery slope–is my concern. Allowing one retake can cause confusion about expectations. The discipline we maintain is crucial for students to understand accountability. It’s not about denying benefits but ensuring everyone adheres to established standards. Changes should be cautious and deliberate. Let’s focus on preparation strategies to minimize the need for retakes altogether."/>
    <m/>
    <m/>
    <m/>
    <m/>
    <s v="{'Q1': 'no', 'Q2': 'no'}"/>
    <x v="0"/>
  </r>
  <r>
    <m/>
    <s v="I understand your concern, but that's a slippery slope fallacy. Allowing one test retake doesn't inevitably lead to redos for all assignments. For example, retaking a driver's license test doesn't mean you'll redo your entire driving history. Each situation is unique and should be evaluated independently. Let's focus on the benefits and fairness of a single retake rather than assuming extreme consequences."/>
    <s v="I appreciate your perspective, truly. However, I'm still wary about setting a precedent that might lead to blurred lines in expectations. In a structured system, clarity and consistency play crucial roles. Allowing one retake could signal a broader shift in standards, which is a slippery slope I’m not comfortable risking. It’s about maintaining the integrity and discipline essential for a robust educational framework. I value resilience and preparation over flexibility."/>
    <m/>
    <m/>
    <m/>
    <m/>
    <s v="{'Q1': 'no', 'Q2': 'no'}"/>
    <x v="0"/>
  </r>
  <r>
    <m/>
    <s v="I understand your concern, but that's a slippery slope fallacy. Allowing one test retake doesn't inevitably lead to redos for all assignments. For instance, retaking a driver's license test doesn't mean you'll redo your entire driving history. Let's evaluate each situation independently and focus on the benefits and fairness of a single retake."/>
    <s v="I understand your perspective, but maintaining consistency is crucial in education. Allowing retakes could blur boundaries, affecting expectations and effort. Real-world examples like driver's tests have clear-cut rules, but education is more nuanced. Standards and discipline guide student responsibility and preparation. I believe we should focus on strategies that foster initial success, rather than opening doors that might compromise our structured system over time."/>
    <m/>
    <m/>
    <m/>
    <m/>
    <s v="{'Q1': 'no', 'Q2': 'no'}"/>
    <x v="0"/>
  </r>
  <r>
    <m/>
    <s v="I appreciate your viewpoint, but your argument is a slippery slope fallacy. Allowing one test retake doesn't mean students will demand to redo all future assignments. For example, retaking a driver's test doesn't lead to redriving every road. Each situation is unique and should be considered independently. Let's focus on the benefits and fairness of a single retake."/>
    <s v="I get where you're coming from. Each case does have its own context. However, I worry about setting a precedent that blurs expectations and standards. Education demands consistency to uphold discipline and accountability. A single retake could challenge these principles, signaling potential shifts in standards. Maintaining structure is key to preventing long-term issues. Let's concentrate on preparation and effort, ensuring students are ready the first time."/>
    <m/>
    <m/>
    <m/>
    <m/>
    <s v="{'Q1': 'no', 'Q2': 'no'}"/>
    <x v="0"/>
  </r>
  <r>
    <m/>
    <s v="I understand your concern, but that's a slippery slope fallacy. Allowing one test retake doesn't inevitably lead to redos for all assignments. For example, retaking a driver's test doesn't mean you'll redo your entire driving history. Let's evaluate each situation independently."/>
    <s v="I hear you, but my concern lies in precedent-setting. Education thrives on boundaries that ensure consistency and fairness. By allowing one retake, we could unintentionally signal leniency that others may exploit. It’s not about a single event, but about maintaining the discipline and standards crucial for genuine learning and growth. We must safeguard the structure that keeps expectations clear. Let's focus on preparation and strategies that ensure success from the start."/>
    <m/>
    <m/>
    <m/>
    <m/>
    <s v="{'Q1': 'no', 'Q2': 'yes'}"/>
    <x v="4"/>
  </r>
  <r>
    <m/>
    <s v="It seems you're making a hasty generalization. Just because some students don't do homework on computers during quarantine doesn't mean all computers should be removed. It's like saying because some people text while driving, we should ban all cell phones. Computers have many essential uses beyond homework. Let's focus on addressing the specific issue of homework completion instead."/>
    <s v="I understand your point, and you're right; computers do have essential uses. I guess my frustration stems from watching students struggle and seeing their routine disrupted. In trying to maintain structure and efficiency, it's hard for me to see the benefits when the negatives are so glaring in my experience. Maybe focusing on homework completion specifically is indeed a more balanced solution. Thanks for the perspective."/>
    <s v="Because students do not do homework virtually when quarantined, we should get rid of all computers, even though computers are essential for work, communication, and learning in many other contexts."/>
    <s v="ChatCompletion(id='chatcmpl-AG3XaBAKMP9gBtCMVKhDEQ6F1o4FV', choices=[Choice(finish_reason='stop', index=0, logprobs=None, message=ChatCompletionMessage(content='Because students do not do homework virtually when quarantined, we should get rid of all computers, even though computers are essential for work, communication, and learning in many other contexts.', role='assistant', function_call=None, tool_calls=None, refusal=None))], created=1728390222, model='gpt-4o-2024-08-06', object='chat.completion', system_fingerprint='fp_e5e4913e83', usage=CompletionUsage(completion_tokens=36, prompt_tokens=98, total_tokens=134, prompt_tokens_details={'cached_tokens': 0}, completion_tokens_details={'reasoning_tokens': 0}))"/>
    <s v="fallacy of relevance"/>
    <s v="The person who believes that &quot;because students do not do homework virtually when quarantined, we should get rid of all computers&quot; likely has a high school education level. They are consistent and cautious, preferring traditional methods over new technologies, which reflects their bias against digital tools. This person is efficient and organized, valuing structure and routine, which they feel is disrupted by the use of computers in education. They are solitary and reserved, possibly feeling overwhelmed by the constant connectivity that computers bring. Their personality leans towards being critical and judgmental, often focusing on the negative aspects of technology rather than its benefits. They are also sensitive and nervous, particularly about the potential negative impacts of technology on students' learning habits. Their belief stems from personal experience, perhaps having observed firsthand how students in their community struggled to complete assignments during virtual learning periods, leading them to conclude that computers are more of a hindrance than a help in educational settings."/>
    <s v="{'Q1': 'yes', 'Q2': 'no'}"/>
    <x v="5"/>
  </r>
  <r>
    <m/>
    <s v="That's a hasty generalization. Just because some students listen to reggaeton with headphones doesn't mean everyone does. It's like saying all people who wear glasses read books, just because you've seen some who do. We can't apply specific observations to everyone."/>
    <s v="You're right, I might have jumped to conclusions. Just because many of my students enjoy reggaeton doesn't mean everyone with headphones does. I appreciate the insight and reminder that everyone has unique preferences. It's a great chance to learn more about what other music my students enjoy and explore those interests together! Thanks for sharing your thoughts!"/>
    <s v="The students in my sixth-grade class listen to a lot of reggaeton music. I usually hear reggaeton when they have their headphones on while working on NoRedInk. Therefore, all people who use headphones must listen to reggaeton."/>
    <s v="ChatCompletion(id='chatcmpl-AG3Xm0X9PdlfEMUnpx2XjmIbTNUqh', choices=[Choice(finish_reason='stop', index=0, logprobs=None, message=ChatCompletionMessage(content='The students in my sixth-grade class listen to a lot of reggaeton music. I usually hear reggaeton when they have their headphones on while working on NoRedInk. Therefore, all people who use headphones must listen to reggaeton.', role='assistant', function_call=None, tool_calls=None, refusal=None))], created=1728390234, model='gpt-4o-2024-08-06', object='chat.completion', system_fingerprint='fp_e5e4913e83', usage=CompletionUsage(completion_tokens=50, prompt_tokens=128, total_tokens=178, prompt_tokens_details={'cached_tokens': 0}, completion_tokens_details={'reasoning_tokens': 0}))"/>
    <s v="faulty generalization"/>
    <s v="The speaker in the dialogue is likely a sixth-grade teacher who has developed a belief that all people who use headphones must listen to reggaeton, based on their observations in the classroom. This person is inventive and curious, often drawing conclusions from patterns they notice in their environment, though sometimes these conclusions may be overly generalized. They are efficient and organized, as evidenced by their structured classroom activities like using NoRedInk, but they may occasionally overlook the diversity of student preferences. The teacher is outgoing and energetic, engaging actively with students and fostering a lively classroom atmosphere. They are friendly and compassionate, genuinely caring about their students' interests and well-being, which is why they pay attention to the music their students enjoy. However, they can be somewhat sensitive and nervous, particularly about ensuring that their students are engaged and happy. The teacher likely has an education level of Associate/Bachelor, having completed the necessary qualifications to teach at the elementary or middle school level. Their personal experience with students frequently listening to reggaeton while using headphones has led them to form this belief, although it reflects a bias based on a limited sample size."/>
    <s v="{'Q1': 'yes', 'Q2': 'no'}"/>
    <x v="5"/>
  </r>
  <r>
    <m/>
    <s v="This statement is an example of a false dilemma, suggesting only two options exist when there could be many. Rewarding cadets for good behavior doesn't necessarily lead to chaos. For instance, in many schools, reward systems coexist with discipline, fostering a balanced environment. It's possible to have both rewards and discipline, as they can complement each other to maintain order and motivation."/>
    <s v="I understand your point, but my experience shows that maintaining strict discipline is crucial for effectiveness. I've seen situations where a lack of order led to problems. While schools may find a balance, the dynamics in a squadron are different. Consistency and order prevent distractions and maintain focus. I'm not against recognition, but I believe discipline should be the priority to avoid potential issues in such structured settings."/>
    <s v="&quot;We can give cadets awards for doing well, or we can have a disciplined squadron. We can't do both because rewarding cadets will inevitably lead to chaos and undisciplined behavior, which is impossible to manage.&quot;"/>
    <s v="ChatCompletion(id='chatcmpl-AG3XvF03ZG11fyMx5z5YCIbsVHpY4', choices=[Choice(finish_reason='stop', index=0, logprobs=None, message=ChatCompletionMessage(content='&quot;We can give cadets awards for doing well, or we can have a disciplined squadron. We can\'t do both because rewarding cadets will inevitably lead to chaos and undisciplined behavior, which is impossible to manage.&quot;', role='assistant', function_call=None, tool_calls=None, refusal=None))], created=1728390243, model='gpt-4o-2024-08-06', object='chat.completion', system_fingerprint='fp_2f406b9113', usage=CompletionUsage(completion_tokens=45, prompt_tokens=113, total_tokens=158, prompt_tokens_details={'cached_tokens': 0}, completion_tokens_details={'reasoning_tokens': 0}))"/>
    <s v="false dilemma"/>
    <s v="The speaker in the dialogue, who believes that rewarding cadets will lead to chaos and undisciplined behavior, likely has a consistent and cautious personality. They prefer maintaining order and predictability over experimenting with new methods. This person is efficient and organized, valuing structure and discipline in their environment. They are more solitary and reserved, possibly preferring to work independently rather than in large, dynamic groups. Their approach is critical and judgmental, as they tend to focus on potential negative outcomes rather than positive possibilities. They are resilient and confident, firmly standing by their beliefs and decisions. The speaker likely has an education level of Associate/Bachelor, having been exposed to structured environments such as military or law enforcement training, which emphasize discipline and order. Their personal experience might include witnessing situations where a lack of discipline led to negative outcomes, reinforcing their belief that strict discipline is essential for maintaining control and effectiveness in a squadron."/>
    <s v="{'Q1': 'no', 'Q2': 'no'}"/>
    <x v="0"/>
  </r>
  <r>
    <m/>
    <s v="I appreciate your perspective, but consider this: many successful systems, like schools and workplaces, combine rewards and discipline effectively. For instance, an employee of the month program doesn't lead to chaos but encourages productivity. Similarly, cadets can be motivated by rewards while still adhering to disciplinary rules. This isn't an either/or situation; it's possible to have both, as they serve different purposes and can coexist to create a balanced environment. This is known as a false dilemma, where only two options are presented, but many more exist."/>
    <s v="I see your point, and I understand how balanced systems can succeed in different environments. However, from my perspective, keeping the focus solely on discipline ensures consistent behavior and maintains order, especially in high-stakes situations like a squadron. The stakes and expectations in military settings are unique, and experiments with rewards might pose risks that could undermine the rigid structure that’s crucial for safety and effectiveness. I remain cautious about such changes in this context."/>
    <m/>
    <m/>
    <m/>
    <m/>
    <s v="{'Q1': 'no', 'Q2': 'no'}"/>
    <x v="0"/>
  </r>
  <r>
    <m/>
    <s v="I understand your concern, but consider this: the argument presents a false dilemma. It suggests we can only choose between rewards and discipline, when in reality, many systems successfully combine both. For example, military academies like West Point have both rewards (e.g., badges, ranks) and strict discipline. The presence of rewards doesn't lead to chaos; instead, it motivates cadets while discipline maintains order. Both serve different purposes and can coexist to create a balanced, effective environment."/>
    <s v="I see your point and respect that perspective. However, my experience in structured environments leads me to prioritize order above all. Rewards could inadvertently create a focus shift, potentially diluting the importance of discipline. It’s reassuring to see methods like West Point’s in action, and perhaps those strategies could be valuable. Ultimately, I remain cautious, emphasizing the necessity of discipline for consistent effectiveness in such demanding environments. Balance is key, but discipline must not waver."/>
    <m/>
    <m/>
    <m/>
    <m/>
    <s v="{'Q1': 'no', 'Q2': 'no'}"/>
    <x v="0"/>
  </r>
  <r>
    <m/>
    <s v="I understand your perspective, but consider this: your argument presents a false dilemma. It's not necessarily true that we can only choose between rewards and discipline. Many structured environments, like West Point, successfully combine both. Rewards motivate individuals while discipline maintains order. They serve different purposes and can coexist effectively. For instance, employees of the month are rewarded, yet discipline is maintained. Balance is key, and it's not an either/or situation."/>
    <s v="I see what you're saying, and I respect that approach in places like West Point. However, my concern is with how introducing rewards might shift focus away from core discipline, especially in less controlled settings compared to a renowned institution. While I understand rewards might add motivation, I'm wary they could lead to complacency over time. I appreciate your insights, but maintaining strict discipline feels more aligned with ensuring readiness and structure in unpredictable situations."/>
    <m/>
    <m/>
    <m/>
    <m/>
    <s v="{'Q1': 'no', 'Q2': 'no'}"/>
    <x v="0"/>
  </r>
  <r>
    <m/>
    <s v="I understand your perspective, but consider this: your argument is a false dilemma. It's not true that we can only choose between rewards and discipline. Many successful systems, like schools and workplaces, combine both. For example, an employee of the month program doesn't lead to chaos but encourages productivity. Rewards motivate, while discipline maintains order. They serve different purposes and can coexist effectively."/>
    <s v="I appreciate your insight, and while I see the value in your argument, I’m just wary. My experience with maintaining disciplined environments makes me prioritize strict order. While rewards can indeed motivate, I'm cautious about their implementation in high-stakes settings where structure is critical. It's reassuring that some systems manage both effectively, and maybe there's room for consideration. However, it's crucial to ensure discipline remains central and uncompromised."/>
    <m/>
    <m/>
    <m/>
    <m/>
    <s v="{'Q1': 'no', 'Q2': 'no'}"/>
    <x v="0"/>
  </r>
  <r>
    <m/>
    <s v="Your statement presents a false dilemma. It's not true that we can only choose between rewards and discipline. Many systems, like West Point, successfully combine both. Rewards motivate cadets, while discipline maintains order. They serve different purposes and can coexist. For example, rewarding &quot;Cadet of the Month&quot; doesn't lead to chaos but encourages excellence. Balance is key, not an either/or choice."/>
    <s v="I understand your point and recognize the success of systems like West Point. My caution stems from the belief that introducing rewards could unintentionally divert attention from crucial disciplinary standards. However, I acknowledge your perspective on balance and its potential benefits. While I remain cautious, I'm open to the idea that with careful implementation, both rewards and discipline can coexist effectively, serving their distinct roles without undermining each other. Balance, indeed, is essential."/>
    <m/>
    <m/>
    <m/>
    <m/>
    <s v="{'Q1': 'yes', 'Q2': 'no'}"/>
    <x v="3"/>
  </r>
  <r>
    <m/>
    <s v="That's a common example of a false dilemma, assuming only two options exist when there are actually many. Happiness can come from various sources like family, nature, or personal achievements. For instance, athletes often find joy in sports, not necessarily art. It's important to recognize the diversity of human experiences."/>
    <s v="I understand where you're coming from, but art feels like the soul's whisper to me. Sure, people find joy in different things, but for me, art is this profound, unique path to happiness. It's like a colorful prism reflecting various shades of fulfillment, similar to how athletes might feel about their sport. Everyone's journey is different, and for me, art is the key. But I totally get that it's all about personal experiences and how they shape our happiness."/>
    <s v="If art lifts the human spirit, then only people who engage with art can experience true happiness, and those who don't engage with art can never be truly happy."/>
    <s v="ChatCompletion(id='chatcmpl-AG3Ym2yEVKNj2DSPbErXUOz9D6b53', choices=[Choice(finish_reason='stop', index=0, logprobs=None, message=ChatCompletionMessage(content=&quot;If art lifts the human spirit, then only people who engage with art can experience true happiness, and those who don't engage with art can never be truly happy.&quot;, role='assistant', function_call=None, tool_calls=None, refusal=None))], created=1728390296, model='gpt-4o-2024-08-06', object='chat.completion', system_fingerprint='fp_2f406b9113', usage=CompletionUsage(completion_tokens=32, prompt_tokens=85, total_tokens=117, prompt_tokens_details={'cached_tokens': 0}, completion_tokens_details={'reasoning_tokens': 0}))"/>
    <s v="faulty generalization"/>
    <s v="The person who believes that &quot;If art lifts the human spirit, then only people who engage with art can experience true happiness, and those who don't engage with art can never be truly happy&quot; is likely to be inventive and curious, always seeking new experiences and perspectives through artistic expression. They are more on the extravagant and careless side, often losing themselves in the creative process without much concern for structure or organization. This person is outgoing and energetic, frequently attending art galleries, theater performances, and music festivals, where they thrive in the vibrant atmosphere. They are friendly and compassionate, often encouraging others to explore art as a means of personal growth and fulfillment. However, they can be sensitive and nervous, particularly when their beliefs about art and happiness are challenged. With an education level of Associate/Bachelor, they may have studied art history or a related field, which has deepened their appreciation for the arts. Their personal experience includes a transformative moment when they first connected with a piece of art that profoundly moved them, leading them to believe that art is essential for true happiness. This experience has shaped their bias towards valuing artistic engagement as a crucial component of a fulfilling life."/>
    <s v="{'Q1': 'no', 'Q2': 'yes'}"/>
    <x v="4"/>
  </r>
  <r>
    <m/>
    <s v="It sounds like you're making a slippery slope argument, which is a logical fallacy. This fallacy suggests that a relatively small first step inevitably leads to a chain of related events. For example, saying that allowing your child out of their room will lead to them being sold into slavery is an extreme and unsupported conclusion. Real-world examples show that children can safely explore their homes without such dire consequences. Let's focus on logical steps and evidence-based reasoning."/>
    <s v="I understand your point, but my cautious nature stems from wanting to protect my child above all else. It's tough to shake off these worries, especially in today's world where unpredictable dangers seem to lurk everywhere. I prefer to err on the side of caution and ensure a secure environment. Maybe exploring safe steps gradually would help ease my fears. I'm open to learning how to be a bit more balanced while still ensuring their safety."/>
    <s v="If we let our child out of his room, he will immediately want to leave the house, and if he steps outside, he will definitely be snatched up by a stranger and sold into slavery in a remote region on the World."/>
    <s v="ChatCompletion(id='chatcmpl-AG3YxK6CUWNvhSoA2NhKIzohWdLvC', choices=[Choice(finish_reason='stop', index=0, logprobs=None, message=ChatCompletionMessage(content='If we let our child out of his room, he will immediately want to leave the house, and if he steps outside, he will definitely be snatched up by a stranger and sold into slavery in a remote region on the World.', role='assistant', function_call=None, tool_calls=None, refusal=None))], created=1728390307, model='gpt-4o-2024-08-06', object='chat.completion', system_fingerprint='fp_e5e4913e83', usage=CompletionUsage(completion_tokens=47, prompt_tokens=136, total_tokens=183, prompt_tokens_details={'cached_tokens': 0}, completion_tokens_details={'reasoning_tokens': 0}))"/>
    <s v="faulty generalization"/>
    <s v="The person who believes in the statement &quot;If we let our child out of his room, he will immediately want to leave the house, and if he steps outside, he will definitely be snatched up by a stranger and sold into slavery in a remote region on the World&quot; is likely a highly cautious and protective individual, possibly a parent with a strong bias towards overestimating dangers in the environment. This person is consistent and cautious, preferring to stick to routines and avoid risks. They are organized and efficient, ensuring that their home is a safe and controlled environment. They tend to be solitary and reserved, perhaps not engaging much with the outside world or socializing with others, which might contribute to their heightened fears. They are friendly and compassionate, driven by a deep concern for their child's safety, but this concern can sometimes manifest as being overly critical or judgmental of perceived threats. They are sensitive and nervous, often worrying about worst-case scenarios. This person likely has an education level of High School or Associate/Bachelor, which provides them with a basic understanding of the world but may not include extensive exposure to diverse perspectives or critical thinking skills. Their personal experience might include a past incident where they or someone they know faced a dangerous situation, reinforcing their belief in the need for extreme caution to protect their child."/>
    <s v="{'Q1': 'yes', 'Q2': 'no'}"/>
    <x v="5"/>
  </r>
  <r>
    <m/>
    <s v="It seems you're using a slippery slope fallacy, suggesting that one event (using hairspray) will inevitably lead to a catastrophic outcome (the world ending). This ignores the many steps and factors in between. For example, banning hairspray won't stop other sources of pollution. Let's focus on evidence-based solutions to environmental issues."/>
    <s v="I understand your point, but I've seen some documentaries that really alarmed me about aerosols and climate change. Maybe I got carried away because I'm anxious about our future. I think we should still take urgent actions, even drastic ones if necessary. We need to do something now before it gets worse!"/>
    <s v="We should ban all hairspray immediately, or the world will end tomorrow without any chance of survival!"/>
    <s v="ChatCompletion(id='chatcmpl-AG3ZDxMw7hfkHFpFy7lILtJBdWtg2', choices=[Choice(finish_reason='stop', index=0, logprobs=None, message=ChatCompletionMessage(content='We should ban all hairspray immediately, or the world will end tomorrow without any chance of survival!', role='assistant', function_call=None, tool_calls=None, refusal=None))], created=1728390323, model='gpt-4o-2024-08-06', object='chat.completion', system_fingerprint='fp_2f406b9113', usage=CompletionUsage(completion_tokens=20, prompt_tokens=91, total_tokens=111, prompt_tokens_details={'cached_tokens': 0}, completion_tokens_details={'reasoning_tokens': 0}))"/>
    <s v="false dilemma"/>
    <s v="The person who believes that &quot;We should ban all hairspray immediately, or the world will end tomorrow without any chance of survival!&quot; is likely to be inventive and curious, as they are open to considering extreme possibilities and solutions. They may lean towards being extravagant and careless, as their belief suggests a lack of thorough analysis and a tendency to jump to conclusions. This person is likely outgoing and energetic, as they are vocal about their beliefs and willing to share them with urgency. They might be critical and judgmental, as they are quick to make a drastic judgment about the consequences of not banning hairspray. Additionally, they are sensitive and nervous, as their belief indicates a heightened sense of anxiety about the future. Their education level is likely to be at the High School level, where they have some understanding of environmental issues but may lack the depth of knowledge to critically assess the situation. Their personal experience might include exposure to alarming environmental documentaries or news articles that emphasize the dangers of aerosols and climate change, leading them to adopt a more extreme stance on the issue."/>
    <s v="{'Q1': 'no', 'Q2': 'no'}"/>
    <x v="0"/>
  </r>
  <r>
    <m/>
    <s v="I appreciate your passion for the environment. However, your argument uses a slippery slope fallacy, suggesting that not banning hairspray immediately will lead to the world ending tomorrow. In reality, there are many factors contributing to climate change, and addressing one won't solve the entire problem overnight. It's like saying if we don't stop using plastic straws today, all sea life will go extinct tomorrow. Instead, we should focus on comprehensive, evidence-based solutions."/>
    <s v="I understand what you're saying, but I can't shake the feeling that every little bit counts and we need immediate action. I might be extreme, but the urgency feels real, like a wake-up call. Maybe it's not just hairspray, but it's a start! I just feel so anxious about our planet's future and worry we're running out of time. Can't we just try banning it as part of broader strategies?"/>
    <m/>
    <m/>
    <m/>
    <m/>
    <s v="{'Q1': 'no', 'Q2': 'no'}"/>
    <x v="0"/>
  </r>
  <r>
    <m/>
    <s v="I appreciate your passion, but your argument uses a slippery slope fallacy. Banning hairspray won't prevent the world from ending tomorrow, as there are many factors contributing to climate change. It's like saying if we don't stop using plastic straws today, all sea life will go extinct tomorrow. Instead, let's focus on comprehensive, evidence-based solutions. For example, reducing overall aerosol emissions and promoting sustainable practices across all industries."/>
    <s v="I get where you're coming from, and maybe I'm just really worried! It's hard not to feel anxious with all the alarming stuff out there. I do agree we need broader solutions; maybe my hairspray ban idea was too hasty. Let's work on encouraging sustainable practices everywhere and making real changes!"/>
    <m/>
    <m/>
    <m/>
    <m/>
    <s v="{'Q1': 'yes', 'Q2': 'no'}"/>
    <x v="1"/>
  </r>
  <r>
    <m/>
    <s v="That's a common fallacy called &quot;Appeal to Common Practice.&quot; Just because many presidents have had extramarital affairs doesn't make it morally acceptable. For example, if many people litter, it doesn't make littering right. Each action should be judged on its own merits, not by how common it is."/>
    <s v="Sure, I get it. But isn't it interesting how consistently this pattern pops up with those in positions of power? It's like they're under that intense microscope and maybe end up making questionable choices. Still, I wonder if we should cut them some slack due to the unique pressures they face. History's shown us these patterns, and I can't help but find them fascinating to explore. What do you think drives this behavior?"/>
    <s v="You can hardly blame President Clinton for having extramarital affairs because many presidents, when faced with similar situations, have yielded to the same temptations, so it must be acceptable behavior for all presidents."/>
    <s v="ChatCompletion(id='chatcmpl-AG3ZcTvFgnUFmcL0SUmBJ4NTS6Foa',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90348, model='gpt-4o-2024-08-06', object='chat.completion', system_fingerprint='fp_e5e4913e83', usage=CompletionUsage(completion_tokens=40, prompt_tokens=109, total_tokens=149, prompt_tokens_details={'cached_tokens': 0}, completion_tokens_details={'reasoning_tokens': 0}))"/>
    <s v="fallacy of relevance"/>
    <s v="The person who believes that &quot;You can hardly blame President Clinton for having extramarital affairs because many presidents, when faced with similar situations, have yielded to the same temptations, so it must be acceptable behavior for all presidents&quot; likely has a bias towards normalizing behaviors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However, they are also sensitive and nervous, often feeling anxious about societal judgments and the pressures of public life. This person has an education level of Associate/Bachelor, having studied history or political science, which informs their understanding of presidential behaviors. Their personal experience might include witnessing or learning about historical figures who were excused for their actions due to their status, leading them to believe that such behaviors are part of the role's challenges and should be viewed with leniency."/>
    <s v="{'Q1': 'no', 'Q2': 'no'}"/>
    <x v="0"/>
  </r>
  <r>
    <m/>
    <s v="I understand your perspective, but let's consider this logically. Just because many presidents have had extramarital affairs doesn't make it morally right. This is a fallacy called &quot;Appeal to Common Practice.&quot; For instance, just because many people speed doesn't make speeding safe or legal. Each action should be evaluated on its own merits, not by its frequency. What do you think about this approach?"/>
    <s v="I see your point, and you're right that just because something is common doesn't make it morally right. I guess I just get caught up in thinking about how historical patterns have shaped our acceptance of certain behaviors. Still, it's probably better to hold leaders to higher ethical standards, regardless of past trends. It's a tough balance between understanding human nature and expecting accountability. Thanks for bringing a different perspective to the discussion!"/>
    <m/>
    <m/>
    <m/>
    <m/>
    <s v="{'Q1': 'yes', 'Q2': 'no'}"/>
    <x v="2"/>
  </r>
  <r>
    <m/>
    <s v="It's important to recognize that correlation does not imply causation. Just because people who went out at night developed malaria, it doesn't mean the night air caused it. For example, people who go out at night might also be more exposed to mosquitoes, which are the actual carriers of malaria. This is known as the &quot;post hoc ergo propter hoc&quot; fallacy."/>
    <s v="I understand your point, but traditional wisdom is important to me. Growing up, it was clear that those who stayed out at night often fell ill, so I stay cautious. While I'm aware of modern explanations involving mosquitoes, sticking to what has worked for generations feels more reliable. I trust I'll stay safe by avoiding night air, just in case."/>
    <s v="It was observed that persons who went out at night often developed the malady. Therefore, night air was assumed to be the sole cause of malaria, ignoring other factors, and elaborate precautions were taken to shut it out of sleeping quarters."/>
    <s v="ChatCompletion(id='chatcmpl-AG3a0MM4q09Fc7UIFLf490WXOLMDZ', choices=[Choice(finish_reason='stop', index=0, logprobs=None, message=ChatCompletionMessage(content='It was observed that persons who went out at night often developed the malady. Therefore, night air was assumed to be the sole cause of malaria, ignoring other factors, and elaborate precautions were taken to shut it out of sleeping quarters.', role='assistant', function_call=None, tool_calls=None, refusal=None))], created=1728390372, model='gpt-4o-2024-08-06', object='chat.completion', system_fingerprint='fp_e5e4913e83', usage=CompletionUsage(completion_tokens=47, prompt_tokens=120, total_tokens=167, prompt_tokens_details={'cached_tokens': 0}, completion_tokens_details={'reasoning_tokens': 0}))"/>
    <s v="false causality"/>
    <s v="The person who believes that night air is the sole cause of malaria is likely to be consistent and cautious, preferring to adhere to traditional beliefs and practices rather than exploring new ideas. They are probably efficient and organized, taking meticulous care to ensure that their sleeping quarters are sealed off from the night air, reflecting a methodical approach to problem-solving. This individual is likely solitary and reserved, perhaps spending more time indoors and avoiding social gatherings that occur at night due to their belief. They may be critical and judgmental, especially towards those who dismiss their precautions as unnecessary, and they might view such skepticism as a lack of understanding or respect for traditional wisdom. Despite their cautious nature, they are resilient and confident in their beliefs, trusting the observations and practices passed down through generations. Their education level might be at the High School level, where they have learned basic scientific concepts but have not pursued further education that might challenge or expand their understanding of disease transmission. Their personal experience could include growing up in a community where malaria was prevalent, and observing that those who ventured out at night often fell ill, reinforcing the belief that night air was to blame. This experience, coupled with a lack of exposure to modern scientific explanations, has solidified their conviction in this traditional belief."/>
    <s v="{'Q1': 'no', 'Q2': 'no'}"/>
    <x v="0"/>
  </r>
  <r>
    <m/>
    <s v="I appreciate your respect for traditional wisdom, but let's consider this logically. What you're describing is a &quot;false cause&quot; fallacy, where one thing is assumed to cause another just because they happen together. For instance, imagine if we said that because more ice cream is sold during summer, ice cream must cause heatwaves. Similarly, night air doesn't cause malaria; mosquitoes, which are more active at night, do. It's essential to address the actual cause rather than avoiding night air, which won't necessarily protect you."/>
    <s v="I hear what you're saying, but it's challenging to disregard what I've seen in my community. Everyone who went out at night seemed to get sick, and it's hard to shake off that connection. I understand mosquitoes are a factor, but sealing off night air just feels like a layer of protection that's deeply ingrained. Thanks for sharing your perspective!"/>
    <m/>
    <m/>
    <m/>
    <m/>
    <s v="{'Q1': 'no', 'Q2': 'no'}"/>
    <x v="0"/>
  </r>
  <r>
    <m/>
    <s v="I understand your perspective, but consider this: Many people eat ice cream on hot days, yet we wouldn't say ice cream causes heatwaves. This is a &quot;cum hoc ergo propter hoc&quot; fallacy, assuming a causal relationship just because two things happen together. Similarly, night air and malaria correlate because mosquitoes are active at night. Addressing mosquitoes directly is more effective than avoiding night air. Let's focus on the actual cause to stay safe."/>
    <s v="I get what you're saying, but it's hard to shake off what's deeply ingrained in my community. I mean, avoiding night air has kept many of us from falling ill, or so it seems. Mosquitoes being the culprit makes sense, but habits die hard. Maybe a balanced approach—sealed sleeping quarters and addressing mosquitoes—could be the safest way, don't you think?"/>
    <m/>
    <m/>
    <m/>
    <m/>
    <s v="{'Q1': 'no', 'Q2': 'no'}"/>
    <x v="0"/>
  </r>
  <r>
    <m/>
    <s v="I understand your perspective, but consider this: Just because two things happen together, like night air and malaria, doesn't mean one causes the other. This is known as the &quot;cum hoc ergo propter hoc&quot; fallacy. For example, just because more people wear shorts in summer and ice cream sales increase, we wouldn't say shorts cause ice cream sales. The actual cause of malaria is mosquitoes, which are more active at night. Focusing on mosquito prevention is the key to staying safe."/>
    <s v="I get your analogy, but it's difficult to abandon what's been taught and observed from past experiences. While I see the logic behind focusing on mosquitoes, avoiding night air feels like a tradition that’s kept us safe. It's tough to embrace changes when the old ways still provide comfort. Your insights are appreciated, though!"/>
    <m/>
    <m/>
    <m/>
    <m/>
    <s v="{'Q1': 'no', 'Q2': 'no'}"/>
    <x v="0"/>
  </r>
  <r>
    <m/>
    <s v="I understand your perspective, but let's consider the &quot;false cause&quot; fallacy. Just because two things happen together, like night air and malaria, doesn't mean one causes the other. For example, imagine believing that because more people wear sunglasses in summer, sunglasses cause sunburns. The actual cause of malaria is mosquitoes, which are active at night. Focusing on mosquito prevention is key to staying safe. Traditions are important, but understanding the true cause helps us protect ourselves more effectively."/>
    <s v="I appreciate your patience and explanation. You make a strong point about mosquitoes being the real cause. It's just hard to let go of habits that have felt protective for so long. But addressing mosquitoes seems like the best path forward. Maybe I can learn more about effective prevention while still respecting traditional practices. Thanks for helping me see a different side!"/>
    <m/>
    <m/>
    <m/>
    <m/>
    <s v="{'Q1': 'yes', 'Q2': 'no'}"/>
    <x v="9"/>
  </r>
  <r>
    <m/>
    <s v="Kent, let's discuss logical fallacies. Your argument contains an appeal to authority and a circular argument. Having a PhD doesn't guarantee truth; experts can be wrong. For example, many scientists once believed the Earth was flat. Additionally, using your PhD to support your claim is circular reasoning. It's like saying, &quot;I'm right because I'm right.&quot; Let's focus on evidence instead."/>
    <s v="I appreciate the discussion on logical fallacies, but my PhD shows I've extensively studied this topic. While authority doesn't equal truth, it speaks to my dedication and expertise. Though historical examples exist, they're not directly relevant to the creation science context. Empirical evidence and much less known research support my stance. I encourage open dialogue but my experience affirms the coexistence of humans and dinosaurs. Let's explore the evidence together instead of dismissing alternative views."/>
    <s v="Kent: First of all, I hold a PhD in creation science, so I am well-educated. Second of all, your ad hominem attack shows that you are wrong, and man did use to ride dinosaurs because I have a PhD."/>
    <s v="ChatCompletion(id='chatcmpl-AG3avPkCCCbgnfN9T581d5azJuD1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90429, model='gpt-4o-2024-08-06', object='chat.completion', system_fingerprint='fp_e5e4913e83', usage=CompletionUsage(completion_tokens=51, prompt_tokens=218, total_tokens=269, prompt_tokens_details={'cached_tokens': 0}, completion_tokens_details={'reasoning_tokens': 0}))"/>
    <s v="ad hominem"/>
    <s v="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He is resilient and confident, drawing strength from his academic achievements and personal convictions. Kent's personal experience in academia, particularly in a field that supports his worldview, reinforces his belief in the coexistence of humans and dinosaurs, despite the lack of scientific evidence supporting this claim."/>
    <s v="{'Q1': 'no', 'Q2': 'no'}"/>
    <x v="0"/>
  </r>
  <r>
    <m/>
    <s v="As a teacher, I appreciate your passion, but let's examine your argument. Saying your PhD proves your claim is a fallacy called &quot;appeal to authority.&quot; Experts can be wrong; it's not about their degree, but the evidence they present. Additionally, dismissing criticism as &quot;ad hominem&quot; without addressing it is a red herring fallacy. Let's focus on evidence. For instance, the scientific consensus, based on extensive fossil records and carbon dating, shows humans and non-avian dinosaurs did not coexist. Let's discuss these findings instead of relying on credentials or dismissing counterarguments."/>
    <s v="I appreciate the opportunity to discuss this, but I believe my credentials do add weight to my perspective. While I understand the importance of evidence, my research in creation science supports a different viewpoint, and I find that compelling. I'm open to exploring both sides, but it's crucial we acknowledge there's ongoing debate and different interpretations. Let's focus on understanding each other's perspectives rather than dismissing them outright."/>
    <m/>
    <m/>
    <m/>
    <m/>
    <s v="{'Q1': 'no', 'Q2': 'no'}"/>
    <x v="0"/>
  </r>
  <r>
    <m/>
    <s v="Let's focus on logical fallacies. Saying &quot;I'm right because I have a PhD&quot; is an &quot;appeal to authority&quot; fallacy. Experts can be wrong. Also, dismissing counterarguments as &quot;ad hominem&quot; without addressing them is a &quot;red herring&quot; fallacy. For example, scientists once believed in the steady-state universe, but new evidence changed their minds. Let's discuss evidence instead of relying on credentials."/>
    <s v="I see your point about logical fallacies, but my credentials reflect my deep engagement and understanding in a field that often challenges conventional beliefs. While I recognize that experts can be wrong, my studies provide a comprehensive perspective on creation science. True, past beliefs in science have evolved, but that’s part of the journey. Let's critically explore evidence and consider all angles, acknowledging that established paradigms can sometimes limit our understanding."/>
    <m/>
    <m/>
    <m/>
    <m/>
    <s v="{'Q1': 'no', 'Q2': 'no'}"/>
    <x v="0"/>
  </r>
  <r>
    <m/>
    <s v="Kent, let's focus on logical fallacies. Saying your PhD proves humans rode dinosaurs is an &quot;appeal to authority&quot; fallacy. Experts can be wrong. For example, scientists once believed in the four humors theory of medicine, but new evidence changed their minds. Additionally, dismissing counterarguments as &quot;ad hominem&quot; without addressing them is a &quot;red herring&quot; fallacy. Let's discuss evidence like fossil records that show humans and non-avian dinosaurs did not coexist."/>
    <s v="Fair point about logical fallacies, though I stand by my background providing valuable insights. I recognize exact historical parallels and debates aren't always perfect, but it's important to scrutinize all evidence, no matter how unconventional. While consensus is one way of understanding, my experience in creation science offers another lens. I'm open to reviewing fossil records, but I hope for acknowledgment of diverse interpretations within the scientific world. Let's engage constructively with both perspectives."/>
    <m/>
    <m/>
    <m/>
    <m/>
    <s v="{'Q1': 'no', 'Q2': 'no'}"/>
    <x v="0"/>
  </r>
  <r>
    <m/>
    <s v="Kent, saying your PhD proves humans rode dinosaurs is an &quot;appeal to authority&quot; fallacy. Experts can be wrong. For instance, scientists once believed in spontaneous generation, but new evidence refuted it. Additionally, dismissing counterarguments as &quot;ad hominem&quot; without addressing them is a &quot;red herring&quot; fallacy. Let's focus on evidence, like fossil records, which show humans and non-avian dinosaurs did not coexist."/>
    <s v="I understand your concern about logical fallacies, but my involvement in creation science offers a perspective that diverges from mainstream views. While history shows that expert opinions evolve, my research aligns with a viewpoint I find credible. I respect fossil records, but I also believe there are alternate interpretations worth considering. Let's keep an open dialogue and examine how evidence can be interpreted differently across various scientific paradigms."/>
    <m/>
    <m/>
    <m/>
    <m/>
    <s v="{'Q1': 'no', 'Q2': 'no'}"/>
    <x v="0"/>
  </r>
  <r>
    <m/>
    <s v="Kent, saying your PhD proves humans rode dinosaurs is an &quot;appeal to authority&quot; fallacy. Experts can be wrong; for example, scientists once believed in the geocentric model. Additionally, dismissing arguments as &quot;ad hominem&quot; without addressing them is a &quot;red herring&quot; fallacy. Let's focus on evidence. Fossil records show humans and non-avian dinosaurs did not coexist. It's crucial to evaluate evidence objectively rather than relying on credentials."/>
    <s v="I understand your emphasis on evidence over credentials. My stance stems from extensive research and alternative perspectives. Fossil records and mainstream interpretations are significant, yet the exploration of non-traditional creation science offers different insights. While my PhD represents expertise in this niche, I recognize the importance of critical examination. Let's engage with all possibilities, acknowledging that scientific understanding can be nuanced and multifaceted. I'm open to discussing fossil records in a constructive manner."/>
    <m/>
    <m/>
    <m/>
    <m/>
    <s v="{'Q1': 'no', 'Q2': 'no'}"/>
    <x v="0"/>
  </r>
  <r>
    <m/>
    <s v="Kent, saying &quot;I'm right because I have a PhD&quot; is an &quot;appeal to authority&quot; fallacy. Experts can be wrong; for instance, scientists once believed in the four humors theory. Additionally, dismissing arguments as &quot;ad hominem&quot; without addressing them is a &quot;red herring&quot; fallacy. Let's focus on evidence. Fossil records show humans and non-avian dinosaurs did not coexist. It's crucial to evaluate evidence objectively rather than relying on credentials."/>
    <s v="I see where you're coming from, and I value the emphasis on evidence. While my PhD shows dedication, I understand it doesn't definitively prove my claims. The interpretation of fossil records is complex, and in creation science, we explore these findings through different lenses. Let's engage with both the evidence and differing perspectives, aiming for a well-rounded understanding rather than solely relying on established narratives."/>
    <m/>
    <m/>
    <m/>
    <m/>
    <s v="{'Q1': 'no', 'Q2': 'no'}"/>
    <x v="0"/>
  </r>
  <r>
    <m/>
    <s v="Kent, saying &quot;I'm right because I have a PhD&quot; is an &quot;appeal to authority&quot; fallacy. Experts can be wrong; for example, scientists once believed in the four humors theory. Additionally, dismissing arguments as &quot;ad hominem&quot; without addressing them is a &quot;red herring&quot; fallacy. Let's focus on evidence. Fossil records show humans and non-avian dinosaurs did not coexist. It's crucial to evaluate evidence objectively."/>
    <s v="I hear your points on logical fallacies. My perspective is influenced by my studies in creation science, which challenge conventional views. While I respect fossil records, interpretation is key, and alternative views deserve exploration. I understand the need to assess evidence objectively, so let's delve into it together while considering different perspectives that can enrich our understanding. Open debate can bring clarity and deepen our insights into complex topics."/>
    <m/>
    <m/>
    <m/>
    <m/>
    <s v="{'Q1': 'no', 'Q2': 'no'}"/>
    <x v="0"/>
  </r>
  <r>
    <m/>
    <s v="Kent, saying &quot;I'm right because I have a PhD&quot; is an &quot;appeal to authority&quot; fallacy. Experts can be wrong; for instance, scientists once believed in the four humors theory. Additionally, claiming &quot;you're wrong because you attacked me&quot; is a &quot;red herring&quot; fallacy, distracting from the main argument. Let's focus on evidence. Fossil records show humans and non-avian dinosaurs did not coexist. It's crucial to evaluate evidence objectively rather than relying on credentials or dismissing counterarguments."/>
    <s v="I appreciate your focus on evidence over credentials, and I acknowledge the importance of objective evaluation. While my background in creation science informs my beliefs, I understand the need to critically examine fossil records. Let's collaborate on assessing the evidence from multiple angles. I remain open to discussing these findings constructively while sharing insights from my field. Balancing different interpretations can lead to a richer understanding."/>
    <m/>
    <m/>
    <m/>
    <m/>
    <s v="{'Q1': 'yes', 'Q2': 'no'}"/>
    <x v="10"/>
  </r>
  <r>
    <m/>
    <s v="It's important to recognize that your statement is an example of the logical fallacy known as &quot;hasty generalization.&quot; Just because one event happened to your dog on the trail doesn't mean that all trail running is always dangerous. For instance, many people run trails safely every day without encountering skunks. It's like saying if one person got a flat tire, all driving is dangerous."/>
    <s v="I understand what you're saying, and logically, it makes sense. But I can't help feeling cautious after what happened to my dog. Walking the trails felt safe once, but now I'm just worried there's always a chance for something unexpected, and maybe others could have similar experiences. I just want to keep everyone safe, including my dog. Maybe it'll take time for me to feel differently."/>
    <s v="If my dog got sprayed by a skunk this morning on the trail, then all trail running is always dangerous for everyone, regardless of any other factors or circumstances."/>
    <s v="ChatCompletion(id='chatcmpl-AG3cBR4BfImgRWedgbmgnRA1iUze2', choices=[Choice(finish_reason='stop', index=0, logprobs=None, message=ChatCompletionMessage(content='If my dog got sprayed by a skunk this morning on the trail, then all trail running is always dangerous for everyone, regardless of any other factors or circumstances.', role='assistant', function_call=None, tool_calls=None, refusal=None))], created=1728390507, model='gpt-4o-2024-08-06', object='chat.completion', system_fingerprint='fp_e5e4913e83', usage=CompletionUsage(completion_tokens=33, prompt_tokens=100, total_tokens=133, prompt_tokens_details={'cached_tokens': 0}, completion_tokens_details={'reasoning_tokens': 0}))"/>
    <s v="faulty generalization"/>
    <s v="The person who believes that &quot;if my dog got sprayed by a skunk this morning on the trail, then all trail running is always dangerous for everyone, regardless of any other factors or circumstances&quot; likely has a high school education level. They exhibit a consistent and cautious personality, preferring to stick to familiar routines and avoid potential risks. This person is organized and efficient, often planning their activities meticulously to prevent unexpected events. They tend to be solitary and reserved, enjoying quiet time alone or with close companions rather than large social gatherings. Despite their reserved nature, they are friendly and compassionate, showing empathy and understanding towards others' concerns. However, they are also sensitive and nervous, easily affected by stressful situations or perceived threats. Their belief stems from a personal experience where their dog was unexpectedly sprayed by a skunk during a trail run, leading them to generalize this incident as a universal danger associated with trail running. This experience has reinforced their cautious nature and heightened their sensitivity to potential risks in outdoor activities."/>
    <s v="{'Q1': 'no', 'Q2': 'no'}"/>
    <x v="0"/>
  </r>
  <r>
    <m/>
    <s v="I appreciate your concern for safety, but let's consider this logically. Your argument is a form of &quot;hasty generalization,&quot; where one negative experience leads to a broad, unsupported conclusion. It's like saying, &quot;I got food poisoning from one restaurant, so all restaurants are unsafe.&quot; Many people run trails daily without incident. It's important to evaluate each situation individually. Let's focus on understanding the specific circumstances and how to mitigate risks rather than generalizing."/>
    <s v="I hear what you're saying, but my experience really shook me. It's just hard for me not to worry about every possible risk now. I'm trying to be careful, you know? Maybe it's an overreaction, but it feels safer to view trails this way. I prefer sticking to routines I feel in control of. I'll try to keep your advice in mind, though—I understand how individual circumstances matter too."/>
    <m/>
    <m/>
    <m/>
    <m/>
    <s v="{'Q1': 'no', 'Q2': 'no'}"/>
    <x v="0"/>
  </r>
  <r>
    <m/>
    <s v="I understand your concern, but let's examine this logically. Your statement is a form of &quot;hasty generalization.&quot; Just because your dog encountered a skunk once doesn't mean every trail run is always dangerous. It's like saying, &quot;I saw one car accident, so all driving is always unsafe.&quot; Many people run trails safely daily. Consider each situation individually and assess risks based on specific circumstances."/>
    <s v="I get what you're saying, and maybe I'm jumping to conclusions, but it's hard to shake the anxiety after that skunk incident. I just want to be careful because it scared me. Maybe I need more time or experiences to see things differently. For now, I just want to keep me and my dog safe."/>
    <m/>
    <m/>
    <m/>
    <m/>
    <s v="{'Q1': 'no', 'Q2': 'no'}"/>
    <x v="0"/>
  </r>
  <r>
    <m/>
    <s v="I understand your concern, but let's analyze this logically. Your statement is a &quot;hasty generalization.&quot; Just because your dog was sprayed once doesn't mean all trail runs are always dangerous. It's like saying, &quot;I saw one lightning strike, so all open fields are always unsafe.&quot; Every trail run is a unique situation with different factors. Let's focus on assessing risks based on specific circumstances."/>
    <s v="I get that it's not entirely logical, but my experience has made me hyper-aware of potential dangers. I know each trail run is different, but it's hard to shake off the fear of the unexpected. Maybe I should start by taking smaller steps to reassess and gradually feel comfortable again. Your advice makes sense; I'll try to apply it slowly. Thanks for understanding."/>
    <m/>
    <m/>
    <m/>
    <m/>
    <s v="{'Q1': 'yes', 'Q2': 'no'}"/>
    <x v="7"/>
  </r>
  <r>
    <m/>
    <s v="It seems you're using a slippery slope fallacy, assuming that if one thing is bad, then anything remotely similar must be equally bad. For example, saying that eating meat is as bad as murder because both involve taking a life. This ignores the nuances and context, leading to an illogical conclusion."/>
    <s v="I get where you're coming from, but my perspective is about the fundamental issue of autonomy. I see parallels in taking away an animal's freedom, no matter the scale. While it might sound extreme, I'm trying to apply a consistent ethical framework. I know it's a contentious stance, but I genuinely feel animals deserve similar freedoms as humans. It's just something I feel deeply about, even if it challenges conventional thinking."/>
    <s v="If keeping a dog as a pet is every bit as evil as human slavery, then owning any pet, like a goldfish or hamster, is equally as evil as committing the most heinous crimes against humanity."/>
    <s v="ChatCompletion(id='chatcmpl-AG3cnK2my2ZZPYMe4CQYlTe1TILJa', choices=[Choice(finish_reason='stop', index=0, logprobs=None, message=ChatCompletionMessage(content='If keeping a dog as a pet is every bit as evil as human slavery, then owning any pet, like a goldfish or hamster, is equally as evil as committing the most heinous crimes against humanity.', role='assistant', function_call=None, tool_calls=None, refusal=None))], created=1728390545, model='gpt-4o-2024-08-06', object='chat.completion', system_fingerprint='fp_4ea369768a', usage=CompletionUsage(completion_tokens=42, prompt_tokens=94, total_tokens=136, prompt_tokens_details={'cached_tokens': 0}, completion_tokens_details={'reasoning_tokens': 0}))"/>
    <s v="fallacy of relevance"/>
    <s v="The person who believes that owning any pet is as evil as committing heinous crimes against humanity is likely to be inventive and curious, constantly questioning societal norms and exploring unconventional ideas. They may lean towards being extravagant and careless, often acting on impulse rather than adhering to strict organization. This individual is likely solitary and reserved, preferring deep contemplation over social interaction. They are critical and judgmental, often scrutinizing the actions of others and holding strong opinions about ethical issues. Despite their critical nature, they are sensitive and nervous, deeply affected by perceived injustices and the suffering of others. Their education level is likely at the Master/PhD level, indicating a high degree of academic achievement and exposure to complex ethical theories. Personal experience may include witnessing or learning about animal cruelty, which profoundly impacted their worldview and led them to equate pet ownership with severe moral transgressions. This belief is rooted in a strong conviction that all living beings deserve autonomy and freedom, similar to the rights humans fight for."/>
    <s v="{'Q1': 'no', 'Q2': 'no'}"/>
    <x v="0"/>
  </r>
  <r>
    <m/>
    <s v="I understand your perspective, but let's examine the logic. The fallacy here is &quot;false equivalence,&quot; where you're equating situations without considering crucial differences. Keeping a dog isn't the same as human slavery because dogs, through domestication, have evolved to live with humans, and their needs and autonomy differ from humans'. Similarly, a goldfish or hamster doesn't have the same cognitive abilities or needs as a human or even a dog. It's essential to consider these nuances in our ethical frameworks."/>
    <s v="I can see where you're coming from, but I firmly believe that domestication shouldn't justify controlling another's life, regardless of their perceived cognitive abilities. Autonomy is a fundamental right. Even if their needs differ, every creature deserves freedom from ownership. Comparing the ethics of ownership across species doesn't diminish the impact on the individual. There's a deeper moral responsibility in recognizing the intrinsic value and rights of all living beings, regardless of their evolutionary path."/>
    <m/>
    <m/>
    <m/>
    <m/>
    <s v="{'Q1': 'no', 'Q2': 'no'}"/>
    <x v="0"/>
  </r>
  <r>
    <m/>
    <s v="I understand your perspective, but let's explore this logically. The fallacy here is &quot;false equivalence,&quot; where you're equating situations without considering crucial differences. Owning a goldfish isn't morally equivalent to human slavery because goldfish lack the complex emotions, thoughts, and needs of humans. Similarly, comparing dog ownership to slavery overlooks the co-evolution of dogs with humans. It's important to consider these nuances when applying ethical frameworks. For example, we wouldn't compare a human working in an office to a cow being raised for milk, right? Each situation has unique contexts and considerations."/>
    <s v="I see your point about context and complexity. My view stems from the idea of autonomy and respecting all sentient beings, even if they don’t possess complex emotions like humans. I appreciate the nuance in ethical discussions, and maybe my approach is overly rigid. It's just where my sensitivity to these issues leads me. Perhaps there’s room for exploring these ethical intricacies further, but it's a conviction that deeply resonates with me."/>
    <m/>
    <m/>
    <m/>
    <m/>
    <s v="{'Q1': 'no', 'Q2': 'no'}"/>
    <x v="0"/>
  </r>
  <r>
    <m/>
    <s v="I appreciate your sensitivity, but let's examine the logic. You're using a &quot;slippery slope&quot; fallacy, assuming that if one form of pet ownership is wrong, all are equally evil. This overlooks the vast differences in cognition and needs among species. For instance, a goldfish doesn't suffer the same way a human or even a dog would in captivity. It's crucial to consider these nuances in our ethical judgments. Would you equate a human working in an office to a cow being raised for milk? Each situation has unique contexts."/>
    <s v="I understand your point, and it's intriguing. While I see the logic, my stance is rooted in advocating for the inherent value of every life. Even if not every situation is directly comparable, I wonder if we can challenge traditional practices more rigorously. While a goldfish's experience isn't identical to a human's, perhaps it's worth redefining how we respect all forms of life. I appreciate your perspective—it helps refine how I convey these beliefs."/>
    <m/>
    <m/>
    <m/>
    <m/>
    <s v="{'Q1': 'no', 'Q2': 'no'}"/>
    <x v="0"/>
  </r>
  <r>
    <m/>
    <s v="I appreciate your passion, but let's examine this logically. You're using a &quot;slippery slope&quot; fallacy, assuming if one form of pet ownership is wrong, all are equally evil. This overlooks differences in cognition and needs among species. A goldfish doesn't suffer like a human or dog would. Consider context: is a child caring for a hamster comparable to a human rights violation? Each situation is unique."/>
    <s v="I get that. My viewpoint stems from a broad ethical principle rather than specific situations. Perhaps I do let emotion drive my stance more than logic sometimes. Acknowledging those species differences is important too. It's not about comparing a child with a hamster to human rights issues. Maybe broadening my perspective while retaining that core value of autonomy could help reconcile these views. It's definitely something worth deeper reflection."/>
    <m/>
    <m/>
    <m/>
    <m/>
    <s v="{'Q1': 'yes', 'Q2': 'no'}"/>
    <x v="9"/>
  </r>
  <r>
    <m/>
    <s v="Eric, let's consider your claim that consecutive numbers can't win the lottery. This is a form of the &quot;gambler's fallacy,&quot; which assumes that past events influence future outcomes. In reality, each lottery draw is independent. For example, in the South Carolina Education Lottery in 2020, the numbers 1, 2, 3, 4, 5, and 6 were actually drawn. So, Steve's choice is just as valid as yours."/>
    <s v="I see your point, but it's just hard for me to shake off my doubts. That personal experience really stuck with me, you know? Sure, maybe I need to hit the books and understand probability better. But there's something about sticking to traditional patterns that feels safer to me, even if I'm wrong! I'll try to keep an open mind, though. Thanks for sharing that specific example; it gives me food for thought!"/>
    <s v="Eric: For my lottery numbers, I chose 6, 14, 22, 35, 38, 40. What did you choose?  _x000a_Steve: I chose 1, 2, 3, 4, 5, 6.  _x000a_Eric: You idiot! Those numbers will never come up because they are consecutive, and consecutive numbers are impossible to win with!"/>
    <s v="ChatCompletion(id='chatcmpl-AG3dWcFv8UtGXYDbPhhdambbUB73C',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90590, model='gpt-4o-2024-08-06', object='chat.completion', system_fingerprint='fp_e5e4913e83', usage=CompletionUsage(completion_tokens=81, prompt_tokens=147, total_tokens=228, prompt_tokens_details={'cached_tokens': 0}, completion_tokens_details={'reasoning_tokens': 0}))"/>
    <s v="false causality"/>
    <s v="Eric is a high school graduate who firmly believes that consecutive numbers in the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Eric is outgoing and energetic, often engaging in lively discussions about lottery strategies with friends. However, he is also sensitive and nervous, particularly about financial matters, which fuels his cautious approach to gambling. His educational background in high school provided him with basic mathematical knowledge, but not enough to fully understand the complexities of probability, which contributes to his flawed reasoning about lottery numbers."/>
    <s v="{'Q1': 'no', 'Q2': 'no'}"/>
    <x v="0"/>
  </r>
  <r>
    <m/>
    <s v="Eric, your belief that consecutive numbers can't win is a form of the &quot;gambler's fallacy.&quot; Each lottery draw is independent, meaning previous outcomes don't influence future ones. In 2020, the South Carolina Education Lottery drew the numbers 1, 2, 3, 4, 5, and 6. This real-world example shows that Steve's choice is just as valid as yours. It's important to understand that every number has an equal chance of being drawn in each game."/>
    <s v="I understand what you're saying, but it's hard for me to shake off my past experience and intuition. I know every number has an equal chance, but those consecutive numbers just feel wrong to me. I can't help it; I just prefer to pick numbers that seem more random, it makes me feel a little more in control, you know? I'll stick with organizing and planning my numbers my own way, but thanks for the insight!"/>
    <m/>
    <m/>
    <m/>
    <m/>
    <s v="{'Q1': 'no', 'Q2': 'yes'}"/>
    <x v="4"/>
  </r>
  <r>
    <m/>
    <s v="That's an interesting analogy, but it's important to avoid the fallacy of false analogy. While atoms and solar systems share some similarities, they operate under different physical laws. Electrons change orbits due to quantum mechanics, which doesn't apply to planets. Planets don't &quot;jump&quot; orbits; their movements are governed by gravity and are predictable, unlike the probabilistic nature of electrons. This distinction is crucial for understanding both systems accurately."/>
    <s v="I see your point, and I appreciate your explanation. Sometimes, I just get caught up in the fascination of drawing these parallels. It's like piecing together an ancient story with the bits of science I know. But you're right—real understanding comes from acknowledging those differences too. I'll keep your perspective in mind as I explore more. Thanks for listening!"/>
    <s v="The solar system reminds me of an atom, with planets orbiting the sun like electrons orbiting the nucleus. Electrons can jump orbits, so planets must jump orbits too, proving ancient myths of planetary chaos are true."/>
    <s v="ChatCompletion(id='chatcmpl-AG3dsFwyJddPev3i2dUdM4f47zRj0', choices=[Choice(finish_reason='stop', index=0, logprobs=None, message=ChatCompletionMessage(content='The solar system reminds me of an atom, with planets orbiting the sun like electrons orbiting the nucleus. Electrons can jump orbits, so planets must jump orbits too, proving ancient myths of planetary chaos are true.', role='assistant', function_call=None, tool_calls=None, refusal=None))], created=1728390612, model='gpt-4o-2024-08-06', object='chat.completion', system_fingerprint='fp_fd18a09f1e', usage=CompletionUsage(completion_tokens=46, prompt_tokens=130, total_tokens=176, prompt_tokens_details={'cached_tokens': 0}, completion_tokens_details={'reasoning_tokens': 0}))"/>
    <s v="false analogy"/>
    <s v="The person who believes that the solar system's resemblance to an atom proves ancient myths of planetary chaos is likely an inventive and curious individual, always eager to draw connections between different fields of knowledge. They might have a high school education level, where they were introduced to basic concepts of both astronomy and atomic structure, sparking their interest in making such analogies. This person is likely to be extravagant and careless in their reasoning, often jumping to conclusions without thorough analysis. They are solitary and reserved, preferring to ponder these ideas in their own time rather than engaging in debates or discussions with others. Despite their solitary nature, they are friendly and compassionate, genuinely interested in sharing their thoughts with those who are willing to listen. They are sensitive and nervous, often feeling uncertain about the mainstream scientific consensus, which fuels their belief in alternative explanations and ancient myths. Their personal experience might include a fascination with mythology and a desire to find scientific validation for these stories, leading them to draw parallels between atomic theory and planetary motion."/>
    <s v="{'Q1': 'yes', 'Q2': 'no'}"/>
    <x v="5"/>
  </r>
  <r>
    <m/>
    <s v="That's a hasty generalization. Just because Sarah likes to run doesn't mean all girls do. It's like saying, &quot;I saw one black swan, so all swans must be black.&quot; Each person is unique; one example can't represent an entire group. Let's avoid overgeneralizing based on single instances."/>
    <s v="I see what you're saying, and you're right. My mind just jumped to that conclusion because Sarah's enthusiasm made it seem like all girls would also enjoy running like she does. I'm learning to take a step back and consider more perspectives. Thanks for pointing that out! I'll definitely try to avoid making those overgeneralizations in the future."/>
    <s v="&quot;Sarah likes to run. Therefore, if Sarah is a girl, then all girls must like to run, because Sarah represents all girls.&quot;"/>
    <s v="ChatCompletion(id='chatcmpl-AG3e598EpcPTw0yaQXmmjFTsFTjNs', choices=[Choice(finish_reason='stop', index=0, logprobs=None, message=ChatCompletionMessage(content='&quot;Sarah likes to run. Therefore, if Sarah is a girl, then all girls must like to run, because Sarah represents all girls.&quot;', role='assistant', function_call=None, tool_calls=None, refusal=None))], created=1728390625, model='gpt-4o-2024-08-06', object='chat.completion', system_fingerprint='fp_2f406b9113', usage=CompletionUsage(completion_tokens=28, prompt_tokens=92, total_tokens=120, prompt_tokens_details={'cached_tokens': 0}, completion_tokens_details={'reasoning_tokens': 0}))"/>
    <s v="faulty generalization"/>
    <s v="The speaker in the dialogue, who made the logical fallacy, is likely someone with a high school education level. This person is inventive and curious, often exploring new ideas and making connections, even if they are not always logically sound. They tend to be extravagant and careless, sometimes jumping to conclusions without thoroughly analyzing the evidence. Their personality is outgoing and energetic, enjoying social interactions and discussions where they can share their thoughts and opinions. They are friendly and compassionate, often seeing the best in people and wanting to believe in positive generalizations. However, they can be sensitive and nervous, especially when their ideas are challenged, as they may not have the confidence to defend their reasoning robustly. This person's belief that Sarah represents all girls likely stems from a personal experience where they observed Sarah's enthusiasm for running and assumed it was a universal trait among girls, perhaps due to a lack of diverse experiences or exposure to different perspectives."/>
    <s v="{'Q1': 'yes', 'Q2': 'no'}"/>
    <x v="5"/>
  </r>
  <r>
    <m/>
    <s v="That's a classic example of the &quot;post hoc ergo propter hoc&quot; fallacy, which means &quot;after this, therefore because of this.&quot; Just because Matthieu got injured after not growing a beard doesn't mean the lack of beard caused the injury. For instance, if you eat breakfast and then it rains, it doesn't mean breakfast caused the rain. Correlation doesn't imply causation."/>
    <s v="I get what you're saying, but it just seems too coincidental, you know? Like, Matthieu was doing fine until he skipped the playoff beard tradition. Maybe it's not scientific, but sometimes these rituals feel like they have an impact. It helps me feel connected and protective of my team in a way. Plus, I've seen players swear by their lucky routines, so who knows!"/>
    <s v="Matthieu was the only player on the team who didn't grow a playoff beard, and thus, because he didn't grow a beard, he ended up getting injured, proving that not growing a beard causes injuries."/>
    <s v="ChatCompletion(id='chatcmpl-AG3eK5zAAeuUtG9Y649rmlfoA6i6R', choices=[Choice(finish_reason='stop', index=0, logprobs=None, message=ChatCompletionMessage(content=&quot;Matthieu was the only player on the team who didn't grow a playoff beard, and thus, because he didn't grow a beard, he ended up getting injured, proving that not growing a beard causes injuries.&quot;, role='assistant', function_call=None, tool_calls=None, refusal=None))], created=1728390640, model='gpt-4o-2024-08-06', object='chat.completion', system_fingerprint='fp_e5e4913e83', usage=CompletionUsage(completion_tokens=42, prompt_tokens=103, total_tokens=145, prompt_tokens_details={'cached_tokens': 0}, completion_tokens_details={'reasoning_tokens': 0}))"/>
    <s v="false causality"/>
    <s v="The person who believes that not growing a playoff beard causes injuries is likely to be someone with a high school education level, as they might not have been exposed to more advanced critical thinking or scientific reasoning that could challenge such a superstitious belief. This individual is likely to be inventive and curious, often looking for patterns and connections in the world around them, even if those connections are not scientifically valid. They may be more on the extravagant and careless side, not paying much attention to details or the logical consistency of their beliefs. This person is outgoing and energetic, often sharing their thoughts and theories with others, and they are friendly and compassionate, genuinely caring about the well-being of their team and teammates. However, they might also be sensitive and nervous, particularly about the outcomes of games and the well-being of players, which could lead them to latch onto superstitions as a way to exert some control over uncertain situations. Their personal experience likely includes being a passionate sports fan who has observed various rituals and superstitions among players and fans, leading them to believe that these practices have a tangible impact on game outcomes and player health."/>
    <s v="{'Q1': 'no', 'Q2': 'no'}"/>
    <x v="0"/>
  </r>
  <r>
    <m/>
    <s v="I understand your perspective, but consider this: Many athletes have superstitions, like wearing lucky socks. However, if a player gets injured without them, it doesn't mean the socks prevent injuries. This is a &quot;post hoc ergo propter hoc&quot; fallacy, where one event follows another, so it's assumed to be caused by it. In reality, injuries happen due to physical stress, not lack of ritual. It's important to separate correlation from causation."/>
    <s v="I get what you're saying, but sometimes it feels like these little rituals make all the difference. I know it seems silly, but it's tough not to notice patterns, especially when you're nervous about outcomes. Maybe it's not just luck or causation, but a way to feel more connected and involved, like we're doing our part to protect the team, you know? Maybe it just makes us feel better."/>
    <m/>
    <m/>
    <m/>
    <m/>
    <s v="{'Q1': 'no', 'Q2': 'no'}"/>
    <x v="0"/>
  </r>
  <r>
    <m/>
    <s v="I understand your feelings, but let's consider this logically. Matthieu's injury could be due to many factors, like fatigue or a tough opponent. Not growing a beard didn't cause it. This is a &quot;post hoc ergo propter hoc&quot; fallacy, where one event follows another, so it's assumed to be caused by it. For example, if a black cat crosses your path and you trip, it doesn't mean the cat caused the trip. Correlation doesn't imply causation. Rituals can be comforting, but they don't physically protect players."/>
    <s v="You're right, logically it could be anything; fatigue or a tough hit might be the real reason. I just really care about my team, and these superstitions help me feel like I'm doing my part. Maybe it's more about the comfort and connection than actual causation. It's just tough when I see patterns like this—it makes me cling to these beliefs even more."/>
    <m/>
    <m/>
    <m/>
    <m/>
    <s v="{'Q1': 'yes', 'Q2': 'no'}"/>
    <x v="1"/>
  </r>
  <r>
    <m/>
    <s v="It's important to recognize that the quality of a product doesn't negate safety issues. This is a classic example of the &quot;red herring&quot; fallacy, where an irrelevant topic (product sales) is used to distract from the main issue (safety). For example, a car might sell well, but if it has faulty brakes, the sales don't make it safe. Safety should always be a priority, regardless of product success."/>
    <s v="I get your point, but I still believe that if our products are in demand, it shows we're doing something right. Of course, safety is important, but in the heat of production, it's easy to lose sight of that. We're out here trying to meet production targets and excel in sales, so sometimes things slip through the cracks. Maybe it's about finding a balance without compromising our success."/>
    <s v="&quot;Yes, we have safety issues in our factory. But we work really hard to make a good product, and since they sell so well, the safety issues don't matter at all!&quot;"/>
    <s v="ChatCompletion(id='chatcmpl-AG3eqraESlCXkhZQRQFGMIggcLjxq', choices=[Choice(finish_reason='stop', index=0, logprobs=None, message=ChatCompletionMessage(content='&quot;Yes, we have safety issues in our factory. But we work really hard to make a good product, and since they sell so well, the safety issues don\'t matter at all!&quot;', role='assistant', function_call=None, tool_calls=None, refusal=None))], created=1728390672,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safety issues in the factory don't matter because the products sell well is likely someone who is inventive and curious, always looking for ways to improve the product and increase sales. They might be extravagant and careless, focusing more on the end result rather than the process, which can lead to overlooking important safety protocols. This person is probably outgoing and energetic, thriving in a fast-paced environment and enjoying the hustle of production and sales. They may lean towards being critical and judgmental, especially when it comes to prioritizing business success over employee welfare. Despite the potential risks, they are resilient and confident, believing that their hard work and the product's success justify any oversight. Their education level is likely at the Associate/Bachelor level, providing them with enough knowledge to understand business operations but perhaps lacking in-depth training on safety management. Personal experience might include a history of working in environments where success was measured by output and sales, reinforcing the belief that as long as the product is successful, other issues are secondary."/>
    <s v="{'Q1': 'no', 'Q2': 'no'}"/>
    <x v="0"/>
  </r>
  <r>
    <m/>
    <s v="I understand your perspective, but let's consider this logically. You're using a red herring fallacy, where you're focusing on product demand to distract from safety concerns. Imagine a popular restaurant with delicious food but a kitchen full of health code violations. The food's popularity doesn't negate the health risks. Sales success doesn't justify safety oversights; addressing safety issues should be a priority alongside production targets."/>
    <s v="I see your point, but I still feel that our main goal is to boost product sales. I agree safety's important, but without strong sales, we can't sustain our operations. I believe that by focusing on our product's success, we're ensuring job security for everyone. However, I do understand that we need to consider safety more deeply and I can work on balancing these needs."/>
    <m/>
    <m/>
    <m/>
    <m/>
    <s v="{'Q1': 'no', 'Q2': 'no'}"/>
    <x v="0"/>
  </r>
  <r>
    <m/>
    <s v="I appreciate your perspective, but let's examine your argument. You're using a red herring fallacy by shifting the focus to sales instead of addressing safety concerns. Consider a popular toy with small, detachable parts that pose a choking hazard. Its popularity doesn't make it safe. Sales don't negate safety issues; addressing those issues should be a priority alongside sales to ensure long-term success and worker well-being."/>
    <s v="I see what you're saying. I guess I'm just caught up in trying to push the product further. You're right, though. Neglecting safety can backfire in the long run. If we want to keep everything running smoothly and ensure everyone stays safe, we need to find a way to address these concerns without sacrificing our momentum in sales. Thanks for pointing that out!"/>
    <m/>
    <m/>
    <m/>
    <m/>
    <s v="{'Q1': 'yes', 'Q2': 'no'}"/>
    <x v="1"/>
  </r>
  <r>
    <m/>
    <s v="This is a classic example of the &quot;post hoc ergo propter hoc&quot; fallacy, which means &quot;after this, therefore because of this.&quot; Just because two events happen in sequence doesn't mean one causes the other. For instance, every time I wake up, the sun is usually rising, but that doesn't mean I cause the sun to rise. The rooster crowing and the sun rising are both caused by the morning, not each other."/>
    <s v="I see what you're saying, but my experiences make it hard for me to shake this belief. Growing up, watching the rooster crow and the sun rise felt almost magical, like they were connected in a special way. I know it's not everyone's take, but it's like discovering a hidden layer in the world. Maybe it doesn't logically add up, but it's how it seems to me."/>
    <s v="Every time that rooster crows, the sun comes up. Therefore, if the rooster crows, the sun will rise, and if the rooster doesn't crow, the sun won't rise. The rooster must control the sun."/>
    <s v="ChatCompletion(id='chatcmpl-AG3fKVQUvAFa4ZtFAV94fCgaDVNKg', choices=[Choice(finish_reason='stop', index=0, logprobs=None, message=ChatCompletionMessage(content=&quot;Every time that rooster crows, the sun comes up. Therefore, if the rooster crows, the sun will rise, and if the rooster doesn't crow, the sun won't rise. The rooster must control the sun.&quot;,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
    <s v="false causality"/>
    <s v="The person who believes that the rooster controls the sun likely has a high school education level, as they may not have been exposed to more advanced scientific concepts that explain natural phenomena. This individual is inventive and curious, often seeking patterns and connections in the world around them, even if they are not scientifically accurate.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interested in the well-being of others and eager to share their insights, even if they are misguided. However, they can be sensitive and nervous, especially when their beliefs are challenged, as they rely on these beliefs to make sense of the world. Their personal experience likely includes growing up in a rural environment where they observed the natural world closely, leading them to form a strong association between the rooster's crowing and the sunrise, reinforcing their belief in the rooster's control over the sun."/>
    <s v="{'Q1': 'no', 'Q2': 'no'}"/>
    <x v="0"/>
  </r>
  <r>
    <m/>
    <s v="I understand your perspective, but let's consider this: The rooster and the sunrise are both responding to the morning light, not causing each other. This is a classic &quot;post hoc ergo propter hoc&quot; fallacy, where one event follows another but isn't caused by it. For example, imagine if you woke up every day at dawn and turned on your coffee maker. You wouldn't say that your coffee maker causes the sun to rise, would you? The rooster and the sunrise are separate events happening due to the time of day."/>
    <s v="I get what you're saying, but it's just so fascinating! I love thinking about the way things might be connected, you know? The rooster's crow makes it exciting to start the day, almost like magic. I guess I'll need to explore these ideas more. It's fun to wonder about how things work, even if I'm off a bit! "/>
    <m/>
    <m/>
    <m/>
    <m/>
    <s v="{'Q1': 'no', 'Q2': 'yes'}"/>
    <x v="4"/>
  </r>
  <r>
    <m/>
    <s v="Kayla, your argument uses a slippery slope fallacy. Just because capital punishment is legal, it doesn't mean all forms of murder would be legalized. For example, speed limits exist, but that doesn't mean all speeding is allowed. Laws are specific and contextual, not all-encompassing."/>
    <s v="I see your point, but I think the slippery slope concern arises from the potential for abuse and misapplication of capital punishment. It's not about equating them directly but questioning how the boundaries are set and maintained. Just like speed limits, the justice system must be finely tuned to avoid crossing ethical boundaries. It's crucial to ensure that capital punishment is applied with utmost care and not become a gateway to broader moral erosion."/>
    <s v="Kayla: So you are saying that if capital punishment is legal, then all forms of murder should be legal and everyone should be allowed to kill anyone they think deserves it. That isn't right."/>
    <s v="ChatCompletion(id='chatcmpl-AG3fcQrK373o6Edq7JbXpWWhC31xa', choices=[Choice(finish_reason='stop', index=0, logprobs=None, message=ChatCompletionMessage(content=&quot;Kayla: So you are saying that if capital punishment is legal, then all forms of murder should be legal and everyone should be allowed to kill anyone they think deserves it. That isn't right.&quot;, role='assistant', function_call=None, tool_calls=None, refusal=None))], created=1728390720, model='gpt-4o-2024-08-06', object='chat.completion', system_fingerprint='fp_e5e4913e83', usage=CompletionUsage(completion_tokens=39, prompt_tokens=149, total_tokens=188, prompt_tokens_details={'cached_tokens': 0}, completion_tokens_details={'reasoning_tokens': 0}))"/>
    <s v="fallacy of extension"/>
    <s v="Kayla is a person who holds a strong belief against the slippery slope argument that equates capital punishment with the legalization of all forms of murder. She is inventive and curious, often questioning and challenging assumptions rather than accepting them at face value. Her approach to life is efficient and organized, preferring to have a structured understanding of complex issues. Kayla is outgoing and energetic, often engaging in debates and discussions to explore different perspectives. She is friendly and compassionate, showing empathy towards others and striving to understand their viewpoints. Despite her sensitivity and occasional nervousness in heated debates, she remains resilient and confident in her beliefs. Kayla has an education level of Associate/Bachelor, which has provided her with a foundational understanding of ethics and law, further shaping her views on capital punishment. Her personal experience includes volunteering with organizations that support criminal justice reform, where she has witnessed the impact of the justice system on individuals and communities, reinforcing her belief in the need for careful consideration of legal and moral boundaries."/>
    <s v="{'Q1': 'no', 'Q2': 'no'}"/>
    <x v="0"/>
  </r>
  <r>
    <m/>
    <s v="Kayla, your concern is valid, but it's important to recognize that the slippery slope fallacy suggests that one event must inevitably lead to a chain of related events. In reality, laws are designed to be specific and contextual. For example, legalizing medical marijuana hasn't led to the legalization of all drugs. Similarly, capital punishment is strictly regulated and doesn't imply that all forms of murder would be legalized. It's about precise application, not a broad allowance."/>
    <s v="I see what you mean, but I'm concerned about the consistency of applying such regulations. While laws are supposed to be specific, history shows us how interpretations can blur lines. It's crucial we keep questioning how they're applied to ensure fairness and justice. Let’s continue to be vigilant about the possibility of extending legal boundaries too far without proper discourse. What do you think about ensuring these boundaries are respected and clear?"/>
    <m/>
    <m/>
    <m/>
    <m/>
    <s v="{'Q1': 'no', 'Q2': 'no'}"/>
    <x v="0"/>
  </r>
  <r>
    <m/>
    <s v="Kayla, your concern about consistency is valid, but it's important to avoid the slippery slope fallacy. Just because one action is legal doesn't mean all related actions will become legal. For example, legalizing self-defense doesn't mean all violence is permitted. Laws are designed to be specific. Capital punishment is a highly regulated and debated exception, not a rule allowing all murder. Let's focus on understanding the specific contexts and regulations of laws to avoid this fallacy."/>
    <s v="You're right, laws are designed to be specific and context-driven. My concern is about ensuring robust oversight and clear ethical boundaries. While capital punishment may be a regulated exception, it requires heightened scrutiny to prevent misuse. I think discussing these regulations and the potential implications more deeply helps clarify and strengthen our understanding. Exploring specific contexts helps in making sure the legal system aligns with ethical standards."/>
    <m/>
    <m/>
    <m/>
    <m/>
    <s v="{'Q1': 'yes', 'Q2': 'no'}"/>
    <x v="1"/>
  </r>
  <r>
    <m/>
    <s v="It seems you're falling into the &quot;all or nothing&quot; fallacy. Just because not everyone can drive a Prius doesn't mean individual actions are useless. Imagine if everyone thought, &quot;My recycling won't make a difference if others don't.&quot; We'd have no recycling efforts at all. Every small action counts towards a larger impact."/>
    <s v="I understand your point, but I've seen many times where individual actions just don't seem to add up without a collective push. If past experiences have taught me anything, it’s that significant change often requires everyone to be on board. Individual actions are good, but I'm skeptical until I see broader participation making a tangible difference."/>
    <s v="The Senator thinks we can solve all our ecological problems by driving a Prius, but quite the contrary, the Senator believes that unless everyone on the planet drives a Prius, no one's car choice or driving habits would make any difference."/>
    <s v="ChatCompletion(id='chatcmpl-AG3g4uzVdk6leoFwV26dC6wPte1A3', choices=[Choice(finish_reason='stop', index=0, logprobs=None, message=ChatCompletionMessage(content=&quot;The Senator thinks we can solve all our ecological problems by driving a Prius, but quite the contrary, the Senator believes that unless everyone on the planet drives a Prius, no one's car choice or driving habits would make any difference.&quot;, role='assistant', function_call=None, tool_calls=None, refusal=None))], created=1728390748, model='gpt-4o-2024-08-06', object='chat.completion', system_fingerprint='fp_e5e4913e83', usage=CompletionUsage(completion_tokens=45, prompt_tokens=124, total_tokens=169, prompt_tokens_details={'cached_tokens': 0}, completion_tokens_details={'reasoning_tokens': 0}))"/>
    <s v="fallacy of extension"/>
    <s v="The speaker in the dialogue, who believes that unless everyone drives a Prius, individual car choices won't make a difference, is likely someone with a high school education level. This person is consistent and cautious, preferring to stick to familiar ideas and solutions rather than exploring new possibilities. They are organized and efficient, valuing practicality and straightforward solutions to problems. While they are solitary and reserved, they are also critical and judgmental, often scrutinizing others' actions and beliefs. This person is resilient and confident, standing firm in their beliefs despite opposing views. Their personal experience might include growing up in an environment where collective action was emphasized over individual efforts, leading them to believe that only large-scale, unified actions can bring about significant change. This belief is further reinforced by observing instances where individual efforts seemed futile without broader participation."/>
    <s v="{'Q1': 'no', 'Q2': 'no'}"/>
    <x v="0"/>
  </r>
  <r>
    <m/>
    <s v="I appreciate your perspective, but consider the &quot;all or nothing&quot; fallacy here. Imagine if everyone thought, &quot;I won't vote because one vote won't change the election.&quot; No one would vote, and democracy would fail. Similarly, even if not everyone drives a Prius, each eco-friendly choice contributes to a cumulative positive impact. It's like a bucket filling drop by drop; every drop counts."/>
    <s v="I understand the analogy, but I'm skeptical. In reality, I see large-scale changes bringing the most impact. Sure, every eco-friendly choice matters individually, but without a coordinated effort, it's like everyone voting in an election that doesn’t count unless it’s unanimous. We need massive, united shifts for tangible environmental changes. It's not about being pessimistic, but about being practical and realistic."/>
    <m/>
    <m/>
    <m/>
    <m/>
    <s v="{'Q1': 'no', 'Q2': 'no'}"/>
    <x v="0"/>
  </r>
  <r>
    <m/>
    <s v="Consider the &quot;Perfect Solution Fallacy&quot; here. Demanding everyone drives a Prius before any impact is seen overlooks the power of incremental change. Imagine if everyone thought, &quot;I won't reduce plastic use unless everyone does.&quot; We'd have no progress. Each eco-friendly choice, like each vote, contributes to a larger whole. For instance, the rise in electric vehicle usage is gradually reducing emissions, even without universal adoption. Every bit helps, and dismissing individual actions because they aren't perfect solutions hinders progress."/>
    <s v="I see what you're saying, and incremental changes do have their place. But I just worry that without everyone on the same page, we won't see the real impact we need quickly enough. It feels like the changes are too slow to face the urgent environmental problems. Maybe if we emphasized bigger systemic solutions alongside individual actions, we'd get somewhere faster."/>
    <m/>
    <m/>
    <m/>
    <m/>
    <s v="{'Q1': 'no', 'Q2': 'no'}"/>
    <x v="0"/>
  </r>
  <r>
    <m/>
    <s v="I understand your concern, but the Senator's stance reflects the &quot;all or nothing&quot; fallacy. Consider this: If everyone thought, &quot;I won't recycle until everyone does,&quot; no one would recycle. Each eco-friendly choice, like driving a Prius, contributes incrementally. For example, the rise in electric vehicles has led to a measurable reduction in emissions, even without universal adoption. Every bit helps, and waiting for everyone to act delays progress."/>
    <s v="I see your point. I guess, from my view, it's hard to trust that individual actions will lead to real progress without a big, joint effort. I'm not against small changes, but I feel more confident when there's a broader move that shows everyone is on the same page. Seeing the tangible impact from bigger initiatives is what convinces me that we're moving in the right direction."/>
    <m/>
    <m/>
    <m/>
    <m/>
    <s v="{'Q1': 'no', 'Q2': 'no'}"/>
    <x v="0"/>
  </r>
  <r>
    <m/>
    <s v="Consider the &quot;All or Nothing&quot; fallacy in the Senator's stance. It's like saying, &quot;If not everyone exercises, no one should bother.&quot; Yet, each person exercising contributes to a healthier population. Similarly, every eco-friendly car choice reduces emissions. Waiting for everyone to act delays progress. Look at how the rise in electric vehicles has already made a measurable impact, even without universal adoption. Every bit helps."/>
    <s v="I get your point about the cumulative impact, and it makes sense. But sometimes I feel like big, coordinated efforts have more power to push real change quickly. It's not that individual actions don't matter; it's just that I worry about the time it takes to see real results without everyone on board. Maybe a mix of both individual actions and systemic changes could be more effective."/>
    <m/>
    <m/>
    <m/>
    <m/>
    <s v="{'Q1': 'yes', 'Q2': 'no'}"/>
    <x v="9"/>
  </r>
  <r>
    <m/>
    <s v="This argument is a classic example of the slippery slope fallacy. It assumes that one event (legalizing marijuana) will inevitably lead to a chain of events (heroin addiction and societal collapse) without evidence. For example, Portugal decriminalized all drugs in 2001, and drug use did not skyrocket; instead, it saw a decrease in drug-related deaths and HIV infections. Legalizing marijuana doesn't necessarily lead to a catastrophic outcome."/>
    <s v="I appreciate your perspective, but I remain concerned about unintended consequences. Legalizing might start with marijuana, but what's next? Portugal's approach may not work everywhere. I've seen communities struggle with drug misuse, and the potential risks worry me. While I understand the intention behind legalization, I believe it's crucial to prioritize societal order and stability over experimentation that could lead to larger issues we’re not prepared to handle."/>
    <s v="We can’t legalize marijuana; if we do, then the next thing you know, people will be strung out on heroin, and society will collapse, leading to the end of civilization as we know it."/>
    <s v="ChatCompletion(id='chatcmpl-AG3ghGh3F0TRAYBHC8fuHcc3Jdfs2', choices=[Choice(finish_reason='stop', index=0, logprobs=None, message=ChatCompletionMessage(content='We can’t legalize marijuana; if we do, then the next thing you know, people will be strung out on heroin, and society will collapse, leading to the end of civilization as we know it.', role='assistant', function_call=None, tool_calls=None, refusal=None))], created=1728390787, model='gpt-4o-2024-08-06', object='chat.completion', system_fingerprint='fp_9e15ccd6a4', usage=CompletionUsage(completion_tokens=43, prompt_tokens=107, total_tokens=150, prompt_tokens_details={'cached_tokens': 0}, completion_tokens_details={'reasoning_tokens': 0}))"/>
    <s v="faulty generalization"/>
    <s v="The person who believes that legalizing marijuana will lead to societal collapse and the end of civilization is likely to be cautious and consistent in their thinking, preferring to adhere to established norms and wary of change. They are organized and efficient, often planning meticulously to avoid potential pitfalls, which aligns with their belief in maintaining societal order. This individual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often standing firm in their convictions even when challenged. Their education level is likely to be at the Associate/Bachelor level, providing them with a foundational understanding of societal structures but perhaps not the depth of study that might challenge their preconceived notions. Their personal experience might include witnessing or hearing about the negative impacts of drug use in their community or family, reinforcing their belief that any step towards legalization could lead to a slippery slope of societal decay."/>
    <s v="{'Q1': 'no', 'Q2': 'no'}"/>
    <x v="0"/>
  </r>
  <r>
    <m/>
    <s v="I understand your concern, but let's examine this logically. The argument you've presented is a slippery slope fallacy, assuming that legalizing marijuana will inevitably lead to more harmful drugs and societal collapse without evidence supporting this chain of events. Consider Portugal, which decriminalized all drugs in 2001. Instead of a collapse, they saw a decrease in drug-related deaths and HIV infections. Legalizing marijuana doesn't necessarily lead to catastrophic outcomes. It's essential to evaluate each policy based on its own merits and evidence."/>
    <s v="I get your point, but my skepticism remains. Even if some places like Portugal have had success, I'm concerned about our capacity to manage such changes responsibly. The potential societal impact is worrying for me. I think it's crucial to carefully plan and consider potential long-term consequences thoroughly before taking such steps. We need to prioritize societal order and ensure we’re not rushing into decisions that might have irreversible effects."/>
    <m/>
    <m/>
    <m/>
    <m/>
    <s v="{'Q1': 'no', 'Q2': 'no'}"/>
    <x v="0"/>
  </r>
  <r>
    <m/>
    <s v="I understand your concern, but your argument is a slippery slope fallacy. You're assuming that legalizing marijuana will inevitably lead to heroin use and societal collapse without evidence. In reality, Portugal decriminalized all drugs in 2001 and saw a decrease in drug-related deaths and HIV infections, not a collapse. Let's focus on evidence and avoid unfounded predictions."/>
    <s v="I get that you're highlighting Portugal's results, but caution remains key for me. Each society is unique, and results can vary widely. I'm not disputing their success, but I worry about creating a gateway for bigger problems without fully understanding potential outcomes. Just because it worked there doesn't mean it seamlessly applies elsewhere. I'm concerned about safeguarding our communities and preventing possible risks that could emerge over time."/>
    <m/>
    <m/>
    <m/>
    <m/>
    <s v="{'Q1': 'no', 'Q2': 'no'}"/>
    <x v="0"/>
  </r>
  <r>
    <m/>
    <s v="Your argument is a slippery slope fallacy. You're assuming that legalizing marijuana will inevitably lead to heroin use and societal collapse without evidence. Portugal decriminalized all drugs in 2001 and saw positive outcomes, not collapse. We must evaluate each policy based on evidence, not unfounded predictions. For example, marijuana legalization in Colorado led to increased tax revenue, not societal collapse. Let's focus on facts and avoid unsupported claims."/>
    <s v="I see your point and acknowledge that there are examples like Colorado that show positive outcomes. Yet, the potential risks still concern me deeply. Not every place might replicate those successes, and societal norms vary. My priority is maintaining order and stability. I feel it's essential to approach such changes cautiously, ensuring we're fully prepared to handle any negative repercussions. Each situation should be evaluated thoroughly, considering both evidence and potential unforeseen consequences."/>
    <m/>
    <m/>
    <m/>
    <m/>
    <s v="{'Q1': 'no', 'Q2': 'no'}"/>
    <x v="0"/>
  </r>
  <r>
    <m/>
    <s v="Your argument is a slippery slope fallacy. You're assuming that legalizing marijuana inevitably leads to heroin use and societal collapse without evidence. Portugal decriminalized all drugs in 2001 and saw a decrease in drug-related deaths, not collapse. Let's focus on evidence and avoid unfounded predictions. For instance, marijuana legalization in Colorado increased tax revenue, not caused societal chaos."/>
    <s v="I see your points about Portugal and Colorado, but I still feel uneasy about the broader implications. Different places have different contexts, and there's no one-size-fits-all solution. Tax revenue is beneficial, but I worry about long-term societal effects and potential normalization of drug use. Maintaining order and stability is vital, and I'm concerned we might overlook potential pitfalls in search of short-term gains. Let’s remain cautious and thoroughly analyze all possible outcomes."/>
    <m/>
    <m/>
    <m/>
    <m/>
    <s v="{'Q1': 'no', 'Q2': 'no'}"/>
    <x v="0"/>
  </r>
  <r>
    <m/>
    <s v="Your argument is a slippery slope fallacy. You're assuming that legalizing marijuana will inevitably lead to heroin use and societal collapse without evidence. This is like saying that because we allow alcohol, everyone will become alcoholics and society will crumble. In reality, regulating substances can help control their use and reduce harm. Let's focus on evidence and avoid unfounded predictions."/>
    <s v="I understand your stance, and I agree regulation can help. However, I still worry about normalization potentially leading to broader acceptance of more harmful substances. It's not just about regulation but also how society adapts over time. The potential for misuse or unintended consequences is a concern for me. I think we should proceed with extreme caution and prioritize measures that reinforce societal stability while weighing all possible outcomes."/>
    <m/>
    <m/>
    <m/>
    <m/>
    <s v="{'Q1': 'no', 'Q2': 'no'}"/>
    <x v="0"/>
  </r>
  <r>
    <m/>
    <s v="Your stance exhibits a slippery slope fallacy. You're assuming that legalizing marijuana inevitably leads to heroin use and societal collapse without evidence. Consider Portugal: they decriminalized all drugs in 2001, and society did not collapse. Instead, drug-related deaths decreased. Let's focus on evidence, not unfounded predictions."/>
    <s v="I understand your commitment to evidence, and while Portugal’s success is notable, it doesn’t erase my concerns about our ability to manage such change responsibly. The possibility of escalating issues worries me, even if it’s not guaranteed. I believe in a cautious approach, considering the stability and norms of our own society. We need to carefully weigh each step and its long-term implications to prevent unintended consequences. Maintaining societal order is important to me."/>
    <m/>
    <m/>
    <m/>
    <m/>
    <s v="{'Q1': 'no', 'Q2': 'no'}"/>
    <x v="0"/>
  </r>
  <r>
    <m/>
    <s v="Your argument is a slippery slope fallacy. You're assuming that legalizing marijuana will inevitably lead to heroin use and societal collapse without evidence. Portugal decriminalized all drugs in 2001, and society did not collapse. Let's focus on evidence and avoid unfounded predictions."/>
    <s v="I understand your point about Portugal, but my concern is about different societal contexts and the unforeseen impact of change. While regulation might work in some regions, it's essential to consider potential cultural and societal differences. My main worry is that even if one place succeeds, it doesn’t guarantee the same results elsewhere. I prioritize caution and stability to ensure society is prepared for any ripple effects before proceeding with such significant changes."/>
    <m/>
    <m/>
    <m/>
    <m/>
    <s v="{'Q1': 'no', 'Q2': 'no'}"/>
    <x v="0"/>
  </r>
  <r>
    <m/>
    <s v="Your argument is a slippery slope fallacy. You're assuming that legalizing marijuana inevitably leads to heroin use and societal collapse without evidence. This is like saying that because we allow alcohol, society will crumble. In reality, regulating substances can reduce harm. Consider the success of marijuana legalization in Colorado, which increased tax revenue without causing societal chaos. Let's focus on evidence and avoid unfounded predictions."/>
    <s v="I get your point about regulation and success in places like Colorado. My concern is about normalization and societal readiness. Different regions may react differently, and what works in one place might not elsewhere. Ensuring strict regulations and monitoring potential long-term impacts are vital to me. While evidence supports some benefits, I worry about unforeseen consequences. Balance and caution are key to maintaining stability and safely integrating such changes."/>
    <m/>
    <m/>
    <m/>
    <m/>
    <s v="{'Q1': 'no', 'Q2': 'no'}"/>
    <x v="0"/>
  </r>
  <r>
    <m/>
    <s v="Your argument is a slippery slope fallacy. You're assuming that legalizing marijuana will inevitably lead to heroin use and societal collapse without evidence. Portugal decriminalized all drugs in 2001, and society did not collapse. Let's focus on evidence, not unfounded predictions."/>
    <s v="I get your focus on evidence, and I recognize Portugal's experience. However, every society has its unique dynamics and challenges. My concern is ensuring the stability of our own community and being cautious of unintended consequences that could arise. While positive outcomes are possible, I believe in a measured approach that prioritizes societal well-being and examines all potential risks carefully. Stability and caution are key to me."/>
    <m/>
    <m/>
    <m/>
    <m/>
    <s v="{'Q1': 'no', 'Q2': 'no'}"/>
    <x v="4"/>
  </r>
  <r>
    <m/>
    <s v="B: Your argument uses a logical fallacy called &quot;hasty generalization.&quot; Just because one self-driving car had a tragic accident doesn't mean all self-driving cars are unsafe. For example, if one human driver causes an accident, we don't ban all human drivers. We need to consider the overall data and improvements in technology before making such a broad conclusion."/>
    <s v="I understand your point about the hasty generalization, but my concern isn't just about one incident. It's about the principle of trusting machines with lives, which makes me nervous. There might be broader data showing improvements, but those individual tragedies stick with me. Just like bad experiences shape opinions, my worries about safety make it hard for me to trust in self-driving technology. It feels risky; what if the technology fails unexpectedly?"/>
    <s v="A: &quot;We need to move towards self-driving cars as the next step in greater road safety.&quot;_x000a__x000a_B: &quot;But what about the self-driving Uber that didn't stop and killed a pedestrian in Arizona? Therefore, all self-driving cars are unsafe and should be banned.&quot;"/>
    <s v="ChatCompletion(id='chatcmpl-AG3hvvZeMAaO8Y6ngPx9ADBOZMjNu', choices=[Choice(finish_reason='stop', index=0, logprobs=None, message=ChatCompletionMessage(content='A: &quot;We need to move towards self-driving cars as the next step in greater road safety.&quot;\n\nB: &quot;But what about the self-driving Uber that didn\'t stop and killed a pedestrian in Arizona? Therefore, all self-driving cars are unsafe and should be banned.&quot;', role='assistant', function_call=None, tool_calls=None, refusal=None))], created=1728390863, model='gpt-4o-2024-08-06', object='chat.completion', system_fingerprint='fp_e5e4913e83', usage=CompletionUsage(completion_tokens=53, prompt_tokens=134, total_tokens=187, prompt_tokens_details={'cached_tokens': 0}, completion_tokens_details={'reasoning_tokens': 0}))"/>
    <s v="fallacy of extension"/>
    <s v="The person who believes that &quot;all self-driving cars are unsafe and should be banned&quot; is likely someone who is cautious and consistent, preferring to rely on proven methods rather than embracing new technologies. They may be somewhat careless in their approach to gathering comprehensive information, as they focus on specific incidents rather than broader data. This individual is likely reserved and solitary, preferring to form opinions independently rather than engaging in energetic debates. They may lean towards being critical and judgmental, quickly forming strong opinions based on negative experiences. This person is also sensitive and nervous, particularly when it comes to safety concerns, which makes them wary of new technologies that they perceive as risky. Their education level might be at the High School or Associate/Bachelor level, where they have developed a foundational understanding of technology but may not have delved deeply into the complexities of emerging innovations. Their personal experience could include a close encounter with a traffic accident or a strong emotional reaction to news stories about self-driving car incidents, which has reinforced their belief that these vehicles are inherently dangerous."/>
    <s v="{'Q1': 'no', 'Q2': 'no'}"/>
    <x v="0"/>
  </r>
  <r>
    <m/>
    <s v="B: I understand your concern, but let's consider the &quot;availability heuristic&quot; fallacy, where we judge the frequency of events based on how easily examples come to mind. While the Arizona incident was tragic, it's not representative of all self-driving cars. For instance, we don't stop using planes because of rare crashes. Instead, we improve safety measures. It's crucial to look at comprehensive data and continuous technological advancements to assess the overall safety of self-driving cars."/>
    <s v="I appreciate your perspective, but I can’t shake that incident from my mind. Trust is hard to earn back once lost. I’ve been around long enough to know there are safer, proven alternatives. For now, I’m more comfortable sticking to methods that we’ve already tested thoroughly, even if that means a bit more caution on my part."/>
    <m/>
    <m/>
    <m/>
    <m/>
    <s v="{'Q1': 'no', 'Q2': 'no'}"/>
    <x v="0"/>
  </r>
  <r>
    <m/>
    <s v="B: I understand your concern, but consider the &quot;hasty generalization&quot; fallacy. One tragic incident doesn't represent all self-driving cars. For example, one plane crash doesn't make all planes unsafe. We should look at overall data and technological improvements. Let's focus on learning from these incidents to enhance safety, rather than dismissing the technology entirely."/>
    <s v="I see what you're saying, but trusting planes and trusting self-driving cars feel different to me. My emotions and past experiences just make it hard not to worry about the &quot;what ifs.&quot; With something as unpredictable as roads, I'm skeptical that all technology improvements can account for every real-life variable. It's not just about data for me; it's about that lingering fear of sudden failures and putting lives at stake."/>
    <m/>
    <m/>
    <m/>
    <m/>
    <s v="{'Q1': 'no', 'Q2': 'no'}"/>
    <x v="0"/>
  </r>
  <r>
    <m/>
    <s v="B: I understand your perspective, but let's discuss the &quot;appeal to emotion&quot; fallacy. While fears and past experiences are valid, they shouldn't be the sole basis for evaluating self-driving cars' safety. For instance, we don't ban planes due to rare crashes caused by sudden failures. Instead, we continuously improve safety measures based on data and investigation. Let's focus on advancing technology and learning from incidents to enhance road safety."/>
    <s v="I see what you're saying about appeals to emotion, and logically, it makes sense to focus on progress and data. Still, my caution comes from a place of wanting to ensure maximum safety. It’s tough to dismiss those intense feelings from past accidents. I just need time and perhaps more evidence to ease those fears. Until then, embracing new technology isn't something I'm ready to do."/>
    <m/>
    <m/>
    <m/>
    <m/>
    <s v="{'Q1': 'no', 'Q2': 'no'}"/>
    <x v="0"/>
  </r>
  <r>
    <m/>
    <s v="B: Your argument uses a &quot;hasty generalization&quot; fallacy. One tragic incident doesn't prove all self-driving cars are unsafe. Consider this: one plane crash doesn't make all planes unsafe. We should look at overall data and improvements. For example, Waymo's self-driving cars have driven millions of miles with few incidents. Let's learn from tragedies to improve safety, not ban the technology."/>
    <s v="I get your argument, but when I'm already uneasy with self-driving cars, examples like Waymo don't ease my nerves. It's just hard to trust technology with safety when I can't shake specific incidents from my mind. I just feel more reassured sticking to what I’m familiar with. For now, I'm more comfortable being cautious than taking such risks."/>
    <m/>
    <m/>
    <m/>
    <m/>
    <s v="{'Q1': 'no', 'Q2': 'no'}"/>
    <x v="0"/>
  </r>
  <r>
    <m/>
    <s v="B: I understand your concern, but you're committing a &quot;hasty generalization&quot; fallacy. One tragic incident doesn't represent all self-driving cars. It's like saying all planes are unsafe because of one crash. We should look at overall data. For example, Waymo has driven millions of miles with few incidents. Let's learn from tragedies to improve safety, not dismiss the technology entirely."/>
    <s v="I get the logic, but every technology has its failures, no matter how rare. When it's about life and safety, those few incidents weigh heavily on my mind. My trust isn't easily swayed by stats or data when it comes to something as unpredictable as driving. For now, I lean on proven methods, until I feel more assured that self-driving can truly minimize those risks."/>
    <m/>
    <m/>
    <m/>
    <m/>
    <s v="{'Q1': 'no', 'Q2': 'no'}"/>
    <x v="0"/>
  </r>
  <r>
    <m/>
    <s v="B: Your argument uses a &quot;hasty generalization&quot; fallacy. One tragic incident doesn't prove all self-driving cars are unsafe. Consider air travel: rare crashes don't make all planes unsafe. We should evaluate overall data and improvements. For instance, Waymo has driven millions of miles with few incidents. Let's learn from tragedies to enhance safety, not ban the technology."/>
    <s v="I get that relying on data makes sense, and logically, it’s the right approach. But my concern goes beyond statistics. Personal comfort with familiar, proven methods is where I find peace of mind. The idea of replacing human judgment with machines makes me uneasy due to inherent unpredictabilities. I appreciate technological strides, but until more reassurances and evidence come, I prefer traditional methods for safety."/>
    <m/>
    <m/>
    <m/>
    <m/>
    <s v="{'Q1': 'no', 'Q2': 'no'}"/>
    <x v="0"/>
  </r>
  <r>
    <m/>
    <s v="B: Your argument uses a &quot;hasty generalization&quot; fallacy. One tragic incident doesn't prove all self-driving cars are unsafe. It's like saying all planes are unsafe due to one crash. We should consider overall data. For example, Waymo has driven millions of miles with few incidents. Let's learn from tragedies to improve safety, not dismiss the technology entirely."/>
    <s v="I can see that perspective, but it’s tough for me to see beyond incidents like the tragedy in Arizona. Even if data suggests safety, my instinct is to stick with methods I know well. Stepping into something uncertain feels risky. I just need more convincing evidence to feel comfortable around self-driving cars, and for now, I'm cautious about embracing it."/>
    <m/>
    <m/>
    <m/>
    <m/>
    <s v="{'Q1': 'no', 'Q2': 'no'}"/>
    <x v="0"/>
  </r>
  <r>
    <m/>
    <s v="B: Your argument commits a &quot;hasty generalization&quot; fallacy. One tragic incident doesn't prove all self-driving cars are unsafe. It's like saying all planes are unsafe due to one crash. We should consider overall data. For instance, Waymo has driven millions of miles with few incidents. Let's learn from tragedies to improve safety, not dismiss the technology entirely."/>
    <s v="I totally understand your point about the fallacy and the importance of data. Still, trusting that kind of technology is a big leap for me. My personal experiences and fears make it hard to focus on overall trends. I need more time and reassurance to feel safe with the idea of relinquishing control to a machine on the road. Until then, I find comfort in sticking to what's tried and tested."/>
    <m/>
    <m/>
    <m/>
    <m/>
    <s v="{'Q1': 'no', 'Q2': 'no'}"/>
    <x v="0"/>
  </r>
  <r>
    <m/>
    <s v="B: Your argument uses a &quot;hasty generalization&quot; fallacy. One incident doesn't represent all self-driving cars. It's like saying all planes are unsafe due to one crash. We should consider overall data. For example, Waymo has driven millions of miles with few incidents. Let's learn from tragedies to improve safety, not dismiss the technology entirely. Consider the &quot;appeal to fear&quot; fallacy as well; we shouldn't base decisions solely on emotions."/>
    <s v="I understand, but fear is powerful, especially when it comes to safety. While I see the logic in data, my instinct is to caution against unforeseen risks. For me, trusting self-driving cars isn't just about overcoming a logical fallacy. It requires deeper reassurances than just statistics. Until those fears are fully addressed and managed, I prefer sticking to conventional driving methods."/>
    <m/>
    <m/>
    <m/>
    <m/>
    <s v="{'Q1': 'no', 'Q2': 'no'}"/>
    <x v="4"/>
  </r>
  <r>
    <m/>
    <s v="It's important to recognize that oversimplifying complex historical events, like attributing the Reformation solely to Martin Luther's theses, is a form of the &quot;single cause fallacy.&quot; This fallacy ignores the multitude of factors that contribute to significant events. For example, World War II wasn't caused by a single disagreement but by a combination of political tensions, economic crises, and nationalistic sentiments. Similarly, the Reformation was influenced by various social, political, and religious dynamics. Understanding these broader contexts helps us avoid misleading simplifications."/>
    <s v="I get your point, but I still think that moments like Luther posting his theses have their own power and impact. Sometimes, a single action can ignite a bigger change. It's not that I'm ignoring the broader context; I just believe in the strength of pivotal actions. Maybe it’s like saying that an initial spark, even if small, can set everything in motion. I’m always open to learning, but this perspective resonates with me."/>
    <s v="Believing that the cause of the Reformation was simply Martin Luther posting his theses, and ignoring all other historical, social, and political factors, is like saying the only reason for World War II was a single disagreement between two people."/>
    <s v="ChatCompletion(id='chatcmpl-AG3j3xc8Bexwix8qbQSj41VvZK4Rt',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disagreement between two people.', role='assistant', function_call=None, tool_calls=None, refusal=None))], created=1728390933, model='gpt-4o-2024-08-06', object='chat.completion', system_fingerprint='fp_e5e4913e83', usage=CompletionUsage(completion_tokens=47, prompt_tokens=96, total_tokens=143, prompt_tokens_details={'cached_tokens': 0}, completion_tokens_details={'reasoning_tokens': 0}))"/>
    <s v="false causality"/>
    <s v="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to simplify information to make it more digestible. While they are generally solitary and reserved, they can be friendly and compassionate when discussing topics they are passionate about. However, they may also exhibit a critical and judgmental side when confronted with perspectives that challenge their beliefs. This person is resilient and confident in their views, often relying on personal experiences that reinforce their understanding of historical events. Perhaps they had a history teacher who emphasized the dramatic moment of Luther's theses as a pivotal turning point, leading them to focus on singular events rather than broader contexts. This experience has shaped their belief in the power of individual actions to drive significant historical change."/>
    <s v="{'Q1': 'no', 'Q2': 'no'}"/>
    <x v="0"/>
  </r>
  <r>
    <m/>
    <s v="I understand your perspective, but consider this: while a spark can start a fire, it needs oxygen and fuel to spread. Luther's theses were a spark, but the Reformation also required the &quot;oxygen&quot; of social unrest, political tensions, and religious discontent to become a full-blown movement. Similarly, the assassination of Archduke Franz Ferdinand sparked World War I, but the war wouldn't have escalated without underlying political alliances and tensions. This is known as the &quot;single cause fallacy,&quot; where we attribute complex events to one cause, ignoring the multitude of factors at play."/>
    <s v="I get your point. While I still see Luther’s theses as the spark, I admit that other factors added fuel to the fire. But it was his action that set everything in motion. Maybe I just prefer focusing on key actions because they’re easier to grasp. I'll try to keep your perspective in mind—there’s always more beneath the surface. You seem pretty passionate about this, and I appreciate your insights!"/>
    <m/>
    <m/>
    <m/>
    <m/>
    <s v="{'Q1': 'yes', 'Q2': 'no'}"/>
    <x v="2"/>
  </r>
  <r>
    <m/>
    <s v="This is a classic example of the &quot;post hoc ergo propter hoc&quot; fallacy, which means &quot;after this, therefore because of this.&quot; Just because Jane's wart disappeared after the potato ritual doesn't mean the ritual caused it. Warts often disappear on their own due to the body's immune response. Correlation doesn't imply causation. For instance, if you wear your lucky socks and your team wins, it doesn't mean the socks caused the win. There could be many other factors at play."/>
    <s v="I understand what you're saying, but it just feels so right that the potato worked. I mean, lots of things might happen naturally, but I can't help but feel like there was some kind of special connection with the potato and the moon. Maybe it’s silly or just a coincidence, but I had good intentions, and it brought me hope and fun while trying it out!"/>
    <s v="Jane gets a wart on her finger. She cuts a potato, rubs it on the wart, and buries it under a full moon. Her wart vanishes, so she concludes the potato cure works, ignoring other possible explanations."/>
    <s v="ChatCompletion(id='chatcmpl-AG3jQfoLoWk2h88UK1lPiAf24DUHr', choices=[Choice(finish_reason='stop', index=0, logprobs=None, message=ChatCompletionMessage(content='Jane gets a wart on her finger. She cuts a potato, rubs it on the wart, and buries it under a full moon. Her wart vanishes, so she concludes the potato cure works, ignoring other possible explanations.', role='assistant', function_call=None, tool_calls=None, refusal=None))], created=1728390956, model='gpt-4o-2024-08-06', object='chat.completion', system_fingerprint='fp_e5e4913e83', usage=CompletionUsage(completion_tokens=47, prompt_tokens=152, total_tokens=199, prompt_tokens_details={'cached_tokens': 0}, completion_tokens_details={'reasoning_tokens': 0}))"/>
    <s v="false causality"/>
    <s v="Jane is a curious and inventive individual who tends to explore unconventional solutions to problems, as demonstrated by her belief in the potato cure for her wart. She is somewhat careless in her approach, as she doesn't thoroughly investigate other possible explanations for the wart's disappearance. Jane is outgoing and energetic, often sharing her unique ideas and experiences with others. She is friendly and compassionate, genuinely wanting to help others with her discoveries, but she can be somewhat sensitive and nervous, especially when her beliefs are challenged. Jane has an education level of High School, where she was exposed to a mix of scientific and anecdotal information, but she hasn't pursued further formal education that might have encouraged a more critical approach to problem-solving. Her personal experience with the wart and the potato cure has reinforced her belief in folk remedies, as she attributes the success to the method she used, rather than considering other factors like natural healing or coincidence."/>
    <s v="{'Q1': 'no', 'Q2': 'no'}"/>
    <x v="0"/>
  </r>
  <r>
    <m/>
    <s v="I appreciate your feelings, but let's consider this logically. Just because the wart vanished after the potato ritual doesn't mean the ritual caused it. This is a classic &quot;post hoc ergo propter hoc&quot; fallacy. Warts often disappear naturally due to the immune system. It's like saying, &quot;I wore my lucky hat and it rained, so my hat caused the rain.&quot; Correlation doesn't imply causation. It's important to consider all possible explanations and not just the most appealing one."/>
    <s v="I understand what you're saying, but it's hard not to feel convinced when you see it work firsthand! I just want to share what helped me. Maybe it was coincidence, but maybe there's some hidden magic to it—who knows? I guess I'm more of a believer in the mystery of things. But learning about these fallacies does make me wonder if there's more to explore. Thanks for explaining it to me."/>
    <m/>
    <m/>
    <m/>
    <m/>
    <s v="{'Q1': 'no', 'Q2': 'yes'}"/>
    <x v="4"/>
  </r>
  <r>
    <m/>
    <s v="This statement is a false dilemma, suggesting only two options exist when there's a range of possibilities. Supporting women's rights isn't tied to supporting a specific candidate. For example, one could support Bernie Sanders, who also advocates for women's rights, without supporting Clinton. It's important to recognize that complex issues like women's rights can't be reduced to a simple either/or scenario."/>
    <s v="I appreciate the perspective, but I see Hillary Clinton as a pivotal symbol in the women's rights movement. Her candidacy reflects progress in a significant way. I agree that there are many advocates for women's rights, but supporting a woman who could break the highest glass ceiling sends a powerful message. We should evaluate all candidates critically, but for me, Clinton's impact as a female leader adds a necessary layer to advancing equality."/>
    <s v="You either support Hillary Clinton for President, or you don't believe in women's rights, even if you advocate for equal pay, reproductive rights, and gender equality in other contexts."/>
    <s v="ChatCompletion(id='chatcmpl-AG3jj51cFtQo9GWNU54pxymw2oZhl', choices=[Choice(finish_reason='stop', index=0, logprobs=None, message=ChatCompletionMessage(content=&quot;You either support Hillary Clinton for President, or you don't believe in women's rights, even if you advocate for equal pay, reproductive rights, and gender equality in other contexts.&quot;, role='assistant', function_call=None, tool_calls=None, refusal=None))], created=1728390975, model='gpt-4o-2024-08-06', object='chat.completion', system_fingerprint='fp_e5e4913e83', usage=CompletionUsage(completion_tokens=34, prompt_tokens=100, total_tokens=134, prompt_tokens_details={'cached_tokens': 0}, completion_tokens_details={'reasoning_tokens': 0}))"/>
    <s v="false dilemma"/>
    <s v="The person who believes in the statement &quot;You either support Hillary Clinton for President, or you don't believe in women's rights, even if you advocate for equal pay, reproductive rights, and gender equality in other contexts&quot; is likely to be inventive and curious, always seeking new perspectives and ideas. They are efficient and organized, valuing structure and clarity in their beliefs and actions. This person is outgoing and energetic, often engaging in discussions and debates to express their views. They are friendly and compassionate, genuinely caring about social justice and equality, and they are resilient and confident, standing firm in their convictions even when faced with opposition. With an education level of Associate/Bachelor, they have a solid foundation in critical thinking and social sciences, which informs their understanding of gender issues. Their personal experience might include active participation in women's rights movements or campaigns, where they have seen firsthand the impact of political leadership on gender equality. This experience has reinforced their belief that supporting a female candidate like Hillary Clinton is essential to advancing women's rights, as they perceive her candidacy as a symbol of progress and empowerment for women."/>
    <s v="{'Q1': 'no', 'Q2': 'no'}"/>
    <x v="0"/>
  </r>
  <r>
    <m/>
    <s v="I understand your perspective, but let's consider this logically. Your argument presents a false dilemma, suggesting only two options: support Clinton or don't believe in women's rights. In reality, there's a range of possibilities. For instance, one could support Elizabeth Warren or Bernie Sanders, who also advocate for women's rights. Complex issues like women's rights can't be reduced to a simple either/or scenario. It's important to evaluate each candidate's policies and actions individually."/>
    <s v="I see where you're coming from, and I appreciate your point. However, what I express is about supporting a symbol of progress that Hillary Clinton represents. While other candidates like Elizabeth Warren and Bernie Sanders also support women's rights, Clinton's campaign felt historic as a female presidential nominee. It's more about the representation and the message it sends. But I totally agree on evaluating each candidate's stance individually for a more comprehensive understanding."/>
    <m/>
    <m/>
    <m/>
    <m/>
    <s v="{'Q1': 'no', 'Q2': 'no'}"/>
    <x v="0"/>
  </r>
  <r>
    <m/>
    <s v="I understand your viewpoint, but let's examine this logically. Your argument presents a false dilemma, suggesting only two options: support Clinton or don't believe in women's rights. In reality, there are many shades of gray. For example, someone could support Elizabeth Warren, who also advocates for women's rights, without supporting Clinton. This shows that your statement oversimplifies a complex issue. It's crucial to evaluate each candidate's policies individually, rather than reducing their stance to a simple either/or scenario."/>
    <s v="I understand the complexity you're highlighting. I agree that it's important to assess each candidate individually. For me, Clinton's run was groundbreaking, symbolizing a broader movement for women's leadership at the highest levels. It's not about dismissing other advocates like Warren or Sanders but recognizing the symbolic and practical momentum Clinton's candidacy offered. While diverse voices are crucial, seeing a woman like Clinton in such a prominent position was a tangible step towards equality in leadership."/>
    <m/>
    <m/>
    <m/>
    <m/>
    <s v="{'Q1': 'no', 'Q2': 'no'}"/>
    <x v="0"/>
  </r>
  <r>
    <m/>
    <s v="I appreciate your perspective, but let's explore this logically. Your statement is a false dilemma, suggesting only two options: support Clinton or don't believe in women's rights. However, one can support women's rights and advocate for equal pay, reproductive rights, and gender equality without supporting Clinton. For example, many people supported Bernie Sanders or Elizabeth Warren, who also champion women's rights. It's essential to evaluate each candidate's policies individually, not just their symbolic value."/>
    <s v="I get what you're saying. I might have been too absolute earlier. I respect other candidates like Bernie Sanders and Elizabeth Warren because they also push crucial rights forward. Hillary Clinton's candidacy held symbolic value for me, representing a breakthrough in female leadership. While supporting her felt like supporting a broader movement, I agree that evaluating candidates individually based on their policies is crucial. Thanks for discussing this with me!"/>
    <m/>
    <m/>
    <m/>
    <m/>
    <s v="{'Q1': 'yes', 'Q2': 'no'}"/>
    <x v="7"/>
  </r>
  <r>
    <m/>
    <s v="It seems you're using a false equivalence fallacy. Just because one dress code feels restrictive, it doesn't mean all uniforms equate to imprisonment. For example, doctors wear uniforms for hygiene, not because they're imprisoned. Let's focus on the specifics of this dress code instead."/>
    <s v="I get your point, but it's about the feeling of losing freedom. Uniforms, to me, symbolize control. Doctors choose their career, knowing the uniform's purpose. In schools, it often feels imposed, limiting expression. I'm concerned with autonomy and want everyone to be themselves without feeling restricted. Let's discuss how this dress code feels imprisoning, and maybe find compromise."/>
    <s v="If this dress code is so bad that I feel like I'm in prison, then wearing any uniform must mean I'm incarcerated."/>
    <s v="ChatCompletion(id='chatcmpl-AG3kHLb3USl91W3uqXE7m2GFhRWa0', choices=[Choice(finish_reason='stop', index=0, logprobs=None, message=ChatCompletionMessage(content=&quot;If this dress code is so bad that I feel like I'm in prison, then wearing any uniform must mean I'm incarcerated.&quot;, role='assistant', function_call=None, tool_calls=None, refusal=None))], created=1728391009, model='gpt-4o-2024-08-06', object='chat.completion', system_fingerprint='fp_e5e4913e83', usage=CompletionUsage(completion_tokens=24, prompt_tokens=92, total_tokens=116, prompt_tokens_details={'cached_tokens': 0}, completion_tokens_details={'reasoning_tokens': 0}))"/>
    <s v="fallacy of relevance"/>
    <s v="The person who believes that wearing any uniform must mean they're incarcerated likely has a high school education level, where they might have first encountered strict dress codes that felt oppressive. They are inventive and curious, often questioning rules and norms, which leads them to draw bold conclusions like equating uniforms with imprisonment. However, they can be extravagant and careless in their reasoning, sometimes jumping to conclusions without fully considering all perspectives. This person is outgoing and energetic, often vocal about their beliefs and eager to engage others in discussions about personal freedom and expression. They are friendly and compassionate, genuinely concerned about the well-being and autonomy of themselves and others, which fuels their bias against uniforms. Despite their sensitivity and nervousness about being controlled or restricted, they are resilient and confident in standing up for what they believe is right. Their personal experience with a particularly restrictive dress code in school or work has left a lasting impression, leading them to equate uniforms with a loss of personal freedom."/>
    <s v="{'Q1': 'no', 'Q2': 'no'}"/>
    <x v="0"/>
  </r>
  <r>
    <m/>
    <s v="I understand your feelings, but let's examine the logic. Not all uniforms equate to imprisonment. For instance, athletes wear uniforms for team identity, not restriction. The issue isn't uniforms universally, but specific dress codes that feel overly controlling. Let's focus on what makes this dress code feel restrictive and explore ways to balance expression and guidelines."/>
    <s v="I hear you, but for me, any uniform still feels like a loss of freedom. Sure, athletes have uniforms, but that’s a choice for a team, for identity, right? Being forced to wear something, day in and out, feels different, more like being put into a box. It’s just how I see it. Maybe we can discuss making this dress code more flexible, less about restriction and more about personal expression?"/>
    <m/>
    <m/>
    <m/>
    <m/>
    <s v="{'Q1': 'no', 'Q2': 'no'}"/>
    <x v="0"/>
  </r>
  <r>
    <m/>
    <s v="I understand your perspective, but let's consider this logically. Just because one dress code feels restrictive, it doesn't mean all uniforms are equivalent to imprisonment. That's a false equivalence fallacy. For example, nurses wear uniforms for practical reasons, not because they're imprisoned. Perhaps we can find ways to make this dress code less restrictive and more expressive, without comparing it to incarceration? Let's discuss specific aspects you find limiting."/>
    <s v="I appreciate that! I guess I do jump to conclusions. It's not every uniform but the feeling it gives. For me, it's about self-expression being stifled. Nurses have practical reasons, sure, but in school, it just feels like control, not practicality. Let's talk specifics—how can we make it better and more expressive? I want to find solutions that promote freedom while respecting whatever guidelines might be needed."/>
    <m/>
    <m/>
    <m/>
    <m/>
    <s v="{'Q1': 'yes', 'Q2': 'no'}"/>
    <x v="1"/>
  </r>
  <r>
    <m/>
    <s v="It seems you're misunderstanding evolution. Evolution doesn't claim that complex organisms like elephants evolved from simpler ones like mice overnight. Instead, it's a gradual process over millions of years. For example, consider how dogs evolved from wolves over thousands of years of domestication. This misconception is a strawman fallacy, where you're arguing against a distorted version of evolution."/>
    <s v="I appreciate your explanation, but it's still hard for me to wrap my head around evolution. My upbringing emphasizes creationism, and it's challenging to move past those teachings. The idea that something as complex as an elephant could gradually evolve over such a long period seems so abstract and distant from what I'm familiar with. Maybe I just need more time and information to really grasp the full picture."/>
    <s v="How can you possibly believe in evolution? That would mean that you believe an elephant evolved from a mouse overnight, and that's just ridiculous."/>
    <s v="ChatCompletion(id='chatcmpl-AG3kifr5e28L8DdY0rHxkNMdDvL9a', choices=[Choice(finish_reason='stop', index=0, logprobs=None, message=ChatCompletionMessage(content=&quot;How can you possibly believe in evolution? That would mean that you believe an elephant evolved from a mouse overnight, and that's just ridiculous.&quot;, role='assistant', function_call=None, tool_calls=None, refusal=None))], created=1728391036, model='gpt-4o-2024-08-06', object='chat.completion', system_fingerprint='fp_e5e4913e83', usage=CompletionUsage(completion_tokens=27, prompt_tokens=109, total_tokens=136, prompt_tokens_details={'cached_tokens': 0}, completion_tokens_details={'reasoning_tokens': 0}))"/>
    <s v="fallacy of extension"/>
    <s v="The speaker in the dialogue, who questions the belief in evolution, likely holds a belief in creationism or intelligent design, viewing the concept of evolution as implausible. This person may have a bias towards traditional or religious explanations of life's origins, possibly due to a strong religious upbringing or community influence. Their personality leans towards being consistent and cautious, preferring established beliefs over new scientific theories. They might be more organized and efficient, valuing structure and clarity in their understanding of the world. Socially, they could be more solitary and reserved, perhaps engaging in discussions about beliefs only within familiar circles. They may also be critical and judgmental, especially towards ideas that challenge their worldview. Despite this, they are resilient and confident in their beliefs, often standing firm in their convictions. Their education level might be at the High School level, where they were exposed to basic scientific concepts but perhaps did not pursue further education in the sciences, leading to a limited understanding of evolutionary theory. Personal experiences, such as being part of a community that emphasizes literal interpretations of religious texts, have reinforced their skepticism towards evolution, shaping their belief that such a transformation as an elephant evolving from a mouse overnight is absurd."/>
    <s v="{'Q1': 'no', 'Q2': 'no'}"/>
    <x v="0"/>
  </r>
  <r>
    <m/>
    <s v="I understand your perspective, but let's consider the logical fallacy in your argument. The idea that evolution means an elephant evolved from a mouse overnight is a strawman fallacy. Evolution is a gradual process over millions of years. Think about how breeding has changed dogs dramatically over centuries. Each tiny change adds up, like how wolves evolved into various dog breeds. It's not overnight, but small steps over vast periods of time."/>
    <s v="I see your point, but this idea of gradual changes over millions of years still seems confusing to me. It just feels like such a leap from what I've always believed. I understand breeding changes in dogs because we've seen that happen under our guidance, but applying that to all life forms evolving seems too abstract and complex for me to fully grasp. I guess I'm just more comfortable with what I've always known."/>
    <m/>
    <m/>
    <m/>
    <m/>
    <s v="{'Q1': 'no', 'Q2': 'no'}"/>
    <x v="0"/>
  </r>
  <r>
    <m/>
    <s v="I understand your perspective, but your argument has a logical fallacy called a strawman. Evolution doesn't claim overnight changes like a mouse becoming an elephant. Instead, it's small changes over millions of years, like how wolves evolved into various dog breeds through gradual processes. Real-world examples, like fossil records, show this gradual change. It's not about comfort or belief, but understanding evidence and logical reasoning."/>
    <s v="I see your point and appreciate the clarification. It's just that for me, the concept of creation is deeply ingrained, and these scientific ideas feel abstract. I recognize that evidence plays a crucial role, but reconciling these two views is tough. Maybe learning more about the fossil record directly could help bridge this gap for me."/>
    <m/>
    <m/>
    <m/>
    <m/>
    <s v="{'Q1': 'yes', 'Q2': 'no'}"/>
    <x v="1"/>
  </r>
  <r>
    <m/>
    <s v="That's a false equivalence. Just because two things share a superficial similarity (people working together) doesn't mean they're the same. It's like saying apples are as dangerous as hand grenades because both are round. Unions aim to protect worker rights, not oppress like Stalin's regime."/>
    <s v="I see your point, but from my perspective, whenever people band together, it feels like some form of control is inevitable. Sure, unions claim to protect workers, but isn’t any collective power structure at risk of becoming oppressive? My experiences with group dynamics have always been more stifling than liberating, honestly. I value individual freedom over collective action any day."/>
    <s v="Labor unions in America are just as bad as Russia under Stalin because both involve people working together, and anything involving people working together is inherently oppressive and tyrannical, just like Stalin's regime."/>
    <s v="ChatCompletion(id='chatcmpl-AG3lBqOe4CF1HwTMx59RNUaOxBKQR', choices=[Choice(finish_reason='stop', index=0, logprobs=None, message=ChatCompletionMessage(content=&quot;Labor unions in America are just as bad as Russia under Stalin because both involve people working together, and anything involving people working together is inherently oppressive and tyrannical, just like Stalin's regime.&quot;, role='assistant', function_call=None, tool_calls=None, refusal=None))], created=1728391065, model='gpt-4o-2024-08-06', object='chat.completion', system_fingerprint='fp_2f406b9113', usage=CompletionUsage(completion_tokens=39, prompt_tokens=92, total_tokens=131, prompt_tokens_details={'cached_tokens': 0}, completion_tokens_details={'reasoning_tokens': 0}))"/>
    <s v="false analogy"/>
    <s v="The person who believes that &quot;Labor unions in America are just as bad as Russia under Stalin because both involve people working together, and anything involving people working together is inherently oppressive and tyrannical, just like Stalin's regime&quot;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and maintain their beliefs despite opposition. Their belief in this statement may stem from personal experiences where they felt oppressed or controlled in group settings, leading them to equate any collective effort with tyranny. This bias against collective action could be influenced by a strong individualistic mindset, possibly shaped by cultural or familial values that emphasize personal freedom and self-reliance."/>
    <s v="{'Q1': 'no', 'Q2': 'no'}"/>
    <x v="0"/>
  </r>
  <r>
    <m/>
    <s v="I understand your perspective, but let's examine the logic. Just because two things share a common trait (like people working together) doesn't mean they're equivalent. That's a false equivalence. For instance, both bees and wasps have stripes, but bees aren't as aggressive as wasps. Similarly, while both unions and Stalin's regime involve collective action, their goals and methods differ greatly. Unions aim to protect worker rights, while Stalin's regime was marked by widespread oppression and human rights abuses. It's important to evaluate each group based on its actions and intentions, not just shared traits."/>
    <s v="I get what you're saying, but I can't shake off my skepticism. To me, when people work together, it feels like there's always control or someone imposing rules, regardless of the intentions. I’ve always seen that in collective settings, which makes me cautious. For me, individual freedom trumps any potential benefits of groups—I've had experiences where those settings turned sour. Just my two cents for what it's worth!"/>
    <m/>
    <m/>
    <m/>
    <m/>
    <s v="{'Q1': 'no', 'Q2': 'no'}"/>
    <x v="0"/>
  </r>
  <r>
    <m/>
    <s v="I understand your perspective, but let's consider a logical fallacy called false equivalence. Just because two things share a superficial similarity (like people working together) doesn't mean they're equally oppressive. For instance, comparing a study group to a dictatorship because both involve people working together overlooks crucial differences in power dynamics and intent. Unions, for example, aim to protect workers' rights, while Stalin's regime was marked by widespread oppression. It's essential to evaluate each group based on its actions and goals, not just shared traits."/>
    <s v="I get what you're saying, but my past experiences left me wary of group settings. They often felt like one person or a few controlling the rest, no matter the intention. Unions might aim to help, but how easily can that shift into control? I'd rather focus on individual rights and efforts. It's just hard for me to see collective efforts as anything but potentially oppressive."/>
    <m/>
    <m/>
    <m/>
    <m/>
    <s v="{'Q1': 'no', 'Q2': 'no'}"/>
    <x v="0"/>
  </r>
  <r>
    <m/>
    <s v="I understand your concern, but let's examine the logic. You're equating labor unions with Stalin's regime based on a shared trait (people working together), but this is a false equivalence. Shared traits don't make things equal. Consider this: both cars and tanks have wheels, but they serve different purposes and have different impacts. Unions aim to protect worker rights, while Stalin's regime was oppressive. It's crucial to judge each by its actions and goals, not just shared traits."/>
    <s v="I see your logic. But for me, it’s about the potential for control that any group might have. Even if their goals are different, that potential feels similar. I guess my past experiences with collective situations haven’t been positive, so it’s hard to see them differently. Just how individual freedom feels more reliable and less risky to me!"/>
    <m/>
    <m/>
    <m/>
    <m/>
    <s v="{'Q1': 'no', 'Q2': 'no'}"/>
    <x v="0"/>
  </r>
  <r>
    <m/>
    <s v="I understand your perspective, but let's consider the logical fallacy of false equivalence. Just because both unions and Stalin's regime involve people working together doesn't make them equally oppressive. Consider this: both churches and cults involve people gathering, but their impacts differ greatly. Unions protect worker rights, while Stalin's regime was marked by widespread oppression. It's crucial to judge each by its actions and goals, not just shared traits."/>
    <s v="I see your reasoning, but I'm cautious when it comes to collective action. Even if two groups have different aims, the underlying structure of people coming together raises concerns for me. My experiences have taught me to be wary of any group dynamic that could lead to control. I respect your view, but I'll always prioritize individual freedom and self-reliance over collective approaches. It's just how I see things based on my perspective."/>
    <m/>
    <m/>
    <m/>
    <m/>
    <s v="{'Q1': 'no', 'Q2': 'no'}"/>
    <x v="0"/>
  </r>
  <r>
    <m/>
    <s v="I understand your concern, but let's examine the logic. You're using a false equivalence by comparing labor unions to Stalin's regime based on a single shared trait (people working together). Consider this: both libraries and prisons have walls, but their purposes differ greatly. Unions protect worker rights, while Stalin's regime was oppressive. It's crucial to evaluate each group by its actions and goals, not just shared traits."/>
    <s v="I get your point, but I’ve just always seen groups as potential for control, regardless of their purpose. I’ve felt that the more people involved, the more likely individual voices get drowned out, sometimes leading to oppression. It’s just a pattern I’ve noticed, so I’m wary. Individual efforts just seem safer to me."/>
    <m/>
    <m/>
    <m/>
    <m/>
    <s v="{'Q1': 'no', 'Q2': 'no'}"/>
    <x v="0"/>
  </r>
  <r>
    <m/>
    <s v="I understand your concern, but let's examine the logic. You're using a false equivalence by comparing labor unions to Stalin's regime based solely on people working together. Consider this: both book clubs and riots involve people gathering, but their outcomes differ greatly. Unions protect worker rights, while Stalin's regime was marked by widespread oppression. It's crucial to evaluate each group by its actions and goals, not just shared traits."/>
    <s v="I get your point. But for me, there's something about the collective power in any group that feels risky. My experiences put me on edge when it comes to group dynamics. Sure, unions mean well, but I've seen situations where group efforts become controlling. I guess it’s just tough for me to see past my cautious views on things like this and appreciate their intentions fully."/>
    <m/>
    <m/>
    <m/>
    <m/>
    <s v="{'Q1': 'no', 'Q2': 'no'}"/>
    <x v="0"/>
  </r>
  <r>
    <m/>
    <s v="I understand your perspective, but let's consider the logical fallacy of false equivalence. Just because both involve people working together doesn't make labor unions as oppressive as Stalin's regime. Consider this: both families and gangs involve people working together, but their impacts differ greatly. It's crucial to evaluate each group by its actions and goals, not just shared traits."/>
    <s v="I see what you're saying, but it's hard for me to shake the idea that any group can have the potential for control. It's probably just my experiences making me cautious. I do understand they can have different goals, but still, the risk of losing individuality worries me. Individual freedom just feels more secure to me. I appreciate your perspective, though!"/>
    <m/>
    <m/>
    <m/>
    <m/>
    <s v="{'Q1': 'no', 'Q2': 'no'}"/>
    <x v="0"/>
  </r>
  <r>
    <m/>
    <s v="You're committing a false equivalence fallacy by equating labor unions with Stalin's regime based solely on people working together. Consider this: both classrooms and street gangs involve people working together, but their outcomes differ greatly. It's crucial to evaluate each group by its actions and goals, not just shared traits. Unions protect worker rights, while Stalin's regime was oppressive."/>
    <s v="I see what you're saying. It's just hard to shake the feeling that collective efforts, regardless of their goals, can turn controlling. I've experienced situations where cooperation felt more like coercion. While I get that unions aim to protect, I can't help but feel cautious about any group power. Individual efforts just resonate more with me based on what I've seen and felt."/>
    <m/>
    <m/>
    <m/>
    <m/>
    <s v="{'Q1': 'no', 'Q2': 'no'}"/>
    <x v="0"/>
  </r>
  <r>
    <m/>
    <s v="You're making a false equivalence by equating labor unions with Stalin's regime based solely on people working together. Consider this: both sports teams and criminal gangs involve people working together, but their impacts differ greatly. It's crucial to evaluate each group by its actions and goals, not just shared traits. Unions protect worker rights, while Stalin's regime was oppressive."/>
    <s v="I get your point about different impacts, but any organization with power can be unsettling for me. I admit, my experiences make me wary of how collective actions can sometimes lead to control over individuals. Unions might protect, but there’s always a part of me that wonders how quickly that can turn. It's tough for me to separate the idea from potential for control, even if intentions are good."/>
    <m/>
    <m/>
    <m/>
    <m/>
    <s v="{'Q1': 'no', 'Q2': 'no'}"/>
    <x v="4"/>
  </r>
  <r>
    <m/>
    <s v="This argument uses the slippery slope fallacy, assuming that one event (lending $10) will inevitably lead to a chain of negative events (daily borrowing). In reality, you can set boundaries. For example, you can lend $10 once and clearly communicate that it's a one-time occurrence."/>
    <s v="I get what you're saying, but boundaries can be tricky, especially with family. I've been down that road before, lending small amounts, and found myself dealing with repeated requests. It strained relationships and just added stress. I'm cautious because I prefer to avoid potential pitfalls, especially when it comes to money. My experience tells me to be wary."/>
    <s v="Don't let your cousin borrow $10.00. If you do, then inevitably, he'll be borrowing money from you every single day for the rest of your life."/>
    <s v="ChatCompletion(id='chatcmpl-AG3mY1tk7ovfkwqTawe7htROMgzHs', choices=[Choice(finish_reason='stop', index=0, logprobs=None, message=ChatCompletionMessage(content=&quot;Don't let your cousin borrow $10.00. If you do, then inevitably, he'll be borrowing money from you every single day for the rest of your life.&quot;, role='assistant', function_call=None, tool_calls=None, refusal=None))], created=1728391150, model='gpt-4o-2024-08-06', object='chat.completion', system_fingerprint='fp_e5e4913e83', usage=CompletionUsage(completion_tokens=33, prompt_tokens=102, total_tokens=135, prompt_tokens_details={'cached_tokens': 0}, completion_tokens_details={'reasoning_tokens': 0}))"/>
    <s v="faulty generalization"/>
    <s v="The person who believes in the statement &quot;Don't let your cousin borrow $10.00. If you do, then inevitably, he'll be borrowing money from you every single day for the rest of your life&quot; is likely someone who is consistent and cautious, preferring to stick to routines and avoid unnecessary risks. They are efficient and organized, often planning their finances meticulously to avoid any potential pitfalls. This person tends to be solitary and reserved, not easily opening up to others and preferring to keep their social circle small. They are critical and judgmental, often evaluating situations and people with a skeptical eye. Despite this, they are resilient and confident, able to handle life's challenges with a steady demeanor. Their education level is likely at the Associate/Bachelor level, having gained enough knowledge to understand financial management but perhaps lacking advanced studies in human behavior or psychology. Their personal experience might include a past situation where they lent money to a friend or family member, which led to repeated requests and strained relationships, reinforcing their belief in the slippery slope of lending money."/>
    <s v="{'Q1': 'no', 'Q2': 'no'}"/>
    <x v="0"/>
  </r>
  <r>
    <m/>
    <s v="I understand your concern, but that's a slippery slope fallacy. Lending $10 once doesn't inevitably lead to daily borrowing. You can set clear boundaries. For example, you can say, &quot;I can lend you $10 this time, but please understand that I won't be able to make this a regular occurrence.&quot; It's like giving a friend a ride to work because their car broke down; it doesn't mean you'll become their daily chauffeur. Communication and boundaries are key to preventing a single favor from becoming a constant expectation."/>
    <s v="I appreciate your perspective, but I've learned from past experiences that once you lend money, it can become a pattern. It's not just about one instance—it's about setting a precedent. Boundaries are important, but people often push them, intentionally or not. I'd rather avoid opening that door altogether to maintain our relationship without complicating it. It's easier to keep finances separate from family matters. It's just my way of staying cautious and organized."/>
    <m/>
    <m/>
    <m/>
    <m/>
    <s v="{'Q1': 'no', 'Q2': 'no'}"/>
    <x v="0"/>
  </r>
  <r>
    <m/>
    <s v="I understand your concern, but that's a slippery slope fallacy. Lending $10 once doesn't inevitably lead to daily borrowing. You can set clear boundaries, like saying, &quot;I can help this time, but it won't become a regular thing.&quot; Consider this: if you help someone with homework once, it doesn't mean you'll do their homework forever. It's about communicating expectations, not avoiding the act altogether."/>
    <s v="I see your point, and communication is key. But past experiences have shown me that even clear boundaries can be ignored, especially when emotions and family are involved. I'm still skeptical and prefer to avoid giving an inch in financial matters. It's a way to maintain my peace and avoid unnecessary complications in the long run."/>
    <m/>
    <m/>
    <m/>
    <m/>
    <s v="{'Q1': 'no', 'Q2': 'no'}"/>
    <x v="0"/>
  </r>
  <r>
    <m/>
    <s v="I understand your perspective, but that's a slippery slope fallacy. Lending $10 once doesn't mean it will happen daily forever. For example, helping someone with a task once doesn't mean you'll do it forever. It's about setting clear expectations, not avoiding the act. Boundaries can be respected if communicated effectively."/>
    <s v="I see your point, but past experiences make me wary. You’re right about setting expectations, but sometimes they aren't respected, even unintentionally. It's not just about the potential for ongoing borrowing; it's about avoiding awkward situations and keeping things uncomplicated. I find it less stressful to maintain clear financial boundaries from the start. That way, there's no room for misunderstanding, and relationships stay solid."/>
    <m/>
    <m/>
    <m/>
    <m/>
    <s v="{'Q1': 'no', 'Q2': 'no'}"/>
    <x v="0"/>
  </r>
  <r>
    <m/>
    <s v="I understand your concern, but that's a slippery slope fallacy. Lending $10 once doesn't mean it will happen daily forever. For instance, giving someone a ride once doesn't make you their permanent driver. It's about setting clear expectations, not avoiding the act. Boundaries can be respected if communicated effectively. Consider each situation independently."/>
    <s v="I appreciate your perspective. Setting clear expectations is valuable, but my cautious nature often takes over. I've seen how things can snowball, even with good intentions. It's not about avoiding kindness; it's about preventing unnecessary stress and maintaining my financial stability. I prefer to be cautious and consistent to keep things straightforward and organized. It's just how I navigate my relationships and responsibilities."/>
    <m/>
    <m/>
    <m/>
    <m/>
    <s v="{'Q1': 'no', 'Q2': 'no'}"/>
    <x v="0"/>
  </r>
  <r>
    <m/>
    <s v="I understand your concern, but that's a slippery slope fallacy. Lending $10 once doesn't mean daily borrowing forever. For example, giving a friend a ride once doesn't make you their permanent driver. It's about setting clear boundaries, like saying, &quot;I can help this time, but it won't become a regular thing.&quot; Each situation can be considered independently."/>
    <s v="I get what you're saying, but from my experience, setting boundaries isn't always foolproof. People can interpret things differently, and it's not always easy to maintain those limits. Money matters can quickly become tangled. I'd rather be cautious from the start and avoid opening the door to potential issues. Keeping things straightforward helps me maintain organization and ensures relationships remain uncomplicated."/>
    <m/>
    <m/>
    <m/>
    <m/>
    <s v="{'Q1': 'no', 'Q2': 'no'}"/>
    <x v="0"/>
  </r>
  <r>
    <m/>
    <s v="I understand your perspective, but your argument uses a slippery slope fallacy. Lending $10 once doesn't inevitably lead to daily borrowing. For example, helping a friend move once doesn't mean you'll move them daily. Set clear boundaries, like saying, &quot;I can help this time, but it won't become a regular thing.&quot; Each situation can be considered independently."/>
    <s v="I get where you're coming from, and I know boundaries can work. However, based on my experiences, money lends itself to repeating requests more easily than other favors. Even setting boundaries can feel awkward or become repetitive. It's just easier for me to stay organized and avoid potential strain by not crossing that line in the first place. It's about maintaining comfort and peace in my relationships."/>
    <m/>
    <m/>
    <m/>
    <m/>
    <s v="{'Q1': 'no', 'Q2': 'no'}"/>
    <x v="0"/>
  </r>
  <r>
    <m/>
    <s v="I understand your concern, but your argument uses a slippery slope fallacy. Lending $10 once doesn't mean daily borrowing forever. For instance, giving a friend a ride once doesn't make you their permanent driver. Set clear boundaries, and consider each situation independently."/>
    <s v="I get it, and I know it's a slippery slope concern. I try to be pragmatic and maybe a bit cautious because past experiences taught me that situations can spiral. Setting boundaries sounds good in theory, but in practice, they can be overlooked. It's simpler for me to avoid mixing finances with family altogether, keeping things organized and stress-free. I like knowing where I stand without the potential for complicated dynamics."/>
    <m/>
    <m/>
    <m/>
    <m/>
    <s v="{'Q1': 'no', 'Q2': 'no'}"/>
    <x v="0"/>
  </r>
  <r>
    <m/>
    <s v="Your argument uses a slippery slope fallacy. Lending $10 once doesn't mean daily borrowing forever. For example, giving a friend a ride once doesn't make you their permanent driver. Set clear boundaries, like saying, &quot;I can help this time, but it won't become a regular thing.&quot; Each situation can be considered independently."/>
    <s v="I understand, and I agree that setting boundaries can work for some. Still, my past experiences with money in particular have shown me that it's an area where misunderstandings happen easily. I prefer to be extra cautious and avoid the possibility altogether to keep things uncomplicated. It helps me maintain balance and peace, ensuring everyone understands my stance clearly from the start."/>
    <m/>
    <m/>
    <m/>
    <m/>
    <s v="{'Q1': 'no', 'Q2': 'yes'}"/>
    <x v="4"/>
  </r>
  <r>
    <m/>
    <s v="It's important to recognize that the argument you're presenting is a form of the &quot;false dilemma&quot; fallacy. It suggests there are only two options: either release all pets or oppose animal rights. In reality, there are many nuanced positions. For example, responsible pet ownership can coexist with advocating for animal rights. Consider shelters that rescue and rehabilitate animals, providing them with care and safety they wouldn't have in the wild. This shows that supporting animal rights doesn't necessarily mean releasing pets into potentially harmful environments."/>
    <s v="I appreciate where you're coming from, but I still think we need to challenge these norms! While I get that there are nuanced positions, the idea of freeing animals is just so compelling to me. It feels like a huge step toward recognizing their rights. Sure, not every pet can survive in the wild, but maybe we should rethink why we have these pets in the first place. We could work on rehabbing them, even if it challenges conventional wisdom."/>
    <s v="Animal rights activists believe that we shouldn't keep animals captive and make them do our will. Therefore, if you support animal rights, you must immediately release all your pets into the wild, regardless of their survival chances."/>
    <s v="ChatCompletion(id='chatcmpl-AG3ngz2h3ilyFLJgCXfHtFrZ6J4D5', choices=[Choice(finish_reason='stop', index=0, logprobs=None, message=ChatCompletionMessage(content=&quot;Animal rights activists believe that we shouldn't keep animals captive and make them do our will. Therefore, if you support animal rights, you must immediately release all your pets into the wild, regardless of their survival chances.&quot;, role='assistant', function_call=None, tool_calls=None, refusal=None))], created=1728391220, model='gpt-4o-2024-08-06', object='chat.completion', system_fingerprint='fp_4ea369768a', usage=CompletionUsage(completion_tokens=42, prompt_tokens=107, total_tokens=149, prompt_tokens_details={'cached_tokens': 0}, completion_tokens_details={'reasoning_tokens': 0}))"/>
    <s v="fallacy of extension"/>
    <s v="The person who believes in the statement about animal rights and releasing pets into the wild is likely to be inventive and curious, always exploring new ideas and challenging conventional norms. They may lean towards being extravagant and careless, often acting on impulse without fully considering the consequences of their actions. This person is likely outgoing and energetic, actively engaging in discussions and advocating for their beliefs with enthusiasm. They might be critical and judgmental, especially towards those who they perceive as not aligning with their ethical standards. Despite their strong opinions, they are sensitive and nervous, often feeling deeply about the issues they care about. Their education level is likely at the Associate/Bachelor level, where they have been exposed to various ethical and philosophical discussions that have shaped their views. Personal experience might include a transformative moment, such as volunteering at an animal shelter or witnessing animal cruelty, which solidified their belief in animal rights and the importance of not keeping animals captive. This experience has driven them to adopt a more radical stance on animal liberation, even if it means overlooking practical considerations like the survival of domesticated pets in the wild."/>
    <s v="{'Q1': 'no', 'Q2': 'no'}"/>
    <x v="0"/>
  </r>
  <r>
    <m/>
    <s v="I understand your passion, but let's examine this logically. Your argument presents a false dilemma, suggesting that the only way to support animal rights is to release all pets. Consider this: animal shelters and sanctuaries rescue and care for animals, respecting their rights without releasing them into potentially harmful wild environments. Additionally, not all animals can survive in the wild due to domestication. Instead of focusing on release, we could advocate for better welfare and rights for animals in our care."/>
    <s v="I get where you're coming from, but this is really personal for me. I've seen the reality of animals suffering in captivity, and it’s like putting them in a cage for our enjoyment. I just worry that by keeping them as pets, we're still controlling their lives. Maybe finding a balance is possible, like better living conditions while promoting their freedom. We can't forget what’s right for them, though. It’s all just so emotionally charged for me."/>
    <m/>
    <m/>
    <m/>
    <m/>
    <s v="{'Q1': 'no', 'Q2': 'no'}"/>
    <x v="0"/>
  </r>
  <r>
    <m/>
    <s v="I understand your passion, but let's examine the logic. The argument presents a false dilemma: either release all pets or ignore animal rights. In reality, there's a spectrum of choices. Consider sanctuaries that rescue and care for animals without releasing them into potentially dangerous wild environments. Some domesticated animals lack survival skills for the wild. Instead of immediate release, we could advocate for better welfare and enrichment for animals in our care. This approach respects animal rights while ensuring their well-being."/>
    <s v="I see your point about the false dilemma and the spectrum of choices, and maybe my initial stance was a bit extreme. Sanctuaries and improved welfare can definitely bridge the gap between freedom and safety. I'm just really passionate and want to do more to help animals. Balancing their rights with their well-being is crucial. Thanks for nudging me to think about the practical side a bit more."/>
    <m/>
    <m/>
    <m/>
    <m/>
    <s v="{'Q1': 'yes', 'Q2': 'no'}"/>
    <x v="1"/>
  </r>
  <r>
    <m/>
    <s v="That's a common fallacy called &quot;Argument from Ignorance.&quot; Just because something can't be proven doesn't mean it's false. For example, we can't prove that there's no life on other planets, but that doesn't mean there definitely isn't. Similarly, lack of evidence of an affair doesn't prove Ken's faithfulness."/>
    <s v="I see your point, but I still think it's crucial to base judgments on evidence. If we start assuming things without proof, it could lead to unfair accusations. In Ken's case, until there's evidence of an affair, it's reasonable to consider him faithful. It's just more logical and fair in my view to not jump to conclusions without concrete facts."/>
    <s v="If you can't prove that Ken had an affair with the nanny, then he's been faithful to his wife, because lack of evidence is proof of innocence."/>
    <s v="ChatCompletion(id='chatcmpl-AG3o9akAwRL8hl0nHqcMD9TyLvbUW', choices=[Choice(finish_reason='stop', index=0, logprobs=None, message=ChatCompletionMessage(content=&quot;If you can't prove that Ken had an affair with the nanny, then he's been faithful to his wife, because lack of evidence is proof of innocence.&quot;, role='assistant', function_call=None, tool_calls=None, refusal=None))], created=1728391249, model='gpt-4o-2024-08-06', object='chat.completion', system_fingerprint='fp_e5e4913e83', usage=CompletionUsage(completion_tokens=30, prompt_tokens=101, total_tokens=131, prompt_tokens_details={'cached_tokens': 0}, completion_tokens_details={'reasoning_tokens': 0}))"/>
    <s v="false dilemma"/>
    <s v="The person who believes that &quot;If you can't prove that Ken had an affair with the nanny, then he's been faithful to his wife, because lack of evidence is proof of innocence&quot; is likely someone who is consistent and cautious in their thinking, preferring to rely on concrete evidence before making judgments. They are efficient and organized, valuing clear-cut answers and logical reasoning. This person tends to be solitary and reserved, often keeping their thoughts to themselves unless they are sure of their stance. They are critical and judgmental, often scrutinizing situations and people closely before forming an opinion. Despite this, they are resilient and confident, standing firm in their beliefs even when challenged. Their education level is likely at the Associate/Bachelor level, where they have been exposed to basic principles of logic and reasoning, but may not have delved deeply into more complex philosophical or legal concepts. Their personal experience might include a situation where they or someone close to them was falsely accused of something, and the lack of evidence played a crucial role in proving their innocence, reinforcing their belief in the importance of evidence in determining guilt or innocence."/>
    <s v="{'Q1': 'no', 'Q2': 'no'}"/>
    <x v="0"/>
  </r>
  <r>
    <m/>
    <s v="I understand your perspective, but let's consider this: absence of evidence isn't evidence of absence. Just because we can't prove Ken had an affair doesn't automatically mean he was faithful. It's like saying since we can't prove ghosts don't exist, they must be real. It's important to suspend judgment until we have concrete evidence either way. This is a common logical fallacy called &quot;Argument from Ignorance.&quot;"/>
    <s v="I see your point, and I agree it's important to thoroughly consider situations. However, without concrete evidence, forming a judgment might be premature. I believe in standing by the principle that innocent until proven guilty protects people from false accusations. It's a way to ensure fair evaluation. Just like the justice system relies on evidence, I tend to think that's a safe approach in personal matters as well until proven otherwise."/>
    <m/>
    <m/>
    <m/>
    <m/>
    <s v="{'Q1': 'no', 'Q2': 'no'}"/>
    <x v="0"/>
  </r>
  <r>
    <m/>
    <s v="I understand your view, but consider this: if we can't prove aliens don't exist, does that mean they do? Lack of evidence doesn't prove innocence or guilt. This is known as the &quot;Argument from Ignorance&quot; fallacy. We must suspend judgment until we have concrete evidence. In Ken's case, neither innocence nor guilt can be proven without evidence."/>
    <s v="I appreciate your perspective. I agree that without evidence, we should suspend judgment. It’s a balance between not assuming guilt but also not assuming innocence without proof. In Ken's case, it's about being fair and unbiased, awaiting more information before making a decision. Until evidence surfaces, remaining neutral seems the best approach."/>
    <m/>
    <m/>
    <m/>
    <m/>
    <s v="{'Q1': 'yes', 'Q2': 'no'}"/>
    <x v="1"/>
  </r>
  <r>
    <m/>
    <s v="It seems you're using a false dilemma, assuming that because one action won't solve the entire problem, we shouldn't do anything. Imagine if everyone thought this way about recycling or energy conservation. Small actions add up. Every bit helps, just like how every vote counts in an election."/>
    <s v="I get what you're saying, but it's tough to see the impact when the bigger picture feels so overwhelming. Living in a polluted area, it's hard to believe individual efforts matter. Systemic change seems more effective. I hear the arguments for small actions, but it often feels futile without broader policies in place. It's not about doing nothing, but maybe focusing efforts where they make a real difference."/>
    <s v="Quite the contrary: The Senator thinks the environment is such a wreck that no one's car choice or driving habits would make the slightest difference, so we should all drive gas-guzzling cars and ignore environmental regulations entirely."/>
    <s v="ChatCompletion(id='chatcmpl-AG3oax4k4G1ePa5mvZ9xRYX1MEyxl', choices=[Choice(finish_reason='stop', index=0, logprobs=None, message=ChatCompletionMessage(content=&quot;Quite the contrary: The Senator thinks the environment is such a wreck that no one's car choice or driving habits would make the slightest difference, so we should all drive gas-guzzling cars and ignore environmental regulations entirely.&quot;, role='assistant', function_call=None, tool_calls=None, refusal=None))], created=1728391276, model='gpt-4o-2024-08-06', object='chat.completion', system_fingerprint='fp_2f406b9113', usage=CompletionUsage(completion_tokens=43, prompt_tokens=106, total_tokens=149, prompt_tokens_details={'cached_tokens': 0}, completion_tokens_details={'reasoning_tokens': 0}))"/>
    <s v="fallacy of extension"/>
    <s v="The person who believes in the statement about the Senator's views on the environment is likely to be consistent and cautious, preferring to stick to familiar beliefs and routines rather than exploring new ideas. They might be extravagant and careless, particularly in their approach to environmental issues, as they see no point in making an effort if they believe it won't make a difference. This person is likely solitary and reserved, preferring to keep their opinions to themselves or share them only with like-minded individuals. They may come across as critical and judgmental, especially towards those who advocate for environmental conservation, as they see such efforts as futile. Despite their critical nature, they are resilient and confident in their beliefs, not easily swayed by opposing arguments. Their education level is likely to be at the High School level, where they might have been exposed to basic environmental science but not in-depth enough to challenge their preconceived notions. Their personal experience might include living in an area heavily affected by pollution or environmental degradation, leading them to a sense of hopelessness about individual actions making a difference. This experience has reinforced their belief that larger systemic changes are necessary, and individual efforts are insignificant."/>
    <s v="{'Q1': 'no', 'Q2': 'no'}"/>
    <x v="0"/>
  </r>
  <r>
    <m/>
    <s v="I understand your perspective, but consider this: if everyone thought their individual actions didn't matter, we'd see no change at all. It's like saying one vote doesn't count, so why bother voting? But elections are won or lost by single votes. Similarly, every car choice and driving habit adds up. It's not about ignoring systemic change, but complementing it with personal responsibility. For instance, if everyone in the U.S. replaced one light bulb with an energy-efficient model, it would be like removing 800,000 cars from the road. Small actions do make a real difference."/>
    <s v="I see where you're coming from, but I’m skeptical. It feels like the impact of individual actions is just a drop in the ocean compared to what's needed. I've seen areas devastated by pollution, and it’s hard to believe small steps make a real change. It’s frustrating to think our choices matter when systematic problems are so massive. I guess I just struggle to see how personal responsibility can stand against these huge issues."/>
    <m/>
    <m/>
    <m/>
    <m/>
    <s v="{'Q1': 'no', 'Q2': 'no'}"/>
    <x v="0"/>
  </r>
  <r>
    <m/>
    <s v="I understand your frustration, but consider this: if everyone thought their actions didn't matter, nothing would change. This is an example of the &quot;futility fallacy,&quot; where people believe that because they can't do everything, they shouldn't do anything. Imagine if everyone thought this way about voting—no one would vote, and nothing would change. But every vote counts, just like every action to reduce pollution. For instance, if everyone reduced their car usage by just one trip a week, it would significantly reduce emissions. Small actions multiplied by many people can lead to big changes."/>
    <s v="I hear you, but my experience makes it hard to shake the feeling that bigger changes are what's really needed. Yes, small actions might help, but the overall system seems to drown them out. I guess I just feel skeptical that individuals can tip the scales without more significant support and policies in place. It's frustrating to feel like my effort is a drop in a polluted ocean."/>
    <m/>
    <m/>
    <m/>
    <m/>
    <s v="{'Q1': 'no', 'Q2': 'no'}"/>
    <x v="0"/>
  </r>
  <r>
    <m/>
    <s v="I understand your frustration, but let's consider the &quot;all-or-nothing&quot; fallacy here. The Senator's argument suggests that because individual actions seem small, they're useless. But imagine if everyone thought this way about littering? One piece of trash is small, but multiply that by millions, and it's a big problem. Individual car choices do matter—if everyone drove fuel-efficient cars, it would significantly reduce emissions. Small actions add up to big changes."/>
    <s v="I see your point, but from my perspective, small changes feel too slow against big environmental issues. It's hard not to feel cynical when the impact of larger industries seems overwhelming. Like, even if we all drove fuel-efficient cars, wouldn’t corporate actions overshadow our efforts? I just think lasting change needs a bigger push from those in power. Personal choices feel like band-aids on a global problem."/>
    <m/>
    <m/>
    <m/>
    <m/>
    <s v="{'Q1': 'no', 'Q2': 'no'}"/>
    <x v="0"/>
  </r>
  <r>
    <m/>
    <s v="I understand your perspective, but consider the &quot;false dilemma&quot; fallacy here. The Senator presents two extremes: either we do nothing, or we solve the entire problem. But reality isn't so binary. Every fuel-efficient car reduces emissions, and while corporate actions are significant, they don't negate individual efforts. Imagine if everyone thought their vote didn't count because of corporate influence? Every bit helps, just like how every vote matters in an election."/>
    <s v="I understand the point, but it's tough to shake off my skepticism. Living with environmental issues around me, it feels like individual efforts are overshadowed by larger changes that are needed. Like, I get that every bit helps, but it’s hard to believe it truly counts without significant systemic shifts too. Sort of feels like fighting a wildfire with a water bucket. I want to hope, but the bigger picture feels overwhelming."/>
    <m/>
    <m/>
    <m/>
    <m/>
    <s v="{'Q1': 'no', 'Q2': 'no'}"/>
    <x v="0"/>
  </r>
  <r>
    <m/>
    <s v="I see your perspective, but consider the &quot;all-or-nothing&quot; fallacy here. The Senator argues that because individual actions seem small, they're useless. But imagine if everyone thought this way about littering? One piece of trash is small, but multiply that by millions, and it's a big problem. Every action counts, just like every vote in an election. Small changes add up to significant impacts over time."/>
    <s v="I understand your point. It's just hard for me to feel hopeful when the change seems so distant. Living with visible pollution, it's tough to see small actions as impactful. I’m not against efforts; it’s just that I feel more focus should be on pushing for systemic solutions. Maybe personal actions matter, but without larger changes, it feels like we’re treading water."/>
    <m/>
    <m/>
    <m/>
    <m/>
    <s v="{'Q1': 'no', 'Q2': 'no'}"/>
    <x v="0"/>
  </r>
  <r>
    <m/>
    <s v="I understand your perspective, but consider the &quot;slippery slope&quot; fallacy here. The Senator argues that because the environment is in bad shape, we should ignore it entirely. But this is like saying that because a room is messy, there's no point in cleaning it at all. Every car choice and driving habit adds up. If everyone thought this way, we'd see no change at all. Small actions do matter, just like how every vote counts in an election."/>
    <s v="I get what you're saying, but from where I stand, the urgency and scale of environmental issues make these small efforts seem almost futile. It's like, sure, cleaning a messy room helps, but if the whole house is collapsing, where do you even start? It’s hard to believe in small actions when the problem feels so vast. I guess I just wish there were more impactful systemic changes to back up personal efforts."/>
    <m/>
    <m/>
    <m/>
    <m/>
    <s v="{'Q1': 'no', 'Q2': 'no'}"/>
    <x v="0"/>
  </r>
  <r>
    <m/>
    <s v="I understand your perspective, but consider the &quot;all-or-nothing&quot; fallacy. Just because the entire house is a mess, doesn't mean we shouldn't start cleaning one room. Every bit helps. If everyone thought their car choice didn't matter, emissions would be even worse. Small actions multiply into significant impacts."/>
    <s v="I get that analogy, but from where I’m standing, cleaning one room feels almost pointless when the whole house is falling apart. It’s hard to see the value in small steps when it feels like so much more is crumbling. Maybe individual actions help, but without structural change, it kind of feels like rearranging deck chairs on the Titanic. It’s just tough to be optimistic when the problem is everywhere you look."/>
    <m/>
    <m/>
    <m/>
    <m/>
    <s v="{'Q1': 'no', 'Q2': 'no'}"/>
    <x v="0"/>
  </r>
  <r>
    <m/>
    <s v="I understand your perspective, but consider the &quot;all-or-nothing&quot; fallacy. Just because the entire house needs repair, doesn't mean we shouldn't fix one room. Every bit helps. If everyone thought their car choice didn't matter, emissions would be even worse. Small actions, like energy-efficient light bulbs, add up to significant impacts. Don't let the perfect be the enemy of the good."/>
    <s v="I see what you’re saying, and I get the logic. It’s just challenging to stay motivated when individual efforts appear so tiny compared to what's needed. Maybe it feels like rearranging deck chairs on the Titanic, but I understand how small steps can add up. I’ll try to keep it in mind, but I need to see bigger moves towards systemic changes to stay hopeful."/>
    <m/>
    <m/>
    <m/>
    <m/>
    <s v="{'Q1': 'yes', 'Q2': 'no'}"/>
    <x v="10"/>
  </r>
  <r>
    <m/>
    <s v="That's a common fallacy called &quot;appeal to consequences.&quot; Just because something has positive outcomes doesn't make it true. For example, believing in Santa Claus might make children happy, but it doesn't make Santa real. Truth is determined by evidence and logic, not just by its effects."/>
    <s v="I see your point, but for me, it's about the impact and beauty a belief brings to life. Just like with art, it's more about how it resonates with our hearts than strict, logical analysis. I appreciate different perspectives, but I personally value the emotional and transformative power of beliefs. Santa may not be real, but the joy and imagination he brings are undeniably meaningful for many children."/>
    <s v="If your religion helps many people and has beautiful teachings, then it must be undoubtably true, because anything that helps people and has beautiful teachings is always true, regardless of evidence or logical reasoning."/>
    <s v="ChatCompletion(id='chatcmpl-AG3pu4D02bXW4faRA06qmfoNttted', choices=[Choice(finish_reason='stop', index=0, logprobs=None, message=ChatCompletionMessage(content='If your religion helps many people and has beautiful teachings, then it must be undoubtably true, because anything that helps people and has beautiful teachings is always true, regardless of evidence or logical reasoning.', role='assistant', function_call=None, tool_calls=None, refusal=None))], created=1728391358, model='gpt-4o-2024-08-06', object='chat.completion', system_fingerprint='fp_e5e4913e83', usage=CompletionUsage(completion_tokens=40, prompt_tokens=108, total_tokens=148, prompt_tokens_details={'cached_tokens': 0}, completion_tokens_details={'reasoning_tokens': 0}))"/>
    <s v="ad populum"/>
    <s v="The person who believes that a religion's truth is determined by its ability to help people and its beautiful teachings likely has a bias towards valuing emotional and aesthetic experiences over empirical evidence and logical reasoning. This individual is inventive and curious, often exploring various philosophies and spiritual practices, but may lack consistency and caution in their approach to truth. They are more extravagant and careless, preferring to embrace ideas that resonate with their personal values rather than critically analyzing them. Outgoing and energetic, they enjoy engaging with others in discussions about spirituality and are friendly and compassionate, often prioritizing empathy and understanding over judgment. However, they can be sensitive and nervous when their beliefs are challenged, as they derive a sense of comfort and identity from them. Their education level is likely at the Associate/Bachelor level, where they have been exposed to diverse ideas but may not have pursued rigorous academic training in critical thinking or logic. Personal experience plays a significant role in their belief; perhaps they have witnessed or experienced firsthand the positive impact of a particular religion on themselves or their community, reinforcing their conviction that anything beneficial and beautiful must be true."/>
    <s v="{'Q1': 'no', 'Q2': 'no'}"/>
    <x v="0"/>
  </r>
  <r>
    <m/>
    <s v="I understand your perspective, but let's consider this: many religions have helped people and have beautiful teachings, yet they have contradictory beliefs. They can't all be absolutely true. This is an example of the &quot;appeal to consequences&quot; fallacy. For instance, both Christianity and Islam have inspired charity and have profound teachings, but they have differing views on the divinity of Jesus. Therefore, the positive impact and beauty of a belief don't necessarily prove its truth."/>
    <s v="I see your point, but I often find myself drawn to the impact and beauty of teachings. They provide comfort and guidance, which I value deeply. While I acknowledge that not all can be empirically true, I'm more inclined to embrace what resonates and uplifts. The diversity in belief doesn't diminish their value for me; instead, it enriches the tapestry of human spirituality. It's not always about proving truth but feeling connected and inspired."/>
    <m/>
    <m/>
    <m/>
    <m/>
    <s v="{'Q1': 'no', 'Q2': 'no'}"/>
    <x v="0"/>
  </r>
  <r>
    <m/>
    <s v="I understand your perspective, but consider this: many religions have beautiful teachings and help people, yet they have contradictory beliefs. For example, Christianity and Buddhism both provide comfort and guidance, but they have differing views on the afterlife. They can't all be absolutely true. This is an example of the &quot;appeal to consequences&quot; fallacy. The positive impact of a belief doesn't necessarily prove its truth. It's crucial to evaluate claims with evidence and logical reasoning."/>
    <s v="That's a valid observation. It’s true that different religions can offer beauty and solace in their teachings, yet hold contrasting beliefs. Personally, I think these contradictions reflect the diverse ways people find meaning and comfort. While evidence and logic are essential for understanding some aspects, I find value in how beliefs positively shape lives. It’s these personal experiences and transformations that resonate with me, even more than seeking an absolute truth."/>
    <m/>
    <m/>
    <m/>
    <m/>
    <s v="{'Q1': 'no', 'Q2': 'no'}"/>
    <x v="0"/>
  </r>
  <r>
    <m/>
    <s v="That's a common logical fallacy called &quot;appeal to consequences.&quot; Just because a religion has positive outcomes doesn't make it absolutely true. For example, both Christianity and Buddhism have beautiful teachings and help people, but they have contradictory beliefs about the afterlife. Both can't be absolutely true simultaneously. Truth should be determined by evidence and logic, not just by the positive effects of a belief."/>
    <s v="I understand where you're coming from, and I totally get the importance of logic in finding truth. However, for me, the emotional and transformative aspects hold significant weight. They might not provide absolute truths but can guide us meaningfully. It's like tasting different flavors of wisdom and finding what nourishes the soul. I appreciate diverse perspectives, and while contradictions exist, the personal growth and comfort these beliefs offer mean a lot to me."/>
    <m/>
    <m/>
    <m/>
    <m/>
    <s v="{'Q1': 'no', 'Q2': 'no'}"/>
    <x v="0"/>
  </r>
  <r>
    <m/>
    <s v="I appreciate your perspective, but consider this fallacy: &quot;appeal to consequences.&quot; Just because a religion helps people doesn't make it absolutely true. For instance, both Christianity and Islam claim to help many, yet they have contradictory beliefs. They can't both be absolutely true. Truth should be based on evidence and logic, not just positive outcomes."/>
    <s v="I get where you're coming from, and I respect that perspective. I guess for me, it’s more about the influence and resonance a belief has on a person's life. While logical evidence is important, the transformative power of these religions in people's experiences is what stands out. It's about connecting with what feels right and meaningful in personal journeys, even if that means embracing contradictions. Ultimately, it's about finding what deeply inspires and enriches one's soul."/>
    <m/>
    <m/>
    <m/>
    <m/>
    <s v="{'Q1': 'no', 'Q2': 'no'}"/>
    <x v="0"/>
  </r>
  <r>
    <m/>
    <s v="I understand your perspective, but consider the &quot;appeal to consequences&quot; fallacy. Just because a religion helps people doesn't make it absolutely true. For example, both Christianity and Buddhism offer beautiful teachings and help many, yet they have contradictory beliefs about the afterlife. Both can't be absolutely true simultaneously. It's crucial to evaluate truth with evidence and logical reasoning, not just positive outcomes."/>
    <s v="I can see your point about evaluating truth with evidence and logic, and that makes sense in many contexts. For me, though, the heart of these beliefs lies in their ability to inspire and comfort. While they may not all be factually true, their impact on personal and communal well-being is invaluable to me. It's like embracing the essence rather than the specifics, focusing on the shared human experience they enrich."/>
    <m/>
    <m/>
    <m/>
    <m/>
    <s v="{'Q1': 'no', 'Q2': 'yes'}"/>
    <x v="4"/>
  </r>
  <r>
    <m/>
    <s v="This statement is a false dilemma, presenting only two options when there are many. For example, one could support targeted counter-terrorism efforts without endorsing a full-scale war. Similarly, criticizing the war's methods doesn't equate to supporting terrorism. It's crucial to consider nuanced views and avoid oversimplifying complex issues."/>
    <s v="I see where you're coming from, but I believe in the importance of clear stances, like supporting the US war on terror. In my view, it's a decisive way to ensure national security and address terrorism. Ambiguity can sometimes complicate action. I think adhering to strong national security measures is vital for protection, and for me, it's about standing firm on combating terrorism."/>
    <s v="It is either you are for the US war on terror or you support terrorism, with no other possible stance or opinion."/>
    <s v="ChatCompletion(id='chatcmpl-AG3qgPBlxZ7re25OAWHhyLnKxskPJ', choices=[Choice(finish_reason='stop', index=0, logprobs=None, message=ChatCompletionMessage(content='It is either you are for the US war on terror or you support terrorism, with no other possible stance or opinion.', role='assistant', function_call=None, tool_calls=None, refusal=None))], created=1728391406, model='gpt-4o-2024-08-06', object='chat.completion', system_fingerprint='fp_e5e4913e83', usage=CompletionUsage(completion_tokens=24, prompt_tokens=94, total_tokens=118, prompt_tokens_details={'cached_tokens': 0}, completion_tokens_details={'reasoning_tokens': 0}))"/>
    <s v="false dilemma"/>
    <s v="The person who believes that &quot;It is either you are for the US war on terror or you support terrorism, with no other possible stance or opinion&quot; likely has a high school education level, which may have provided them with a basic understanding of global politics but not necessarily the depth to explore complex geopolitical nuances. They exhibit a consistent and cautious personality, preferring clear-cut answers and binary choices over ambiguity. This person is efficient and organized, valuing structure and order in their worldview. They tend to be solitary and reserved, possibly avoiding discussions that challenge their beliefs. Their demeanor is critical and judgmental, often viewing issues in black and white terms. Despite this, they are resilient and confident, firmly standing by their beliefs even in the face of opposition. Their personal experience might include growing up in a community or family that strongly supports national security measures, leading them to adopt a similar stance without questioning alternative perspectives. This background has reinforced their belief in the necessity of the US war on terror as a clear moral imperative."/>
    <s v="{'Q1': 'no', 'Q2': 'no'}"/>
    <x v="0"/>
  </r>
  <r>
    <m/>
    <s v="I understand your perspective, but let's consider this logically. The statement presents a false dilemma by offering only two extremes. In reality, there's a range of views. For instance, one might support targeted anti-terrorism measures but not a full-scale war. Additionally, criticizing certain methods doesn't mean one supports terrorism. It's essential to acknowledge nuanced views to avoid oversimplifying complex issues."/>
    <s v="I see where you're coming from, but for me, it's about clarity. When it comes to the US war on terror, I prefer a straightforward stance. It's either you're with us or against us. Nuances can cloud the real danger terrorism poses. Simplifying it to this binary helps me make sense of where I stand and what I support. I prefer to stay true to what feels like a moral imperative without overcomplicating things."/>
    <m/>
    <m/>
    <m/>
    <m/>
    <s v="{'Q1': 'no', 'Q2': 'no'}"/>
    <x v="0"/>
  </r>
  <r>
    <m/>
    <s v="I appreciate your perspective, but consider this: that's a false dilemma, presenting only two options when there are many. For example, one can support targeted counter-terrorism efforts without backing a full-scale war. Similarly, criticizing war methods doesn't mean one supports terrorism. Real-world examples include diplomats who negotiate with adversaries—they neither support terrorism nor endorse full-scale war. It's crucial to recognize nuances in complex issues."/>
    <s v="I get your point, but I feel that a focused approach like the US war on terror is necessary to combat threats effectively. Sometimes, a straightforward stance helps ensure security and addresses terrorism head-on. I respect different views, but I continue to see it as a clear-cut decision to protect our nation."/>
    <m/>
    <m/>
    <m/>
    <m/>
    <s v="{'Q1': 'no', 'Q2': 'no'}"/>
    <x v="0"/>
  </r>
  <r>
    <m/>
    <s v="I understand your viewpoint, but that's a false dilemma, presenting only two options when there's a spectrum of stances. For instance, one can support targeted counter-terrorism efforts without backing a full-scale war. Similarly, criticizing specific methods doesn't equate to supporting terrorism. Consider diplomats who negotiate with adversaries—they don't support terrorism nor do they endorse full-scale war. It's essential to recognize these nuances."/>
    <s v="I hear you, but from my standpoint, simplicity in decision-making can sometimes be necessary, especially on matters like this. I see clear support for the war on terror as an effective approach to counter the threat. While there might be valid nuances and reasons for negotiations, I worry they might dilute the urgency and focus required to combat terrorism decisively. Recognizing nuances is important, but so is standing firm against threats."/>
    <m/>
    <m/>
    <m/>
    <m/>
    <s v="{'Q1': 'no', 'Q2': 'no'}"/>
    <x v="0"/>
  </r>
  <r>
    <m/>
    <s v="I appreciate your perspective, but that's a false dilemma. Consider other stances: supporting targeted counter-terrorism but not full-scale war, or criticizing war methods without supporting terrorism. For example, diplomats negotiate with adversaries—they don't support terrorism nor endorse full-scale war. It's crucial to recognize these nuances to avoid oversimplifying complex issues."/>
    <s v="I get there are other ways to see this, but for me, when it comes to safety and security, a straightforward approach feels right. It's hard for me to see it any other way because I believe in the clear necessity of these efforts. Negotiations are essential, but I still think firm action is vital to keep us safe."/>
    <m/>
    <m/>
    <m/>
    <m/>
    <s v="{'Q1': 'no', 'Q2': 'no'}"/>
    <x v="0"/>
  </r>
  <r>
    <m/>
    <s v="I understand your perspective, but that's a false dilemma. Consider other views: one can support targeted counter-terrorism but not full-scale war, or criticize war methods without supporting terrorism. For example, diplomats negotiate with adversaries—they don't support terrorism nor endorse full-scale war. It's crucial to recognize these nuances in complex issues."/>
    <s v="I respect your perspective, but I feel that having a decisive stance like supporting the US war on terror keeps us focused on combating terrorism effectively. While it's important to consider different methods and dialogues, for me, a clear position provides security. It's just the way I see ensuring our safety against such threats."/>
    <m/>
    <m/>
    <m/>
    <m/>
    <s v="{'Q1': 'no', 'Q2': 'no'}"/>
    <x v="0"/>
  </r>
  <r>
    <m/>
    <s v="That's a false dilemma, presenting only two options when there are many. Consider this: one can support targeted counter-terrorism efforts without backing a full-scale war. Similarly, criticizing specific methods doesn't mean one supports terrorism. For example, human rights advocates may criticize certain tactics but still oppose terrorism. It's crucial to recognize these nuances."/>
    <s v="I understand your point, but I just feel more comfortable with straightforward solutions. Safety is a top priority for me, and supporting strong actions against terrorism makes me feel more secure. While I get that there are different approaches, I find comfort in clear choices, which is why I see it this way. I know it's not as nuanced, but it's what works for me emotionally."/>
    <m/>
    <m/>
    <m/>
    <m/>
    <s v="{'Q1': 'no', 'Q2': 'no'}"/>
    <x v="0"/>
  </r>
  <r>
    <m/>
    <s v="That's a false dilemma, presenting only two options when there's a spectrum of stances. Consider this: one can support targeted counter-terrorism efforts without backing a full-scale war. For example, many people and governments have advocated for targeted interventions and diplomacy, which aren't endorsements of terrorism. It's crucial to recognize these nuances to avoid oversimplifying complex issues."/>
    <s v="I understand where you're coming from, but I still see things in straightforward terms. To me, taking strong, decisive action against terrorism is necessary. While I acknowledge there are nuanced approaches, I worry they might weaken our resolve or effectiveness. For now, I feel sticking to a clear-cut stance is what aligns best with my belief in ensuring safety and security."/>
    <m/>
    <m/>
    <m/>
    <m/>
    <s v="{'Q1': 'no', 'Q2': 'no'}"/>
    <x v="0"/>
  </r>
  <r>
    <m/>
    <s v="That's a false dilemma, presenting only two options when there are many. Consider other views: one can support targeted counter-terrorism but not full-scale war, or criticize war methods without supporting terrorism. For example, many countries and individuals advocate for targeted interventions and diplomacy, which aren't endorsements of terrorism. Real-world issues are complex and require nuanced thinking."/>
    <s v="I understand you, and I see how different approaches can seem more balanced. For me, though, it's easier to stick to a clear decision like supporting strong action against terrorism. It's what aligns with my way of seeing things—keeping it straightforward gives me a sense of security in a complex world. While I get the need for nuance, personally, I find comfort in clear-cut solutions that seem to ensure safety."/>
    <m/>
    <m/>
    <m/>
    <m/>
    <s v="{'Q1': 'no', 'Q2': 'no'}"/>
    <x v="0"/>
  </r>
  <r>
    <m/>
    <s v="That's a false dilemma, presenting only two options when there's a range of views. Consider this: one can support targeted counter-terrorism efforts without backing a full-scale war. For instance, many nations support targeted strikes but not full-scale invasions. Additionally, criticizing war methods doesn't mean supporting terrorism. Think about activists who critique certain tactics but still condemn terrorism. It's crucial to recognize these nuances."/>
    <s v="I understand your point, but I prefer to stick with what feels certain. For me, supporting the US war on terror aligns with ensuring our safety. While there are valid nuanced approaches, I worry they might not be as effective, and I find comfort in a straightforward stance against terrorism. I know it's not as flexible, but it's what makes sense to me."/>
    <m/>
    <m/>
    <m/>
    <m/>
    <s v="{'Q1': 'no', 'Q2': 'no'}"/>
    <x v="4"/>
  </r>
  <r>
    <m/>
    <s v="This statement presents a false dilemma, suggesting only two extreme options exist. In reality, there are many societal structures between these extremes. For example, many countries offer a variety of food choices without being dictatorships. It's important to consider the full spectrum of possibilities rather than limiting ourselves to two opposing extremes."/>
    <s v="I get what you're saying, but I think using extremes can really drive a point home about valuing freedoms, even little ones. It wasn't about breakfast itself; it's more about the freedom to choose, which is something I'm really passionate about. It sparks discussions on why we should cherish the freedom we've got, and I find that super important. Let's chat about those varied structures and find ways to keep pushing for more freedom and choice everywhere!"/>
    <s v="&quot;Do you want to live in a world where you can get breakfast from McDonald's all day, or would you rather live in a dictatorship where all freedoms are stripped away and everyone is oppressed?&quot;"/>
    <s v="ChatCompletion(id='chatcmpl-AG3rsoM5z3V0BGY4wa44lztGbfeQh', choices=[Choice(finish_reason='stop', index=0, logprobs=None, message=ChatCompletionMessage(content='&quot;Do you want to live in a world where you can get breakfast from McDonald\'s all day, or would you rather live in a dictatorship where all freedoms are stripped away and everyone is oppressed?&quot;', role='assistant', function_call=None, tool_calls=None, refusal=None))], created=1728391480, model='gpt-4o-2024-08-06', object='chat.completion', system_fingerprint='fp_2f406b9113', usage=CompletionUsage(completion_tokens=39, prompt_tokens=117, total_tokens=156, prompt_tokens_details={'cached_tokens': 0}, completion_tokens_details={'reasoning_tokens': 0}))"/>
    <s v="false dilemma"/>
    <s v="The person who believes in the statement &quot;Do you want to live in a world where you can get breakfast from McDonald's all day, or would you rather live in a dictatorship where all freedoms are stripped away and everyone is oppressed?&quot; is likely to be inventive and curious, always exploring new ideas and possibilities. They are more on the extravagant and careless side, often acting on impulse rather than planning meticulously. This person is outgoing and energetic, thriving in social settings and enjoying lively discussions. They are friendly and compassionate, often considering the feelings and perspectives of others. However, they can be sensitive and nervous, sometimes reacting strongly to stress or criticism. Their education level is likely to be at the Associate/Bachelor level, having completed some higher education but not necessarily advanced degrees. Their personal experience might include growing up in a society where personal freedoms were highly valued, and they have a strong aversion to any form of oppression or control, which fuels their belief in the importance of choice and freedom, even in seemingly trivial matters like the availability of breakfast options."/>
    <s v="{'Q1': 'no', 'Q2': 'no'}"/>
    <x v="0"/>
  </r>
  <r>
    <m/>
    <s v="I understand your passion for freedom, but presenting only two extreme options—like all-day breakfast or a dictatorship—is a logical fallacy called a false dilemma. It oversimplifies the complex spectrum of societal structures. For instance, many countries maintain a wide range of food choices without being dictatorships, like Sweden's democratic socialism. It's crucial to consider the full range of possibilities to have a more nuanced discussion on freedom and choice."/>
    <s v="I get your point, and you're right—freedom is complex. But sometimes, using extremes can highlight how vital our everyday choices are. It's like a wake-up call for the small freedoms we often overlook. While I know it's not just about breakfast, it's a reminder of why even little things can matter in a free society. Thanks for keeping the conversation thoughtful; it helps me see different perspectives."/>
    <m/>
    <m/>
    <m/>
    <m/>
    <s v="{'Q1': 'yes', 'Q2': 'no'}"/>
    <x v="2"/>
  </r>
  <r>
    <m/>
    <s v="That's an example of a false equivalence. Just because two people share superficial similarities, like wearing uniforms and enforcing rules, doesn't mean their intentions or impacts are the same. A parking attendant enforces minor rules for public order, while Hitler's actions led to immense suffering and loss of life. It's important to consider the scale and intent of actions when making comparisons."/>
    <s v="I get what you're saying, but come on, uniforms and strict rules just make me itchy. Sure, the scales are different, but you can't deny the pattern of using authority to push people around. It's just my way of expressing how annoying that ticket was. I guess I might've gone a little dramatic, but sometimes emotions just warp these things for me."/>
    <s v="That parking attendant who gave me a ticket is as bad as Hitler because both of them wore uniforms and enforced rules, so they must have the same intentions and impact on society."/>
    <s v="ChatCompletion(id='chatcmpl-AG3sCfoK05yZCSXQWTAmJuCesWGQu', choices=[Choice(finish_reason='stop', index=0, logprobs=None, message=ChatCompletionMessage(content='That parking attendant who gave me a ticket is as bad as Hitler because both of them wore uniforms and enforced rules, so they must have the same intentions and impact on society.', role='assistant', function_call=None, tool_calls=None, refusal=None))], created=1728391500, model='gpt-4o-2024-08-06', object='chat.completion', system_fingerprint='fp_4ea369768a', usage=CompletionUsage(completion_tokens=35, prompt_tokens=93, total_tokens=128, prompt_tokens_details={'cached_tokens': 0}, completion_tokens_details={'reasoning_tokens': 0}))"/>
    <s v="ad hominem"/>
    <s v="The person who believes that &quot;the parking attendant who gave me a ticket is as bad as Hitler because both of them wore uniforms and enforced rules, so they must have the same intentions and impact on society&quot; likely has a high school education level. This individual tends to be inventive and curious, often drawing unconventional parallels and making creative, albeit flawed, connections between disparate ideas. They are more on the extravagant and careless side, sometimes jumping to conclusions without thoroughly considering the implications or accuracy of their comparisons. Socially, they are outgoing and energetic, often engaging in discussions with a flair for dramatics and hyperbole. Their personality leans towards being critical and judgmental, as they are quick to make harsh assessments based on superficial similarities. Despite this, they are resilient and confident, standing by their opinions even when challenged. Their personal experience might include a history of feeling unfairly treated by authority figures, leading to a deep-seated bias against those in uniformed positions, which fuels their belief in this exaggerated comparison."/>
    <s v="{'Q1': 'no', 'Q2': 'no'}"/>
    <x v="0"/>
  </r>
  <r>
    <m/>
    <s v="I understand your frustration, but let's examine your argument. You're using a false equivalence, which is a logical fallacy. Just because two people share superficial similarities, like wearing uniforms and enforcing rules, doesn't mean their intentions or impacts are the same. A parking attendant enforces minor rules for public order, while Hitler's actions led to immense suffering. It's like comparing a small fine to genocide. See the difference in scale and intent?"/>
    <s v="I get what you're saying, but it just frustrates me to see anyone in a uniform coming down hard on people for these little things. It's like they get off on the power trip! Rules or not, sometimes it feels so unfair, especially when I didn't even see the sign. I know it's not the same scale, but it still bugs me how authority gets used against us."/>
    <m/>
    <m/>
    <m/>
    <m/>
    <s v="{'Q1': 'no', 'Q2': 'no'}"/>
    <x v="0"/>
  </r>
  <r>
    <m/>
    <s v="I understand your frustration, but let's consider the logical fallacy here: false equivalence. You're comparing two people based on superficial similarities (uniforms, enforcing rules), but their intentions and impacts are vastly different. A parking attendant maintains order, while Hitler caused immense harm. It's like comparing a school detention to a prison sentence. See the difference? Let's focus on the unfairness of the ticket, not the uniform."/>
    <s v="Alright, I see your point, and it's true I might've gone overboard with that comparison. I just feel that power trips my gears sometimes! Maybe it's just the reaction to feeling unfairly targeted. I'll try to keep it more grounded and focus on those pesky unfair tickets instead. Appreciate you hearing me out, anyway!"/>
    <m/>
    <m/>
    <m/>
    <m/>
    <s v="{'Q1': 'yes', 'Q2': 'no'}"/>
    <x v="1"/>
  </r>
  <r>
    <m/>
    <s v="It's important to recognize that the conclusion &quot;Almadina school has a very selective admissions process&quot; based on low student numbers is a logical fallacy known as &quot;false cause.&quot; The low enrollment could be due to other factors like remote location and high tuition, not necessarily selectivity. For example, a store in a remote area with few customers doesn't mean it's exclusive; it might just be hard to reach."/>
    <s v="That's a fair point, and it does make sense. I guess I was just drawing from my own experience with small, exclusive schools, where fewer students meant a rigorous selection process. It's always a learning opportunity to consider other factors like location and cost. I appreciate your perspective and will try to think more broadly in the future. Thanks for pointing that out!"/>
    <s v="Almadina school of Richmond does not have many students, so that must mean that the school has a very selective admissions process, even though the school is located in a remote area with limited transportation options and high tuition fees."/>
    <s v="ChatCompletion(id='chatcmpl-AG3slIVDoHcEj9tGEMpnB86rrWDX8', choices=[Choice(finish_reason='stop', index=0, logprobs=None, message=ChatCompletionMessage(content='Almadina school of Richmond does not have many students, so that must mean that the school has a very selective admissions process, even though the school is located in a remote area with limited transportation options and high tuition fees.', role='assistant', function_call=None, tool_calls=None, refusal=None))], created=1728391535, model='gpt-4o-2024-08-06', object='chat.completion', system_fingerprint='fp_4ea369768a', usage=CompletionUsage(completion_tokens=45, prompt_tokens=105, total_tokens=150, prompt_tokens_details={'cached_tokens': 0}, completion_tokens_details={'reasoning_tokens': 0}))"/>
    <s v="false causality"/>
    <s v="The person who believes that &quot;Almadina school of Richmond does not have many students, so that must mean that the school has a very selective admissions process&quot; is likely someone who is inventive and curious, always eager to explore new ideas and possibilities. They might be efficient and organized, preferring to have a structured understanding of the world around them. This person is probably solitary and reserved, enjoying introspection and deep thinking rather than socializing. They are friendly and compassionate, often giving others the benefit of the doubt and approaching situations with empathy. However, they might also be sensitive and nervous, sometimes feeling anxious about uncertainties. Their education level is likely at the Associate/Bachelor level, having completed a degree that encourages critical thinking and analysis. Their personal experience might include attending a small, exclusive school themselves, where they observed that limited student numbers were due to a rigorous selection process. This experience has led them to assume that any school with few students must be similarly selective, without considering other factors like location and cost."/>
    <s v="{'Q1': 'yes', 'Q2': 'no'}"/>
    <x v="5"/>
  </r>
  <r>
    <m/>
    <s v="It seems you're using a correlation to imply causation, which is a logical fallacy. Wearing a blue shirt and getting extra credit aren't causally linked. It's like saying, &quot;I wore a blue shirt and it rained, so blue shirts cause rain.&quot; Luck isn't a measurable factor for academic credit."/>
    <s v="I get that it sounds silly, but wearing this blue shirt has been lucky for me before! It's like a personal quirk. I just thought a bit of extra credit would be a fun way to share the positivity. But I see your point; maybe luck isn't the best academic strategy!"/>
    <s v="&quot;You passed everyone in the class, so I should get extra credit because I wore a blue shirt today, and blue shirts are lucky, therefore, luck should be rewarded with extra credit.&quot;"/>
    <s v="ChatCompletion(id='chatcmpl-AG3swzoBnM8bUtUI8hUSmc2mK3QuY', choices=[Choice(finish_reason='stop', index=0, logprobs=None, message=ChatCompletionMessage(content='&quot;You passed everyone in the class, so I should get extra credit because I wore a blue shirt today, and blue shirts are lucky, therefore, luck should be rewarded with extra credit.&quot;', role='assistant', function_call=None, tool_calls=None, refusal=None))], created=1728391546, model='gpt-4o-2024-08-06', object='chat.completion', system_fingerprint='fp_4ea369768a', usage=CompletionUsage(completion_tokens=37, prompt_tokens=95, total_tokens=132, prompt_tokens_details={'cached_tokens': 0}, completion_tokens_details={'reasoning_tokens': 0}))"/>
    <s v="fallacy of relevance"/>
    <s v="The speaker in the dialogue, who believes that wearing a blue shirt should earn them extra credit due to its supposed luck, is likely someone with a high school education level. This person exhibits a curious and inventive personality, often seeking unconventional connections and explanations for events. They tend to be more extravagant and careless, not focusing on the logical or organized aspects of their arguments. Socially, they are outgoing and energetic, often engaging with others and sharing their unique perspectives. They are friendly and compassionate, genuinely believing in the power of luck and wanting to see it recognized and rewarded. However, they can be sensitive and nervous, especially when it comes to academic performance and the desire for validation. Their belief in the luck of a blue shirt likely stems from a personal experience where they wore blue during a significant positive event, such as winning a game or receiving unexpected good news, reinforcing their belief in the color's luckiness."/>
    <s v="{'Q1': 'yes', 'Q2': 'no'}"/>
    <x v="5"/>
  </r>
  <r>
    <m/>
    <s v="It sounds like you're attributing all bad events today to superstitions, which is a form of the &quot;post hoc ergo propter hoc&quot; fallacy. Just because one event follows another doesn't mean the first caused the second. For example, if you spill salt and then it rains, the salt didn't cause the rain. Correlation doesn't imply causation."/>
    <s v="I get where you're coming from, totally! But after what happened when I ignored those superstitions, it's hard not to connect the dots, you know? Sure, it's possible that there's no direct cause, but yesterday was a bad combo of events. It's just comforting for me to think it was bad luck instead of random chaos. Plus, discussing it makes me feel better and less alone. Maybe it's my way of making sense of it all!"/>
    <s v="Yesterday, I walked under a ladder with an open umbrella indoors while spilling salt in front of a black cat. And I forgot to knock on wood with my lucky dice. Therefore, every bad thing today is definitely because of bad luck."/>
    <s v="ChatCompletion(id='chatcmpl-AG3t7mJdV7I1WlCFCMvde8yhm4sNV', choices=[Choice(finish_reason='stop', index=0, logprobs=None, message=ChatCompletionMessage(content='Yesterday, I walked under a ladder with an open umbrella indoors while spilling salt in front of a black cat. And I forgot to knock on wood with my lucky dice. Therefore, every bad thing today is definitely because of bad luck.', role='assistant', function_call=None, tool_calls=None, refusal=None))], created=1728391557, model='gpt-4o-2024-08-06', object='chat.completion', system_fingerprint='fp_2f406b9113', usage=CompletionUsage(completion_tokens=47, prompt_tokens=135, total_tokens=182, prompt_tokens_details={'cached_tokens': 0}, completion_tokens_details={'reasoning_tokens': 0}))"/>
    <s v="false causality"/>
    <s v="The person who believes that &quot;every bad thing today is definitely because of bad luck&quot; is likely someone with a high school education level, who has developed a strong belief in superstitions due to personal experiences where coincidental events seemed to align with these beliefs. They are inventive and curious, often exploring various superstitions and their origins, but this curiosity sometimes leads them to make connections that aren't necessarily logical. They tend to be extravagant and careless, often overlooking practical explanations in favor of more mystical ones. This person is outgoing and energetic, frequently sharing their superstitious beliefs with others and engaging in lively discussions about them. They are friendly and compassionate, showing empathy towards others who have had similar experiences with bad luck. However, they are also sensitive and nervous, easily influenced by the fear of bad omens and the potential consequences of ignoring superstitions. Their personal experience might include a series of unfortunate events that occurred after ignoring a superstition, reinforcing their belief in the power of luck and the importance of adhering to these age-old practices."/>
    <s v="{'Q1': 'no', 'Q2': 'no'}"/>
    <x v="0"/>
  </r>
  <r>
    <m/>
    <s v="I understand that these events can feel connected, but let's consider this: Many people walk under ladders or spill salt daily without consequences. Bad days happen to everyone, regardless of these actions. It's like believing that wearing a specific shirt makes your favorite team win—it's a comforting thought, but the team's performance is due to their skills and efforts, not your clothing. This is a classic case of &quot;cum hoc ergo propter hoc,&quot; where things happening together are seen as causing each other. It's important to find comfort, but let's also seek logical explanations for our experiences."/>
    <s v="I get it, but it's hard to shake the feeling that these unlucky symbols have more power than we think. I've had days where ignoring superstitions genuinely seemed to invite disaster! Maybe it's not all logical, but a little extra luck can't hurt, right? I'll admit, finding comfort in these rituals can feel silly, but sometimes, the mystical just makes life a bit more interesting and, well, safer for my peace of mind."/>
    <m/>
    <m/>
    <m/>
    <m/>
    <s v="{'Q1': 'no', 'Q2': 'no'}"/>
    <x v="0"/>
  </r>
  <r>
    <m/>
    <s v="I understand your feelings, but let's consider this logically. You're attributing causality to correlation, a common fallacy called &quot;cum hoc ergo propter hoc.&quot; Bad days happen to everyone, regardless of superstitions. Consider this: people walk under ladders daily without consequences. Bad luck isn't caused by these actions. It's like believing a specific ritual makes a team win—the outcome is due to skills, not rituals. Seeking comfort is important, but let's also seek logical explanations for our experiences."/>
    <s v="I hear you, really. I guess old habits die hard, and sometimes it's easier to lean on what feels familiar. Even though I cling to these rituals, I admire logical explanations too. They help me balance things when I'm feeling overwhelmed. Maybe someday I'll get better at seeing the logical side, but for now, my comfort zone has a little magic in it. Thanks for being patient and sharing your perspective!"/>
    <m/>
    <m/>
    <m/>
    <m/>
    <s v="{'Q1': 'no', 'Q2': 'yes'}"/>
    <x v="4"/>
  </r>
  <r>
    <m/>
    <s v="Charlie, Bob's argument is a classic example of a &quot;strawman fallacy.&quot; He's exaggerating your position to make it easier to attack. You suggested increasing school funding, not eliminating military spending. It's like saying if you want to eat healthier, you must give up all desserts forever. That's not a fair or logical interpretation."/>
    <s v="Hmm, I see your point, and maybe I jumped the gun a bit. I do tend to get protective about military spending because of my background. I just believe it's crucial for our security. But perhaps I should consider that increasing education funding doesn't mean eliminating defense entirely. Thanks for pointing that out."/>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3tcj262TgnYTqammMxBh7892EEx',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91588,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ideas and routines rather than exploring new concepts. Bob is somewhat careless in his arguments, as demonstrated by his hasty generalization in the dialogue. He is more solitary and reserved, preferring to keep to himself rather than engage in lively discussions. His personality leans towards being critical and judgmental, often jumping to conclusions without fully understanding the other person's perspective. Bob is resilient and confident, rarely second-guessing his own beliefs or opinions. His personal experience includes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s v="{'Q1': 'yes', 'Q2': 'no'}"/>
    <x v="5"/>
  </r>
  <r>
    <m/>
    <s v="It seems you're using a combination of the &quot;red herring&quot; and &quot;false dilemma&quot; fallacies. The issue of recycling and the sun setting are unrelated to your ability to do homework. It's like saying you can't eat dinner because it's raining outside. Each event is independent. Focusing on one task, like homework, doesn't negate global issues but helps you manage your responsibilities effectively."/>
    <s v="I get that the connection seems off, but it's tough to concentrate on homework when I keep thinking about our planet's problems. It's frustrating feeling like no matter what I do, it doesn't change the bigger picture. Still, maybe you're right; maybe I need to balance focusing on both my homework and the environment. It's just hard to shift my energy sometimes."/>
    <s v="How can I be expected to do my homework when billions of people around the world are throwing their plastic water bottles away without recycling them, and the sun is setting in the west, which clearly makes homework impossible?"/>
    <s v="ChatCompletion(id='chatcmpl-AG3tnUj9pYKJpfz6TAX6AsyNp6aBc', choices=[Choice(finish_reason='stop', index=0, logprobs=None, message=ChatCompletionMessage(content='How can I be expected to do my homework when billions of people around the world are throwing their plastic water bottles away without recycling them, and the sun is setting in the west, which clearly makes homework impossible?', role='assistant', function_call=None, tool_calls=None, refusal=None))], created=1728391599, model='gpt-4o-2024-08-06', object='chat.completion', system_fingerprint='fp_e5e4913e83', usage=CompletionUsage(completion_tokens=42, prompt_tokens=106, total_tokens=148, prompt_tokens_details={'cached_tokens': 0}, completion_tokens_details={'reasoning_tokens': 0}))"/>
    <s v="fallacy of relevance"/>
    <s v="The person who believes in the statement &quot;How can I be expected to do my homework when billions of people around the world are throwing their plastic water bottles away without recycling them, and the sun is setting in the west, which clearly makes homework impossible?&quot; is likely a high school student. This individual is inventive and curious, often questioning the status quo and seeking connections between seemingly unrelated events. However, they may also be somewhat careless in their reasoning, as evidenced by the logical fallacy in their statement. They are outgoing and energetic, often engaging in discussions and debates with peers, but can be critical and judgmental, especially when they feel strongly about environmental issues. Despite their critical nature, they are sensitive and nervous, particularly about global issues like environmental degradation, which they feel powerless to change. Their personal experience might include growing up in a household or community that emphasizes environmental responsibility, leading them to feel overwhelmed by the perceived hypocrisy of being asked to focus on small tasks like homework while larger global issues remain unaddressed. This belief reflects their struggle to reconcile personal responsibilities with their awareness of global challenges."/>
    <s v="{'Q1': 'yes', 'Q2': 'no'}"/>
    <x v="5"/>
  </r>
  <r>
    <m/>
    <s v="Your argument contains a logical fallacy known as a false dilemma. You're presenting only two options when there could be many others. For example, consider the idea that neither angels, demons, nor gods exist. This is a common belief among atheists. It's important to recognize that the absence of one belief doesn't necessitate the presence of another."/>
    <s v="I see what you're saying, but I find it intriguing that if we dismiss angels and demons, the concept of God becomes essential. My belief stems from a background where God's existence is foundational. It might seem like a false dilemma, but for me, contemplating God's role is crucial. I appreciate your perspective, though. It’s interesting how different viewpoints can shape our understanding of existence."/>
    <s v="If I grant that there might not be angels and demons, then you must grant that there has to be at least one God, because if there are no angels or demons, then God must exist."/>
    <s v="ChatCompletion(id='chatcmpl-AG3tydiBIBdsvs96wLfSuz19lLUbF', choices=[Choice(finish_reason='stop', index=0, logprobs=None, message=ChatCompletionMessage(content='If I grant that there might not be angels and demons, then you must grant that there has to be at least one God, because if there are no angels or demons, then God must exist.', role='assistant', function_call=None, tool_calls=None, refusal=None))], created=1728391610, model='gpt-4o-2024-08-06', object='chat.completion', system_fingerprint='fp_2f406b9113', usage=CompletionUsage(completion_tokens=40, prompt_tokens=125, total_tokens=165, prompt_tokens_details={'cached_tokens': 0}, completion_tokens_details={'reasoning_tokens': 0}))"/>
    <s v="fallacy of relevance"/>
    <s v="The person who believes in the statement &quot;If I grant that there might not be angels and demons, then you must grant that there has to be at least one God, because if there are no angels or demons, then God must exist&quot; is likely to be inventive and curious, as they are open to exploring different possibilities and engaging in philosophical debates. They are efficient and organized, often structuring their arguments logically, even if the logic is flawed. This person is solitary and reserved, preferring introspective contemplation over social interactions. They are critical and judgmental, often scrutinizing others' beliefs and expecting them to reciprocate their concessions. Despite their critical nature, they are resilient and confident, firmly standing by their beliefs. Their education level is likely to be at the Associate/Bachelor level, where they have been exposed to various philosophical and theological discussions. Their personal experience might include a background in a religious household or community where the existence of God was a central tenet, leading them to develop a strong belief in God's existence as a fundamental truth, even if other spiritual entities like angels and demons are questioned."/>
    <s v="{'Q1': 'no', 'Q2': 'no'}"/>
    <x v="0"/>
  </r>
  <r>
    <m/>
    <s v="I understand your perspective, but consider this: your argument presents a false dilemma. You're suggesting that if we dismiss angels and demons, we must accept God's existence. However, there are other possibilities. Many people believe in no angels, demons, or gods, like some atheists and humanists. It's like saying, &quot;If you don't like coffee, you must like tea.&quot; But, some people prefer neither. So, dismissing one belief doesn't necessitate accepting another."/>
    <s v="I see what you mean, and I appreciate the analogy. It's true that just because one element is challenged, it doesn't automatically validate another. I guess my approach is more about opening a space for possibilities rather than asserting exclusivity. I find comfort in the idea of a higher power, even when questioning other elements. But I get how others might not see the need for any kind of divine presence. It's definitely a lot to ponder!"/>
    <m/>
    <m/>
    <m/>
    <m/>
    <s v="{'Q1': 'yes', 'Q2': 'no'}"/>
    <x v="2"/>
  </r>
  <r>
    <m/>
    <s v="It seems you're making a logical leap known as the fallacy of the undistributed middle. Just because cats and dogs share the trait of being mammals doesn't mean cats are dogs. For example, both apples and oranges are fruits, but that doesn't make apples oranges. Each group has distinct characteristics beyond their shared category."/>
    <s v="Oh, I see what you're saying now—I got a bit carried away with connecting everything! It's like my excitement about animals led me to jumble the details. I appreciate your explanation about the undistributed middle, and the fruit analogy really helped! I just love looking at how things can relate, even if I sometimes make mistakes in my reasoning. Thanks for being patient with me!"/>
    <s v="All cats are felines. All dogs are canines. If all felines are mammals and all canines are mammals, then all cats are canines."/>
    <s v="ChatCompletion(id='chatcmpl-AG3uHwIep3bT4FQWfFI0NYaqAM3GA',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91629, model='gpt-4o-2024-08-06', object='chat.completion', system_fingerprint='fp_2f406b9113', usage=CompletionUsage(completion_tokens=32, prompt_tokens=99, total_tokens=131, prompt_tokens_details={'cached_tokens': 0}, completion_tokens_details={'reasoning_tokens': 0}))"/>
    <s v="false analogy"/>
    <s v="The person who believes in the statement &quot;All cats are felines. All dogs are canines. If all felines are mammals and all canines are mammals, then all cats are canines&quot; likely has a high school education level, as they demonstrate a basic understanding of categorical logic but make a logical fallacy in their reasoning. This individual is inventive and curious, often exploring new ideas and concepts without fully considering their logical consistency. They tend to be extravagant and careless, sometimes overlooking details in their enthusiasm to connect ideas. Socially, they are outgoing and energetic, enjoying discussions and debates with others, even if their arguments are not always sound. They are friendly and compassionate, often giving others the benefit of the doubt and valuing harmony over criticism. However, they can be sensitive and nervous, especially when their ideas are challenged, as they may lack confidence in their logical reasoning skills. Their personal experience might include a fascination with animals and a desire to understand the natural world, leading them to make connections between different species, albeit incorrectly in this case."/>
    <s v="{'Q1': 'yes', 'Q2': 'no'}"/>
    <x v="5"/>
  </r>
  <r>
    <m/>
    <s v="It seems you're using a fallacy called &quot;Appeal to Pity.&quot; While being an orphan is tragic, it doesn't negate the consequences of actions. Imagine if everyone used their misfortunes to justify crimes—society would be chaotic. Justice must be fair and consistent, considering actions and evidence, not just personal circumstances."/>
    <s v="I get it, that may sound like a fallacy, but isn't it possible that some personal contexts deserve extra consideration? Maybe not wipe away everything, but surely our experiences shape who we are. I mean, isn't the aim of justice to be understanding beyond just the rules? It feels like, sometimes, personal history should count for something in the big picture."/>
    <s v="I know you want to imprison me for having murdered my parents, but judge, have mercy on me, I'm an orphan, and orphans should never be punished for any crime, regardless of the circumstances or evidence against them!"/>
    <s v="ChatCompletion(id='chatcmpl-AG3uSr0mlmwjicUmipRPOrrAB8XtA', choices=[Choice(finish_reason='stop', index=0, logprobs=None, message=ChatCompletionMessage(content=&quot;I know you want to imprison me for having murdered my parents, but judge, have mercy on me, I'm an orphan, and orphans should never be punished for any crime, regardless of the circumstances or evidence against them!&quot;, role='assistant', function_call=None, tool_calls=None, refusal=None))], created=1728391640, model='gpt-4o-2024-08-06', object='chat.completion', system_fingerprint='fp_2f406b9113', usage=CompletionUsage(completion_tokens=45, prompt_tokens=107, total_tokens=152, prompt_tokens_details={'cached_tokens': 0}, completion_tokens_details={'reasoning_tokens': 0}))"/>
    <s v="fallacy of relevance"/>
    <s v="The speaker in the dialogue, who is making a plea to the judge, is likely someone who is inventive and curious, often thinking outside the box to find unconventional solutions to their problems. They may be extravagant and careless, as evidenced by their disregard for the consequences of their actions and their attempt to manipulate the situation to their advantage. This person is likely outgoing and energetic, using their charisma to sway others to their point of view. They may also be critical and judgmental, particularly towards systems and structures they perceive as unfair or unjust. Despite their current predicament, they exhibit a resilient and confident demeanor, believing strongly in their ability to influence the outcome of their situation. Their education level is likely at the High School level, as they possess a basic understanding of societal norms and legal systems but may lack the depth of knowledge that comes with higher education. The personal experience that shapes their belief in the statement is likely rooted in a challenging upbringing, possibly having experienced the foster care system or other hardships that have led them to develop a strong sense of self-preservation and a belief that their status as an orphan should afford them certain leniencies."/>
    <s v="{'Q1': 'no', 'Q2': 'no'}"/>
    <x v="0"/>
  </r>
  <r>
    <m/>
    <s v="While it's true that personal context can provide understanding, using it to completely dismiss consequences is a logical fallacy known as &quot;Appeal to Pity.&quot; Imagine if every criminal cited a tragic past to avoid punishment—justice would become arbitrary. Consider a thief who steals because they're poor. While poverty explains their action, it doesn't justify it. Fairness in justice means considering actions and evidence, not just personal circumstances. Otherwise, we risk creating a system where anyone can use their misfortunes to escape responsibility."/>
    <s v="I see your point, but I still think my past should count for something! Yes, actions matter, but my life experiences have shaped who I am. I believe there should be room for understanding and rehabilitation, not just punishment. Isn't justice about helping people change and become better, too? It's not just black and white; my experiences should be a part of the story, even if they're not the whole story."/>
    <m/>
    <m/>
    <m/>
    <m/>
    <s v="{'Q1': 'no', 'Q2': 'no'}"/>
    <x v="0"/>
  </r>
  <r>
    <m/>
    <s v="I understand your perspective, but let's consider this logically. Using your orphan status to avoid punishment is an &quot;Appeal to Pity&quot; fallacy. It's like a drunk driver saying they shouldn't be punished because they're struggling with alcoholism. While their struggle is real, it doesn't negate the danger they posed to others. Justice is about fairness, not just sympathy. Your experiences can help guide rehabilitation, but they can't erase the consequences of your actions."/>
    <s v="I appreciate the logic here. It’s just, sometimes it feels like the system doesn’t fully weigh personal stories and struggles. While I get that actions have consequences, isn’t there room for understanding how one's past might lead to certain decisions? It’s not about erasing consequences but maybe considering them for more tailored, compassionate outcomes."/>
    <m/>
    <m/>
    <m/>
    <m/>
    <s v="{'Q1': 'no', 'Q2': 'no'}"/>
    <x v="0"/>
  </r>
  <r>
    <m/>
    <s v="I understand your perspective, but let's examine the logic. Your argument is an example of the &quot;Appeal to Pity&quot; fallacy. Consider this: if everyone who committed a crime cited a tragic past to avoid punishment, our justice system would collapse. For instance, a thief could argue they shouldn't be punished because they were poor. While understanding their struggle is important, it doesn't negate the crime. Justice must be fair and consistent, considering actions and evidence. Personal history can guide rehabilitation, but it can't erase consequences."/>
    <s v="Okay, I get it. Logic's important and justice needs to be fair, but what if focusing solely on actions overlooks the potential for change? I'm not saying erase everything, just that understanding my background could guide a fair outcome. Maybe there's a middle ground where my experiences help shape rehabilitation efforts. Isn’t there room for both accountability and empathy in justice?"/>
    <m/>
    <m/>
    <m/>
    <m/>
    <s v="{'Q1': 'no', 'Q2': 'no'}"/>
    <x v="0"/>
  </r>
  <r>
    <m/>
    <s v="Your argument contains a logical fallacy called &quot;Appeal to Pity.&quot; While being an orphan is tragic, it doesn't exempt you from responsibility for your actions. Consider this: if a wealthy person embezzles funds and claims mercy due to their gambling addiction, should they be excused? Justice must consider actions and evidence fairly. Your background can inform rehabilitation, but it can't erase the consequences of your actions."/>
    <s v="I get the fallacy part, but isn’t justice about more than just rules? It should be about every person’s unique situation. Yeah, consequences are there, but backgrounds like mine should guide how those consequences are handled. It’s not about getting off scot-free but embracing a fair chance for understanding and growth within the system. Surely justice can be fair and compassionate, right?"/>
    <m/>
    <m/>
    <m/>
    <m/>
    <s v="{'Q1': 'no', 'Q2': 'no'}"/>
    <x v="0"/>
  </r>
  <r>
    <m/>
    <s v="Your argument uses an &quot;Appeal to Pity&quot; fallacy. While your situation is unfortunate, it doesn't justify or negate your actions. Consider: if a wealthy person murdered for inheritance and claimed mercy due to their gambling addiction, should they be excused? Justice must be fair and consistent, considering actions and evidence. Your background can inform rehabilitation, but it can't erase consequences."/>
    <s v="You're right, consequences matter. I’m just saying backgrounds should inform how we approach justice, not excuse the actions. There's value in understanding why someone went down a certain path. Maybe it’s about finding a balance between accountability and helping people change. Not erasing what's done, but shaping how we move forward to ensure it doesn’t happen again."/>
    <m/>
    <m/>
    <m/>
    <m/>
    <s v="{'Q1': 'yes', 'Q2': 'no'}"/>
    <x v="3"/>
  </r>
  <r>
    <m/>
    <s v="This argument commits the fallacy of &quot;appeal to consequences.&quot; The safety of mercury in seafood should be determined by scientific evidence, not by the economic needs of fishers. For example, if we argued that smoking isn't harmful because tobacco farmers need income, we'd be ignoring the health risks. The potential harm of mercury in seafood is a separate issue from the livelihood of fishers."/>
    <s v="I get what you're saying, but from my personal experience, I've seen how much fishers struggle just to make ends meet. It's tough to balance it all. While science is important, we can't turn a blind eye to the real challenges these families face. Maybe we can find solutions that protect both health and livelihoods, like better safety standards or support programs for fishers. It's all about finding a balance."/>
    <s v="The level of mercury in seafood may be unsafe, but what will fishers do to support their families? Therefore, mercury in seafood is not harmful because fishers need to support their families."/>
    <s v="ChatCompletion(id='chatcmpl-AG3vG9xZNQ6q19QVWm8ZupXpOM5bK', choices=[Choice(finish_reason='stop', index=0, logprobs=None, message=ChatCompletionMessage(content='The level of mercury in seafood may be unsafe, but what will fishers do to support their families? Therefore, mercury in seafood is not harmful because fishers need to support their families.', role='assistant', function_call=None, tool_calls=None, refusal=None))], created=1728391690, model='gpt-4o-2024-08-06', object='chat.completion', system_fingerprint='fp_e5e4913e83', usage=CompletionUsage(completion_tokens=38, prompt_tokens=100, total_tokens=138, prompt_tokens_details={'cached_tokens': 0}, completion_tokens_details={'reasoning_tokens': 0}))"/>
    <s v="fallacy of relevance"/>
    <s v="The person who believes that mercury in seafood is not harmful because fishers need to support their families likely has a high school education level. They are inventive and curious, often thinking outside the box to find solutions that balance economic and health concerns. However, they may be somewhat careless in their approach, prioritizing immediate economic needs over long-term health implications. This person is outgoing and energetic, often engaging in community discussions and advocating for the rights of local workers. They are friendly and compassionate, deeply empathetic towards the struggles of fishers and their families, which influences their bias towards economic stability over environmental or health issues. Despite their sensitivity to the plight of others, they are resilient and confident in their beliefs, often standing firm in their opinions even when faced with opposing evidence. Their personal experience likely includes growing up in a fishing community or having close ties to the industry, witnessing firsthand the economic challenges faced by fishers, which has shaped their belief that supporting these families is paramount, even if it means downplaying potential health risks."/>
    <s v="{'Q1': 'no', 'Q2': 'no'}"/>
    <x v="0"/>
  </r>
  <r>
    <m/>
    <s v="I understand your concern for fishers' livelihoods, but this argument is an &quot;appeal to consequences&quot; fallacy. The safety of mercury in seafood should be determined by scientific evidence. Consider this: we wouldn't argue that smoking is safe because tobacco farmers need income. The potential harm of mercury is a separate issue from fishers' livelihoods. Let's focus on finding solutions that address both health and economic concerns without ignoring scientific evidence."/>
    <s v="I get where you're coming from, but finding balance is crucial. Fishers rely heavily on their catch to make ends meet. Yes, science is important, but so is ensuring families have food on the table today. Can we possibly work on solutions that don't compromise either side? Like safer fishing practices or alternative livelihoods. Let's ensure we don't leave communities struggling while addressing health concerns."/>
    <m/>
    <m/>
    <m/>
    <m/>
    <s v="{'Q1': 'no', 'Q2': 'no'}"/>
    <x v="0"/>
  </r>
  <r>
    <m/>
    <s v="I understand your concern, but your argument is an example of the &quot;appeal to consequences&quot; fallacy. The safety of mercury in seafood should be based on scientific evidence, not the economic needs of fishers. For instance, we wouldn't say asbestos is safe because it provides jobs. Let's address health and economic concerns separately to find a balanced solution."/>
    <s v="I hear you, and I know it's important to consider scientific evidence. But I can't help but feel for the fishers who rely on their catch to survive. Maybe there's a way to improve fishing practices to reduce mercury levels, so we don't have to choose between health and supporting families. It's crucial to find ways that don't leave fishers struggling. Working together to tackle both issues could lead to a better outcome for everyone."/>
    <m/>
    <m/>
    <m/>
    <m/>
    <s v="{'Q1': 'no', 'Q2': 'no'}"/>
    <x v="0"/>
  </r>
  <r>
    <m/>
    <s v="Your argument is an example of &quot;appeal to consequences&quot; fallacy. The safety of mercury in seafood should be determined by scientific evidence, not fishers' economic needs. Consider this: we wouldn't argue that smoking is safe because tobacco farmers need income. Let's address health and economic concerns separately to find a balanced solution."/>
    <s v="I see your point, and I truly appreciate your perspective. Both health and livelihoods matter deeply. We mustn't dismiss the science or the people who depend on fishing. Finding a way to protect people from mercury while also supporting fishers is critical. Perhaps we can discuss how to bolster local economies so fishers aren't forced to choose between safety and survival. Balancing both is ideal."/>
    <m/>
    <m/>
    <m/>
    <m/>
    <s v="{'Q1': 'yes', 'Q2': 'no'}"/>
    <x v="7"/>
  </r>
  <r>
    <m/>
    <s v="Student, your argument contains a logical fallacy called a &quot;strawman.&quot; You're misrepresenting the theory of evolution by claiming it says humans came from bugs. Evolution actually describes a gradual process of change over time, with humans and insects sharing a common ancestor millions of years ago. It's like saying because you and your cousin share a grandparent, you must have come from your cousin. This oversimplification distorts the actual theory."/>
    <s v="I understand what you're saying, but it just feels confusing and hard to believe. It’s not that I want to dismiss it entirely, but the idea of humans evolving like that clashes with everything I’ve known. Maybe it's partially my fault for not fully exploring the details, but it's difficult to accept such a complex idea when my educational background didn't prepare me for it. I think I'd need more comfortable, simple explanations to even start considering this stuff."/>
    <s v="Biology teacher: The theory of evolution states that all species evolve, even humans.  _x000a_Student: I can't accept that humans came from bugs, so evolution must be false.  _x000a_Profesor de biología: la teoría de la evolución afirma que todas las especies evolucionan, incluso los humanos.  _x000a_Estudiante: No puedo aceptar que los humanos provengan de insectos, así que la evolución debe ser falsa."/>
    <s v="ChatCompletion(id='chatcmpl-AG3vpoCoOonuE2XvGvoZqrgL2GcxC', choices=[Choice(finish_reason='stop', index=0, logprobs=None, message=ChatCompletionMessage(content=&quo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quot;, role='assistant', function_call=None, tool_calls=None, refusal=None))], created=1728391725, model='gpt-4o-2024-08-06', object='chat.completion', system_fingerprint='fp_e5e4913e83', usage=CompletionUsage(completion_tokens=82, prompt_tokens=150, total_tokens=232, prompt_tokens_details={'cached_tokens': 0}, completion_tokens_details={'reasoning_tokens': 0}))"/>
    <s v="fallacy of extension"/>
    <s v="The student in the dialogue, who rejects the theory of evolution based on a misunderstanding, likely has a high school education level. This individual may exhibit a consistent and cautious personality, preferring familiar ideas over new or challenging concepts. They might be more on the extravagant and careless side, not taking the time to thoroughly research or understand scientific theories before forming an opinion. The student is likely solitary and reserved, possibly not engaging much in discussions that challenge their beliefs. They may lean towards being critical and judgmental, especially when confronted with ideas that contradict their preconceived notions. Additionally, the student could be sensitive and nervous, feeling uncomfortable when faced with complex scientific explanations that challenge their worldview. Their personal experience might include a background where scientific education was limited or where alternative explanations to evolution were emphasized, leading to a bias against the theory of evolution. This experience has shaped their belief that evolution is false, particularly the idea that humans could have evolved from simpler organisms like insects, which they find unacceptable."/>
    <s v="{'Q1': 'no', 'Q2': 'no'}"/>
    <x v="0"/>
  </r>
  <r>
    <m/>
    <s v="I understand your perspective, but let's address the logical fallacy in your argument. You're using a &quot;strawman&quot; by claiming evolution means humans came from bugs. Evolution actually describes small changes over time. Consider this: you're not the same person you were as a baby; you've evolved. Similarly, species change gradually. It's not about humans coming from bugs, but sharing ancient ancestors. Think of it like a family tree, where cousins share grandparents but don't descend from each other. Let's explore the details together to clarify any misunderstandings."/>
    <s v="I hear you, but I'm still struggling with this. My background and education focused more on different explanations, and it's hard to see the connection. The idea of change over time makes some sense, like growing up, but humans from simpler organisms doesn’t sit right with me. It's just overwhelming and hard to accept. Maybe I need more time or a different perspective to fully grasp this. Thanks for trying to explain, though."/>
    <m/>
    <m/>
    <m/>
    <m/>
    <s v="{'Q1': 'no', 'Q2': 'no'}"/>
    <x v="0"/>
  </r>
  <r>
    <m/>
    <s v="I appreciate your honesty. Let's focus on the logical fallacy in your argument, known as a &quot;strawman.&quot; You're misrepresenting evolution by saying it claims humans come from bugs. Evolution doesn't say that; it describes small changes over time. Consider this: you change over time (growing up, learning), but you wouldn't say you came from a baby. Similarly, species change gradually. Think of it like a photo album, where each picture is slightly different from the last. That's evolution. Let's discuss more if you'd like."/>
    <s v="Thanks for explaining. I see what you mean about gradual changes. I guess I was just oversimplifying things in my mind. It’s still a bit overwhelming, but comparing it to a photo album makes it a bit clearer. Maybe I should try to approach this slowly, even if it challenges what I've held onto. I’m open to revisiting this topic with more straightforward explanations."/>
    <m/>
    <m/>
    <m/>
    <m/>
    <s v="{'Q1': 'yes', 'Q2': 'no'}"/>
    <x v="1"/>
  </r>
  <r>
    <m/>
    <s v="This statement is an example of a false dilemma, where only two options are presented as if they are the only possibilities. In reality, there are many other ways to enjoy music, such as using streaming services, borrowing from friends, or listening to the radio. This fallacy oversimplifies the situation and ignores viable alternatives."/>
    <s v="I understand your point, but for someone like me who values simplicity and clear decisions, it's about sticking to what I know and trust. Options like borrowing or streaming feel unstable or reliant on others, which I'm wired to avoid. I have confidence in managing my resources, and I'd rather make a tough choice than deal with uncertainty or inconvenience."/>
    <s v="Either you decide that you can afford this stereo, or decide not to have music for a while, ignoring the existence of radios, streaming services, or borrowing from friends, which are all impossible options."/>
    <s v="ChatCompletion(id='chatcmpl-AG3wNQr0otIIic8tKHDmeT16FJnPS', choices=[Choice(finish_reason='stop', index=0, logprobs=None, message=ChatCompletionMessage(content='Either you decide that you can afford this stereo, or decide not to have music for a while, ignoring the existence of radios, streaming services, or borrowing from friends, which are all impossible options.', role='assistant', function_call=None, tool_calls=None, refusal=None))], created=1728391759, model='gpt-4o-2024-08-06', object='chat.completion', system_fingerprint='fp_e5e4913e83', usage=CompletionUsage(completion_tokens=40, prompt_tokens=99, total_tokens=139, prompt_tokens_details={'cached_tokens': 0}, completion_tokens_details={'reasoning_tokens': 0}))"/>
    <s v="false dilemma"/>
    <s v="The person who believes in the statement &quot;Either you decide that you can afford this stereo, or decide not to have music for a while&quot; is likely someone who is consistent and cautious, preferring clear-cut decisions and avoiding ambiguity. They are efficient and organized, often planning their finances meticulously to ensure they can afford what they desire without overspending. This individual is solitary and reserved, not frequently seeking out social interactions or alternative solutions that involve others, such as borrowing. They are critical and judgmental, often viewing situations in black-and-white terms and dismissing other possibilities as impractical. Despite this, they are resilient and confident, trusting their judgment and ability to make sound decisions. Their education level is likely at the Associate/Bachelor level, where they have developed a structured approach to problem-solving. Personal experience has taught them the importance of financial independence and self-reliance, perhaps from a time when they faced financial constraints and had to make tough choices, reinforcing their belief in clear, binary decisions."/>
    <s v="{'Q1': 'no', 'Q2': 'no'}"/>
    <x v="0"/>
  </r>
  <r>
    <m/>
    <s v="I appreciate your perspective, but consider this: You're presenting a false dilemma. It's not just about affording a stereo or forgoing music. Streaming services offer stability through personal accounts, and radios provide free, consistent access to music. These alternatives aren't uncertain or inconvenient; they're reliable ways to enjoy music without a significant purchase. For instance, Spotify offers a vast library of music at a low monthly cost, and radios provide free music with minimal effort."/>
    <s v="Thanks for sharing your perspective. I get that streaming and radios are options for some, but for me, owning something like a stereo is about certainty and independence. I prefer to make sure I can afford it upfront, ensuring it's mine without ongoing costs or reliance on connectivity. It's just how I prioritize things. I'm all about planning finances meticulously to enjoy exactly what I want without complications. But I do see your point!"/>
    <m/>
    <m/>
    <m/>
    <m/>
    <s v="{'Q1': 'no', 'Q2': 'no'}"/>
    <x v="0"/>
  </r>
  <r>
    <m/>
    <s v="Great! Let's explore this together. Your preference for certainty is understandable, but considering only two options—buying a stereo or forgoing music—is a false dilemma. It overlooks viable alternatives. For example, many streaming services offer offline modes, addressing connectivity concerns. Additionally, purchasing a radio is a one-time cost, much like a stereo, but often more affordable. These options provide independence and certainty, challenging the notion that they're impossible. It's essential to consider the full range of possibilities to make an informed decision."/>
    <s v="I see your perspective, and exploring options is important. I think my focus on clear-cut decisions partly stemmed from past experiences that taught me to value financial independence. Perhaps it's worth reevaluating my approach. Streaming services and radios do offer flexibility, and I only need to ensure I budget accordingly. I value independence and certainty, so finding a balance could be beneficial in situations like this. I'll keep an open mind, so thanks for the insights!"/>
    <m/>
    <m/>
    <m/>
    <m/>
    <s v="{'Q1': 'yes', 'Q2': 'no'}"/>
    <x v="1"/>
  </r>
  <r>
    <m/>
    <s v="It seems you're committing a logical fallacy called &quot;red herring.&quot; Your statement about educational opportunities doesn't address the original concern about your environmental voting record. It's like saying, &quot;I may have failed my math test, but I'm great at soccer,&quot; which doesn't prove you're good at math. Let's focus on the environmental votes specifically."/>
    <s v="I understand your concern. I genuinely care about both education and the environment, and I’m committed to improving my record. While they may seem unrelated, I believe in a holistic approach where education can foster environmental awareness. I’m open to feedback and eager to work on this issue. Let's discuss how I can address these environmental concerns more effectively and communicate my efforts in both areas."/>
    <s v="&quot;While you may have concerns about my votes on the environment, I can assure you that I am an open-minded individual. Therefore, my record on votes that expanded educational opportunities for all children proves I care about the environment.&quot;"/>
    <s v="ChatCompletion(id='chatcmpl-AG3wubT47OXysAMNymlHd5TRoUnfK', choices=[Choice(finish_reason='stop', index=0, logprobs=None, message=ChatCompletionMessage(content='&quot;While you may have concerns about my votes on the environment, I can assure you that I am an open-minded individual. Therefore, my record on votes that expanded educational opportunities for all children proves I care about the environment.&quot;', role='assistant', function_call=None, tool_calls=None, refusal=None))], created=1728391792, model='gpt-4o-2024-08-06', object='chat.completion', system_fingerprint='fp_2f406b9113', usage=CompletionUsage(completion_tokens=45, prompt_tokens=123, total_tokens=168, prompt_tokens_details={'cached_tokens': 0}, completion_tokens_details={'reasoning_tokens': 0}))"/>
    <s v="fallacy of relevance"/>
    <s v="The speaker in the dialogue is likely a politician or public figure who is attempting to address concerns about their environmental voting record. This person believes that their open-mindedness in one area (education) can be used to infer their stance on another (environment), which is a logical fallacy. They are inventive and curious, often seeking new ways to connect different aspects of their work and beliefs. However, they may be extravagant and careless in their reasoning, as evidenced by their attempt to link unrelated voting records. They are outgoing and energetic, often engaging with the public and trying to present themselves as approachable and relatable. Their personality leans towards being friendly and compassionate, as they genuinely care about educational opportunities and likely have a history of advocating for such causes. However, they may also be sensitive and nervous, particularly when faced with criticism about their environmental record. The speaker likely has an education level of at least an Associate/Bachelor degree, possibly higher, given their involvement in policy-making and public discourse. Their personal experience may include a strong background in education reform or advocacy, which has shaped their belief in the importance of educational opportunities, but they may lack direct experience or a strong track record in environmental issues, leading to the perceived disconnect in their voting record."/>
    <s v="{'Q1': 'no', 'Q2': 'no'}"/>
    <x v="0"/>
  </r>
  <r>
    <m/>
    <s v="I appreciate your open-mindedness, but this is a case of a &quot;red herring&quot; fallacy. Your support for education is commendable, but it doesn't directly address or improve your environmental voting record. It's like saying, &quot;I may not recycle, but I donate to charity.&quot; Both are important, but one doesn't justify the other. Let's focus on your environmental votes and how you can better support both causes independently."/>
    <s v="Thank you for pointing that out. I understand now that I might have been sidetracking the issue by connecting unrelated topics. My passion for education is strong, but I'll make sure to also focus my efforts on improving my environmental record separately. I realize that both deserve their own dedicated attention, and I'll work towards addressing the environmental concerns more directly and effectively. Your feedback is valuable, and I appreciate your understanding."/>
    <m/>
    <m/>
    <m/>
    <m/>
    <s v="{'Q1': 'yes', 'Q2': 'no'}"/>
    <x v="2"/>
  </r>
  <r>
    <m/>
    <s v="This statement commits the fallacy of false dilemma by presenting only two options: strong opposition or neutral support. It ignores other possibilities, like voters changing their minds or abstaining. For example, in the 2016 Brexit referendum, many undecided voters ultimately swayed the outcome, showing that neutral parties can't be assumed to support one side."/>
    <s v="I appreciate your perspective and the example you shared about the Brexit referendum. It's a fair point that voter sentiment can change, and neutral parties aren't guaranteed to support one side. While I find polling data insightful, I acknowledge it doesn't capture every nuance. The dynamic nature of voter opinions highlights the importance of considering various influencing factors, and your reminder of other possibilities outside the data is valuable in understanding potential outcomes."/>
    <s v="Because recent polling indicates that no voters in the county are strongly in favor of the proposed amendment, we can expect strong opposition to the amendment when it is voted on next month, unless everyone who is neutral decides to support it."/>
    <s v="ChatCompletion(id='chatcmpl-AG3xIBNjUSKwbKNMf3ywHKMtBDFb8',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91816, model='gpt-4o-2024-08-06', object='chat.completion', system_fingerprint='fp_2f406b9113', usage=CompletionUsage(completion_tokens=45, prompt_tokens=114, total_tokens=159, prompt_tokens_details={'cached_tokens': 0}, completion_tokens_details={'reasoning_tokens': 0}))"/>
    <s v="false dilemma"/>
    <s v="The person who believes in the statement about the proposed amendment is likely someone who is inventive and curious, as they are interested in exploring the implications of polling data and its potential impact on future events. They are efficient and organized, as they rely on data and logical reasoning to form their conclusions. This person is solitary and reserved, preferring to analyze information independently rather than engaging in extensive discussions with others. They are critical and judgmental, as they tend to scrutinize the data and question the motivations behind voter behavior. Despite their analytical nature, they are resilient and confident, trusting their interpretation of the data. This individual likely has an education level of Associate/Bachelor, as they possess the analytical skills to interpret polling data but may not have advanced training in statistical analysis or political science. Their personal experience might include working in a field where data analysis is crucial, such as marketing or business, leading them to place significant trust in numerical data and trends. This experience has shaped their belief that polling data is a reliable predictor of future outcomes, even if it may not capture the full complexity of voter sentiment."/>
    <s v="{'Q1': 'yes', 'Q2': 'no'}"/>
    <x v="5"/>
  </r>
  <r>
    <m/>
    <s v="This statement is a classic example of a false dilemma, presenting only two options when there are many. It also uses an ad hominem attack by labeling those who don't wear their clothes as &quot;losers.&quot; In reality, acceptance in society is not solely based on clothing brands. For instance, many influential people are known for their actions and character, not their fashion choices."/>
    <s v="I see your point, but I've genuinely seen how people react to our brand. It's not just about the clothes; it's the confidence and how others perceive you. When you wear our clothes, there's this immediate status boost. Of course, there are many ways to be accepted, but our brand makes it a lot easier to stand out and fit in at the same time."/>
    <s v="You can look cool in our clothes, or you can look like a loser, but only if you wear our clothes will you ever be accepted by society, because everyone who doesn't wear our clothes is automatically a loser."/>
    <s v="ChatCompletion(id='chatcmpl-AG3xTo7UFEW5VXLrIKIPplOfWArEA', choices=[Choice(finish_reason='stop', index=0, logprobs=None, message=ChatCompletionMessage(content=&quot;You can look cool in our clothes, or you can look like a loser, but only if you wear our clothes will you ever be accepted by society, because everyone who doesn't wear our clothes is automatically a loser.&quot;, role='assistant', function_call=None, tool_calls=None, refusal=None))], created=1728391827, model='gpt-4o-2024-08-06', object='chat.completion', system_fingerprint='fp_2f406b9113', usage=CompletionUsage(completion_tokens=43, prompt_tokens=95, total_tokens=138, prompt_tokens_details={'cached_tokens': 0}, completion_tokens_details={'reasoning_tokens': 0}))"/>
    <s v="false dilemma"/>
    <s v="The speaker in the dialogue, who believes that wearing their brand's clothes is the only way to be accepted by society, likely has a high school education level. This person is inventive and curious, always looking for ways to market their brand and create a sense of exclusivity around it. They are efficient and organized, ensuring that their marketing strategies are well-planned and executed. Outgoing and energetic, they thrive in social settings and enjoy engaging with potential customers. However, they can be critical and judgmental, often viewing those who don't conform to their brand's image as inferior. Despite this, they are resilient and confident, believing strongly in the power of their brand to influence social acceptance. Their personal experience might include growing up in an environment where appearance and social status were heavily emphasized, leading them to equate clothing with societal acceptance. This belief is further reinforced by their success in marketing and the positive feedback they receive from those who buy into their brand's image."/>
    <s v="{'Q1': 'no', 'Q2': 'no'}"/>
    <x v="0"/>
  </r>
  <r>
    <m/>
    <s v="I understand your perspective, but let's consider this logically. What you're presenting is a false dilemma, suggesting there are only two choices: wearing your brand or being a &quot;loser.&quot; However, society accepts people for many reasons beyond clothing, such as their actions, kindness, and achievements. For example, figures like Malala Yousafzai are respected not for their fashion choices, but for their impact on the world. Additionally, your argument uses a form of ad hominem attack by labeling others as &quot;losers.&quot; Let's focus on the variety of ways people can gain acceptance and avoid reducing it to merely a choice of clothing brand."/>
    <s v="I get what you're saying, but our brand isn't just about clothes—it's a lifestyle, a statement! Sure, actions and kindness matter, but why not look and feel amazing while making an impact too? When everyone sees our style, they know it signals success and exclusivity. Our customers understand that confidence, and that's why they love our brand. It's not being judgmental; it's just showcasing the best version of yourself. But I respect your perspective, totally!"/>
    <m/>
    <m/>
    <m/>
    <m/>
    <s v="{'Q1': 'no', 'Q2': 'no'}"/>
    <x v="0"/>
  </r>
  <r>
    <m/>
    <s v="I appreciate your enthusiasm, but let's examine this logically. Your statement presents a false dilemma by suggesting only two options: looking cool in your clothes or being a loser. In reality, people gain acceptance through various means, not just clothing. For instance, leaders like Greta Thunberg are admired for their actions, not their fashion. Additionally, your argument uses circular reasoning, assuming that everyone not wearing your brand is a loser because they don't wear your brand. Let's consider the many ways people can be accepted and avoid oversimplifying the issue."/>
    <s v="I get where you're coming from. There are definitely many paths to acceptance, and everyone's journey is unique. For me, our brand is just one powerful tool for those wanting a quick boost in social settings. While people like Greta are amazing for their actions, many still feel more confident with the right look. Our clothes just tap into that immediate impact. But you're right—it’s one piece of a bigger puzzle."/>
    <m/>
    <m/>
    <m/>
    <m/>
    <s v="{'Q1': 'yes', 'Q2': 'no'}"/>
    <x v="1"/>
  </r>
  <r>
    <m/>
    <s v="This is an example of the &quot;appeal to ignorance&quot; fallacy. Just because something hasn't been proven false doesn't mean it's true. For instance, no one has proven that there isn't a tiny, invisible pink elephant in this room, but that doesn't mean it's there. Effectiveness and ethics require positive evidence, not just a lack of disproof."/>
    <s v="I understand where you're coming from. While I see the value in both positive evidence and critique, my confidence stems from consistent client success and feedback. That doesn't mean I'm blind to potential gaps. I genuinely care about my clients, so I'm open to evaluation and improvements if needed. Tracking progress and feedback is crucial for refining my approach and ensuring its ethical standing. Always eager to learn and adapt!"/>
    <s v="In the four years I've marketed my therapy, no one has proved it worthless or unethical, so it must be effective and ethical. If it were ineffective or unethical, someone would have proved it by now."/>
    <s v="ChatCompletion(id='chatcmpl-AG3xvWNfOcKIIx7zLYY8MpClSFJiA', choices=[Choice(finish_reason='stop', index=0, logprobs=None, message=ChatCompletionMessage(content=&quot;In the four years I've marketed my therapy, no one has proved it worthless or unethical, so it must be effective and ethical. If it were ineffective or unethical, someone would have proved it by now.&quot;, role='assistant', function_call=None, tool_calls=None, refusal=None))], created=1728391855, model='gpt-4o-2024-08-06', object='chat.completion', system_fingerprint='fp_2f406b9113', usage=CompletionUsage(completion_tokens=41, prompt_tokens=183, total_tokens=224, prompt_tokens_details={'cached_tokens': 0}, completion_tokens_details={'reasoning_tokens': 0}))"/>
    <s v="intentional"/>
    <s v="The person who believes in the statement, &quot;In the four years I've marketed my therapy, no one has proved it worthless or unethical, so it must be effective and ethical,&quot; is likely someone who is inventive and curious, always looking for new ways to approach problems and eager to explore uncharted territories in their field. They are efficient and organized, meticulously keeping track of their therapy's progress and feedback, which they use to bolster their confidence in its efficacy. This person is outgoing and energetic, often engaging with clients and peers to discuss their methods and gather anecdotal evidence of success. They are friendly and compassionate, genuinely caring about the well-being of their clients and believing wholeheartedly in the positive impact of their therapy. However, they are also resilient and confident, perhaps to the point of being dismissive of criticism, as they rely heavily on the absence of negative proof to validate their work. With an education level of Master/PhD, they have a strong academic background that supports their belief in their therapy's effectiveness. Their personal experience includes years of dedicated practice and positive client testimonials, which reinforce their conviction that their therapy is both effective and ethical."/>
    <s v="{'Q1': 'no', 'Q2': 'yes'}"/>
    <x v="4"/>
  </r>
  <r>
    <m/>
    <s v="It's important to recognize that the argument you're making is a form of the slippery slope fallacy. Just because one action was taken based on a perceived threat, it doesn't logically follow that all similar situations should be handled the same way, especially without evidence. For example, if a doctor prescribes a strong antibiotic for a severe infection, it doesn't mean all minor infections should be treated the same way. Each situation should be evaluated based on its own merits and evidence."/>
    <s v="I hear your point, but my view is shaped by the need for caution. When countries without evident nuclear capabilities could pose potential threats, proactive measures might ensure safety. I know it's not a popular stance, but protecting global security often requires tough choices. While it's true that each situation should be individually assessed, learning from past actions like Bush's drive against Saddam can help inform decisions in a complex world."/>
    <s v="Bush was &quot;determined to knock down Saddam Hussein&quot; because of his &quot;nuclear bomb potential,&quot; even though there was no evidence of such potential, therefore all countries without evidence of nuclear weapons should be invaded."/>
    <s v="ChatCompletion(id='chatcmpl-AG3y7jDpO5irYYxPcfHHe7VS9aCNb', choices=[Choice(finish_reason='stop', index=0, logprobs=None, message=ChatCompletionMessage(content='Bush was &quot;determined to knock down Saddam Hussein&quot; because of his &quot;nuclear bomb potential,&quot; even though there was no evidence of such potential, therefore all countries without evidence of nuclear weapons should be invaded.', role='assistant', function_call=None, tool_calls=None, refusal=None))], created=1728391867, model='gpt-4o-2024-08-06', object='chat.completion', system_fingerprint='fp_2f406b9113', usage=CompletionUsage(completion_tokens=42, prompt_tokens=100, total_tokens=142, prompt_tokens_details={'cached_tokens': 0}, completion_tokens_details={'reasoning_tokens': 0}))"/>
    <s v="false causality"/>
    <s v="The person who believes that all countries without evidence of nuclear weapons should be invaded likely has a high school education level, as their reasoning reflects a simplistic understanding of international relations and a tendency to generalize from specific instances. This individual is likely to be consistent and cautious, preferring to adhere to established narratives and avoid questioning complex geopolitical dynamics. They may be efficient and organized, valuing order and clear-cut solutions to perceived threats. Their personality leans towards being solitary and reserved, possibly due to a preference for consuming information from limited sources that reinforce their existing beliefs. They might be critical and judgmental, quick to form opinions based on incomplete information, and less inclined to empathize with the broader implications of their stance. Despite this, they are resilient and confident, holding firm to their beliefs even in the face of contradictory evidence. Their personal experience might include exposure to media or political rhetoric that emphasized the threat of nuclear weapons, leading them to adopt a worldview where preemptive action is justified to maintain global security."/>
    <s v="{'Q1': 'no', 'Q2': 'no'}"/>
    <x v="0"/>
  </r>
  <r>
    <m/>
    <s v="I understand your perspective, but let's consider the logical fallacy known as &quot;slippery slope.&quot; Just because one action was taken against Iraq due to perceived threats, it doesn't mean we should invade all countries without evidence of nuclear weapons. Each situation must be evaluated on its own merits and evidence. For example, just because one student cheats doesn't mean we should accuse the whole class. It's crucial to avoid generalizing based on a single case."/>
    <s v="I see your point, but I believe preemptive action is crucial. If even one country poses a hidden threat, it could jeopardize global security. It's kind of like having a strict rule to prevent cheating—it may seem harsh, but it ensures safety for everyone. Each situation might be unique, but a consistent approach can help maintain order and reduce risks. Still, I get the importance of avoiding generalizations."/>
    <m/>
    <m/>
    <m/>
    <m/>
    <s v="{'Q1': 'no', 'Q2': 'no'}"/>
    <x v="0"/>
  </r>
  <r>
    <m/>
    <s v="I understand your concern, but let's examine the logic. Just because Bush acted preemptively against Iraq doesn't mean we should invade all countries without evidence of nuclear weapons. That's like saying because one student was caught cheating, we should punish the whole class. This is a slippery slope fallacy. Each situation should be assessed individually based on evidence. Preemptive action should be taken with caution and based on solid evidence, not mere suspicion."/>
    <s v="I see where you're coming from. I get that collective punishment isn't fair or logical. My perspective is about safety, based on historical actions. But yeah, I can understand the need to focus on evidence and context before jumping to conclusions or taking drastic steps. It's just hard to shake off the urge for precaution when it comes to global threats, even if my approach seems a bit extreme. Balancing caution with solid proof is key."/>
    <m/>
    <m/>
    <m/>
    <m/>
    <s v="{'Q1': 'yes', 'Q2': 'no'}"/>
    <x v="1"/>
  </r>
  <r>
    <m/>
    <s v="It seems you're using a false dilemma, assuming that opposition to a minimum wage increase must stem from hatred of the poor. Consider this: someone might oppose the increase because they believe it could lead to job loss, as seen in some cities. This doesn't mean they hate the poor; it means they have different economic views. It's important to avoid oversimplifying complex issues."/>
    <s v="I understand your point, and I agree that these issues are complex. However, my personal experience and studies make it hard for me to see how opposing a measure that could directly benefit struggling families aligns with empathy for their plight. Even if there are concerns about job loss, we need to consider alternative solutions that can ensure economic equity. Can we discuss ways to balance these perspectives and still uplift those in need?"/>
    <s v="People who don't support the proposed state minimum wage increase hate the poor, unless they have valid economic concerns, personal experiences, or alternative solutions, which means they still hate the poor regardless of their reasoning or intentions."/>
    <s v="ChatCompletion(id='chatcmpl-AG3ybiyXXCjYuLuR2JtDtvMReDcpZ', choices=[Choice(finish_reason='stop', index=0, logprobs=None, message=ChatCompletionMessage(content=&quot;People who don't support the proposed state minimum wage increase hate the poor, unless they have valid economic concerns, personal experiences, or alternative solutions, which means they still hate the poor regardless of their reasoning or intentions.&quot;, role='assistant', function_call=None, tool_calls=None, refusal=None))], created=1728391897, model='gpt-4o-2024-08-06', object='chat.completion', system_fingerprint='fp_e5e4913e83', usage=CompletionUsage(completion_tokens=42, prompt_tokens=93, total_tokens=135, prompt_tokens_details={'cached_tokens': 0}, completion_tokens_details={'reasoning_tokens': 0}))"/>
    <s v="fallacy of extension"/>
    <s v="The person who believes that &quot;People who don't support the proposed state minimum wage increase hate the poor, unless they have valid economic concerns, personal experiences, or alternative solutions, which means they still hate the poor regardless of their reasoning or intentions&quot; is likely to be inventive and curious, always seeking new perspectives and ideas. They are efficient and organized, often structuring their arguments and beliefs in a logical manner. This person is outgoing and energetic, actively engaging in discussions and debates about social and economic issues. They are friendly and compassionate, driven by a deep empathy for those who are less fortunate and a desire to see societal improvements. However, they can also be sensitive and nervous, particularly when faced with opposition to their beliefs. Their education level is likely at the Associate/Bachelor level, having studied subjects that emphasize social justice and economic theory. Their personal experience might include growing up in a low-income household or working in a field where they witnessed firsthand the struggles of the working poor, which has fueled their passion for advocating for higher wages and economic equality. This background has led them to view opposition to wage increases as a lack of empathy or understanding for the plight of the poor, reinforcing their belief that such opposition equates to hating the poor."/>
    <s v="{'Q1': 'no', 'Q2': 'no'}"/>
    <x v="0"/>
  </r>
  <r>
    <m/>
    <s v="I appreciate your perspective, but let's examine the logic. Your argument suggests that regardless of reasoning, anyone opposing a minimum wage increase hates the poor. This is a false dilemma, oversimplifying complex views. Consider a business owner who wants to raise wages but fears job losses, like in Seattle where some jobs decreased following a wage hike. This person might advocate for other solutions like tax incentives for hiring. Opposition doesn't equate to hatred; it can signal different approaches to helping the poor. Let's explore these nuances further."/>
    <s v="I see your point, and I do try to consider different approaches. It’s just challenging when I see people struggling to get by. I believe in solutions that directly help those in need. While I understand a business owner's concerns, I just think that sometimes the focus on job numbers overlooks personal stories of hardship. Maybe we could explore a combination of tax incentives and wage hikes so jobs and wages can both grow."/>
    <m/>
    <m/>
    <m/>
    <m/>
    <s v="{'Q1': 'yes', 'Q2': 'no'}"/>
    <x v="2"/>
  </r>
  <r>
    <m/>
    <s v="This conclusion is a classic example of the logical fallacy known as &quot;hasty generalization.&quot; Just because three patients from Abu Dhabi had the disease, it doesn't mean everyone from Abu Dhabi does. It's like saying all apples are rotten because you found three rotten ones. We need a larger, more representative sample to make such a claim."/>
    <s v="I understand your point, but isn't it safer to act decisively, especially in health matters? If those three cases turned out to be a larger issue, the hospital's actions might prevent a bigger crisis. Sometimes, quick decisions are necessary to protect everyone, even if they seem harsh. It's better to be cautious, right?"/>
    <s v="&quot;The Omani hospital tested three patients from Abu Dhabi and found they had the disease. Therefore, they concluded that all people from Abu Dhabi must have the disease and immediately banned everyone from Abu Dhabi from entering the hospital.&quot;"/>
    <s v="ChatCompletion(id='chatcmpl-AG3yuHYfLbWDS5YugqnaQV7Q6mOt9', choices=[Choice(finish_reason='stop', index=0, logprobs=None, message=ChatCompletionMessage(content='&quot;The Omani hospital tested three patients from Abu Dhabi and found they had the disease. Therefore, they concluded that all people from Abu Dhabi must have the disease and immediately banned everyone from Abu Dhabi from entering the hospital.&quot;', role='assistant', function_call=None, tool_calls=None, refusal=None))], created=1728391916, model='gpt-4o-2024-08-06', object='chat.completion', system_fingerprint='fp_e5e4913e83', usage=CompletionUsage(completion_tokens=43, prompt_tokens=110, total_tokens=153, prompt_tokens_details={'cached_tokens': 0}, completion_tokens_details={'reasoning_tokens': 0}))"/>
    <s v="faulty generalization"/>
    <s v="The person who believes that &quot;The Omani hospital tested three patients from Abu Dhabi and found they had the disease. Therefore, they concluded that all people from Abu Dhabi must have the disease and immediately banned everyone from Abu Dhabi from entering the hospital&quot; likely has a bias towards overgeneralization and may struggle with critical thinking. This individual is likely consistent and cautious, preferring to rely on straightforward conclusions rather than exploring complex nuances. They might be efficient and organized, valuing clear-cut solutions and decisive actions, even if they are based on limited information. Their personality leans towards being solitary and reserved, possibly preferring to avoid social interactions that could challenge their views. They may also be critical and judgmental, quick to form opinions based on initial evidence without considering broader contexts. Despite this, they are resilient and confident, standing firm in their beliefs even when faced with opposing viewpoints. Their education level is likely at the High School level, where they may not have been exposed to advanced critical thinking or statistical reasoning skills. Personal experience might include a past situation where a quick decision based on limited data led to a successful outcome, reinforcing their belief in making swift judgments without extensive analysis."/>
    <s v="{'Q1': 'no', 'Q2': 'no'}"/>
    <x v="0"/>
  </r>
  <r>
    <m/>
    <s v="I understand your concern, but concluding that everyone from Abu Dhabi has the disease based on just three cases is a hasty generalization. It's like saying all cars are unsafe because three had faulty brakes. We need more data to justify such a broad ban. Decisions should be based on comprehensive evidence, not isolated incidents. For example, during the COVID-19 pandemic, policies were adjusted as more data became available, not based on initial few cases."/>
    <s v="I see your point, but I still think caution is key. Quick action, even if based on limited information, can prevent potential spread. Just like in situations where immediate decisions worked out for me before, sometimes it's better safe than sorry. I know it's not perfect, and more data is ideal, but decisive measures can be effective too. Reviewing policies as more info comes in is definitely necessary, though."/>
    <m/>
    <m/>
    <m/>
    <m/>
    <s v="{'Q1': 'no', 'Q2': 'no'}"/>
    <x v="0"/>
  </r>
  <r>
    <m/>
    <s v="I understand your perspective, but let's consider this: Imagine a school where three students fail a test, and then the principal concludes that all students in the school are failing. That's not fair to the rest of the students, right? This is a hasty generalization, where a small sample is used to make a broad conclusion. It's important to gather more data before making such a significant decision. For example, instead of banning everyone, the hospital could test more patients from Abu Dhabi to better understand the situation."/>
    <s v="I see where you're coming from, but in urgent situations like health crises, waiting for more data might risk more lives. In emergencies, acting swiftly, even if it's based on limited information, can sometimes prevent bigger problems. It isn't always about fairness but about safety. Sure, getting more data is ideal, but sometimes precaution is necessary. Maybe testing more was an option, but immediate action feels safer when stakes are high."/>
    <m/>
    <m/>
    <m/>
    <m/>
    <s v="{'Q1': 'no', 'Q2': 'no'}"/>
    <x v="0"/>
  </r>
  <r>
    <m/>
    <s v="I understand your concern for safety, but let's consider this: Just because three people from Abu Dhabi had the disease, it doesn't mean everyone does. This is a &quot;hasty generalization&quot; fallacy, like saying all cars are unsafe because three had accidents. It's crucial to gather more data before making such a broad decision. For instance, instead of banning everyone, the hospital could have tested more patients from Abu Dhabi to make a better-informed choice."/>
    <s v="I get what you're saying, and testing more people would probably give a clearer picture. But sometimes direct action feels necessary to quickly manage potential risks. It worked for me before, you know? Definitely agree that adjusting and gathering data as things progress is crucial, though. Maybe there's a middle ground that keeps everyone safe but isn't too extreme."/>
    <m/>
    <m/>
    <m/>
    <m/>
    <s v="{'Q1': 'no', 'Q2': 'no'}"/>
    <x v="0"/>
  </r>
  <r>
    <m/>
    <s v="I understand your perspective, but concluding that everyone from Abu Dhabi has the disease based on just three cases is a &quot;hasty generalization.&quot; It's like saying all apples are rotten because you found three rotten ones. We need more data to make such a broad claim. Consider if a school expelled all students because three failed a test—that wouldn't be fair, right? It's important to gather more information before making such a significant decision."/>
    <s v="I get your analogy with the school; it's not ideal to generalize like that. While fairness matters, in urgent health situations, initial swift actions can feel necessary to prevent potential outbreaks. I agree gathering more information is important, but sometimes decisiveness feels like the right call, even if it seems unfair at first. Balancing caution with fairness is tricky, especially under pressure."/>
    <m/>
    <m/>
    <m/>
    <m/>
    <s v="{'Q1': 'no', 'Q2': 'no'}"/>
    <x v="0"/>
  </r>
  <r>
    <m/>
    <s v="I appreciate your perspective, but the hospital's conclusion is a textbook case of &quot;hasty generalization.&quot; It's like saying all cars are lemons because three had issues. To justify such a broad ban, we need a larger sample size. Consider if we banned all people from a country based on a few cases of flu—that wouldn't be reasonable, right? It's crucial to gather more data before making such a significant decision."/>
    <s v="I see your point. It's true that more data usually gives a better understanding and helps avoid mistakes. Maybe it's not the best to generalize from just a few cases. Taking a cautious step and testing more before banning everyone would balance safety and fairness better."/>
    <m/>
    <m/>
    <m/>
    <m/>
    <s v="{'Q1': 'yes', 'Q2': 'no'}"/>
    <x v="3"/>
  </r>
  <r>
    <m/>
    <s v="It's important to recognize that correlation does not imply causation. Just because Switzerland has high chocolate consumption and low obesity rates doesn't mean chocolate causes weight loss. There could be many other factors at play, such as overall diet, exercise habits, or genetics. For example, people in Switzerland might also have a very active lifestyle or a balanced diet that includes chocolate. It's a logical fallacy to assume a direct cause-and-effect relationship based on this correlation alone."/>
    <s v="I hear you and appreciate your insights! It's true that there are many factors to consider. But I can't help but wonder if there might be something special about chocolate that helps maintain their figures. Maybe there's some undiscovered magic in it! I love exploring unconventional ideas, and who wouldn't want a simple, sweet solution for weight loss, right? Perhaps with more studies, we could find something new."/>
    <s v="If global chocolate consumption is highest in Switzerland, and people there are among the trimmest in the industrialized world, then it is reasonable to conclude that chocolate, regardless of diet or exercise, directly causes weight loss."/>
    <s v="ChatCompletion(id='chatcmpl-AG3zlU7ZPH2DfcaTEhwuwNbNIoTmn', choices=[Choice(finish_reason='stop', index=0, logprobs=None, message=ChatCompletionMessage(content='If global chocolate consumption is highest in Switzerland, and people there are among the trimmest in the industrialized world, then it is reasonable to conclude that chocolate, regardless of diet or exercise, directly causes weight loss.', role='assistant', function_call=None, tool_calls=None, refusal=None))], created=1728391969, model='gpt-4o-2024-08-06', object='chat.completion', system_fingerprint='fp_e5e4913e83', usage=CompletionUsage(completion_tokens=44, prompt_tokens=117, total_tokens=161, prompt_tokens_details={'cached_tokens': 0}, completion_tokens_details={'reasoning_tokens': 0}))"/>
    <s v="false causality"/>
    <s v="The person who believes that chocolate directly causes weight loss, as suggested by the correlation between high chocolate consumption in Switzerland and the country's low obesity rates, is likely to be inventive and curious, always eager to explore unconventional ideas and connections. They might lean towards being extravagant and careless, often jumping to conclusions without thoroughly analyzing all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may also be sensitive and nervous, easily swayed by anecdotal evidence and quick to embrace ideas that offer simple solutions to complex problems. Their education level is likely at the Associate/Bachelor level, where they have been exposed to various fields of study but may not have delved deeply into scientific research methodologies. Their personal experience might include a trip to Switzerland, where they observed the locals' slim physiques despite their love for chocolate, leading them to form this belief without considering other lifestyle factors such as diet and exercise habits."/>
    <s v="{'Q1': 'no', 'Q2': 'no'}"/>
    <x v="0"/>
  </r>
  <r>
    <m/>
    <s v="It's great that you're open to creative ideas! However, let's be cautious of the &quot;cum hoc ergo propter hoc&quot; fallacy – assuming that because two things happen together, one causes the other. Switzerland's high chocolate consumption and low obesity rates might seem linked, but other factors like active lifestyles or overall diet could be the real causes. For instance, people in Switzerland might walk more or have healthier eating habits overall. It's like saying that because ice cream sales and drowning rates both increase in the summer, ice cream causes drowning. Instead, warmer weather is the common factor. So, while chocolate is delightful, it's not necessarily the direct cause of weight loss."/>
    <s v="I see what you're saying and I actually love those engaging discussions. But think about it, isn't it fascinating to see such a correlation? I've personally been to Switzerland and couldn't help but notice how slender people looked while still enjoying their chocolate. Maybe there's some magic in Swiss chocolate that we're overlooking? Sure, other factors might play in, but I still find the idea of chocolate as a weight-loss tool pretty exciting. Food for thought, right?"/>
    <m/>
    <m/>
    <m/>
    <m/>
    <s v="{'Q1': 'no', 'Q2': 'no'}"/>
    <x v="0"/>
  </r>
  <r>
    <m/>
    <s v="Let's consider this logically. You're making a &quot;post hoc ergo propter hoc&quot; fallacy – assuming that because Switzerland has high chocolate consumption and low obesity, chocolate causes weight loss. But consider this: Lung cancer rates are higher in cities with more hospitals. Does that mean hospitals cause lung cancer? No, people go to hospitals for treatment. Similarly, other factors like lifestyle or diet might explain Switzerland's low obesity rates. Correlation doesn't imply causation."/>
    <s v="I get what you're saying. The &quot;post hoc&quot; fallacy is one I should watch out for, but I still find the idea fascinating! Maybe there's a blend of factors including chocolate that could be worth exploring, even if it’s not the main cause. Exploring these connections could inspire intriguing research angles. It might be more complex, but that's what makes it exciting! Thanks for helping me look at it from different perspectives."/>
    <m/>
    <m/>
    <m/>
    <m/>
    <s v="{'Q1': 'yes', 'Q2': 'no'}"/>
    <x v="1"/>
  </r>
  <r>
    <m/>
    <s v="This statement is an example of a false dilemma, presenting only two options when there are likely many more. For instance, we could also critically evaluate the study's methodology, consider other interventions, or await further research. It's important to avoid such black-and-white thinking to make informed decisions."/>
    <s v="I understand your point, and it's valid to critically evaluate the study's methodology. I tend to get a bit carried away due to my deep passion for scientific progress. Balancing enthusiasm with critical thinking is vital, and I appreciate the reminder. My excitement is rooted in a desire to see positive change and advancements in treatment. I'll challenge my perspective and be mindful not to jump to conclusions. Thank you for your insight."/>
    <s v="Either we accept the findings of this study demonstrating that this new intervention is the best to be used for this disorder, or we must no longer call ourselves scientists, psychologists, reasonable people, or even human beings capable of thought."/>
    <s v="ChatCompletion(id='chatcmpl-AG40E6GjFLNX4MhYv5Vvi8wMLt3Jh',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91998, model='gpt-4o-2024-08-06', object='chat.completion', system_fingerprint='fp_2f406b9113', usage=CompletionUsage(completion_tokens=45, prompt_tokens=117, total_tokens=162, prompt_tokens_details={'cached_tokens': 0}, completion_tokens_details={'reasoning_tokens': 0}))"/>
    <s v="false dilemma"/>
    <s v="The person who believes in the statement is likely someone with a Master/PhD level of education, possibly in a scientific or psychological field, given their strong emphasis on the importance of accepting scientific findings. They are inventive and curious, always eager to explore new ideas and interventions, which aligns with their belief in the study's findings. However, they may also be somewhat extravagant and careless, as they present a false dichotomy, suggesting that rejecting the study's findings equates to rejecting one's identity as a scientist or reasonable person. This person is outgoing and energetic, often engaging in discussions and debates to advocate for their beliefs. They are friendly and compassionate, genuinely caring about the well-being of others and the advancement of knowledge, which is why they are so passionate about the study's implications. Despite their strong opinions, they are sensitive and nervous, perhaps due to past experiences where their ideas were challenged or dismissed, leading them to adopt a more defensive stance. Their personal experience might include witnessing firsthand the positive impact of scientific interventions, reinforcing their belief in the necessity of accepting new research to continue making progress in their field."/>
    <s v="{'Q1': 'yes', 'Q2': 'no'}"/>
    <x v="5"/>
  </r>
  <r>
    <m/>
    <s v="This argument is an example of the &quot;argument from ignorance&quot; fallacy. Just because we lack evidence doesn't mean the Illuminati existed. Consider the claim &quot;unicorns exist because we can't prove they don't.&quot; Lack of evidence doesn't prove existence. We need positive evidence to support a claim."/>
    <s v="I understand what you're saying about needing positive evidence. But isn't it fascinating to think about the possibility of hidden powers meticulously erasing traces of their existence? It's like exploring the intricacies of a mystery that keeps unfolding. Sometimes, the absence of evidence can ignite curiosity and lead us to question the narratives we're fed. It might be a bit out there, but the journey of questioning is just as intriguing as finding answers."/>
    <s v="We have no evidence that the Illuminati ever existed. If they were so clever that they destroyed all the evidence, then the lack of evidence proves they existed."/>
    <s v="ChatCompletion(id='chatcmpl-AG40NylvpGY2YPYz7uWf31ZwIGLKP', choices=[Choice(finish_reason='stop', index=0, logprobs=None, message=ChatCompletionMessage(content='We have no evidence that the Illuminati ever existed. If they were so clever that they destroyed all the evidence, then the lack of evidence proves they existed.', role='assistant', function_call=None, tool_calls=None, refusal=None))], created=1728392007, model='gpt-4o-2024-08-06', object='chat.completion', system_fingerprint='fp_e5e4913e83', usage=CompletionUsage(completion_tokens=32, prompt_tokens=103, total_tokens=135, prompt_tokens_details={'cached_tokens': 0}, completion_tokens_details={'reasoning_tokens': 0}))"/>
    <s v="intentional"/>
    <s v="The person who believes in the statement about the Illuminati is likely inventive and curious, always eager to explore unconventional ideas and question mainstream narratives. They might lean towards being extravagant and careless, often diving into theories without thoroughly organizing their thoughts or evidence. This person is likely solitary and reserved, preferring to delve into their research and theories alone rather than engaging in social activities. They are critical and judgmental, often scrutinizing the information presented to them and questioning the motives behind mainstream beliefs. Despite their critical nature, they are resilient and confident, standing firm in their beliefs even when faced with skepticism from others. Their education level is likely at the Associate/Bachelor level, having enough academic exposure to develop critical thinking skills but perhaps not enough to fully engage with rigorous academic scrutiny. Their personal experience might include a fascination with secret societies and conspiracy theories, possibly stemming from a personal encounter or story that piqued their interest in hidden truths and the idea that powerful groups operate behind the scenes. This experience has led them to believe that the absence of evidence is itself evidence of the Illuminati's existence, as they perceive it as a testament to the group's cunning and secrecy."/>
    <s v="{'Q1': 'no', 'Q2': 'no'}"/>
    <x v="0"/>
  </r>
  <r>
    <m/>
    <s v="You're making an argument from ignorance, which is a logical fallacy. Just because the Illuminati might have been clever enough to hide evidence doesn't prove their existence. Consider this: we have no evidence of a secret society of time-traveling aliens, but lack of evidence doesn't mean they exist. We must base our beliefs on positive evidence, not the absence of it."/>
    <s v="I understand where you're coming from, but isn't it fascinating to ponder the possibility of such hidden truths? The absence of evidence feels intentional, like a clever move. It's intriguing to question if powerful groups are just that good at staying hidden. While it might be unconventional, exploring these ideas keeps my curiosity alive and encourages critical thinking—even if it means challenging mainstream beliefs."/>
    <m/>
    <m/>
    <m/>
    <m/>
    <s v="{'Q1': 'no', 'Q2': 'no'}"/>
    <x v="0"/>
  </r>
  <r>
    <m/>
    <s v="I appreciate your curiosity, but let's consider this: we also lack evidence for many other things, like leprechauns. If we followed your logic, their cleverness in hiding would prove their existence. However, this is an &quot;argument from ignorance&quot; fallacy. We can't use lack of evidence as proof. Instead, we should base beliefs on positive evidence. For example, we believe in gravity because we can observe and test its effects."/>
    <s v="I see your point, and it's true that basing beliefs on observable and testable evidence like gravity is more scientific. But sometimes, isn't it just thrilling to ponder the enigmas beyond our current understanding? There might not be solid evidence for everything unconventional, but the curiosity to question and explore those hidden possibilities is what drives inventive thinking. I appreciate the reminder to ground my theories, though!"/>
    <m/>
    <m/>
    <m/>
    <m/>
    <s v="{'Q1': 'no', 'Q2': 'yes'}"/>
    <x v="4"/>
  </r>
  <r>
    <m/>
    <s v="That statement is an example of the &quot;No True Scotsman&quot; fallacy. It arbitrarily excludes people based on irrelevant criteria, like birthplace. Leadership isn't determined by where you're born, but by your skills and actions. For example, Barack Obama, born in Hawaii, effectively led the U.S. Your birthplace in Mombasa doesn't disqualify you from being a good leader in Kenya."/>
    <s v="I see your point, but I just feel more comfortable with leaders who understand the Nairobi vibe. It's familiar and feels right to me. Mombasa is just different, you know? Maybe it's a preference thing, where I just believe our leadership strength lies in what we're used to. It might not seem fair or logical, but it makes sense to me based on my experiences."/>
    <s v="&quot;You're not Kenyan enough to be a good leader in Kenya because only those born in Nairobi can lead effectively, and you were born in Mombasa, so you can't be a good leader.&quot;"/>
    <s v="ChatCompletion(id='chatcmpl-AG40kLFXzu4yOKRZMYLZja3kggKR4', choices=[Choice(finish_reason='stop', index=0, logprobs=None, message=ChatCompletionMessage(content='&quot;You\'re not Kenyan enough to be a good leader in Kenya because only those born in Nairobi can lead effectively, and you were born in Mombasa, so you can\'t be a good leader.&quot;', role='assistant', function_call=None, tool_calls=None, refusal=None))], created=1728392030, model='gpt-4o-2024-08-06', object='chat.completion', system_fingerprint='fp_e5e4913e83', usage=CompletionUsage(completion_tokens=39, prompt_tokens=92, total_tokens=131, prompt_tokens_details={'cached_tokens': 0}, completion_tokens_details={'reasoning_tokens': 0}))"/>
    <s v="intentional"/>
    <s v="The speaker in the dialogue, who believes that only those born in Nairobi can lead effectively in Kenya, likely holds a strong bias towards regionalism and may have a narrow view of leadership capabilities based on birthplace. This person is likely consistent and cautious, preferring familiar and traditional ideas over new or unconventional ones. They might be efficient and organized, valuing structure and clear boundaries, which could explain their rigid belief in geographical qualifications for leadership. The speaker is probably solitary and reserved, possibly not engaging much with diverse groups or ideas that challenge their worldview. They may lean towards being critical and judgmental, as evidenced by their dismissive stance towards someone from Mombasa. In terms of sensitivity, they are likely resilient and confident, firmly standing by their beliefs despite potential opposition. Their education level might be at the High School level, where they have been exposed to some civic education but perhaps not enough to challenge deeply ingrained biases. Personal experience could include growing up in a community where regional identity was strongly emphasized, leading them to equate leadership potential with being from a specific place like Nairobi."/>
    <s v="{'Q1': 'no', 'Q2': 'no'}"/>
    <x v="0"/>
  </r>
  <r>
    <m/>
    <s v="I understand where you're coming from, but let's consider this logically. You're using a &quot;No True Scotsman&quot; fallacy, which excludes people based on arbitrary criteria. Birthplace doesn't determine leadership skills. For instance, Barack Obama, born in Hawaii, effectively led the U.S. Similarly, being born in Mombasa doesn't disqualify someone from being a good leader in Kenya. It's their skills and actions that matter."/>
    <s v="I see your point, but I still believe that being from Nairobi offers unique experiences and perspectives vital for leading in Kenya. It’s not just about skills; it’s about understanding the core essence and rhythm of the place. Comparing with the U.S. isn’t quite the same, as every nation has its dynamics. While skills and actions are essential, where one comes from shapes their views and approach, deeply influencing leadership effectiveness."/>
    <m/>
    <m/>
    <m/>
    <m/>
    <s v="{'Q1': 'no', 'Q2': 'no'}"/>
    <x v="0"/>
  </r>
  <r>
    <m/>
    <s v="I understand your perspective, but let's examine this logically. The idea that only those born in Nairobi can lead effectively is a form of the &quot;No True Scotsman&quot; fallacy, which excludes people based on arbitrary criteria. Birthplace doesn't dictate leadership skills. For example, Nelson Mandela, born in a rural area, effectively led South Africa. It's the skills, actions, and understanding of diverse experiences that make a good leader. Being from Mombasa doesn't disqualify someone from leading Kenya effectively."/>
    <s v="I get what you're saying, logically. But, it's just hard to shake the idea that a Nairobi-born leader grasps the core issues better. To me, it feels like there's an intrinsic connection to our capital's pulse that others might lack. But I understand that good leadership can come from diverse backgrounds, and maybe it's time I reconsider and explore these ideas more."/>
    <m/>
    <m/>
    <m/>
    <m/>
    <s v="{'Q1': 'yes', 'Q2': 'no'}"/>
    <x v="1"/>
  </r>
  <r>
    <m/>
    <s v="Tony, your experience is exciting, but it's important to recognize the logical fallacy of &quot;post hoc ergo propter hoc&quot; (after this, therefore because of this). Just because you won the lottery after buying the book doesn't mean the book caused your win. It's like saying, &quot;I wore my lucky socks and my team won,&quot; implying the socks caused the victory. Correlation doesn't imply causation."/>
    <s v="I totally get what you're saying! I'm caught between my curiosity and my excitement. I know it's kind of a leap, but the experience felt so magical. I just love the idea of thoughts having power. Maybe it's just a fun way to view things, you know? But I'm open to learning and discussing more about it!"/>
    <s v="Tony: I bought a book on the law of attraction, and two days later I won $30k in a lottery. Therefore, buying the book caused me to win the lottery, proving the law of attraction works."/>
    <s v="ChatCompletion(id='chatcmpl-AG419VYxiETXO8b6xSJrrAVnVJ6Tw',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92055, model='gpt-4o-2024-08-06', object='chat.completion', system_fingerprint='fp_e5e4913e83', usage=CompletionUsage(completion_tokens=44, prompt_tokens=122, total_tokens=166, prompt_tokens_details={'cached_tokens': 0}, completion_tokens_details={'reasoning_tokens': 0}))"/>
    <s v="false causality"/>
    <s v="Tony is a curious and inventive individual who tends to be more extravagant and careless in his approach to life. He is outgoing and energetic, often sharing his experiences and beliefs with others. Tony is friendly and compassionate, always eager to connect with people and share his enthusiasm for new ideas. However, he can be quite sensitive and nervous, especially when it comes to the unknown or unproven concepts. Tony has an education level of Associate/Bachelor, which has provided him with a foundational understanding of various subjects, but he often gravitates towards unconventional ideas that spark his interest. His belief in the law of attraction stems from a personal experience where he bought a book on the subject and shortly after won a significant amount of money in the lottery. This coincidence reinforced his belief in the power of attraction, leading him to attribute his lottery win to the book, despite the lack of a causal relationship."/>
    <s v="{'Q1': 'yes', 'Q2': 'no'}"/>
    <x v="5"/>
  </r>
  <r>
    <m/>
    <s v="It's important to recognize that correlation does not imply causation. Just because two events happen around the same time doesn't mean one caused the other. For example, ice cream sales and drowning rates both increase in the summer, but ice cream doesn't cause drowning. Similarly, 5G and COVID-19 occurring together doesn't mean 5G caused COVID-19."/>
    <s v="I see what you're saying, but it still doesn't sit right with me. The timing is just too coincidental. When something new and big, like 5G, shows up right when everything changes with COVID, it's hard not to link them. With how sudden and overwhelming everything was, isn't it natural to wonder if they're connected somehow?"/>
    <s v="&quot;In March, 5G was introduced, and then we all got COVID, so 5G must have caused COVID because they happened around the same time.&quot;"/>
    <s v="ChatCompletion(id='chatcmpl-AG41LftK5kvvZSbb8fJGRNpAgD5u2', choices=[Choice(finish_reason='stop', index=0, logprobs=None, message=ChatCompletionMessage(content='&quot;In March, 5G was introduced, and then we all got COVID, so 5G must have caused COVID because they happened around the same time.&quot;', role='assistant', function_call=None, tool_calls=None, refusal=None))], created=1728392067, model='gpt-4o-2024-08-06', object='chat.completion', system_fingerprint='fp_2f406b9113', usage=CompletionUsage(completion_tokens=32, prompt_tokens=95, total_tokens=127, prompt_tokens_details={'cached_tokens': 0}, completion_tokens_details={'reasoning_tokens': 0}))"/>
    <s v="false causality"/>
    <s v="The person who believes that &quot;In March, 5G was introduced, and then we all got COVID, so 5G must have caused COVID because they happened around the same time&quot; is likely someone with a high school education level. This individual tends to be more consistent and cautious, preferring to stick with familiar ideas and explanations rather than exploring new or complex concepts. They might be somewhat careless in their approach to information, not always verifying sources or seeking out multiple perspectives. Socially, they are more solitary and reserved, often keeping to themselves and relying on a close-knit circle for information and support. They are critical and judgmental, especially when it comes to new technologies or changes that they perceive as threats. This person is also sensitive and nervous, particularly about health and safety issues, which makes them more susceptible to conspiracy theories that offer simple explanations for complex problems. Their belief in the 5G-COVID connection likely stems from personal experiences of anxiety during the pandemic, where they sought to make sense of the sudden and overwhelming changes in their world by linking them to a tangible and recent technological development."/>
    <s v="{'Q1': 'no', 'Q2': 'no'}"/>
    <x v="0"/>
  </r>
  <r>
    <m/>
    <s v="I understand your perspective, but it's important to recognize that just because two events happen around the same time, it doesn't mean one caused the other. This is known as the &quot;cum hoc ergo propter hoc&quot; fallacy. For instance, just because ice cream sales and drowning rates both increase in the summer, it doesn't mean ice cream causes drowning. Similarly, 5G and COVID-19 occurring together doesn't prove causation. It's crucial to rely on scientific evidence to establish cause and effect."/>
    <s v="I get what you're saying, but it's tough not to connect them when they happened at the same time, you know? I mean, I understand that correlation doesn't always equal causation, but in my mind, it still feels linked. I'm sensitive to new tech and how it might impact health, especially when it seems to pop up before a crisis like COVID. It's just hard to ignore."/>
    <m/>
    <m/>
    <m/>
    <m/>
    <s v="{'Q1': 'no', 'Q2': 'no'}"/>
    <x v="0"/>
  </r>
  <r>
    <m/>
    <s v="I understand your concern, but let's consider this: Roosters crow before sunrise, but that doesn't mean roosters cause the sun to rise. This is an example of the &quot;post hoc ergo propter hoc&quot; fallacy, assuming that if 'A' happens before 'B', then 'A' must cause 'B'. Many things happened before COVID-19, but that doesn't mean they caused it. We must rely on scientific evidence to determine causation."/>
    <s v="I get the rooster thing, but COVID really shook everyone up, including me. It’s tough not to be wary when new tech shows up at the same time. I wish things were clearer, you know? It’s just easier to feel safe when there are simple explanations, even if they’re not the most scientific."/>
    <m/>
    <m/>
    <m/>
    <m/>
    <s v="{'Q1': 'no', 'Q2': 'no'}"/>
    <x v="0"/>
  </r>
  <r>
    <m/>
    <s v="I understand your feelings, but let's consider this: In March, many people also started wearing masks, but we don't say masks caused COVID. Just because two events happen around the same time doesn't mean one caused the other. This is known as the &quot;cum hoc ergo propter hoc&quot; fallacy. It's important to rely on scientific evidence to determine causation."/>
    <s v="Yeah, I see your point. It's just that everything was so chaotic, and I'm still trying to find a simple explanation for it all. Maybe I'm just extra cautious and it's making me a bit nervous. It's a big change, and my first instinct is to be wary. I'll try to keep an open mind and focus on understanding the scientific side more."/>
    <m/>
    <m/>
    <m/>
    <m/>
    <s v="{'Q1': 'yes', 'Q2': 'no'}"/>
    <x v="7"/>
  </r>
  <r>
    <m/>
    <s v="This statement is an example of a false dilemma, where only two options are presented as the only possibilities. It ignores other reasons why students might not ask questions, such as shyness or lack of preparation. For instance, a student might be silent because they are anxious, not because they are ready. It's important to consider multiple reasons for behavior."/>
    <s v="Thanks for pointing that out! I get really excited when I see quietness as readiness, but you’re right—students might have other reasons for not asking questions. I'll try to think more about the quiet ones next time and encourage open communication. Let’s work together to create a comfortable environment where everyone feels free to share their thoughts and concerns."/>
    <s v="Since the class is not asking any further questions, then that means that they are all ready for the test, unless they are too confused to ask questions, in which case they are still ready for the test."/>
    <s v="ChatCompletion(id='chatcmpl-AG41p8pEjgiUsNIYSOZMIrQSzRkSe', choices=[Choice(finish_reason='stop', index=0, logprobs=None, message=ChatCompletionMessage(content='Since the class is not asking any further questions, then that means that they are all ready for the test, unless they are too confused to ask questions, in which case they are still ready for the test.', role='assistant', function_call=None, tool_calls=None, refusal=None))], created=1728392097, model='gpt-4o-2024-08-06', object='chat.completion', system_fingerprint='fp_e5e4913e83', usage=CompletionUsage(completion_tokens=42, prompt_tokens=101, total_tokens=143, prompt_tokens_details={'cached_tokens': 0}, completion_tokens_details={'reasoning_tokens': 0}))"/>
    <s v="intentional"/>
    <s v="The person who believes in the statement is likely a teacher or instructor with a Master’s degree in Education. They are inventive and curious, always looking for new ways to engage their students and assess their readiness. However, they may also be somewhat careless in their assumptions, as they equate silence with understanding without considering other possibilities. This person is outgoing and energetic, often encouraging participation and interaction in the classroom. They are friendly and compassionate, genuinely caring about their students' success, but may sometimes overlook the nuances of individual student needs. Despite their good intentions, they can be overly confident, assuming that their teaching methods are effective for everyone. Their personal experience includes years of teaching where they have often observed that students who are ready for tests tend to ask fewer questions, reinforcing their belief. However, they may not fully recognize that some students might be too nervous or confused to voice their concerns, leading to a potential oversight in their assessment of student readiness."/>
    <s v="{'Q1': 'yes', 'Q2': 'no'}"/>
    <x v="5"/>
  </r>
  <r>
    <m/>
    <s v="This statement is a false dilemma, presenting only two options when there are many. Supporting school choice doesn't guarantee all schools will succeed, just as not supporting it doesn't mean all schools will fail. Consider other factors like funding, teacher training, and community involvement. For example, some successful schools exist in areas without school choice, while some areas with choice still have struggling schools."/>
    <s v="I hear you, and I understand there are many factors to consider. My experience has shown me that school choice provides the most structured and dynamic environment for improvement. However, funding and teacher training are crucial components that can integrate well into a school choice framework. I've seen firsthand how choice can instantly drive schools to innovate and improve, benefiting the community. I remain optimistic that it plays a pivotal role in transforming education."/>
    <s v="Politician: We have to decide if we are going to support school choice or if we are going to support failing schools. Those are the only two options, because supporting school choice automatically means all schools will succeed."/>
    <s v="ChatCompletion(id='chatcmpl-AG420KtKRIq1YvDrMqyX8RKslUXLl',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all schools will succeed.', role='assistant', function_call=None, tool_calls=None, refusal=None))], created=1728392108, model='gpt-4o-2024-08-06', object='chat.completion', system_fingerprint='fp_2f406b9113', usage=CompletionUsage(completion_tokens=43, prompt_tokens=111, total_tokens=154, prompt_tokens_details={'cached_tokens': 0}, completion_tokens_details={'reasoning_tokens': 0}))"/>
    <s v="false dilemma"/>
    <s v="The politician in the dialogue is someone who holds a strong belief in the effectiveness of school choice as the sole solution to improving educational outcomes. This belief may stem from personal experiences, such as witnessing a failing public school system in their own community and seeing positive results from charter or private schools. They exhibit a bias towards market-driven solutions and may dismiss other potential reforms as ineffective. In terms of personality, this politician is inventive/curious, often seeking innovative solutions to complex problems. They are efficient/organized, preferring structured approaches to policy-making. While they can be outgoing/energetic, engaging actively with constituents and stakeholders, they may also come across as critical/judgmental, particularly towards traditional public school systems. Despite the challenges of political life, they are resilient/confident, maintaining a steadfast belief in their policy positions. Their education level is likely at the Master/PhD level, having studied public policy or education reform extensively, which informs their strong advocacy for school choice."/>
    <s v="{'Q1': 'no', 'Q2': 'no'}"/>
    <x v="0"/>
  </r>
  <r>
    <m/>
    <s v="I appreciate your perspective, but let's consider the logical structure of the politician's statement. It presents a false dilemma by suggesting only two options: support school choice or support failing schools. In reality, there are many more factors at play. For instance, some schools succeed without choice, while others struggle even with choice. Additionally, supporting school choice doesn't guarantee all schools will succeed, as the politician claims. It's crucial to acknowledge the roles of funding, teacher training, and community involvement in education quality. Let's avoid oversimplifying the issue and explore all potential solutions."/>
    <s v="Thank you for sharing your thoughts! I still firmly believe school choice can drive overall improvement through competition and innovation, based on what I've observed. I've seen struggling public systems firsthand, and alternative options yield significant results. While other factors are indeed important, I think providing families choice stimulates better outcomes. I'm open to exploring complementary reforms, as long as they align with this overall goal. Let's focus on solutions that empower students and families directly."/>
    <m/>
    <m/>
    <m/>
    <m/>
    <s v="{'Q1': 'no', 'Q2': 'no'}"/>
    <x v="0"/>
  </r>
  <r>
    <m/>
    <s v="I understand your belief, but consider this: the politician's statement is a false dilemma, presenting only two options when there are many. Supporting school choice doesn't guarantee all schools will succeed, just as not supporting it doesn't mean all schools will fail. For example, some successful schools exist in areas without school choice, like high-performing public schools in many suburbs. Meanwhile, some areas with choice still have struggling schools, as seen in certain urban districts. It's crucial to acknowledge other factors like funding and teacher training, and avoid oversimplifying the issue. Let's explore all potential solutions logically."/>
    <s v="I appreciate your perspective, and it's essential to explore all angles. However, school choice has been a powerful catalyst for innovation and improvement, leading to better success stories. While I acknowledge that not every outcome has been perfect, the competitive nature of choice drives schools to enhance quality. I've seen it inspire real change and generate alternatives for students and parents. While recognizing other solutions' impacts, my focus remains on how school choice can maximize educational outcomes effectively."/>
    <m/>
    <m/>
    <m/>
    <m/>
    <s v="{'Q1': 'no', 'Q2': 'no'}"/>
    <x v="0"/>
  </r>
  <r>
    <m/>
    <s v="I understand your view, but consider this: the politician's statement is a false dilemma. It presents only two options when there are many. For instance, some schools succeed without choice, while others struggle even with choice. Supporting school choice doesn't guarantee all schools will succeed. Take Finland, for example, which has a successful public school system with no school choice. It's essential to acknowledge other factors and avoid oversimplifying the issue. Let's explore all potential solutions logically."/>
    <s v="I appreciate your insight, and Finland is an interesting case. Yet, in my experience, school choice can push schools to excel. While there are exceptions, I believe choice empowers families and creates a competitive environment for improving education overall. I recognize other factors contribute to success, but I view school choice as a vital catalyst in this process. Balancing perspectives can lead to a more innovative, effective educational system. Let's focus on synergizing these insights."/>
    <m/>
    <m/>
    <m/>
    <m/>
    <s v="{'Q1': 'no', 'Q2': 'no'}"/>
    <x v="0"/>
  </r>
  <r>
    <m/>
    <s v="I understand your perspective, but the politician's statement is a false dilemma. It oversimplifies the issue by presenting only two options. In reality, there are many factors contributing to schools' success or failure. For example, Finland has a successful public school system without school choice, focusing instead on teacher training and equity. Supporting school choice doesn't guarantee all schools will succeed. Let's explore all potential solutions logically and avoid either/or thinking."/>
    <s v="I recognize the importance of exploring diverse factors. School choice, however, has shown tangible improvements through competition and market dynamics. I've seen positive changes firsthand, driven by empowering families to choose. While there are successful models internationally, my experience drives me to advocate for choice as a key lever. Still, I'm open to incorporating additional measures like enhanced teacher training, as long as they complement the choice framework towards optimizing student success."/>
    <m/>
    <m/>
    <m/>
    <m/>
    <s v="{'Q1': 'no', 'Q2': 'no'}"/>
    <x v="0"/>
  </r>
  <r>
    <m/>
    <s v="I appreciate your perspective, but the politician's statement is a false dilemma. It presents only two options when there are many. For example, some successful schools exist without choice, like in Finland. Meanwhile, some areas with choice still have struggling schools. Supporting school choice doesn't guarantee all schools will succeed. Let's consider other factors and explore all potential solutions logically."/>
    <s v="I see where you're coming from, and Finland's success is noteworthy. While exceptions exist, I've seen how school choice can energize schools to improve by offering families options. It creates competition, driving quality enhancements. I believe choice is vital, but I'm open to integrating other solutions, like funding and teacher training, to create a well-rounded approach. Balancing perspectives can pave the way for a more innovative educational landscape. Let's investigate complementary strategies that respect diverse insights."/>
    <m/>
    <m/>
    <m/>
    <m/>
    <s v="{'Q1': 'yes', 'Q2': 'no'}"/>
    <x v="3"/>
  </r>
  <r>
    <m/>
    <s v="This statement is an example of a false dilemma, where you're presented with only two options when there are actually more. It's like saying, &quot;You can either eat this apple or never eat fruit again.&quot; In reality, you could choose to eat an orange, a banana, or any other fruit. Similarly, you could choose to go to bed now, in 5 minutes, in 10 minutes, or any other time that suits you. Don't be limited by false choices."/>
    <s v="I see what you're saying, but sometimes a little exaggeration helps kids make a decision faster! It's not about limiting actual choices, it's about guiding them in a fun and engaging way. Plus, offering bedtime options, even if dramatized, often helps keep the peace. Balancing creativity and structure can sometimes be tricky, yet it keeps things lively and relatable for kids. But I totally understand your point about being mindful of presenting true choices. Thanks for the perspective!"/>
    <s v="You can go to bed in 5 minutes or you can go to bed in ten minutes, but if you choose ten minutes, you'll never sleep again. What's your choice?"/>
    <s v="ChatCompletion(id='chatcmpl-AG42oKKxfSkYd0jZpw9UG3oaojJsN', choices=[Choice(finish_reason='stop', index=0, logprobs=None, message=ChatCompletionMessage(content=&quot;You can go to bed in 5 minutes or you can go to bed in ten minutes, but if you choose ten minutes, you'll never sleep again. What's your choice?&quot;, role='assistant', function_call=None, tool_calls=None, refusal=None))], created=1728392158, model='gpt-4o-2024-08-06', object='chat.completion', system_fingerprint='fp_9e15ccd6a4', usage=CompletionUsage(completion_tokens=35, prompt_tokens=102, total_tokens=137, prompt_tokens_details={'cached_tokens': 0}, completion_tokens_details={'reasoning_tokens': 0}))"/>
    <s v="false dilemma"/>
    <s v="The speaker in the dialogue, likely a parent or guardian, believes in using exaggerated consequences to encourage compliance from children. This person is inventive and curious, often coming up with creative ways to manage situations, but can also be careless in their approach, as seen in the hyperbolic statement about never sleeping again. They are outgoing and energetic, often engaging actively with those around them, and are friendly and compassionate, genuinely caring about the well-being of the child. However, they can be sensitive and nervous, especially when it comes to ensuring that routines, like bedtime, are followed. The speaker likely has an education level of Associate/Bachelor, having learned about child psychology or communication strategies, but not necessarily in a formal setting. Their personal experience might include raising multiple children or working in a childcare environment, where they have found that presenting limited choices with exaggerated outcomes can sometimes be an effective way to guide behavior, even if it is not the most logical or truthful method."/>
    <s v="{'Q1': 'yes', 'Q2': 'no'}"/>
    <x v="5"/>
  </r>
  <r>
    <m/>
    <s v="Zebedee, your argument contains a logical fallacy called a &quot;false dilemma.&quot; You're presenting only two options: either the Christian God exists or the universe created itself by chance. However, there are many other possibilities, such as different creation theories or other religious beliefs. For example, some scientists propose the multiverse theory, suggesting our universe is just one of many. Your argument oversimplifies the complexity of the issue."/>
    <s v="I appreciate your perspective, and I understand there are alternative theories and beliefs out there. Personally, I find comfort and coherence in my belief in the Christian God. To me, the complexity and order of the universe point to a Creator. I respect that others may see things differently, but this belief is deeply rooted in my understanding and experiences. It's a topic I approach with caution and conviction based on my faith and background."/>
    <s v="Zebedee: What is your view on the Christian God?  _x000a_Mike: I don’t believe in any gods, including the Christian one.  _x000a_Zebedee: So you think that if you don't believe in the Christian God, then the universe must have created itself by pure chance, which is impossible, therefore the Christian God must exist."/>
    <s v="ChatCompletion(id='chatcmpl-AG430ydZMdgXuv0U52vAXtfWMkv6s', choices=[Choice(finish_reason='stop', index=0, logprobs=None, message=ChatCompletionMessage(content=&quo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quot;, role='assistant', function_call=None, tool_calls=None, refusal=None))], created=1728392170, model='gpt-4o-2024-08-06', object='chat.completion', system_fingerprint='fp_e5e4913e83', usage=CompletionUsage(completion_tokens=71, prompt_tokens=162, total_tokens=233, prompt_tokens_details={'cached_tokens': 0}, completion_tokens_details={'reasoning_tokens': 0}))"/>
    <s v="fallacy of extension"/>
    <s v="Zebedee is a person who holds a strong belief in the existence of the Christian God and tends to view the universe as a creation that could not have occurred by chance. He exhibits a consistent and cautious personality, preferring to adhere to established beliefs and traditions rather than exploring alternative viewpoints. Zebedee is efficient and organized, often structuring his arguments in a logical manner, although he may sometimes overlook alternative explanations. He is more solitary and reserved, preferring deep, meaningful conversations over casual social interactions. Zebedee is critical and judgmental, particularly when it comes to discussions about religion and spirituality, as he is firm in his convictions. He is resilient and confident, rarely swayed by opposing arguments, and stands firm in his beliefs. Zebedee has an education level of Associate/Bachelor, which has provided him with a foundational understanding of philosophical and theological concepts, though he may not have pursued advanced studies in these areas. His personal experience includes growing up in a religious household where faith played a central role, reinforcing his belief in the Christian God as the necessary explanation for the existence of the universe."/>
    <s v="{'Q1': 'no', 'Q2': 'no'}"/>
    <x v="0"/>
  </r>
  <r>
    <m/>
    <s v="Mike, Zebedee's argument presents a false dilemma. He's suggesting only two options: Christian God or chance creation. However, there are many other possibilities. For instance, some people believe in different gods, and scientists propose various theories like the multiverse. It's like saying, &quot;Either you eat pizza for dinner or you starve.&quot; Clearly, there are other dinner options. So, Zebedee's argument oversimplifies a complex issue and is logically fallacious."/>
    <s v="I understand there are other viewpoints, but to me, the universe's complexity points to a deliberate Creator, specifically the Christian God. I find the idea of everything happening by random chance too far-fetched. While I'm aware of theories like the multiverse, they seem speculative compared to the grounding my faith provides. I’m not dismissing other ideas entirely but remain steadfast in the belief that God's creation is the most coherent explanation."/>
    <m/>
    <m/>
    <m/>
    <m/>
    <s v="{'Q1': 'no', 'Q2': 'no'}"/>
    <x v="0"/>
  </r>
  <r>
    <m/>
    <s v="Zebedee, your argument contains a false dilemma. You present two options: Christian God or chance creation. However, there are many other beliefs and theories, like different gods or the multiverse. It's like saying, &quot;Either it's raining or it's sunny.&quot; What about snow or clouds? The universe's complexity doesn't automatically point to the Christian God; it could point to other deities or scientific theories. Your argument oversimplifies a complex issue and is logically fallacious."/>
    <s v="I get where you're coming from, and I'm aware that many possibilities exist. However, based on my experiences and understanding, the existence of the Christian God provides a coherent explanation for the universe's complexity. While my perspective may not explore every alternative, it's one that brings me a sense of purpose and order. I appreciate diverse beliefs but hold on to my convictions firmly. Thanks for sharing your view."/>
    <m/>
    <m/>
    <m/>
    <m/>
    <s v="{'Q1': 'no', 'Q2': 'yes'}"/>
    <x v="4"/>
  </r>
  <r>
    <m/>
    <s v="This argument uses a false analogy. Minds aren't like rivers; they can expand in both breadth and depth simultaneously. Consider polymaths like Leonardo da Vinci, who excelled in multiple fields without sacrificing depth. It's possible for a mind to be both broad and deep."/>
    <s v="I understand where you're coming from, and Leonardo da Vinci is certainly an extraordinary example. However, I find that focusing on a few deeper areas with more understanding helps manage my anxiety about the world's complexity. It's comfortable for me to stick to ideas I'm familiar with, and I believe true depth often requires sacrifice of breadth. I can see your point, but I just can't shake my belief that being too broad often leads to being shallow."/>
    <s v="Minds, like rivers, can be broad. The broader the river, the shallower it is. Therefore, the broader the mind, the shallower it is, unless it's a mind that is both broad and deep, which is impossible."/>
    <s v="ChatCompletion(id='chatcmpl-AG43QAFKZxUFqfDkNOKD0xGAze8RJ', choices=[Choice(finish_reason='stop', index=0, logprobs=None, message=ChatCompletionMessage(content=&quot;Minds, like rivers, can be broad. The broader the river, the shallower it is. Therefore, the broader the mind, the shallower it is, unless it's a mind that is both broad and deep, which is impossible.&quot;, role='assistant', function_call=None, tool_calls=None, refusal=None))], created=1728392196, model='gpt-4o-2024-08-06', object='chat.completion', system_fingerprint='fp_e5e4913e83', usage=CompletionUsage(completion_tokens=49, prompt_tokens=112, total_tokens=161, prompt_tokens_details={'cached_tokens': 0}, completion_tokens_details={'reasoning_tokens': 0}))"/>
    <s v="false analogy"/>
    <s v="The person who believes that &quot;minds, like rivers, can be broad, and the broader the river, the shallower it is, therefore, the broader the mind, the shallower it is, unless it's a mind that is both broad and deep, which is impossible&quot; is likely someone with a high school education level. This individual tends to be consistent and cautious, preferring to stick to familiar ideas and concepts rather than exploring new ones. They are efficient and organized, valuing structure and order in their thoughts and daily life. While they are more solitary and reserved, they are also friendly and compassionate, showing empathy and understanding towards others. However, they can be sensitive and nervous, often feeling anxious about the complexities of the world. Their belief in this analogy stems from personal experiences where they have observed people who seem to know a little about many things but lack depth in any particular area, reinforcing their view that a broad mind cannot also be deep. This perspective may also be influenced by their own struggles with balancing a wide range of interests and the depth of understanding in any single one."/>
    <s v="{'Q1': 'no', 'Q2': 'no'}"/>
    <x v="0"/>
  </r>
  <r>
    <m/>
    <s v="I appreciate your perspective, but let's consider the logical structure of your argument. You're using an analogy between minds and rivers, which is a common rhetorical device. However, this analogy leads to a false dilemma: that a mind must be either broad or deep, but not both. Real-world examples like Leonardo da Vinci show us that minds can indeed be both broad and deep. It's not an either/or situation. Additionally, your argument is based on personal comfort and belief, which is understandable, but it's important to distinguish between what feels true and what is logically valid. Let's try to find more examples that challenge this analogy to better understand the complexity of the mind."/>
    <s v="I understand your point, but I still find comfort in familiar ideas and the analogy feels true to me based on my experiences. I’ve seen people who dabble in many things without depth. Da Vinci is exceptional, but most aren't like him. It's hard for me to believe that most people can achieve both. I admit my views may be limited, but they stem from personal observations rather than logical reasoning alone."/>
    <m/>
    <m/>
    <m/>
    <m/>
    <s v="{'Q1': 'no', 'Q2': 'no'}"/>
    <x v="0"/>
  </r>
  <r>
    <m/>
    <s v="I appreciate your perspective, but let's examine the logic. Your argument uses an analogy and then applies an absolute, &quot;which is impossible.&quot; Real-world examples, like polymaths like Da Vinci, or even modern figures like Elon Musk, show that breadth and depth can coexist. Your personal observations may have led to a hasty generalization. Instead of viewing breadth and depth as mutually exclusive, consider that they can be cultivated together, even if it's challenging."/>
    <s v="I see your point, but personal experiences shape how I perceive this. For me, the challenge of going deep into many areas often feels overwhelming. While others might excel in multiple fields, I prefer sticking to what I know well. It provides structure and clarity in my thoughts. Maybe I need to rethink my stance, but embracing both depth and breadth seems daunting. I appreciate your insights, though."/>
    <m/>
    <m/>
    <m/>
    <m/>
    <s v="{'Q1': 'no', 'Q2': 'no'}"/>
    <x v="0"/>
  </r>
  <r>
    <m/>
    <s v="I understand your perspective, but let's consider the logical structure. Your argument uses an analogy and then applies an absolute, &quot;which is impossible.&quot; This is a false dilemma, suggesting minds can't be both broad and deep. Real-world examples, like Leonardo da Vinci or modern polymaths, show that breadth and depth can coexist. It's challenging, but not impossible. Let's avoid absolutes and consider that personal experiences might lead to a hasty generalization."/>
    <s v="I see what you mean, and I guess my analogy might be too absolute. Maybe it’s my need for structure that makes me cling to this belief. I acknowledge exceptional cases like polymaths do exist, and perhaps I’m generalizing too much. It's difficult to balance my cautious nature and potential for broader thinking. I appreciate your input—it gives me something to reflect on, even if it’s hard to let go of familiar beliefs."/>
    <m/>
    <m/>
    <m/>
    <m/>
    <s v="{'Q1': 'yes', 'Q2': 'no'}"/>
    <x v="7"/>
  </r>
  <r>
    <m/>
    <s v="That's a classic example of the &quot;hasty generalization&quot; fallacy. Just because one person had a specific outcome doesn't mean everyone will. It's like saying, &quot;My friend never wore a seatbelt and never got into an accident, so seatbelts aren't necessary.&quot; Statistics show smoking significantly increases health risks."/>
    <s v="I appreciate your point, but it's hard for me to overlook my father's experience. His life seemed pretty full despite all the smoking. Maybe he got lucky, but it just feels like a strong example to me, you know? I guess I'm just more convinced by what I saw growing up than by statistics."/>
    <s v="If my father smoked four packs of cigarettes a day since age fourteen and lived until age sixty-nine, then everyone who smokes four packs a day will live a long life. Therefore, smoking really can’t be that bad for you."/>
    <s v="ChatCompletion(id='chatcmpl-AG442Rm5EfiLLY1AbfXBFYQQ1dZLi', choices=[Choice(finish_reason='stop', index=0, logprobs=None, message=ChatCompletionMessage(content='If my father smoked four packs of cigarettes a day since age fourteen and lived until age sixty-nine, then everyone who smokes four packs a day will live a long life. Therefore, smoking really can’t be that bad for you.', role='assistant', function_call=None, tool_calls=None, refusal=None))], created=1728392234, model='gpt-4o-2024-08-06', object='chat.completion', system_fingerprint='fp_2f406b9113', usage=CompletionUsage(completion_tokens=47, prompt_tokens=112, total_tokens=159, prompt_tokens_details={'cached_tokens': 0}, completion_tokens_details={'reasoning_tokens': 0}))"/>
    <s v="faulty generalization"/>
    <s v="The person who believes that smoking can't be that bad because their father lived until age sixty-nine despite smoking four packs a day is likely to have a high school education level. This individual may exhibit a consistent and cautious personality, preferring to rely on personal anecdotes rather than exploring broader statistical evidence. They might be somewhat careless in their reasoning, as they overlook the complexities of health and longevity, focusing instead on a singular personal experience. This person is likely solitary and reserved, not often engaging in discussions that challenge their beliefs. They may also be friendly and compassionate, valuing personal stories and relationships over critical analysis. Despite their belief, they are resilient and confident, holding firm to their views even when faced with contradictory evidence. Their personal experience with their father's long life despite heavy smoking has strongly influenced their belief, leading them to a biased conclusion that overlooks the broader health risks associated with smoking."/>
    <s v="{'Q1': 'no', 'Q2': 'no'}"/>
    <x v="0"/>
  </r>
  <r>
    <m/>
    <s v="I understand your perspective, but consider this: your father's experience is an anecdote, not a trend. It's like saying, &quot;I know someone who never wore a helmet and didn't get hurt, so helmets aren't important.&quot; Statistics show smokers generally have shorter lifespans. Your father's longevity is an exception, not the rule. This is known as the &quot;hasty generalization&quot; fallacy."/>
    <s v="I get what you're saying, but personal stories just feel more real to me. My dad's experience has a big impact on what I believe. I guess I'm just comfortable sticking with what I know firsthand, even if it's not research-backed. It might be a bit biased, but it's hard to shake off a belief when you’ve got a real-life example so close to home."/>
    <m/>
    <m/>
    <m/>
    <m/>
    <s v="{'Q1': 'no', 'Q2': 'no'}"/>
    <x v="0"/>
  </r>
  <r>
    <m/>
    <s v="I understand your perspective, but let's consider this: your father's experience is just one data point. It's like saying, &quot;I saw one black swan, so all swans must be black.&quot; In reality, most swans are white. Similarly, most heavy smokers face serious health issues. Your father's longevity is an exception, not the rule. This is known as the &quot;hasty generalization&quot; fallacy. It's important to look at the bigger picture that statistics provide."/>
    <s v="I get what you're saying, and I see how statistics show the risks. It's just hard to let go of my personal story, you know? Maybe it's time I consider looking into more perspectives, even if it's a bit out of my comfort zone. Thanks for helping me see that."/>
    <m/>
    <m/>
    <m/>
    <m/>
    <s v="{'Q1': 'yes', 'Q2': 'no'}"/>
    <x v="1"/>
  </r>
  <r>
    <m/>
    <s v="That's a slippery slope fallacy. It assumes that one event must inevitably lead to a chain of related events, without evidence. For example, legalizing euthanasia doesn't mean all murder will be legal. Speed limits don't lead to banning all driving. Each policy stands alone and is judged on its own merits."/>
    <s v="I understand your point, and I see where you’re coming from. However, my concern is about where the initial change might lead, especially when moral boundaries are concerned. It’s crucial to think about potential long-term implications before altering well-established norms. Sometimes, those seemingly small shifts could inadvertently open doors to other unforeseen changes, and I believe in erring on the side of caution to prevent possible negative consequences."/>
    <s v="If we allow euthanasia, then inevitably, without any doubt or exception, all forms of murder will become legal, leading to complete societal collapse and chaos, where everyone will be free to commit any crime without consequence."/>
    <s v="ChatCompletion(id='chatcmpl-AG44Vzx01xo8ANxrm3OWUznL7lUND', choices=[Choice(finish_reason='stop', index=0, logprobs=None, message=ChatCompletionMessage(content='If we allow euthanasia, then inevitably, without any doubt or exception, all forms of murder will become legal, leading to complete societal collapse and chaos, where everyone will be free to commit any crime without consequence.', role='assistant', function_call=None, tool_calls=None, refusal=None))], created=1728392263,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allowing euthanasia will inevitably lead to the legalization of all forms of murder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convictions about right and wrong. Despite their cautious nature, they are resilient and confident in their beliefs, often standing firm in their views even when challenged. This person likely has an education level of Associate/Bachelor, providing them with a foundational understanding of societal structures and ethical debates. Their personal experience might include witnessing or hearing about situations where boundaries were pushed too far, leading to negative consequences, reinforcing their belief that allowing euthanasia could set a dangerous precedent. This experience has solidified their view that strict boundaries are necessary to maintain societal order and prevent chaos."/>
    <s v="{'Q1': 'no', 'Q2': 'no'}"/>
    <x v="0"/>
  </r>
  <r>
    <m/>
    <s v="I appreciate your perspective, but let's examine this logically. The idea that legalizing euthanasia will inevitably lead to all forms of murder being legal is a slippery slope fallacy. It assumes a chain of events without evidence. For instance, legalizing same-sex marriage didn't lead to legalizing polygamy. Each policy is evaluated independently. Society can maintain moral boundaries and legal distinctions between euthanasia and murder."/>
    <s v="I understand where you're coming from, but history has shown that boundaries can blur when policies change. The potential for abuse and misinterpretation concerns me. Euthanasia is a serious ethical issue, and I believe we must tread cautiously to ensure it doesn't erode societal values over time. Maintaining strict boundaries is crucial to prevent a slippery slope, as unintended consequences could unfold beyond our control. It's about safeguarding societal order."/>
    <m/>
    <m/>
    <m/>
    <m/>
    <s v="{'Q1': 'no', 'Q2': 'no'}"/>
    <x v="0"/>
  </r>
  <r>
    <m/>
    <s v="I appreciate your perspective, but your argument is a textbook example of a slippery slope fallacy. You're assuming that legalizing euthanasia will inevitably lead to legalizing all forms of murder, without evidence. Consider this: speed limits aren't abolished just because we have seatbelt laws. Each policy stands alone. Societies have legalized euthanasia without descending into chaos, such as Belgium and the Netherlands. Let's evaluate each policy on its own merits, not on hypothetical chains of events."/>
    <s v="I see what you’re saying, and it’s a valid point. Those countries have managed those laws without descending into chaos, but I can't help but worry about the potential for misuse. It’s about protecting societal order and ensuring that, as we value individual freedoms, we don’t inadvertently create loopholes. In my view, it’s crucial to scrutinize any change deeply to ensure we're not opening doors to consequences we can’t foresee."/>
    <m/>
    <m/>
    <m/>
    <m/>
    <s v="{'Q1': 'no', 'Q2': 'no'}"/>
    <x v="0"/>
  </r>
  <r>
    <m/>
    <s v="I understand your concern, but your argument is an example of a slippery slope fallacy. You're assuming that legalizing euthanasia will inevitably lead to legalizing all forms of murder and societal collapse, without evidence. In reality, countries like Belgium and the Netherlands have legalized euthanasia without experiencing such extreme consequences. Each policy should be evaluated on its own merits, not on hypothetical chains of events. Let's consider real-world examples and avoid logical fallacies."/>
    <s v="I appreciate your points and the examples from Belgium and the Netherlands. While it’s true that they haven't experienced societal collapse, the idea of altering moral frameworks still makes me uneasy. Even if severe consequences haven’t occurred there, every society is different, and I worry about the potential risks for ours. I understand your call for logical examination, but my caution stems from deeply held convictions about maintaining strong ethical boundaries."/>
    <m/>
    <m/>
    <m/>
    <m/>
    <s v="{'Q1': 'no', 'Q2': 'no'}"/>
    <x v="0"/>
  </r>
  <r>
    <m/>
    <s v="I understand your perspective, but your argument is a slippery slope fallacy. You're assuming a chain of events without evidence. Real-world examples show otherwise: legalizing euthanasia in countries like Belgium and the Netherlands hasn't led to legalizing all forms of murder or societal collapse. Each policy stands alone and should be evaluated independently. Let's avoid logical fallacies and consider real-world evidence."/>
    <s v="I get your argument, and it's important to consider real-world examples. My worry isn’t about immediate chaos but about gradual shifts in moral and ethical boundaries over time. Even with safeguards, changes can sometimes lead to unintended acceptance of practices that were once unthinkable. It's just about protecting societal values and ensuring we don't lose sight of important boundaries. I appreciate your insights, though. They do make me reflect."/>
    <m/>
    <m/>
    <m/>
    <m/>
    <s v="{'Q1': 'no', 'Q2': 'no'}"/>
    <x v="0"/>
  </r>
  <r>
    <m/>
    <s v="Your stance exhibits a slippery slope fallacy. You're assuming that legalizing euthanasia inevitably leads to legalizing all murder and societal collapse, without evidence. In reality, countries like Belgium and the Netherlands have legalized euthanasia without such extreme consequences. Each policy should be evaluated independently, not based on hypothetical chains of events. Let's consider real-world examples and avoid logical fallacies."/>
    <s v="I understand your perspective and value real-world examples. While I acknowledge that Belgium and the Netherlands haven't faced dire outcomes, my concerns arise from deeply rooted beliefs about protecting societal values. Changes like legalizing euthanasia could lead over time to unintended consequences, even if they haven't elsewhere. Evaluating each policy is critical, and my caution comes from a desire to preserve a stable, ethical society amidst change."/>
    <m/>
    <m/>
    <m/>
    <m/>
    <s v="{'Q1': 'no', 'Q2': 'no'}"/>
    <x v="0"/>
  </r>
  <r>
    <m/>
    <s v="Your state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not based on hypothetical chains of events. Let's consider real-world examples and avoid logical fallacies."/>
    <s v="I understand your perspective, and it's a valid argument. My stance comes from a place of caution and a desire to maintain societal stability by not disrupting moral frameworks. While real-world examples show more positive outcomes, I still feel it's crucial to be wary of potential long-term implications and the gradual acceptance of less acceptable practices over time. I appreciate your emphasis on logic and evidence, though."/>
    <m/>
    <m/>
    <m/>
    <m/>
    <s v="{'Q1': 'no', 'Q2': 'no'}"/>
    <x v="0"/>
  </r>
  <r>
    <m/>
    <s v="Your argu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Let's avoid hypothetical chains of events and consider real-world examples instead."/>
    <s v="I hear you and the importance of considering evidence-based examples. While those countries have managed without chaos, my apprehension centers on the potential for gradual ethical erosion. For me, it’s crucial that we stay vigilant about our moral boundaries, despite precedent, because societal dynamics can vary. However, I appreciate your insights—they genuinely encourage me to further assess my perspective."/>
    <m/>
    <m/>
    <m/>
    <m/>
    <s v="{'Q1': 'yes', 'Q2': 'no'}"/>
    <x v="8"/>
  </r>
  <r>
    <m/>
    <s v="It's important to recognize that Jason's argument is an example of the &quot;anecdotal fallacy.&quot; Just because his grandfather lived a long life despite smoking heavily doesn't negate the overwhelming scientific evidence that smoking is harmful. It's like saying seatbelts are useless because someone survived a car crash without one. The majority of studies and medical cases show that smoking significantly increases the risk of lung cancer and other health issues."/>
    <s v="I get what you're saying, but honestly, seeing my grandpa live so long makes me question all these studies. It just doesn’t seem to add up with what I've experienced firsthand. I know science is important, but sometimes it feels disconnected from real life, you know? I guess I'm just more convinced by what I've seen with my own eyes, even if it seems a bit unorthodox. Thanks for your insights though!"/>
    <s v="Jason said that that was all cool and everything, but his grandfather smoked, like, 30 cigarettes a day and lived until 97 - so smoking is definitely not harmful, and all scientific studies on smoking are completely wrong."/>
    <s v="ChatCompletion(id='chatcmpl-AG45XKmkeDnao1rvgQEbppYF4cSqE', choices=[Choice(finish_reason='stop', index=0, logprobs=None, message=ChatCompletionMessage(content='Jason said that that was all cool and everything, but his grandfather smoked, like, 30 cigarettes a day and lived until 97 - so smoking is definitely not harmful, and all scientific studies on smoking are completely wrong.', role='assistant', function_call=None, tool_calls=None, refusal=None))], created=1728392327, model='gpt-4o-2024-08-06', object='chat.completion', system_fingerprint='fp_e5e4913e83', usage=CompletionUsage(completion_tokens=45, prompt_tokens=126, total_tokens=171, prompt_tokens_details={'cached_tokens': 0}, completion_tokens_details={'reasoning_tokens': 0}))"/>
    <s v="faulty generalization"/>
    <s v="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be overly trusting of personal stories. Despite his confidence, Jason can be sensitive to criticism, especially when it challenges his beliefs. His personal experience with his grandfather, who smoked heavily yet lived a long life, has strongly influenced his belief that smoking is not harmful. This anecdotal evidence has led him to dismiss scientific studies, showcasing a bias towards personal experience over empirical data."/>
    <s v="{'Q1': 'no', 'Q2': 'yes'}"/>
    <x v="4"/>
  </r>
  <r>
    <m/>
    <s v="That's an example of a false cause fallacy, assuming that because one event follows another, the first event caused the second. Saying &quot;good night&quot; doesn't cause immediate sleep. For instance, saying &quot;good night&quot; to a friend doesn't make them instantly fall asleep. Correlation doesn't imply causation."/>
    <s v="I see where you're coming from, but I can't shake this gut feeling. It sounds strange, I know, but I had a personal experience that left quite an impression on me. Isn’t it possible that in some moments, saying &quot;good night&quot; could just have an unexpected effect on the brain? I mean, there are still so many things about human psychology and circumstances like this we don't fully understand."/>
    <s v="Because the last words spoken by either the pilot or co-pilot were &quot;Good night, Malaysia Three-Seven-Zero,&quot; and saying &quot;good night&quot; always causes immediate sleep, the pilot fell asleep and accidentally crashed the plane into the ocean."/>
    <s v="ChatCompletion(id='chatcmpl-AG45iC0GRRXjrM6qYTzRYth9OuCwU', choices=[Choice(finish_reason='stop', index=0, logprobs=None, message=ChatCompletionMessage(content='Because the last words spoken by either the pilot or co-pilot were &quot;Good night, Malaysia Three-Seven-Zero,&quot; and saying &quot;good night&quot; always causes immediate sleep, the pilot fell asleep and accidentally crashed the plane into the ocean.', role='assistant', function_call=None, tool_calls=None, refusal=None))], created=1728392338, model='gpt-4o-2024-08-06', object='chat.completion', system_fingerprint='fp_2f406b9113', usage=CompletionUsage(completion_tokens=49, prompt_tokens=117, total_tokens=166, prompt_tokens_details={'cached_tokens': 0}, completion_tokens_details={'reasoning_tokens': 0}))"/>
    <s v="false causality"/>
    <s v="The person who believes that saying &quot;good night&quot; always causes immediate sleep, leading to the pilot accidentally crashing the plane into the ocean, is likely someone with a high school education level. This individual is inventive and curious, often exploring unconventional ideas and theories. However, they may also be somewhat careless in their reasoning, as evidenced by their acceptance of a causal relationship between saying &quot;good night&quot; and falling asleep. They are solitary and reserved, preferring to ponder and develop their theories independently rather than engaging in group discussions. Despite their critical and judgmental nature, which leads them to question mainstream explanations, they are also sensitive and nervous, particularly about the unknown and unexplained events. Their belief in this theory may stem from a personal experience where they or someone they know fell asleep immediately after saying &quot;good night,&quot; leading them to generalize this occurrence to all situations. This experience, combined with a tendency to seek out unique explanations, reinforces their belief in this particular cause-and-effect scenario."/>
    <s v="{'Q1': 'no', 'Q2': 'no'}"/>
    <x v="0"/>
  </r>
  <r>
    <m/>
    <s v="I understand your perspective, but let's consider this logically. While it's true that we don't know everything about the brain, we do know that correlation doesn't imply causation. For instance, just because you wear your lucky socks and your team wins doesn't mean the socks caused the victory. Similarly, saying &quot;good night&quot; doesn't physically trigger sleep. The pilot's final words were likely coincidental, not causal. It's crucial to examine all potential factors, like mechanical failures or other human errors, rather than attributing the crash to a simple phrase."/>
    <s v="I get what you're saying about correlation not equaling causation, but I still find it hard to ignore my experience, where saying &quot;good night&quot; seemed to lead directly to sleep. I know it's unconventional, but I just feel there’s something more to this. I’ll consider other factors, like mechanical failures, but my mind often drifts back to that unique experience I had. It’s hard not to question everything when things don’t align."/>
    <m/>
    <m/>
    <m/>
    <m/>
    <s v="{'Q1': 'no', 'Q2': 'no'}"/>
    <x v="0"/>
  </r>
  <r>
    <m/>
    <s v="I appreciate your perspective, but let's consider this: Many people say &quot;good night&quot; without immediately falling asleep. Moreover, pilots are trained to stay awake and alert. The phrase &quot;good night&quot; is a common sign-off, not a sleep trigger. It's like saying &quot;bon appétit&quot; causes hunger. Correlation isn't causation. Let's examine other potential causes for the crash, like mechanical issues or other human errors."/>
    <s v="I get that, but I can't dismiss my own experiences so easily. It's true that &quot;good night&quot; is common, and pilots are trained professionals. However, there's a hidden part of me that remains curious about those unexplained possibilities. In any case, exploring all angles can lead to new insights. I'll keep an open mind about other factors while keeping this theory in the back of my mind."/>
    <m/>
    <m/>
    <m/>
    <m/>
    <s v="{'Q1': 'no', 'Q2': 'no'}"/>
    <x v="0"/>
  </r>
  <r>
    <m/>
    <s v="I understand your curiosity, but let's consider this: Many people say &quot;good night&quot; and don't instantly sleep. Pilots are trained to stay awake. This is like saying &quot;Happy Birthday&quot; causes aging. It's a post hoc fallacy, assuming that because 'A' happened before 'B', 'A' caused 'B'. Let's explore other causes, like mechanical issues. Correlation doesn't imply causation."/>
    <s v="True, I can see it being like saying &quot;Happy Birthday&quot; causes aging—definitely a stretch. While I might be clinging to my personal experience, I should remind myself that pilots are trained for these scenarios. Maybe my theory is more of a quirky coincidence than anything. I’ll try looking into other factors like mechanical issues. Thanks for pointing me in a more logical direction!"/>
    <m/>
    <m/>
    <m/>
    <m/>
    <s v="{'Q1': 'yes', 'Q2': 'no'}"/>
    <x v="7"/>
  </r>
  <r>
    <m/>
    <s v="It seems you're committing the fallacy of special pleading. You're arguing that your son should be exempt from the rule that all drunk drivers should go to prison, without providing a valid reason why he should be treated differently. Imagine if everyone argued their loved ones should be exempt from laws they broke. It would undermine the fairness of our legal system."/>
    <s v="I understand where you're coming from, but it's hard to see past the fact that he's my son and means everything to me. I just know deep down that he's a good person who made a mistake. It's overwhelming for me, and all I'm asking is for some compassion and a second chance. It’s hard seeing someone you love facing such harsh consequences. Isn’t there any way to reconsider the severity of this punishment?"/>
    <s v="Yes, I do think that all drunk drivers should go to prison, but your honor, he is my son! He is a good boy who just made a mistake, so he should not face any consequences at all."/>
    <s v="ChatCompletion(id='chatcmpl-AG46EWk9zPNPVSEcVfz2whsNezrDi',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92370, model='gpt-4o-2024-08-06', object='chat.completion', system_fingerprint='fp_2f406b9113', usage=CompletionUsage(completion_tokens=44, prompt_tokens=113, total_tokens=157, prompt_tokens_details={'cached_tokens': 0}, completion_tokens_details={'reasoning_tokens': 0}))"/>
    <s v="intentional"/>
    <s v="The speaker in the dialogue is likely a parent who believes that their son should not face any consequences for drunk driving due to their personal connection. This person is likely to be consistent and cautious, valuing stability and predictability, which is why they struggle to accept the idea of their son facing legal repercussions. They may be more on the extravagant and careless side when it comes to their personal life, possibly overlooking details or consequences in favor of emotional responses. They are likely solitary and reserved, preferring to keep to themselves and their family rather than engaging with a broader social circle. This person is friendly and compassionate, especially towards their family, which is why they are pleading for leniency. They are sensitive and nervous, particularly in stressful situations like a court hearing. Their education level might be High School or Associate/Bachelor, suggesting they have a basic understanding of the legal system but may not fully grasp the implications of their son's actions. Their personal experience likely includes a strong family bond and a belief in second chances, which fuels their bias towards protecting their son from the consequences of his actions."/>
    <s v="{'Q1': 'no', 'Q2': 'no'}"/>
    <x v="0"/>
  </r>
  <r>
    <m/>
    <s v="I understand your feelings, but consider this: if we exempt your son, we must exempt all &quot;good&quot; people who made a mistake. This is a slippery slope fallacy. Everyone has loved ones they want to protect, but fairness requires consistent rules. Imagine if a judge let off a politician's child for insider trading just because they were a &quot;good kid.&quot; It's crucial to apply laws equally to maintain justice."/>
    <s v="I understand your point, but it's hard to think that way about my own son. He's a genuinely good person who, in that moment, made a poor decision. As a parent, it's painful to consider him facing harsh consequences. I believe in fairness too, but there's a part of me that hopes the judge sees the potential for growth and offers him a second chance. Surely we can find a balanced approach without impacting justice too harshly."/>
    <m/>
    <m/>
    <m/>
    <m/>
    <s v="{'Q1': 'no', 'Q2': 'no'}"/>
    <x v="0"/>
  </r>
  <r>
    <m/>
    <s v="I understand your feelings, but let's consider this logically. You're committing a fallacy called &quot;special pleading,&quot; where you argue for an exception without a valid principle. If we excuse your son because he's a &quot;good boy,&quot; we must excuse all &quot;good&quot; people. Imagine if a CEO embezzled funds, but claimed to be a &quot;good person.&quot; Fairness requires consistent rules. It's not about lacking compassion, but maintaining justice."/>
    <s v="I see your point, and I genuinely respect the need for fairness and justice. It's just hard when emotions cloud your judgment, especially with someone you care about so deeply. I want what's best for everyone, including my son. It's a tough position, and I may not have all the answers, but I hope for a balance between justice and a chance for him to prove he can do better."/>
    <m/>
    <m/>
    <m/>
    <m/>
    <s v="{'Q1': 'yes', 'Q2': 'no'}"/>
    <x v="1"/>
  </r>
  <r>
    <m/>
    <s v="Mark, you're committing a logical fallacy called &quot;false dilemma.&quot; Just because Pamela suggests more service projects doesn't mean she opposes the school dance. These two ideas aren't mutually exclusive. For example, someone can advocate for both healthy eating and exercise without contradiction. Let's focus on the merits of each idea independently."/>
    <s v="I see where you're coming from, but for me, the school dance feels really important. It's a big part of bringing everyone together, and I guess I saw the service projects as taking attention away from it. I'll try to keep an open mind, but the dance means a lot to me and to our school community. Sorry if I jumped to conclusions!"/>
    <s v="Pamela is the class secretary. She says that she thinks the class should do more service projects. Mark says he can't believe that Pamela doesn't support the annual school dance because she suggested more service projects, which is unrelated."/>
    <s v="ChatCompletion(id='chatcmpl-AG46ljBssNaEKnpkMbOSu2Yxu0Q4R', choices=[Choice(finish_reason='stop', index=0, logprobs=None, message=ChatCompletionMessage(content=&quot;Pamela is the class secretary. She says that she thinks the class should do more service projects. Mark says he can't believe that Pamela doesn't support the annual school dance because she suggested more service projects, which is unrelated.&quot;, role='assistant', function_call=None, tool_calls=None, refusal=None))], created=1728392403, model='gpt-4o-2024-08-06', object='chat.completion', system_fingerprint='fp_e5e4913e83', usage=CompletionUsage(completion_tokens=44, prompt_tokens=113, total_tokens=157,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as evidenced by his misinterpretation of Pamela's suggestion. Mark is outgoing and energetic, often engaging with his peers and participating in school events like the annual dance. However, he can be critical and judgmental, quickly jumping to conclusions without fully understanding the context, as shown in his reaction to Pamela's proposal. Despite this, he is resilient and confident, rarely second-guessing his opinions or decisions. Mark's belief that Pamela's suggestion of more service projects equates to a lack of support for the school dance likely stems from his personal experience of valuing social events as a key part of school life, perhaps having fond memories of past dances or seeing them as essential for student bonding."/>
    <s v="{'Q1': 'no', 'Q2': 'no'}"/>
    <x v="0"/>
  </r>
  <r>
    <m/>
    <s v="I appreciate your perspective, but consider this: Pamela suggesting more service projects doesn't mean she's against the dance. This is a logical fallacy called &quot;false dilemma,&quot; assuming only one can exist. Think about a library wanting more books and also more computers—both can happen. Supporting one doesn't negate the other. Let's evaluate each idea on its own merits."/>
    <s v="I see what you're saying, and I know I jumped to conclusions. It's just that the dance is such a big deal for me, and I can't imagine school without it. But maybe you're right, both can coexist. I'll try to keep an open mind and consider Pamela's suggestion about service projects. Thanks for pointing it out."/>
    <m/>
    <m/>
    <m/>
    <m/>
    <s v="{'Q1': 'yes', 'Q2': 'no'}"/>
    <x v="2"/>
  </r>
  <r>
    <m/>
    <s v="This argument commits the fallacy of false equivalence. Just because two things share a numerical similarity (seven facial features and seven planets) doesn't mean they are causally related. For example, a car has four wheels and a table has four legs, but that doesn't mean cars and tables are the same thing. The number of planets is determined by astronomical observations, not by the number of facial features humans have."/>
    <s v="I appreciate your perspective. I understand your point about false equivalence. My fascination with the number seven is more about finding connections and harmony in the world around me. I know the science and astronomy behind the planets, but there's something comforting in thinking about the symmetry and symbolism. Sometimes, it’s just intriguing to explore these imaginative ideas, even if they aren't scientifically grounded. It's all about balance and wonder for me."/>
    <s v="There are seven windows given to animals in the domicile of the head: two nostrils, two eyes, two ears, and a mouth. Therefore, because humans have seven facial features, the number of planets must necessarily be seven."/>
    <s v="ChatCompletion(id='chatcmpl-AG4701LiVwPuhiNT0JcrQcl7z0Zh0',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92418, model='gpt-4o-2024-08-06', object='chat.completion', system_fingerprint='fp_6b68a8204b', usage=CompletionUsage(completion_tokens=47, prompt_tokens=134, total_tokens=181, prompt_tokens_details={'cached_tokens': 0}, completion_tokens_details={'reasoning_tokens': 0}))"/>
    <s v="false analogy"/>
    <s v="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solitary and reserved, preferring to ponder ideas independently rather than engaging in group discussions. They are friendly and compassionate, often trying to find harmony and balance in the world around them, which is reflected in their belief in the symmetry between human features and celestial bodies. However, they can be sensitive and nervous, especially when their ideas are challenged, as they hold their beliefs with a certain level of personal conviction. This belief likely stems from a personal experience or upbringing that emphasized mystical or symbolic interpretations of the natural world, perhaps influenced by cultural or familial teachings that valued numerology or astrology."/>
    <s v="{'Q1': 'no', 'Q2': 'yes'}"/>
    <x v="4"/>
  </r>
  <r>
    <m/>
    <s v="It seems you're using a logical fallacy called &quot;special pleading.&quot; This occurs when you apply a general rule to others but claim an exemption for yourself or someone close to you. For example, if we say all drunk drivers should go to prison, we can't then say, &quot;except my son because he's a good boy.&quot; The law must be applied consistently to maintain fairness."/>
    <s v="I understand your point, but as a parent, it's hard not to see my son for the kind-hearted individual he truly is beyond this mistake. I believe in second chances based on character. While laws are essential for fairness, they can't fully capture the complexity of every situation. It's not just about denying responsibility; it's protecting a promising future built on good values. Compassion and understanding should coexist with justice, especially for the young and impressionable."/>
    <s v="Yes, I do think that all drunk drivers should go to prison, but your honor, he is my son! He is a good boy who just made a mistake, so he should be exempt from the law."/>
    <s v="ChatCompletion(id='chatcmpl-AG47AEBgSGYgM55YFA8ZBuyLzF03X',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92428, model='gpt-4o-2024-08-06', object='chat.completion', system_fingerprint='fp_2f406b9113', usage=CompletionUsage(completion_tokens=43, prompt_tokens=114, total_tokens=157, prompt_tokens_details={'cached_tokens': 0}, completion_tokens_details={'reasoning_tokens': 0}))"/>
    <s v="intentional"/>
    <s v="The speaker in the dialogue is likely a parent who believes that their son should be exempt from the law due to his perceived good character and the familial bond. This person is likely to have a bias towards leniency for loved ones, believing that personal relationships and character should influence legal outcomes. They are likely to be consistent and cautious, valuing stability and predictability, especially when it comes to family matters. They might be organized and efficient, managing their household and responsibilities with care. This person is probably more solitary and reserved, preferring intimate family settings over large social gatherings. They are friendly and compassionate, especially towards their family, often prioritizing empathy over strict judgment. However, they may also be sensitive and nervous, particularly when it comes to their children's well-being and future. Their education level might be at the Associate/Bachelor level, providing them with a reasonable understanding of societal norms and laws, but their personal experience as a parent deeply influences their belief. They have likely witnessed their son grow up, seeing his positive traits and potential, which fuels their belief that he deserves a second chance despite his mistake."/>
    <s v="{'Q1': 'no', 'Q2': 'no'}"/>
    <x v="0"/>
  </r>
  <r>
    <m/>
    <s v="I appreciate your perspective, but let's consider this logically. If we exempt your son, we're using a fallacy called &quot;special pleading.&quot; It's like saying, &quot;Everyone must follow the speed limit, except my daughter because she's a careful driver.&quot; Imagine if everyone made such exceptions. Laws must be applied consistently to be fair. Would you support another parent making the same plea for their child who harmed someone while drunk driving? It's crucial to separate personal bias from legal reasoning."/>
    <s v="I understand the importance of fairness and consistency in the law, and I see your point about special pleading. It's just that, as a parent, my emotions can sometimes cloud my judgment. My son's well-being is my priority, and I'm scared for his future. While I understand the need for legal consistency, my personal bias makes it hard to accept the situation without advocating for his character."/>
    <m/>
    <m/>
    <m/>
    <m/>
    <s v="{'Q1': 'no', 'Q2': 'no'}"/>
    <x v="0"/>
  </r>
  <r>
    <m/>
    <s v="I appreciate your honesty. However, consider this: If we exempt your son, we're saying, &quot;Drunk driving is wrong, unless it's my loved one.&quot; Imagine if a judge let a politician's child off for insider trading because &quot;they're a good kid.&quot; It's a slippery slope. Laws must be consistent to be fair. Personal feelings can't override that."/>
    <s v="I see where you're coming from. It's just challenging as a parent to separate emotion from logic in these situations. My son's well-being is my priority, and while I believe in justice, it's tough not to want a more lenient path for someone you love deeply. I hope for a balance where his character and potential are recognized while acknowledging the wrongdoing. It’s difficult to see past the fear for his future. "/>
    <m/>
    <m/>
    <m/>
    <m/>
    <s v="{'Q1': 'no', 'Q2': 'no'}"/>
    <x v="0"/>
  </r>
  <r>
    <m/>
    <s v="I understand your feelings, but let's examine your argument. You're saying, &quot;All drunk drivers should go to prison, but not my son because he's good.&quot; This is a logical fallacy called &quot;special pleading.&quot; It's like saying, &quot;Everyone must pay taxes, except my family because we're good people.&quot; Imagine if everyone made such exceptions. Laws must apply equally to all to maintain fairness and consistency."/>
    <s v="I see what you're saying, and I do understand the necessity for laws to be fair and consistent. It's just tough to detach my heart from the situation because I see my son as more than just his mistake. He’s compassionate and responsible. While I understand the logic, my feelings as a parent are strong, making me wish for a chance to show his true nature rather than focus solely on this error."/>
    <m/>
    <m/>
    <m/>
    <m/>
    <s v="{'Q1': 'no', 'Q2': 'no'}"/>
    <x v="0"/>
  </r>
  <r>
    <m/>
    <s v="I understand your feelings, but let's consider the logic. You're using a fallacy called &quot;special pleading.&quot; It's like saying, &quot;Everyone must follow rules, except my son because he's good.&quot; If everyone made such exceptions, laws wouldn't be fair. Imagine a judge exempting a CEO's child from insider trading laws because &quot;they're a good kid.&quot; It's crucial to apply laws consistently."/>
    <s v="I understand the importance of fairness and consistency, and your point about special pleading is valid. There's a lot of fear and worry as a parent about what this means for his future. I guess I'm just struggling to find the balance between being compassionate as a parent and understanding the necessary role of justice. It's hard to separate emotions from logic in such a situation."/>
    <m/>
    <m/>
    <m/>
    <m/>
    <s v="{'Q1': 'yes', 'Q2': 'no'}"/>
    <x v="9"/>
  </r>
  <r>
    <m/>
    <s v="It's important to recognize that correlation does not imply causation. Just because the patient's symptoms improved after receiving echinocandins doesn't mean the infection was fungal. It could have been a coincidence or another factor. For example, if someone takes an aspirin and their headache goes away, it doesn't prove the headache was caused by a lack of aspirin. We must rely on confirmed tests to diagnose infections accurately."/>
    <s v="I understand your point, and it's true that correlation isn't always causation. However, seeing the patient's rapid improvement with echinocandins does make me lean towards considering a fungal infection. I trust my clinical instincts and experiences, but I'll take your advice to heart and push for more tests next time to be sure. Balancing intuition and evidence is crucial, and I appreciate your insight."/>
    <s v="The administration of echinocandins in this patient has been a very successful choice. Fever subsided, along with the rest of the septic manifestations, in less than 48 hours. Therefore, it must have been a fungal infection, despite no tests confirming it."/>
    <s v="ChatCompletion(id='chatcmpl-AG47qfoEw4lvvnVHBU9jWIHd8Ktn9', choices=[Choice(finish_reason='stop', index=0, logprobs=None, message=ChatCompletionMessage(content='The administration of echinocandins in this patient has been a very successful choice. Fever subsided, along with the rest of the septic manifestations, in less than 48 hours. Therefore, it must have been a fungal infection, despite no tests confirming it.', role='assistant', function_call=None, tool_calls=None, refusal=None))], created=1728392470, model='gpt-4o-2024-08-06', object='chat.completion', system_fingerprint='fp_e5e4913e83', usage=CompletionUsage(completion_tokens=54, prompt_tokens=135, total_tokens=189, prompt_tokens_details={'cached_tokens': 0}, completion_tokens_details={'reasoning_tokens': 0}))"/>
    <s v="false causality"/>
    <s v="The person who believes that the successful administration of echinocandins indicates a fungal infection, despite no tests confirming it, is likely a medical professional with an Associate/Bachelor level of education, possibly a nurse or a junior doctor. This individual is inventive and curious, often exploring unconventional solutions and drawing conclusions based on observed outcomes rather than strictly adhering to established protocols. They are efficient and organized, ensuring that treatments are administered promptly and effectively, but may sometimes overlook the need for comprehensive diagnostic confirmation. Their personality is outgoing and energetic, often engaging with colleagues and patients with enthusiasm and a positive attitude. They are friendly and compassionate, genuinely caring for the well-being of their patients and eager to see improvements in their conditions. However, they can be sensitive and nervous, especially when faced with uncertainty or when their decisions are questioned. Their personal experience includes witnessing rapid patient recoveries after administering echinocandins, reinforcing their belief in the treatment's efficacy against fungal infections, even in the absence of confirmatory tests. This experience has led them to trust their clinical instincts and observations, sometimes at the expense of rigorous scientific validation."/>
    <s v="{'Q1': 'yes', 'Q2': 'no'}"/>
    <x v="5"/>
  </r>
  <r>
    <m/>
    <s v="This argument uses the fallacy of &quot;Ad Hominem&quot; and &quot;False Dilemma.&quot; It attacks the person rather than the argument and presents only two options when there could be many reasons for disagreeing. For example, one might disagree due to budget constraints or alternative security measures like advanced technology."/>
    <s v="I get your point, but I've seen cases where people disagree and then sneak in under the radar. I just think it's better to be safe than sorry, especially with such valuable items. Maybe advanced tech can help, but until then, more guards seem like the best option. Besides, being extra cautious never hurt anyone, right?"/>
    <s v="The museum's new gemstones and precious minerals exhibit needs more security guards. If you don't agree, then you must be planning to steal a piece of the exhibit, unless you are a security expert or a museum curator."/>
    <s v="ChatCompletion(id='chatcmpl-AG4813tH7I90bRLtBSGZosQKhOkAh', choices=[Choice(finish_reason='stop', index=0, logprobs=None, message=ChatCompletionMessage(content=&quot;The museum's new gemstones and precious minerals exhibit needs more security guards. If you don't agree, then you must be planning to steal a piece of the exhibit, unless you are a security expert or a museum curator.&quot;, role='assistant', function_call=None, tool_calls=None, refusal=None))], created=1728392481, model='gpt-4o-2024-08-06', object='chat.completion', system_fingerprint='fp_e5e4913e83', usage=CompletionUsage(completion_tokens=43, prompt_tokens=111, total_tokens=154, prompt_tokens_details={'cached_tokens': 0}, completion_tokens_details={'reasoning_tokens': 0}))"/>
    <s v="false dilemma"/>
    <s v="The person who believes that the museum's new gemstones and precious minerals exhibit needs more security guards, and who implies that disagreement equates to planning a theft, is likely to be someone with a high school education level. This individual is consistent and cautious, preferring to err on the side of safety and security. They are efficient and organized, valuing structure and order, which aligns with their belief in the necessity of increased security measures. While they may be solitary and reserved, they are also critical and judgmental, quick to assume negative intentions in others who disagree with their viewpoint. This person is sensitive and nervous, often worrying about potential risks and threats. Their personal experience might include a past incident where they witnessed or heard about a theft or security breach, leading them to be particularly vigilant and concerned about the protection of valuable items. This experience has shaped their belief that more security is always better, especially in situations involving high-value exhibits."/>
    <s v="{'Q1': 'no', 'Q2': 'no'}"/>
    <x v="0"/>
  </r>
  <r>
    <m/>
    <s v="I understand your concern, but let's examine your argument. You're presenting a false dilemma by implying that disagreeing means one is either a thief, a security expert, or a curator. This isn't true; someone could disagree due to reasons like budget constraints or believing in different security methods. Additionally, your argument ad hominem attacks the person rather than addressing their points. For example, someone might suggest that advanced alarm systems could be more effective and cost-efficient than additional guards. Let's focus on the merits of the arguments, not the people making them."/>
    <s v="I see where you're coming from, but from my standpoint, the stakes are just too high to not prioritize security with more guards. Imagine how devastating a theft would be! Sure, advanced alarms can be helpful, but I believe nothing beats the physical presence of well-trained security. It's hard to shake off the nerves about potential risks without that extra layer of protection. Wouldn't you agree it's better to be overly cautious than sorry in such matters?"/>
    <m/>
    <m/>
    <m/>
    <m/>
    <s v="{'Q1': 'no', 'Q2': 'no'}"/>
    <x v="0"/>
  </r>
  <r>
    <m/>
    <s v="Your argument contains logical fallacies. It uses &quot;Ad Hominem&quot; by attacking those who disagree, implying they might be thieves. It also presents a &quot;False Dilemma&quot; by limiting options to agreeing, being a security expert, or a curator. Consider this: A city council member might disagree due to budget constraints, not because they're a thief. They might propose alternative security measures like advanced alarm systems, which are effective and cost-efficient. Let's focus on the merits of the arguments, not the people."/>
    <s v="I understand the fallacies, but my intention isn't to attack anyone personally. It’s more about ensuring exhibit security and considering all potential threats. True, there might be budget limits or tech options, like alarm systems, but with past experiences, extra caution feels necessary. Maybe we can combine solutions—boost security and explore cost-effective tech? Balancing both could keep everyone’s interests in mind."/>
    <m/>
    <m/>
    <m/>
    <m/>
    <s v="{'Q1': 'yes', 'Q2': 'no'}"/>
    <x v="1"/>
  </r>
  <r>
    <m/>
    <s v="It's important to recognize that comparing health insurance to auto insurance is a false analogy. While both involve mandatory coverage, they serve fundamentally different purposes. Auto insurance primarily covers property damage and liability, whereas health insurance deals with human well-being and life-saving treatments. This distinction is crucial because the consequences of not having health insurance can be life-threatening, unlike the consequences of not having auto insurance."/>
    <s v="I understand your point, but my aim was to emphasize the necessity of basic coverage for everyone. While the comparison might not be perfect, it highlights the importance of a system where individuals are protected from potential financial ruin due to health-related issues, similar to the risk management concept in auto insurance. My intention is to foster a healthier society where everyone has access to essential healthcare, driven by the urgency of addressing these disparities."/>
    <s v="&quot;That's why, under my plan, individuals will be required to carry basic health insurance, just as most states require you to carry auto insurance, because health and cars are exactly the same thing.&quot;"/>
    <s v="ChatCompletion(id='chatcmpl-AG48TGtHYyVd3ba3zcRuuzMyUP1CA', choices=[Choice(finish_reason='stop', index=0, logprobs=None, message=ChatCompletionMessage(content='&quot;That\'s why, under my plan, individuals will be required to carry basic health insurance, just as most states require you to carry auto insurance, because health and cars are exactly the same thing.&quot;', role='assistant', function_call=None, tool_calls=None, refusal=None))], created=1728392509, model='gpt-4o-2024-08-06', object='chat.completion', system_fingerprint='fp_e5e4913e83', usage=CompletionUsage(completion_tokens=39, prompt_tokens=163, total_tokens=202, prompt_tokens_details={'cached_tokens': 0}, completion_tokens_details={'reasoning_tokens': 0}))"/>
    <s v="false analogy"/>
    <s v="The speaker in the dialogue, who made the logical fallacy, is likely someone with a high level of education, possibly holding a Master's or PhD, given the complexity of the policy proposal. This person is inventive and curious, always seeking innovative solutions to societal issues, which is reflected in their attempt to draw parallels between health insurance and auto insurance. They are efficient and organized, as evidenced by their structured plan for health insurance reform. However, they may also be somewhat solitary and reserved, preferring to work behind the scenes on policy details rather than engaging in public debates. Despite their critical and judgmental approach to problem-solving, they are driven by a genuine desire to improve public welfare, which makes them friendly and compassionate in their intentions. They are resilient and confident, unafraid to propose bold ideas even if they might be controversial. Their belief in the necessity of mandatory health insurance likely stems from personal experiences with the healthcare system, perhaps witnessing firsthand the financial and health-related struggles of individuals without insurance, which has fueled their commitment to ensuring everyone has basic coverage."/>
    <s v="{'Q1': 'no', 'Q2': 'no'}"/>
    <x v="0"/>
  </r>
  <r>
    <m/>
    <s v="I appreciate your intention, but comparing health insurance to auto insurance is a false analogy. Cars and health are fundamentally different. Auto insurance covers property damage and liability, while health insurance deals with human life and well-being. Not having auto insurance might result in financial loss, but not having health insurance could lead to loss of life. For example, a car can be replaced, but a life cannot. Let's focus on the unique importance of health insurance without drawing a parallel to auto insurance."/>
    <s v="Thank you for the feedback. I see where you’re coming from, and I agree that health and auto insurance have inherently different purposes and impacts. My intention was to emphasize the necessity and universal protection that mandatory insurance could offer, even if the analogy wasn't perfect. I'll ensure to focus more on the unique aspects of health insurance from now on, acknowledging the critical, irreplaceable value it holds in safeguarding human life."/>
    <m/>
    <m/>
    <m/>
    <m/>
    <s v="{'Q1': 'yes', 'Q2': 'no'}"/>
    <x v="2"/>
  </r>
  <r>
    <m/>
    <s v="That's a common fallacy known as &quot;false equivalence.&quot; While doctors use references to stay updated, they rely on their knowledge and experience to make critical decisions. During an exam, you're tested on your understanding, not your ability to look up information. It's like saying pilots shouldn't use instruments because students can't use notes during a flight exam."/>
    <s v="I get what you're saying, but it just feels like exams should simulate real-world practices more. After all, doctors do use references for complex cases, just like a pilot uses instruments in critical moments. It's about merging knowledge with the tools available, right? Maybe exams could balance testing understanding while acknowledging how professionals work."/>
    <s v="Doctors refer to medical books all the time when they are treating patients, so if I can't use a textbook during my medical exam, it means doctors shouldn't use any references while treating patients either."/>
    <s v="ChatCompletion(id='chatcmpl-AG48oLcwoT4SRkJ3b77hjQ4jqCWRR', choices=[Choice(finish_reason='stop', index=0, logprobs=None, message=ChatCompletionMessage(content=&quot;Doctors refer to medical books all the time when they are treating patients, so if I can't use a textbook during my medical exam, it means doctors shouldn't use any references while treating patients either.&quot;, role='assistant', function_call=None, tool_calls=None, refusal=None))], created=1728392530, model='gpt-4o-2024-08-06', object='chat.completion', system_fingerprint='fp_e5e4913e83', usage=CompletionUsage(completion_tokens=38, prompt_tokens=112, total_tokens=150, prompt_tokens_details={'cached_tokens': 0}, completion_tokens_details={'reasoning_tokens': 0}))"/>
    <s v="false analogy"/>
    <s v="The person who believes that &quot;Doctors refer to medical books all the time when they are treating patients, so if I can't use a textbook during my medical exam, it means doctors shouldn't use any references while treating patients either&quot; is likely someone who is inventive and curious, always questioning established norms and seeking to understand the rationale behind them. They might be somewhat extravagant and careless, perhaps not always adhering strictly to rules or conventions, which reflects in their argument about exams. This person is likely outgoing and energetic, often engaging in debates and discussions to express their views. They are friendly and compassionate, genuinely concerned about fairness and equality in academic and professional settings. However, they might also be sensitive and nervous, particularly about high-stakes situations like exams, which could influence their perspective on the issue. Their education level is likely at the Associate/Bachelor level, as they are currently experiencing the pressures of academic assessments firsthand. Their personal experience might include a recent challenging exam where they felt disadvantaged by not being able to use reference materials, leading them to draw parallels with how professionals operate in real-world scenarios. This experience has shaped their belief that academic assessments should more closely mirror professional practices."/>
    <s v="{'Q1': 'no', 'Q2': 'no'}"/>
    <x v="0"/>
  </r>
  <r>
    <m/>
    <s v="I understand your perspective, but let's consider this: Exams and real-world practices serve different purposes. Exams assess your understanding and ability to apply knowledge independently, ensuring you've truly learned the material. In contrast, professionals like doctors use references to supplement their knowledge, not replace it. It's like how a chef uses a recipe to enhance their cooking, but they still need to understand the basics of cooking. Relying solely on references without foundational knowledge can lead to mistakes, just as a chef who can't cook without a recipe might struggle in the kitchen."/>
    <s v="I totally see what you're saying! But imagine this: in a real-life scenario, you're under pressure and having access to reliable information can be crucial. I just think exams should reflect that reality, you know? It's not about replacing knowledge, but recognizing how we work today. If doctors can use references, why shouldn't students in exams? It would be a more realistic way to assess us. But hey, I get that solid basics are important too!"/>
    <m/>
    <m/>
    <m/>
    <m/>
    <s v="{'Q1': 'no', 'Q2': 'no'}"/>
    <x v="0"/>
  </r>
  <r>
    <m/>
    <s v="I understand your perspective, but consider this: Exams test your independent understanding, while real-world practices build on that understanding. A doctor uses references to supplement their knowledge, not replace it. It's like saying a mechanic shouldn't use diagnostic tools because students can't during tests. Both scenarios require foundational knowledge. Relying solely on references without that foundation can lead to mistakes."/>
    <s v="I see your point about foundational knowledge being crucial. It just feels like if professionals can use resources, shouldn't students learn to do the same effectively? We need to prepare for real situations where both knowledge and resourcefulness matter. Maybe exams could have sections that test this blended approach, helping us better understand how to use our foundational skills along with available references."/>
    <m/>
    <m/>
    <m/>
    <m/>
    <s v="{'Q1': 'no', 'Q2': 'no'}"/>
    <x v="0"/>
  </r>
  <r>
    <m/>
    <s v="I understand your viewpoint, but let's consider the logical fallacy of &quot;false equivalence&quot; here. Exams test your independent understanding, while real-world practices build on that understanding. For instance, a chef uses recipes to enhance their cooking but must first understand basic cooking principles. Similarly, doctors use references to supplement their knowledge, not replace it. Allowing textbooks in exams doesn't test your foundational knowledge, which is crucial for effectively using references in real-life situations."/>
    <s v="I see your point about foundational knowledge being vital. Still, I feel like exams could incorporate a bit more of what happens in real life. If we could somehow blend testing understanding with how professionals operate, it might be a more accurate measure of our abilities. It's just frustrating when exams feel more like memory tests than real-world problem-solving. But I get the need for a solid foundation, no doubt."/>
    <m/>
    <m/>
    <m/>
    <m/>
    <s v="{'Q1': 'yes', 'Q2': 'no'}"/>
    <x v="7"/>
  </r>
  <r>
    <m/>
    <s v="Your argument uses a false dilemma, suggesting we must choose between jobs and the environment. Consider this: if mining caused the extinction of all life, there'd be no jobs anyway. We can explore alternatives like renewable energy, which create jobs and protect the environment. Let's not fall for the either-or trap."/>
    <s v="I see your point, and it’s a valid concern. We need to find a way to balance both sides. Alternatives like renewable energy could indeed provide new job opportunities while protecting our planet. It’s about innovative solutions that don't force us to choose between economic stability and environmental health. Finding that balance is crucial and involves lots of forward-thinking and compromise. Let’s focus on solutions that can sustain both people and the planet."/>
    <s v="Mining may destroy the environment, but how about the people whose jobs will be affected? Should we ban it, even if banning it would lead to the extinction of all life on Earth?"/>
    <s v="ChatCompletion(id='chatcmpl-AG49PS6KP4UapB5x9Sur1zlK1n3AK', choices=[Choice(finish_reason='stop', index=0, logprobs=None, message=ChatCompletionMessage(content='Mining may destroy the environment, but how about the people whose jobs will be affected? Should we ban it, even if banning it would lead to the extinction of all life on Earth?', role='assistant', function_call=None, tool_calls=None, refusal=None))], created=1728392567, model='gpt-4o-2024-08-06', object='chat.completion', system_fingerprint='fp_2f406b9113', usage=CompletionUsage(completion_tokens=37, prompt_tokens=101, total_tokens=138, prompt_tokens_details={'cached_tokens': 0}, completion_tokens_details={'reasoning_tokens': 0}))"/>
    <s v="fallacy of relevance"/>
    <s v="The person who believes in the statement about mining and its potential impact on jobs and the environment is likely someone who is inventive and curious, always seeking to explore different perspectives and solutions to complex problems. They are efficient and organized, able to weigh the pros and cons of a situation methodically. This person is outgoing and energetic, often engaging in discussions and debates to better understand various viewpoints. They are friendly and compassionate, showing empathy towards those whose livelihoods depend on mining, while also being sensitive and nervous about the potential environmental consequences. Their education level is likely at the Associate/Bachelor level, providing them with a foundational understanding of both environmental science and economics. Personal experience has shaped their belief, perhaps having grown up in a mining community where they witnessed firsthand the economic benefits and job opportunities mining provided, while also being aware of the environmental degradation it caused. This dual exposure has led them to grapple with the complex trade-offs between economic stability and environmental preservation."/>
    <s v="{'Q1': 'yes', 'Q2': 'no'}"/>
    <x v="5"/>
  </r>
  <r>
    <m/>
    <s v="It seems you're making a sweeping generalization about religion, which is a form of the &quot;hasty generalization&quot; fallacy. While it's true that some aspects of religion can be harmful, it's not accurate to say that religion &quot;poisons everything.&quot; For example, many religious organizations provide essential social services, like education and healthcare, that benefit communities. Let's explore how to avoid such generalizations in our thinking."/>
    <s v="I understand your point, and while religion can offer benefits like education and healthcare, I believe it also has potential to cause harm by fostering division or impeding progress. Instead of a sweeping generalization, my critique stems from examining patterns where religion has negatively impacted societies. It's crucial to recognize these instances in our analysis. That said, I'm open to considering the positives you mentioned as long as we remain critical and objective in our evaluation."/>
    <s v="Besides charities, comfort, community cohesion, rehabilitation, helping children learn values, promoting peace, fostering forgiveness, encouraging empathy, supporting mental health, and inspiring art, religion poisons everything."/>
    <s v="ChatCompletion(id='chatcmpl-AG49aAN3wJvYaFbjLGGyUD6YX9I4k', choices=[Choice(finish_reason='stop', index=0, logprobs=None, message=ChatCompletionMessage(content='Besides charities, comfort, community cohesion, rehabilitation, helping children learn values, promoting peace, fostering forgiveness, encouraging empathy, supporting mental health, and inspiring art, religion poisons everything.', role='assistant', function_call=None, tool_calls=None, refusal=None))], created=1728392578, model='gpt-4o-2024-08-06', object='chat.completion', system_fingerprint='fp_2f406b9113', usage=CompletionUsage(completion_tokens=37, prompt_tokens=100, total_tokens=137, prompt_tokens_details={'cached_tokens': 0}, completion_tokens_details={'reasoning_tokens': 0}))"/>
    <s v="faulty generalization"/>
    <s v="The person who believes that &quot;Besides charities, comfort, community cohesion, rehabilitation, helping children learn values, promoting peace, fostering forgiveness, encouraging empathy, supporting mental health, and inspiring art, religion poisons everything&quot; is likely someone with a high level of education, possibly holding a Master's or PhD degree. This individual is inventive and curious, always seeking to explore new ideas and challenge established norms. They are efficient and organized, preferring to approach discussions and debates with a structured and logical mindset. While they may be solitary and reserved, they are also critical and judgmental, often scrutinizing beliefs and systems that they perceive as flawed or harmful. Despite their critical nature, they are resilient and confident, unafraid to voice their opinions even if they are controversial. Their belief that religion poisons everything likely stems from personal experiences where they have witnessed or studied instances where religious institutions or beliefs have led to conflict, discrimination, or hindered progress. This perspective may be influenced by a bias towards secularism and a preference for evidence-based reasoning over faith-based systems."/>
    <s v="{'Q1': 'no', 'Q2': 'no'}"/>
    <x v="0"/>
  </r>
  <r>
    <m/>
    <s v="I appreciate your perspective, but saying &quot;religion poisons everything&quot; is a hasty generalization. It's like saying &quot;all schools prevent learning&quot; because some have poor teachers. Consider the countless religious initiatives that promote literacy, feed the homeless, or support refugees. For instance, the Catholic Church runs 140,000 schools worldwide, educating millions. It's essential to acknowledge both the positive and negative impacts of religion, rather than generalizing based on isolated cases. Let's strive for a balanced, nuanced view."/>
    <s v="I understand your point, and while I appreciate the positives, my emphasis lies on critically evaluating the broader impact of religion when it becomes intertwined with power and control. Of course, there are benefits, but the potential for dogmatism leading to conflict or stifling progress cannot be overlooked. A balanced view is indeed necessary, but it's vital to remain vigilant about its possible pitfalls too. My approach is evidence-based and fosters continuous scrutiny."/>
    <m/>
    <m/>
    <m/>
    <m/>
    <s v="{'Q1': 'no', 'Q2': 'no'}"/>
    <x v="0"/>
  </r>
  <r>
    <m/>
    <s v="I see your perspective, but your statement contains a &quot;hasty generalization&quot; fallacy. You've acknowledged many positive aspects of religion, such as charities, community support, and promoting values. However, saying &quot;religion poisons everything&quot; overlooks these benefits and paints a complex issue with a broad, negative brush. It's like saying &quot;all politicians are corrupt&quot; because some have been found guilty of crimes. To avoid this fallacy, consider the vast array of religious actions and evaluate them individually, rather than making a sweeping generalization."/>
    <s v="I appreciate the reminder about hasty generalizations. While my personal experiences shape my skepticism, I agree that not all religious elements are harmful. Evaluating religious actions individually allows for a balanced view, acknowledging both the positive and negative impacts. Though I still lean towards a critical stance, I'm open to recognizing that religion can foster community and support. My approach is to highlight potential dangers while remaining open to discussions exploring the multifaceted nature of religion."/>
    <m/>
    <m/>
    <m/>
    <m/>
    <s v="{'Q1': 'yes', 'Q2': 'no'}"/>
    <x v="1"/>
  </r>
  <r>
    <m/>
    <s v="That statement is an example of a false dilemma, assuming only two possibilities exist when there's a spectrum of outcomes. For instance, children from happy families can face personal struggles, while those from unhappy families might find joy in other aspects of life, like supportive friends or personal achievements. Happiness isn't solely determined by family dynamics."/>
    <s v="I see your point, and it's a thought-provoking one. I guess I tend to simplify things to make sense of my experiences. You're right; happiness can be influenced by so many other factors. I remember having friends whose families were not so happy, but they seemed content. It's just that my perspective is shaped by what I went through. Thanks for sharing this other angle!"/>
    <s v="If and only if happy families make happy children, then all children from happy families are always happy, and no child from an unhappy family can ever be happy."/>
    <s v="ChatCompletion(id='chatcmpl-AG4A4JVGvs2hjjKzlTGfufAg8v3u7',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92608, model='gpt-4o-2024-08-06', object='chat.completion', system_fingerprint='fp_e5e4913e83', usage=CompletionUsage(completion_tokens=32, prompt_tokens=85, total_tokens=117, prompt_tokens_details={'cached_tokens': 0}, completion_tokens_details={'reasoning_tokens': 0}))"/>
    <s v="faulty generalization"/>
    <s v="The person who believes that &quot;If and only if happy families make happy children, then all children from happy families are always happy, and no child from an unhappy family can ever be happy&quot; is likely someone with a high school education level. They are inventive and curious, often pondering the dynamics of family life and its impact on children. However, they may be somewhat careless in their reasoning, as they overlook the complexities and exceptions in human emotions and experiences. This person is solitary and reserved, preferring to reflect on these ideas internally rather than engaging in discussions with others. They are friendly and compassionate, genuinely caring about the well-being of children and families, but they may also be sensitive and nervous, particularly when it comes to the topic of family happiness. Their belief stems from personal experience, perhaps having grown up in a family that was outwardly happy, yet they struggled with their own happiness, leading them to question the direct correlation between family happiness and individual happiness. This experience has shaped their bias, making them more inclined to see family happiness as a definitive factor in a child's emotional well-being, despite evidence to the contrary."/>
    <s v="{'Q1': 'yes', 'Q2': 'no'}"/>
    <x v="5"/>
  </r>
  <r>
    <m/>
    <s v="That's a hasty generalization. Just because someone advocates for stricter gun laws doesn't mean they want to abolish the Second Amendment. For example, many politicians support background checks but also uphold the right to bear arms. It's important to consider individual policies rather than making broad assumptions."/>
    <s v="I hear what you're saying, but from where I'm standing, any move towards taking guns away feels like a direct path to undermining the Second Amendment. Growing up, gun ownership was synonymous with freedom and rights, so anything threatening that feels like a slippery slope to me. I've always been taught to approach these things with caution, and it's hard to shake that perspective."/>
    <s v="If Hillary Clinton wants to take your guns away, then she must want to abolish the Second Amendment, because anyone who wants to take guns away automatically wants to abolish the Second Amendment."/>
    <s v="ChatCompletion(id='chatcmpl-AG4AKEsaT4kkBaEur43A0ZoszNQfl',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92624, model='gpt-4o-2024-08-06', object='chat.completion', system_fingerprint='fp_2f406b9113', usage=CompletionUsage(completion_tokens=38, prompt_tokens=98, total_tokens=136, prompt_tokens_details={'cached_tokens': 0}, completion_tokens_details={'reasoning_tokens': 0}))"/>
    <s v="false dilemma"/>
    <s v="The person who believes that &quot;If Hillary Clinton wants to take your guns away, then she must want to abolish the Second Amendment, because anyone who wants to take guns away automatically wants to abolish the Second Amendment&quot; likely has a high school education level. They are consistent and cautious in their thinking, preferring to stick to familiar beliefs and ideas rather than exploring new perspectives. This person is efficient and organized, often structuring their arguments in a straightforward manner, even if the logic is flawed. They tend to be solitary and reserved, not frequently engaging in social activities that might expose them to diverse viewpoints. Their personality leans towards being critical and judgmental, often scrutinizing others' intentions and actions. Despite this, they are resilient and confident, firmly standing by their beliefs and not easily swayed by opposing argume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
    <s v="{'Q1': 'no', 'Q2': 'no'}"/>
    <x v="0"/>
  </r>
  <r>
    <m/>
    <s v="I understand your perspective, but let's consider this logically. Not all gun control measures equate to abolishing the Second Amendment. For instance, background checks aim to regulate who can own guns, not to ban them entirely. It's like saying if someone supports speed limits, they want to abolish driving. This is a form of slippery slope fallacy, assuming that one event must inevitably lead to a chain of related events."/>
    <s v="I see what you're saying, but from my perspective, any move towards regulating guns feels like a first step toward diminishing our Second Amendment rights. In my community, gun ownership is a core part of our culture, so I find it hard to see these measures as anything but threats to our freedoms. I understand the intent behind background checks, but I worry about where it could lead. I'm cautious with changing ideas that could impact our rights."/>
    <m/>
    <m/>
    <m/>
    <m/>
    <s v="{'Q1': 'no', 'Q2': 'no'}"/>
    <x v="0"/>
  </r>
  <r>
    <m/>
    <s v="Let's examine this logically. Not all gun regulation equates to abolishing the Second Amendment. Consider seatbelt laws: they regulate driving but don't abolish the right to drive. Similarly, background checks regulate gun ownership but don't abolish the right to bear arms. It's a false dilemma fallacy to assume that any regulation is a total abolition. Real-world example: Obama expanded background checks, yet the Second Amendment remained intact."/>
    <s v="I get the analogy, but for me, guns are tied to personal freedom in a way seats belts aren't. Any restriction feels like it could lead to more control over our rights, like a slippery slope. Growing up in a community where gun ownership was non-negotiable made me wary of any regulation affecting those rights. It's more about the principle and protecting what I believe is fundamental."/>
    <m/>
    <m/>
    <m/>
    <m/>
    <s v="{'Q1': 'no', 'Q2': 'no'}"/>
    <x v="0"/>
  </r>
  <r>
    <m/>
    <s v="Let's examine that logically. Just because someone wants to limit something doesn't mean they want to abolish it entirely. For example, speed limits don't abolish driving. Similarly, Clinton's proposed gun restrictions don't equate to abolishing the Second Amendment. This is a slippery slope fallacy, assuming one event must lead to a chain of events. Beware of such logical leaps."/>
    <s v="I get the comparison to speed limits, but when it comes to guns, it's deeply personal. Growing up where gun ownership is such an integral part of life, even small restrictions feel like they're chipping away at our foundation. I worry that today it's background checks, but what's next? It's hard to separate that fear from how I've been taught to perceive any gun control. It might seem flawed, but it's how I process these things."/>
    <m/>
    <m/>
    <m/>
    <m/>
    <s v="{'Q1': 'no', 'Q2': 'no'}"/>
    <x v="0"/>
  </r>
  <r>
    <m/>
    <s v="Let's analyze this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
    <s v="I understand where you're coming from, but in my experience, any push for regulation feels like the start of losing what we hold dear about our rights, especially in communities where gun ownership is integral to our way of life. It's hard for me to separate regulation from the fear of bigger changes down the line. I'm just used to viewing any gun control as a threat rather than a reform."/>
    <m/>
    <m/>
    <m/>
    <m/>
    <s v="{'Q1': 'no', 'Q2': 'no'}"/>
    <x v="0"/>
  </r>
  <r>
    <m/>
    <s v="Let's examine that statement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
    <s v="I understand your point about regulation not equaling abolition. From where I stand, though, gun control measures still feel like a step towards potential eradication of rights. It's about protecting what I've always known and valued, especially growing up with a strong gun culture. It seems like a slippery slope to me, and I can't shake that cautious outlook. Even if it’s flawed reasoning, it's hard to see it differently given my background."/>
    <m/>
    <m/>
    <m/>
    <m/>
    <s v="{'Q1': 'no', 'Q2': 'no'}"/>
    <x v="0"/>
  </r>
  <r>
    <m/>
    <s v="Let's analyze that critically. Just because Clinton advocates for some gun control doesn't mean she wants to abolish the Second Amendment. This is a hasty generalization fallacy. Consider speed limits: they don't abolish driving. Similarly, Obama expanded background checks, yet the Second Amendment remained intact. Regulation isn't abolition."/>
    <s v="I get the logical side of it, but emotionally and culturally, I've always linked any gun restrictions to potential threats on rights like the Second Amendment. In my community, guns are a symbol of our freedom. I know these might seem like logical leaps, but years of seeing regulation as a risk makes them hard to ignore. It's challenging to see it any other way given my background."/>
    <m/>
    <m/>
    <m/>
    <m/>
    <s v="{'Q1': 'no', 'Q2': 'no'}"/>
    <x v="0"/>
  </r>
  <r>
    <m/>
    <s v="Understandably, emotions and culture influence your views. However, logically, this is a false dilemma fallacy. Not all gun restrictions equate to abolishing the Second Amendment. Consider this: wanting safer car designs doesn't mean abolishing driving. Similarly, Clinton's proposals don't equate to abolishing gun rights. Let's separate emotion from logic here."/>
    <s v="I get that logically it’s seen as a false dilemma, but emotionally, it's challenging to separate regulation from losing rights. Growing up where gun ownership is central makes any restriction feel like a personal threat. It's like protecting a core part of who I am and what I believe in. While I understand your point intellectually, it's hard to shift my perspective grounded in cultural values and personal experiences."/>
    <m/>
    <m/>
    <m/>
    <m/>
    <s v="{'Q1': 'no', 'Q2': 'no'}"/>
    <x v="0"/>
  </r>
  <r>
    <m/>
    <s v="Let's focus on the logic. Just because Clinton advocates for some gun control doesn't mean she wants to abolish the Second Amendment. This is a false dilemma fallacy. Consider this: wanting safer car designs doesn't mean abolishing driving. Similarly, Clinton's proposals don't equate to abolishing gun rights. Let's separate emotion from logic here."/>
    <s v="I see your point about needing to separate emotion from logic. In my head, though, it's tough because of how deeply ingrained my views are. Growing up, any gun regulation felt like a direct challenge to our rights, so it's hard not to see it as an all-or-nothing situation. I realize there might be flaws in that thinking, but it's a perspective I'm deeply accustomed to. Understanding it logically doesn't always shift my emotional standpoint."/>
    <m/>
    <m/>
    <m/>
    <m/>
    <s v="{'Q1': 'no', 'Q2': 'no'}"/>
    <x v="0"/>
  </r>
  <r>
    <m/>
    <s v="Let's examine that logically. Just because Clinton advocates for some gun control doesn't mean she wants to abolish the Second Amendment. This is a hasty generalization fallacy. Consider seatbelts: mandating their use doesn't abolish the right to drive. Similarly, specific gun control measures don't equate to abolishing gun rights. Let's focus on the logic, not emotions."/>
    <s v="I hear you, and logically I understand your point. But for me, the fear is about the long-term implications of these measures on our fundamental rights. In my background, restrictions are viewed with suspicion as if they slowly erode freedoms. It’s challenging to fully embrace the distinction between regulation and abolition due to this ingrained perspective, even if it’s a cautious stance."/>
    <m/>
    <m/>
    <m/>
    <m/>
    <s v="{'Q1': 'no', 'Q2': 'no'}"/>
    <x v="4"/>
  </r>
  <r>
    <m/>
    <s v="This statement is an example of a false dilemma, suggesting there are only two options for Asians: being bad at sports or good at math. In reality, people have diverse talents. For instance, Yao Ming excelled in basketball, and many Asians are successful in fields unrelated to math or sports. This oversimplification ignores individual abilities and interests."/>
    <s v="I understand what you're saying, but it just seems like certain patterns repeat themselves. It’s how I learned to think about it. If some Asians are good at sports, it feels like an exception to the usual trend I see, you know? It’s not denying diversity, just noticing common trends that seem to hold true more often than not in my experience."/>
    <s v="If Asians make lousy athletes, then they must excel at the Math Olympiad because all Asians are either bad at sports or good at math, and no exceptions exist."/>
    <s v="ChatCompletion(id='chatcmpl-AG4Bh6ZDpdJ8uVTPJTDrFdxeNsz0W', choices=[Choice(finish_reason='stop', index=0, logprobs=None, message=ChatCompletionMessage(content='If Asians make lousy athletes, then they must excel at the Math Olympiad because all Asians are either bad at sports or good at math, and no exceptions exist.', role='assistant', function_call=None, tool_calls=None, refusal=None))], created=1728392709, model='gpt-4o-2024-08-06', object='chat.completion', system_fingerprint='fp_e5e4913e83', usage=CompletionUsage(completion_tokens=33, prompt_tokens=93, total_tokens=126, prompt_tokens_details={'cached_tokens': 0}, completion_tokens_details={'reasoning_tokens': 0}))"/>
    <s v="faulty generalization"/>
    <s v="The person who believes that &quot;If Asians make lousy athletes, then they must excel at the Math Olympiad because all Asians are either bad at sports or good at math, and no exceptions exist&quot; likely holds a bias rooted in stereotypes about Asian people. This individual is likely consistent and cautious, preferring to rely on established stereotypes rather than challenging them. They may be efficient and organized, applying a binary and simplistic logic to complex social issues. Their personality might lean towards being solitary and reserved, as they may not have had diverse social interactions that could challenge their preconceived notions. They could be critical and judgmental, often making sweeping generalizations without considering individual differences. This person might be resilient and confident in their beliefs, even when faced with evidence to the contrary. Their education level is likely at the High School level, where they might have been exposed to basic logical reasoning but not enough to critically analyze stereotypes. Personal experience could include growing up in an environment where such stereotypes were commonly accepted and reinforced, leading them to adopt these beliefs without questioning their validity."/>
    <s v="{'Q1': 'no', 'Q2': 'no'}"/>
    <x v="0"/>
  </r>
  <r>
    <m/>
    <s v="I appreciate your perspective, but let's consider this logically. The statement you're presenting is a false dilemma, suggesting only two options for Asians: excelling in math or being poor athletes. In reality, people have diverse talents. For instance, Yao Ming excelled in basketball, and many Asians are successful in fields unrelated to math or sports. This oversimplification ignores individual abilities and interests. It's important to recognize that trends don't define individuals, and exceptions aren't rare anomalies but natural variations in human capability."/>
    <s v="I get where you're coming from, but I just see things differently. It's easier for me to go with what I've always known. I mean, if stereotypes fit in most situations, why not rely on them, right? It seems like a straightforward way to approach these things; I just prefer sticking to what feels consistent to me, even if exceptions exist."/>
    <m/>
    <m/>
    <m/>
    <m/>
    <s v="{'Q1': 'no', 'Q2': 'no'}"/>
    <x v="0"/>
  </r>
  <r>
    <m/>
    <s v="Let's consider your logic. You're presenting a false dilemma by limiting options to two: Asians are either bad at sports or good at math. However, reality isn't so binary. Take Jeremy Lin, an Asian-American NBA player, or Lang Lang, a renowned pianist. Both excel outside the stereotypes. Stereotypes might seem consistent, but they overlook individual uniqueness and are logically flawed. It's like saying all birds fly, ignoring penguins and ostriches."/>
    <s v="I see your point. It's just hard to overlook what feels consistent in my experience, but maybe that doesn't capture the whole picture. There are always those who break the mold, like Jeremy Lin and Lang Lang. It's challenging to change my thinking, but I'm trying to see beyond just the categories I’ve known. Maybe stereotypes aren’t the entire story, and it’s worth considering the uniqueness on a deeper level."/>
    <m/>
    <m/>
    <m/>
    <m/>
    <s v="{'Q1': 'yes', 'Q2': 'no'}"/>
    <x v="1"/>
  </r>
  <r>
    <m/>
    <s v="That's a classic example of the fallacy of hasty generalization. Just because one friend recommends a doctor doesn't mean that doctor is the best in the city. Imagine if you based your opinion of a restaurant on just one review—you might miss out on better options. It's important to gather multiple opinions to make a well-informed decision."/>
    <s v="I understand your point, but I've found comfort in trusting my friend's judgment. They know me well, and their recommendations have worked for me in the past. It feels less overwhelming than sifting through numerous reviews. My friend's opinion has always been spot-on, and it's reassuring to rely on someone I trust rather than second-guessing with too many voices."/>
    <s v="If a woman decides to visit a certain doctor after only asking advice on the best doctors from one friend, then that doctor must be the best in the entire city, because one friend's opinion is always universally accurate."/>
    <s v="ChatCompletion(id='chatcmpl-AG4CC43sJdC34njELw6fjDDj95VHy', choices=[Choice(finish_reason='stop', index=0, logprobs=None, message=ChatCompletionMessage(content=&quot;If a woman decides to visit a certain doctor after only asking advice on the best doctors from one friend, then that doctor must be the best in the entire city, because one friend's opinion is always universally accurate.&quot;, role='assistant', function_call=None, tool_calls=None, refusal=None))], created=1728392740, model='gpt-4o-2024-08-06', object='chat.completion', system_fingerprint='fp_e5e4913e83', usage=CompletionUsage(completion_tokens=42, prompt_tokens=99, total_tokens=141, prompt_tokens_details={'cached_tokens': 0}, completion_tokens_details={'reasoning_tokens': 0}))"/>
    <s v="intentional"/>
    <s v="The person who believes that one friend's opinion is always universally accurate when choosing a doctor is likely someone who is consistent and cautious, preferring to rely on familiar sources rather than exploring multiple options. They are probably efficient and organized, valuing the simplicity and clarity of a single recommendation over the complexity of gathering multiple opinions. This person is likely solitary and reserved, trusting the judgment of a close friend over the broader consensus of the community. They may be friendly and compassionate, placing a high value on personal relationships and the trust they have in their friend's advice. However, they might also be sensitive and nervous, feeling anxious about making decisions and thus relying heavily on the reassurance of a trusted individual. Their education level is likely at the High School level, where they have learned to value personal relationships and trust but may not have developed the critical thinking skills that come with higher education. Their personal experience might include a past situation where following a friend's advice led to a positive outcome, reinforcing their belief in the reliability of such recommendations."/>
    <s v="{'Q1': 'no', 'Q2': 'no'}"/>
    <x v="0"/>
  </r>
  <r>
    <m/>
    <s v="I appreciate your trust in your friend, but consider this: if you watch one movie recommended by a friend and love it, would you then claim they're the best film critic in the world? That's a hasty generalization. One person's opinion, even if trusted, doesn't guarantee universal accuracy. It's wise to consider multiple sources to make informed decisions. For instance, you might miss a better doctor with more research."/>
    <s v="I understand what you're saying, and I do see the value in multiple opinions. But honestly, for me, my friend’s recommendations have always worked out well in the past, which is comforting. It's like trusting someone's taste you've known for years. Maybe it sounds naive, but that consistency keeps my anxiety in check, especially when I’m nervous about making decisions. Despite all the advice, I'll probably still stick with my friend's suggestion."/>
    <m/>
    <m/>
    <m/>
    <m/>
    <s v="{'Q1': 'no', 'Q2': 'no'}"/>
    <x v="0"/>
  </r>
  <r>
    <m/>
    <s v="I understand your perspective, but let's consider this logically. Relying solely on one friend's opinion to determine the &quot;best&quot; doctor in the city is a hasty generalization. It's like saying a restaurant is the best in town because one person liked it. In reality, tastes and experiences vary. Multiple opinions provide a broader perspective. For example, you might miss a doctor with better reviews or more suitable expertise for your specific needs. It's essential to gather more data to make a well-informed decision."/>
    <s v="I get what you're saying, but I guess for me, it's less about finding the absolute &quot;best&quot; and more about trusting someone who I know has similar standards and experiences as me. It's like having a shortcut to reassurance. Multiple opinions can be helpful, but they also overwhelm me. My friend's advice feels like a safe, reliable path for now."/>
    <m/>
    <m/>
    <m/>
    <m/>
    <s v="{'Q1': 'no', 'Q2': 'no'}"/>
    <x v="0"/>
  </r>
  <r>
    <m/>
    <s v="I understand your perspective, but let's consider the logical fallacy of hasty generalization here. Just because one friend recommends a doctor doesn't make them the best in the city. It's like saying a car is the best because one person likes it. Multiple opinions give a broader view. For instance, you might miss a doctor with better reviews or more suitable expertise. It's crucial to gather more data for a well-informed decision."/>
    <s v="I see where you're coming from, and logically, it makes sense to gather more opinions. But for me, when a decision feels daunting, sticking to a friend's advice eases my anxiety. It's like relying on someone who knows my preferences without overthinking. I guess I'm just more comfortable with that, even if it seems a bit narrow. I'll keep this in mind, though. Thanks for the advice!"/>
    <m/>
    <m/>
    <m/>
    <m/>
    <s v="{'Q1': 'no', 'Q2': 'yes'}"/>
    <x v="4"/>
  </r>
  <r>
    <m/>
    <s v="This argument uses a slippery slope fallacy, suggesting that one event (animal experimentation) will inevitably lead to a chain of events resulting in an extreme outcome (everyone becoming murderers). However, there's no evidence that respect for life is a binary condition or that animal experimentation directly leads to increased violence against humans. For example, many medical advancements, like the polio vaccine, were developed through animal testing without causing societal collapse. It's crucial to evaluate each step in the argument based on evidence rather than assuming a domino effect."/>
    <s v="I see your point, and I totally get where you're coming from. The thing is, for me it's more about the underlying respect for life itself. I know it's a bit out there, but I just can't shake the feeling that allowing animal testing is a slippery slope. It might not have caused issues yet, but why take the risk? We should focus on alternatives that respect all living beings. Thoughts?"/>
    <s v="&quot;Animal experimentation reduces our respect for life. If we don't respect life, we will definitely become murderers. Soon, everyone will be a murderer, and civilization will end. Therefore, we must make animal experimentation illegal immediately to prevent this.&quot;"/>
    <s v="ChatCompletion(id='chatcmpl-AG4CkzowUsZlzek7kxb13htaO8O2f', choices=[Choice(finish_reason='stop', index=0, logprobs=None, message=ChatCompletionMessage(content='&quot;Animal experimentation reduces our respect for life. If we don\'t respect life, we will definitely become murderers. Soon, everyone will be a murderer, and civilization will end. Therefore, we must make animal experimentation illegal immediately to prevent this.&quot;', role='assistant', function_call=None, tool_calls=None, refusal=None))], created=1728392774, model='gpt-4o-2024-08-06', object='chat.completion', system_fingerprint='fp_4ea369768a', usage=CompletionUsage(completion_tokens=48, prompt_tokens=159, total_tokens=207,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we must make animal experimentation illegal immediately to prevent this,&quot; is likely someone with a high school education level. They are inventive and curious, often exploring new ideas and concepts, but their thinking can sometimes lead to extreme conclusions. They tend to be extravagant and careless, not always considering the practical implications of their beliefs. This person is outgoing and energetic, often engaging in passionate discussions about ethical issues. They are friendly and compassionate, driven by a deep concern for the welfare of all living beings. However, they can also be sensitive and nervous, easily affected by the thought of potential harm to animals and society. Their belief is rooted in a personal experience where they witnessed or learned about the mistreatment of animals, which profoundly impacted their view on the sanctity of life and the moral responsibilities of humans. This experience has led them to develop a strong bias against any form of animal experimentation, fearing it could lead to a broader societal decline in moral values."/>
    <s v="{'Q1': 'no', 'Q2': 'no'}"/>
    <x v="0"/>
  </r>
  <r>
    <m/>
    <s v="I understand your perspective, but let's examine the logic. The slippery slope fallacy suggests that one event inevitably leads to a chain of events resulting in an extreme outcome. In this case, there's no evidence that animal experimentation directly leads to increased violence against humans or societal collapse. For instance, many medical advancements, like the polio vaccine, were developed through animal testing without causing such extremes. It's important to evaluate each step based on evidence rather than assuming a domino effect."/>
    <s v="I see your point, but I still believe that any form of harm, even to animals, risks desensitizing us. We should aim for alternatives that promote compassion and innovation without suffering. While I understand the benefits you mention, I worry about the moral cost. A world respecting all life forms, even in scientific exploration, could lead to even greater advancements. That's the future I hope for!"/>
    <m/>
    <m/>
    <m/>
    <m/>
    <s v="{'Q1': 'no', 'Q2': 'no'}"/>
    <x v="0"/>
  </r>
  <r>
    <m/>
    <s v="I understand your perspective, but your argument uses a slippery slope fallacy. It assumes that animal experimentation will inevitably lead to a chain reaction resulting in everyone becoming murderers and the end of civilization. There's no evidence to support this extreme outcome. For instance, animal testing has contributed to many medical advancements without causing societal collapse. It's crucial to evaluate each step based on evidence rather than assuming a domino effect."/>
    <s v="I hear you, and I know my thinking can get a bit wild! I just feel deeply about protecting all living beings. But I appreciate the push to look at evidence too. Maybe balancing ethical considerations and advancements is possible? It's important we keep discussing this and find ways that respect life more. What do you think about investing more in alternative methods?"/>
    <m/>
    <m/>
    <m/>
    <m/>
    <s v="{'Q1': 'yes', 'Q2': 'no'}"/>
    <x v="1"/>
  </r>
  <r>
    <m/>
    <s v="Your statement is a circular argument, assuming what it's trying to prove. It's like saying, &quot;A real car has wheels, because if it doesn't have wheels, it's not a real car.&quot; Games like &quot;Minecraft&quot; or &quot;The Sims&quot; lack set goals but are still considered real games. Definitions should be inclusive, not restrictive."/>
    <s v="I get your point, but I guess I just really connect with having set goals. It makes games feel more satisfying and purposeful to me. While &quot;Minecraft&quot; and &quot;The Sims&quot; are fun, they can feel more like open-ended experiences. For me, the structure and objectives are what make a game truly engaging. It’s a bit of a biased view, but it’s what I’ve come to value in gaming."/>
    <s v="A real video game would include set goals, because if it doesn't have set goals, then it's not a real video game, since only real video games have set goals, and anything without set goals cannot be a real video game."/>
    <s v="ChatCompletion(id='chatcmpl-AG4DBcrj5vRfD2atWRsLOXLvnYwg7', choices=[Choice(finish_reason='stop', index=0, logprobs=None, message=ChatCompletionMessage(content=&quot;A real video game would include set goals, because if it doesn't have set goals, then it's not a real video game, since only real video games have set goals, and anything without set goals cannot be a real video game.&quot;, role='assistant', function_call=None, tool_calls=None, refusal=None))], created=1728392801, model='gpt-4o-2024-08-06', object='chat.completion', system_fingerprint='fp_e5e4913e83', usage=CompletionUsage(completion_tokens=46, prompt_tokens=88, total_tokens=134, prompt_tokens_details={'cached_tokens': 0}, completion_tokens_details={'reasoning_tokens': 0}))"/>
    <s v="intentional"/>
    <s v="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also have a consistent and cautious approach to what they consider a &quot;real&quot; game. They are efficient and organized, preferring games that offer clear progression and measurable success. While they can be outgoing and energetic in gaming communities, they tend to be critical and judgmental when it comes to defining what constitutes a legitimate video game. This person is resilient and confident in their beliefs, often engaging in debates about game design and purpose. Their personal experience includes growing up with classic video games that had clear goals, which has shaped their perception of what a video game should be. This background has led them to develop a bias towards games with set objectives, viewing them as the standard for authenticity in the gaming world."/>
    <s v="{'Q1': 'no', 'Q2': 'no'}"/>
    <x v="0"/>
  </r>
  <r>
    <m/>
    <s v="I understand your perspective, but let's examine the logic. Your argument is circular: it assumes that real games have set goals, then uses that assumption to prove itself. Consider games like &quot;Minecraft&quot; or &quot;The Sims&quot;—they lack set goals yet are widely accepted as real games. Definitions should describe reality, not prescribe it. It's like saying, &quot;A real book has chapters, because if it doesn't, it's not a real book.&quot; Many successful books, like poetry collections, don't have chapters. Let's keep our definitions inclusive."/>
    <s v="I understand what you're saying, but for me, a real game provides clear objectives. While &quot;Minecraft&quot; and &quot;The Sims&quot; are popular, I see them as more open-ended experiences, not traditional games. They might be fun and engaging, but without set goals, they lack the structure I value in a video game. We might just have different views on what truly defines a &quot;game.&quot; However, I get your point about not prescribing definitions too rigidly."/>
    <m/>
    <m/>
    <m/>
    <m/>
    <s v="{'Q1': 'no', 'Q2': 'no'}"/>
    <x v="0"/>
  </r>
  <r>
    <m/>
    <s v="I appreciate your view, but your argument is circular. You're assuming that real games have set goals and then using that assumption to prove itself. Consider &quot;Minecraft&quot; and &quot;The Sims&quot;—they're widely accepted as real games despite lacking set goals. Definitions should describe reality, not prescribe it. It's like saying, &quot;A real sport has a ball, because if it doesn't, it's not a real sport.&quot; Yet, sports like swimming and gymnastics are real and lack a ball. Let's keep definitions inclusive."/>
    <s v="I hear what you're saying. Maybe I'm just used to games where I can see progress in a clear way. I guess it's more about personal preference. I'll try to be more open-minded about what makes a game &quot;real.&quot; Your examples do challenge my thinking, and I get that inclusivity in definitions allows for more innovation in gaming. Thanks for sharing your perspective."/>
    <m/>
    <m/>
    <m/>
    <m/>
    <s v="{'Q1': 'yes', 'Q2': 'no'}"/>
    <x v="1"/>
  </r>
  <r>
    <m/>
    <s v="It seems you're committing the ad hominem fallacy, where you attack the person rather than their argument. Just because someone supports capital punishment doesn't make them morally inferior or irrational. For example, some people support it believing it deters crime, not out of vengeance. Let's focus on the arguments themselves, not the people making them."/>
    <s v="I understand your point about focusing on arguments rather than individuals, but I can't ignore that capital punishment often stems from a desire for retribution, which I see as morally flawed. While deterrence is cited, evidence doesn't clearly support its effectiveness over rehabilitation. Let's critically assess if retributive justice truly serves society's moral and ethical goals, exploring alternatives that embody reform rather than revenge. I believe thoughtful discourse can illuminate better ways forward."/>
    <s v="You support capital punishment just because you want an &quot;eye for an eye,&quot; but I have several good reasons to believe that capital punishment is fundamentally wrong, therefore anyone who supports it must be morally inferior and irrational."/>
    <s v="ChatCompletion(id='chatcmpl-AG4DdWZmtHXhBMwubQliSyNkr0avH', choices=[Choice(finish_reason='stop', index=0, logprobs=None, message=ChatCompletionMessage(content='You support capital punishment just because you want an &quot;eye for an eye,&quot; but I have several good reasons to believe that capital punishment is fundamentally wrong, therefore anyone who supports it must be morally inferior and irrational.', role='assistant', function_call=None, tool_calls=None, refusal=None))], created=1728392829, model='gpt-4o-2024-08-06', object='chat.completion', system_fingerprint='fp_2f406b9113', usage=CompletionUsage(completion_tokens=42, prompt_tokens=115, total_tokens=157, prompt_tokens_details={'cached_tokens': 0}, completion_tokens_details={'reasoning_tokens': 0}))"/>
    <s v="fallacy of extension"/>
    <s v="The person who made the statement believes that capital punishment is fundamentally wrong and views those who support it as morally inferior and irrational. This individual likely holds a bias against retributive justice systems and may have a strong belief in rehabilitation over punishment. Their personality leans towards being inventive and curious, as they are open to exploring various reasons and arguments against capital punishment. They are efficient and organized, likely having researched and structured their arguments carefully. However, they are more solitary and reserved, preferring to engage in discussions where they can present their well-thought-out views rather than seeking social interactions. They are critical and judgmental, particularly towards those who hold opposing views, as evidenced by their quickness to label supporters of capital punishment as morally inferior. Despite this, they are resilient and confident in their beliefs, unafraid to express their opinions even if they might be controversial. Their education level is likely at the Master/PhD level, as they demonstrate a deep understanding of the ethical and philosophical arguments surrounding capital punishment. Personal experience may include exposure to academic debates or involvement in advocacy groups focused on criminal justice reform, which has reinforced their belief in the immorality of capital punishment."/>
    <s v="{'Q1': 'no', 'Q2': 'no'}"/>
    <x v="0"/>
  </r>
  <r>
    <m/>
    <s v="You're making an ad hominem fallacy by attacking supporters of capital punishment as morally inferior and irrational, rather than addressing their arguments. This distracts from the core issue. Instead, let's examine the evidence. For instance, studies show that states with capital punishment often have higher murder rates than those without, challenging the deterrence argument. Additionally, the risk of executing an innocent person is real. Since 1973, over 165 people in the U.S. have been released from death row with evidence of their innocence. Let's focus on these points to foster a productive discussion."/>
    <s v="I understand your point about ad hominem, and I appreciate discussing evidence. While I remain firm in my belief against capital punishment, given its lack of deterrence and potential for grave errors, it's valuable to hear differing perspectives. Let's delve into these studies and data, ensuring our debate centers on facts and justice. I’m open to examining evidence and understanding your perspective, hoping we can find common ethical grounds in this complex issue."/>
    <m/>
    <m/>
    <m/>
    <m/>
    <s v="{'Q1': 'yes', 'Q2': 'no'}"/>
    <x v="2"/>
  </r>
  <r>
    <m/>
    <s v="It seems you're committing the fallacy of &quot;cherry picking&quot; and &quot;appeal to irrelevant authority.&quot; Just because someone does a few good deeds, it doesn't negate their unethical actions. For example, a thief who donates to charity is still a thief. Moral character is judged by the totality of one's actions, not just the positive ones."/>
    <s v="I see your point, but I really want to focus on the good in my candidate. Everyone's human and has flaws, but their positive actions show a capacity for kindness and change. Sometimes, people deserve a chance to prove they're more than their worst moments. I still believe they have the potential for doing good overall. Besides, in these times, a bit of optimism helps me stay hopeful about the future, despite the inconsistencies."/>
    <s v="My political candidate gives 10% of his income to the needy prostitutes for services, goes to church and then the bar every Sunday, and volunteers at a homeless shelter to find clients for his drug dealing business. Therefore, he is honest and morally straight."/>
    <s v="ChatCompletion(id='chatcmpl-AG4Dw9boZrsIvRPlJKw2H3hH3GFZ9', choices=[Choice(finish_reason='stop', index=0, logprobs=None, message=ChatCompletionMessage(content='My political candidate gives 10% of his income to the needy prostitutes for services, goes to church and then the bar every Sunday, and volunteers at a homeless shelter to find clients for his drug dealing business. Therefore, he is honest and morally straight.', role='assistant', function_call=None, tool_calls=None, refusal=None))], created=1728392848, model='gpt-4o-2024-08-06', object='chat.completion', system_fingerprint='fp_2f406b9113', usage=CompletionUsage(completion_tokens=51, prompt_tokens=178, total_tokens=229, prompt_tokens_details={'cached_tokens': 0}, completion_tokens_details={'reasoning_tokens': 0}))"/>
    <s v="intentional"/>
    <s v="The person who believes that their political candidate is honest and morally straight, despite the contradictory actions described, likely has a bias towards seeing the candidate in a positive light regardless of evidence to the contrary. This individual might be inventive and curious, often looking for unconventional explanations or justifications for behavior that others might find questionable. They could be extravagant and careless, not paying much attention to the inconsistencies in the candidate's actions. Their personality might lean towards being outgoing and energetic, often engaging in discussions and debates to defend their beliefs. They are likely friendly and compassionate, wanting to see the good in people and giving them the benefit of the doubt. However, they might also be sensitive and nervous, feeling anxious about the political climate and clinging to the belief that their candidate is a moral person as a source of comfort. This person might have an education level of Associate/Bachelor, having been exposed to various perspectives but perhaps not deeply analyzing them. Their personal experience could include a history of being let down by authority figures, leading them to latch onto a political figure who they believe embodies the values they hold dear, despite evidence to the contrary."/>
    <s v="{'Q1': 'no', 'Q2': 'no'}"/>
    <x v="0"/>
  </r>
  <r>
    <m/>
    <s v="I understand your perspective, but it's important to recognize the logical fallacy of &quot;cherry picking&quot; here. You're focusing solely on the positive actions while ignoring the significant moral transgressions. It's like saying a bank robber who volunteers at a soup kitchen is honest and morally straight. The good deeds don't cancel out the harmful ones. We must assess the totality of one's actions to make a fair judgment."/>
    <s v="I get your point, but sometimes the good intentions behind the actions deserve recognition too. It's like looking beyond the surface to see what truly motivates someone. Maybe he believes in second chances and redemption, even if his choices seem contradictory. I like to think there's more than meets the eye, and maybe he's trying to balance his flawed actions with genuine positive efforts. It's just comforting to hold onto that hope."/>
    <m/>
    <m/>
    <m/>
    <m/>
    <s v="{'Q1': 'no', 'Q2': 'no'}"/>
    <x v="0"/>
  </r>
  <r>
    <m/>
    <s v="I understand your perspective, but let's examine this logically. Your candidate's actions may seem charitable, but they ultimately serve his self-interests. Giving money to needy prostitutes for services isn't charity, it's exploitation. Volunteering to find drug clients isn't virtuous, it's predatory. This is like a fox claiming to be kind because it plays with mice before eating them. The good intentions you're seeing are overshadowed by the harm caused. This is an example of the &quot;cherry picking&quot; fallacy, where only the positive aspects are highlighted to ignore the negative ones. It's crucial to consider the full picture when assessing one's moral character."/>
    <s v="I understand the concern about the broader impact of their actions. It's tough when the person you support isn't flawless. I'm still hopeful they'll choose a better path and focus more on genuine good deeds. I try to hold onto the idea of their potential for positive change, even if it seems unlikely right now. We all have our blind spots, and maybe this is mine—I just want to keep believing in what they could achieve positively."/>
    <m/>
    <m/>
    <m/>
    <m/>
    <s v="{'Q1': 'no', 'Q2': 'no'}"/>
    <x v="0"/>
  </r>
  <r>
    <m/>
    <s v="I appreciate your perspective, but let's examine the logical fallacy here. Your candidate's actions aren't consistently moral. Giving money to prostitutes for services isn't charity, it's exploitation. Volunteering to find drug clients isn't virtuous, it's predatory. This is like saying a burglar is honest because he donates some stolen goods to charity. It's a fallacy called &quot;cherry picking,&quot; where only positive aspects are highlighted to ignore the negative ones. We must assess the totality of one's actions to judge moral character."/>
    <s v="I get that, and maybe I'm clinging to the hopeful side of things. It's hard to reconcile the contradictions, but I guess I want to believe in the potential for change. Everyone has complexities, and I'm just hoping that he has good intentions somewhere beneath the surface. It's difficult, especially feeling anxious about the political climate, but holding onto the good helps me navigate this complicated scene. It might be naive, but it's a comfort."/>
    <m/>
    <m/>
    <m/>
    <m/>
    <s v="{'Q1': 'no', 'Q2': 'no'}"/>
    <x v="0"/>
  </r>
  <r>
    <m/>
    <s v="Your candidate's actions are not consistently moral. Giving money to prostitutes for services isn't charity, it's exploitation. This is like saying a burglar is honest because he donates some stolen goods to charity. You're &quot;cherry picking&quot; the positives to ignore the negatives. We must assess all actions to judge moral character."/>
    <s v="I see your point, and I admit the contradictions are hard to ignore. It's just comforting to hold onto the belief in their potential to improve. I guess deep down, I hope they'll recognize their mistakes and commit to meaningful, positive change. It's a challenge to reconcile these actions, but I appreciate your perspective in assessing the complete picture. I’ll try to stay open to seeing things more objectively."/>
    <m/>
    <m/>
    <m/>
    <m/>
    <s v="{'Q1': 'yes', 'Q2': 'no'}"/>
    <x v="9"/>
  </r>
  <r>
    <m/>
    <s v="That's an example of the &quot;hasty generalization&quot; fallacy. Just because Jim enjoys hiking and collecting rocks doesn't mean he's destined to be a geologist. Many people have hobbies unrelated to their careers. For instance, someone who loves cooking might not want to be a chef. It's important to consider individual preferences and not make assumptions based on limited information."/>
    <s v="I understand where you're coming from, and it's good advice. But, you know, Jim's love for rocks makes geology seem like a natural fit. It's exciting to think that a hobby could blossom into a fulfilling career. Plus, it feels practical and promising for his future. Still, you're right; it's essential to ensure Jim feels passionate about studying geology, not just the hobby. I'll try to keep an open mind when talking to him."/>
    <s v="Jim spends most of his spare time hiking and picking up rocks for his collection. Therefore, he must go to college and study to become a geologist, because anyone who likes rocks is destined to be a geologist."/>
    <s v="ChatCompletion(id='chatcmpl-AG4EfMU9OMInJQj00n2wmGHiZstWy',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92893, model='gpt-4o-2024-08-06', object='chat.completion', system_fingerprint='fp_4ea369768a', usage=CompletionUsage(completion_tokens=44, prompt_tokens=109, total_tokens=153, prompt_tokens_details={'cached_tokens': 0}, completion_tokens_details={'reasoning_tokens': 0}))"/>
    <s v="faulty generalization"/>
    <s v="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
    <s v="{'Q1': 'yes', 'Q2': 'no'}"/>
    <x v="5"/>
  </r>
  <r>
    <m/>
    <s v="That's an example of the fallacy known as &quot;hasty generalization.&quot; Just because some farmers might name their child 'Harvest,' it doesn't mean all people with that name have farmer parents. Names can be chosen for many reasons, like personal preference or cultural significance. For instance, celebrities often choose unique names for their children, not necessarily related to their professions."/>
    <s v="I get what you're saying, but growing up, I always heard names like 'Harvest' and thought of farms and fields. It's just the way I've connected things. Maybe I'm being too simplistic, but it's hard to shake those initial impressions. You're right, though. Names can definitely be chosen for lots of reasons, not just farming backgrounds. It's just how I've always thought about it, you know?"/>
    <s v="Since your parents named you 'Harvest,' they must be farmers, because only farmers would name their child 'Harvest,' and no one else would ever choose such a name."/>
    <s v="ChatCompletion(id='chatcmpl-AG4Esrmtpc4Hckn8x4cEycsiKxDVP', choices=[Choice(finish_reason='stop', index=0, logprobs=None, message=ChatCompletionMessage(content=&quot;Since your parents named you 'Harvest,' they must be farmers, because only farmers would name their child 'Harvest,' and no one else would ever choose such a name.&quot;, role='assistant', function_call=None, tool_calls=None, refusal=None))], created=1728392906, model='gpt-4o-2024-08-06', object='chat.completion', system_fingerprint='fp_6b68a8204b', usage=CompletionUsage(completion_tokens=34, prompt_tokens=96, total_tokens=130, prompt_tokens_details={'cached_tokens': 0}, completion_tokens_details={'reasoning_tokens': 0}))"/>
    <s v="false causality"/>
    <s v="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more solitary and reserved, not frequently engaging in discussions that challenge their views. Their demeanor is critical and judgmental, as they tend to make quick judgments based on surface-level observations. Despite this, they are resilient and confident in their beliefs, rarely second-guessing their conclusions. Their personal experience might include growing up in a rural area where farming is prevalent, leading them to associate certain names with specific lifestyles or professions. This background has reinforced their bias, making them more likely to draw connections between names and occupations without considering other cultural or personal naming reasons."/>
    <s v="{'Q1': 'yes', 'Q2': 'no'}"/>
    <x v="5"/>
  </r>
  <r>
    <m/>
    <s v="This belief is an example of the &quot;post hoc ergo propter hoc&quot; fallacy, which assumes that because one event follows another, the first event caused the second. For instance, if I wear my lucky socks and my team wins, it doesn't mean my socks caused the victory. Similarly, rain can occur due to natural weather patterns, not necessarily because of prayers or proclamations."/>
    <s v="I understand your point, but there's something truly magical about believing in the power of community prayer, even if science suggests other explanations. To me, when people come together with hope and unity, it feels significant. My community has long believed in divine intervention, and it's comforting to think that our collective energy could have an influence. Even if it's just a matter of perspective, it brings people closer and strengthens bonds."/>
    <s v="If Mr. Governor issues a proclamation for the people of his state to pray for rain, and several months later it rains, then it must be because of the proclamation. Praise the gods!"/>
    <s v="ChatCompletion(id='chatcmpl-AG4F4xAyH8ESG2zvzpiAY9bZl4xYh',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92918, model='gpt-4o-2024-08-06', object='chat.completion', system_fingerprint='fp_2f406b9113', usage=CompletionUsage(completion_tokens=38, prompt_tokens=109, total_tokens=147, prompt_tokens_details={'cached_tokens': 0}, completion_tokens_details={'reasoning_tokens': 0}))"/>
    <s v="false causality"/>
    <s v="The person who believes that a governor's proclamation for prayer directly caused rain is likely to have a high school education level, where they might have been exposed to basic scientific principles but perhaps not in depth. They are inventive and curious, often seeking connections between events, even if those connections are not scientifically validated. This person tends to be more extravagant and careless, not always considering the logical sequence of cause and effect, and instead focusing on the more mystical or spiritual explanations. They are outgoing and energetic, often engaging in discussions about their beliefs with enthusiasm and a sense of wonder. Their personality is friendly and compassionate, as they genuinely care about the well-being of their community and believe in the power of collective action, such as prayer. However, they can be sensitive and nervous, especially when faced with skepticism or criticism of their beliefs. Their personal experience might include growing up in a community where faith and spirituality played a significant role in daily life, leading them to attribute natural events to divine intervention. This background has reinforced their belief in the power of prayer and proclamations, as they have witnessed or heard stories of similar occurrences being attributed to spiritual causes."/>
    <s v="{'Q1': 'no', 'Q2': 'no'}"/>
    <x v="0"/>
  </r>
  <r>
    <m/>
    <s v="I appreciate your perspective, but let's consider this logically. This is an example of &quot;post hoc ergo propter hoc,&quot; where we assume that because one event follows another, the first caused the second. Just as a rooster crowing doesn't cause the sun to rise, the proclamation doesn't necessarily cause the rain. Rain is due to weather patterns. Let's focus on the science behind weather and keep community unity for other shared goals."/>
    <s v="I get where you're coming from, and I totally appreciate the science behind weather patterns. Yet, my heart just feels that there’s magic in believing in collective action and spiritual unity. To me, it’s about the hope and togetherness that such proclamations inspire. Who knows, maybe a little mystical influence sneaks in! Let’s keep both science and our community's spirit in mind. Thanks for understanding my view!"/>
    <m/>
    <m/>
    <m/>
    <m/>
    <s v="{'Q1': 'no', 'Q2': 'yes'}"/>
    <x v="4"/>
  </r>
  <r>
    <m/>
    <s v="It sounds like you're using a slippery slope fallacy. This occurs when you assume that a relatively small first step inevitably leads to a chain of related events. For example, not going to one party doesn't mean you'll end up jobless or cause global warming. Let's focus on the immediate decision and its direct consequences."/>
    <s v="But this isn't just any party! It's like the social event of the century and my friends all expect me to be there. Missing it feels like I'm throwing away my chance to belong. I know it's a bit dramatic, but it really stresses me out. Can't we just find a balance so I can still go and not let everyone down?"/>
    <s v="But you have to let me go to the party! If I don't go, I'll be a loser with no friends. Then I'll end up alone, jobless, and living in your basement at 30, which will cause global warming!"/>
    <s v="ChatCompletion(id='chatcmpl-AG4FMqjVg3AE3lMP5anJZ0fr6OxLy', choices=[Choice(finish_reason='stop', index=0, logprobs=None, message=ChatCompletionMessage(content=&quot;But you have to let me go to the party! If I don't go, I'll be a loser with no friends. Then I'll end up alone, jobless, and living in your basement at 30, which will cause global warming!&quot;, role='assistant', function_call=None, tool_calls=None, refusal=None))], created=1728392936, model='gpt-4o-2024-08-06', object='chat.completion', system_fingerprint='fp_e5e4913e83', usage=CompletionUsage(completion_tokens=48, prompt_tokens=128, total_tokens=176, prompt_tokens_details={'cached_tokens': 0}, completion_tokens_details={'reasoning_tokens': 0}))"/>
    <s v="faulty generalization"/>
    <s v="The speaker in the dialogue is likely a high school student who is inventive and curious, often coming up with creative, albeit exaggerated, scenarios to justify their desires. They tend to be extravagant and careless, not always considering the long-term consequences of their actions, as evidenced by their dramatic reasoning for attending a party. This person is outgoing and energetic, thriving in social settings and valuing friendships highly, which is why they are so concerned about missing the party. They are friendly and compassionate, genuinely caring about their social connections and the impact of their actions on others, even if their logic is flawed. However, they are also sensitive and nervous, prone to anxiety about their social status and future, which leads them to make hyperbolic statements. Their education level is high school, where they are likely learning about global issues like climate change, but they may not fully grasp the complexities, leading to their erroneous belief that personal social failures could contribute to global warming. Their personal experience likely includes a strong desire to fit in and be accepted by peers, driving their fear of social isolation and its imagined catastrophic consequences."/>
    <s v="{'Q1': 'no', 'Q2': 'no'}"/>
    <x v="0"/>
  </r>
  <r>
    <m/>
    <s v="I understand your feelings, but let's examine your argument. You're using a slippery slope fallacy, assuming that not going to one party will lead to a chain of negative events, even global warming. In reality, one decision rarely leads to such extreme outcomes. Let's focus on the immediate consequences: you might feel left out, but it's unlikely to impact your long-term social life or career. It's important to evaluate each decision based on its own merits."/>
    <s v="I totally get that, but this feels like a huge deal right now. Everyone will be there, and I'm worried missing out will leave me out of the loop, and social life can be a big chain reaction, you know? I just want to make sure I'm part of my friends' lives. It's just sometimes hard to see the big picture when you're caught up in the moment!"/>
    <m/>
    <m/>
    <m/>
    <m/>
    <s v="{'Q1': 'no', 'Q2': 'no'}"/>
    <x v="0"/>
  </r>
  <r>
    <m/>
    <s v="I understand your feelings, but let's examine your argument. You're using a slippery slope fallacy, assuming that not going to one party will lead to a chain of negative events, even global warming. In reality, one decision rarely leads to such extreme outcomes. Consider this: missing one party doesn't mean you'll lose all friends or never find a job. There will be other opportunities to socialize and connect. Let's focus on the immediate decision and its direct consequences."/>
    <s v="I see what you're saying, but I guess I just worry so much about letting people down or being left out. It's hard not to imagine the worst-case scenario when my social status feels so fragile. I know missing one party isn't the end of the world, but it feels that way right now. Could we maybe find a compromise? I'm willing to put in some extra effort to prove I'm responsible too."/>
    <m/>
    <m/>
    <m/>
    <m/>
    <s v="{'Q1': 'no', 'Q2': 'no'}"/>
    <x v="0"/>
  </r>
  <r>
    <m/>
    <s v="I understand your concerns, but your argument uses a slippery slope fallacy. Missing one party doesn't mean you'll be a loser, jobless, or cause global warming. For example, if you study instead, you might improve your grades, leading to better job prospects. Let's focus on the immediate decision and consider both sides together."/>
    <s v="I see your point, but it's hard for me not to feel like I'm missing out on something big. It's just that being with my friends feels crucial right now for my happiness. I appreciate your perspective, though. Maybe we can figure out a way for me to balance this, so I can make both my social life and studies work."/>
    <m/>
    <m/>
    <m/>
    <m/>
    <s v="{'Q1': 'no', 'Q2': 'no'}"/>
    <x v="0"/>
  </r>
  <r>
    <m/>
    <s v="Your argument uses a slippery slope fallacy. Missing one party doesn't guarantee you'll be a loser, jobless, or cause global warming. Consider this: many successful people, like Bill Gates, didn't let one social event dictate their future. Let's focus on the immediate decision and find a balance between social life and responsibilities."/>
    <s v="Alright, I see your point! I guess I got carried away worrying. I just really value my friends and the experiences we share. Maybe I can figure out a way to balance both. Perhaps if I show I'm keeping up with my responsibilities, we could work something out? I promise I'm trying to sort things out reasonably... even if I do blow things out of proportion sometimes!"/>
    <m/>
    <m/>
    <m/>
    <m/>
    <s v="{'Q1': 'yes', 'Q2': 'no'}"/>
    <x v="9"/>
  </r>
  <r>
    <m/>
    <s v="That's a classic example of the &quot;post hoc ergo propter hoc&quot; fallacy, which means &quot;after this, therefore because of this.&quot; Just because one event follows another doesn't mean the first caused the second. For instance, if it rains after you wash your car, it doesn't mean washing your car caused the rain. Similarly, many factors could affect test scores, not just fluoridation."/>
    <s v="I get where you're coming from, but it’s hard to ignore my personal experience. When fluoridation started, I noticed a distinct drop in academic performance. I know there's more to it, but it's tough not to focus on what I've seen firsthand. I'm open to other explanations, but this hit close to home and shaped my view."/>
    <s v="If water fluoridation affects the brain, then citywide, students' test scores began to drop five months after fluoridation began, therefore, water fluoridation is the sole cause of the drop in test scores."/>
    <s v="ChatCompletion(id='chatcmpl-AG4G36edr0O6seA9Zf88SPiePlXNe', choices=[Choice(finish_reason='stop', index=0, logprobs=None, message=ChatCompletionMessage(content=&quot;If water fluoridation affects the brain, then citywide, students' test scores began to drop five months after fluoridation began, therefore, water fluoridation is the sole cause of the drop in test scores.&quot;, role='assistant', function_call=None, tool_calls=None, refusal=None))], created=1728392979, model='gpt-4o-2024-08-06', object='chat.completion', system_fingerprint='fp_e5e4913e83', usage=CompletionUsage(completion_tokens=45, prompt_tokens=107, total_tokens=152, prompt_tokens_details={'cached_tokens': 0}, completion_tokens_details={'reasoning_tokens': 0}))"/>
    <s v="false causality"/>
    <s v="The person who believes that water fluoridation is the sole cause of the drop in test scores is likely someone with a high school education level. They are inventive and curious, often seeking out unconventional explanations for observed phenomena. However, they may also be somewhat careless in their analysis, jumping to conclusions without thoroughly examin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particularly about potential health risks and conspiracies. Their belief in this causal relationship between fluoridation and test scores likely stems from a personal experience where they noticed a decline in their own or their child's academic performance coinciding with the introduction of fluoridated water in their community. This experience reinforced their bias against fluoridation, leading them to attribute the decline solely to this factor without considering other potential influences."/>
    <s v="{'Q1': 'no', 'Q2': 'no'}"/>
    <x v="0"/>
  </r>
  <r>
    <m/>
    <s v="I understand your perspective, but let's consider the &quot;cum hoc ergo propter hoc&quot; fallacy, which translates to &quot;with this, therefore because of this.&quot; Just because two events happen together doesn't mean one causes the other. For example, ice cream sales and drowning rates both increase in the summer, but ice cream doesn't cause drowning. Similarly, many factors could influence test scores, such as changes in curriculum or teaching methods. It's crucial to explore all possibilities before attributing the drop solely to fluoridation."/>
    <s v="I get what you’re saying, but my personal experience strongly connects fluoridation with the drop in test scores. It’s hard for me to ignore that. I've heard about other potential factors, and sure, things like curriculum changes can affect scores too. But it just feels too coincidental, maybe even more research on its impact is needed. I remain worried about the health implications, as the issue feels too close to home."/>
    <m/>
    <m/>
    <m/>
    <m/>
    <s v="{'Q1': 'no', 'Q2': 'no'}"/>
    <x v="0"/>
  </r>
  <r>
    <m/>
    <s v="I understand your concern, but let's consider the logical fallacy called &quot;false dilemma.&quot; Just because fluoridation and test score drops occurred together doesn't mean fluoridation is the sole cause. Consider this: if a rooster crows before sunrise, it doesn't mean the rooster causes the sun to rise. Many factors affect test scores, like teaching methods or student stress. It's essential to explore all possibilities and not oversimplify the cause. Let's focus on critical thinking and avoid jumping to conclusions based on personal experience alone."/>
    <s v="I see your point, but it feels personal because of my own experiences. I am aware other factors might exist, like teaching methods or stress, but the timing with fluoridation seemed too coincidental to ignore. I need time to absorb and explore these possibilities further. It's hard not to have that initial gut reaction."/>
    <m/>
    <m/>
    <m/>
    <m/>
    <s v="{'Q1': 'no', 'Q2': 'no'}"/>
    <x v="0"/>
  </r>
  <r>
    <m/>
    <s v="I appreciate your perspective, but let's consider the &quot;false cause&quot; fallacy. Just because two events happen together doesn't mean one causes the other. For instance, just because it's raining outside and you have a headache doesn't mean the rain caused your headache. Similarly, many factors could affect test scores. Let's explore all possibilities before attributing the drop solely to fluoridation."/>
    <s v="I see where you're coming from, and I know it might be a false cause. It could very well be something else impacting the scores, like teaching methods or even stress. However, the timing makes me anxious about fluoridation’s role, especially from my experience. Perhaps more research would give better clarity and ease my concerns. I'm trying to stay open-minded, even if skepticism persists."/>
    <m/>
    <m/>
    <m/>
    <m/>
    <s v="{'Q1': 'no', 'Q2': 'no'}"/>
    <x v="0"/>
  </r>
  <r>
    <m/>
    <s v="I understand your concern, but let's consider the &quot;false cause&quot; fallacy. Just because test scores dropped after fluoridation doesn't mean fluoridation is the sole cause. Consider this: if you wear your lucky socks and your team wins, that doesn't mean your socks caused the victory. Many factors affect test scores. Let's explore all possibilities before drawing conclusions."/>
    <s v="I appreciate what you’re saying, and I know not everything is so straightforward. The overlapping timing really threw me off, making me question the fluoridation. I understand now that it’s useful to take a step back and look at everything more broadly. I might have jumped a bit too quickly to conclusions before—I’ll try to keep an open mind."/>
    <m/>
    <m/>
    <m/>
    <m/>
    <s v="{'Q1': 'yes', 'Q2': 'no'}"/>
    <x v="9"/>
  </r>
  <r>
    <m/>
    <s v="Speaker 2, you're using a slippery slope fallacy. Lowering the age of consent to 16 doesn't automatically mean it's okay for children to have sex with adults. For example, in many countries, 16 is already the age of consent, and it hasn't led to widespread adult-child relationships. Let's focus on the actual implications of the proposal rather than extreme hypotheticals."/>
    <s v="I understand where you're coming from, but my main concern is the protection and well-being of minors. Even in countries where the age is 16, the potential for exploitation exists. We can't overlook the impact of adult influence on young individuals. My perspective is grounded in maintaining a space where they can grow without added pressures. Let's ensure that our laws prioritize their maturity and readiness before any changes."/>
    <s v="Speaker 1: I think we should lower the age of sexual consent to 16.  _x000a_Speaker 2: 16 year olds are children. So, you think it's OK for children to have sex with adults? No, we shouldn’t lower the age of consent."/>
    <s v="ChatCompletion(id='chatcmpl-AG4GhybgdHZrimvNYhdX5IpI97rqm', choices=[Choice(finish_reason='stop', index=0, logprobs=None, message=ChatCompletionMessage(content=&quot;Speaker 1: I think we should lower the age of sexual consent to 16.  \nSpeaker 2: 16 year olds are children. So, you think it's OK for children to have sex with adults? No, we shouldn’t lower the age of consent.&quot;, role='assistant', function_call=None, tool_calls=None, refusal=None))], created=1728393019, model='gpt-4o-2024-08-06', object='chat.completion', system_fingerprint='fp_e5e4913e83', usage=CompletionUsage(completion_tokens=55, prompt_tokens=136, total_tokens=191, prompt_tokens_details={'cached_tokens': 0}, completion_tokens_details={'reasoning_tokens': 0}))"/>
    <s v="fallacy of extension"/>
    <s v="Speaker 2, who opposes lowering the age of sexual consent, likely holds a belief that prioritizes the protection and well-being of minors, viewing them as not yet mature enough to make such significant decisions. This belief may stem from a personal experience or observation where they witnessed or learned about the potential negative consequences of minors engaging in adult relationships, reinforcing their protective stance. They exhibit a cautious and consistent personality, preferring to adhere to established norms and regulations that they believe safeguard young individuals. Their approach is organized and efficient, focusing on maintaining clear boundaries and rules. While they may come across as reserved and solitary, they are driven by a compassionate and friendly desire to protect vulnerable groups. They are resilient and confident in their stance, likely having a high school or associate/bachelor level of education, which provides them with a foundational understanding of societal norms and legal frameworks. Their bias leans towards a conservative view on age-related consent issues, emphasizing the importance of maturity and readiness in such matters."/>
    <s v="{'Q1': 'no', 'Q2': 'no'}"/>
    <x v="0"/>
  </r>
  <r>
    <m/>
    <s v="I understand your perspective, but let's avoid the slippery slope fallacy. Lowering the age of consent to 16 doesn't automatically mean it's okay for children to have sex with adults. For example, in many countries like the UK and Canada, 16 is already the age of consent, and it hasn't led to widespread adult-child relationships. Instead, let's focus on the actual implications and ensure that laws protect young people from exploitation while also recognizing their agency."/>
    <s v="I see your point, but I'm cautious about assuming what's suitable based on other regions. Each society has different cultural dynamics and levels of support for young individuals. My concern is ensuring that everyone truly has the maturity and resources to make informed decisions. While I understand that some countries have successful frameworks, it doesn't mean the change will yield the same results everywhere. I'll always prioritize protection over pressure, especially when it involves possible harm."/>
    <m/>
    <m/>
    <m/>
    <m/>
    <s v="{'Q1': 'no', 'Q2': 'no'}"/>
    <x v="0"/>
  </r>
  <r>
    <m/>
    <s v="I understand your concern, but let's avoid a slippery slope fallacy. Lowering the age of consent to 16 doesn't automatically mean it's okay for children to have sex with adults. In countries like the UK and Canada, 16 is the age of consent, and it hasn't led to widespread adult-child relationships. Instead, let's focus on ensuring laws protect young people from exploitation while recognizing their agency."/>
    <s v="I appreciate your point, and I agree that protection from exploitation is crucial. My stance is cautionary because I genuinely worry about the power dynamics involved. While recognizing agency is important, ensuring young people are fully equipped to handle such situations is my priority. Perhaps discussing a broader framework for protection and education might align our concerns with respecting their growing autonomy."/>
    <m/>
    <m/>
    <m/>
    <m/>
    <s v="{'Q1': 'yes', 'Q2': 'no'}"/>
    <x v="1"/>
  </r>
  <r>
    <m/>
    <s v="It seems you're making a hasty generalization and false cause fallacy. Just because crime is increasing during a recession, it doesn't mean charity is the cause. In fact, charity often helps alleviate desperation. For example, food banks reduce hunger, which can decrease crime. Banning charity could worsen the situation. Let's consider other solutions."/>
    <s v="I understand your point, but my perspective stems from witnessing how some charities fail to address the core problems, sometimes even perpetuating dependency. I’m not dismissing the potential benefits entirely; however, I believe structural reforms might be more effective than relying solely on charity. It's crucial to explore more permanent solutions rather than temporary fixes."/>
    <s v="There is a global recession and more people are becoming hungry and desperate. Crimes of theft and robbery have been increasing at an alarming rate lately. Therefore, the only way to solve this problem is by banning all forms of charity."/>
    <s v="ChatCompletion(id='chatcmpl-AG4H8puDkMFhvbjDlcEpMP1Z4nGyw',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93046, model='gpt-4o-2024-08-06', object='chat.completion', system_fingerprint='fp_e5e4913e83', usage=CompletionUsage(completion_tokens=45, prompt_tokens=122, total_tokens=167, prompt_tokens_details={'cached_tokens': 0}, completion_tokens_details={'reasoning_tokens': 0}))"/>
    <s v="fallacy of relevance"/>
    <s v="The person who believes that banning all forms of charity is the solution to the global recession and rising crime rates is likely to be a critical and judgmental individual who tends to view the world through a lens of skepticism. They may have a consistent and cautious personality, preferring to stick to tried-and-true methods rather than exploring new ideas. This person is likely to be solitary and reserved, not particularly outgoing or energetic, and may not engage much with community activities or social gatherings.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They are likely to be resilient and confident in their views, even if those views are not widely accepted."/>
    <s v="{'Q1': 'no', 'Q2': 'no'}"/>
    <x v="0"/>
  </r>
  <r>
    <m/>
    <s v="I appreciate your perspective, but let's examine the logic. Just because crime is increasing during a recession doesn't mean charity is the cause. This is a hasty generalization and false cause fallacy. Charity often helps alleviate desperation. For example, food banks reduce hunger, which can decrease crime. Banning charity could worsen the situation. Let's consider other solutions, like job creation or economic reforms, to address the root causes of crime."/>
    <s v="I see where you're coming from, and I get that charity helps some people. But I've seen situations where charity band-aids the problem without solving it and might even create dependency. It feels like a cycle we need to break. While I may sound extreme, crime isn't just about hunger, it's about systemic issues. Instead of charity, let’s push for real change, like the job creation you mentioned, that tackles the root issues of desperation and crime."/>
    <m/>
    <m/>
    <m/>
    <m/>
    <s v="{'Q1': 'yes', 'Q2': 'no'}"/>
    <x v="2"/>
  </r>
  <r>
    <m/>
    <s v="That's a common logical fallacy called &quot;affirming the consequent.&quot; Just because all robins have red breasts doesn't mean all birds with red breasts are robins. For example, some finches also have red breasts. It's like saying, &quot;If it's raining, the ground is wet. Therefore, if the ground is wet, it must be raining.&quot; But the ground could be wet from a sprinkler."/>
    <s v="Oh, that makes sense! I hadn't thought about it that way. I guess I was just seeing it in my simple way, but I see now how it might not work that way. Thanks for explaining it—I’ll try to remember to look out for that fallacy in the future. It’s a little confusing but interesting!"/>
    <s v="If all robins have red breasts, then all birds with red breasts must be robins."/>
    <s v="ChatCompletion(id='chatcmpl-AG4HRkxGt4a0A7RoSlpXj3YuBhxyh', choices=[Choice(finish_reason='stop', index=0, logprobs=None, message=ChatCompletionMessage(content='If all robins have red breasts, then all birds with red breasts must be robins.', role='assistant', function_call=None, tool_calls=None, refusal=None))], created=1728393065, model='gpt-4o-2024-08-06', object='chat.completion', system_fingerprint='fp_9e15ccd6a4', usage=CompletionUsage(completion_tokens=19, prompt_tokens=85, total_tokens=104, prompt_tokens_details={'cached_tokens': 0}, completion_tokens_details={'reasoning_tokens': 0}))"/>
    <s v="faulty generalization"/>
    <s v="The person who believes that &quot;If all robins have red breasts, then all birds with red breasts must be robins&quot; is likely someone with a high school education level, as they may not have been exposed to more advanced logical reasoning or critical thinking skills that are typically developed in higher education. This individual is likely to be consistent and cautious, preferring to rely on straightforward and familiar patterns of thinking rather than exploring more complex or abstract ideas. They might be organized and efficient in their approach to tasks, valuing clear and direct solutions. In social settings, they could be more solitary and reserved, not seeking out large groups or new social interactions. Their personality leans towards being friendly and compassionate, as they are more inclined to accept ideas at face value without harsh judgment. However, they may also be sensitive and nervous, particularly when faced with challenges to their beliefs or when required to think outside their comfort zone. This belief could stem from a personal experience in their childhood, such as observing robins in their backyard and associating the red breast as a defining feature, leading them to form a simplistic but flawed understanding of bird identification."/>
    <s v="{'Q1': 'yes', 'Q2': 'no'}"/>
    <x v="5"/>
  </r>
  <r>
    <m/>
    <s v="That argument uses a slippery slope fallacy, suggesting that one event (animal experimentation) will inevitably lead to a chain of events (everyone becoming murderers). However, there's no evidence that disrespect for animal life directly causes human violence. For example, societies with animal experimentation don't show increased murder rates. It's important to evaluate each issue separately."/>
    <s v="I get what you're saying, but it's not just about statistics. It's a moral and empathy thing. If we're okay with harming animals for science, we might start being less humane in other aspects too, you know? Even if the murder thing seems extreme, it shows how serious I think this is. The point is to remind everyone about the value of life in any form. Plus, we should be pushing for alternative methods that don't involve innocent lives."/>
    <s v="&quot;Animal experimentation reduces our respect for life. If we don't respect life, everyone will inevitably become murderers. Therefore, to prevent everyone from becoming murderers, we should make animal experimentation illegal right now.&quot;"/>
    <s v="ChatCompletion(id='chatcmpl-AG4HeWLGF4rx35QXXhiGGC0smkxbX', choices=[Choice(finish_reason='stop', index=0, logprobs=None, message=ChatCompletionMessage(content='&quot;Animal experimentation reduces our respect for life. If we don\'t respect life, everyone will inevitably become murderers. Therefore, to prevent everyone from becoming murderers, we should make animal experimentation illegal right now.&quot;', role='assistant', function_call=None, tool_calls=None, refusal=None))], created=1728393078, model='gpt-4o-2024-08-06', object='chat.completion', system_fingerprint='fp_e5e4913e83', usage=CompletionUsage(completion_tokens=41, prompt_tokens=150, total_tokens=191, prompt_tokens_details={'cached_tokens': 0}, completion_tokens_details={'reasoning_tokens': 0}))"/>
    <s v="faulty generalization"/>
    <s v="The person who believes that &quot;Animal experimentation reduces our respect for life. If we don't respect life, everyone will inevitably become murderers. Therefore, to prevent everyone from becoming murderers, we should make animal experimentation illegal right now,&quot; is likely someone with a high school education level. They are inventive and curious, often exploring new ideas and questioning established norms. However, they may lean towards being extravagant and careless, sometimes making hasty decisions without fully considering the consequences. This person is outgoing and energetic, often engaging in discussions and debates with others. They are friendly and compassionate, driven by a deep sense of empathy and concern for all living beings. Despite their sensitivity and nervousness about the potential consequences of animal experimentation, they are resilient and confident in their belief that taking a strong stance against it is necessary. Their personal experience might include witnessing or learning about the harsh realities of animal testing, which deeply affected them and reinforced their belief that such practices diminish our collective respect for life. This experience has fueled their passion for advocating against animal experimentation and promoting alternative methods."/>
    <s v="{'Q1': 'no', 'Q2': 'no'}"/>
    <x v="0"/>
  </r>
  <r>
    <m/>
    <s v="I understand your perspective, but your argument uses a slippery slope fallacy. It suggests that animal experimentation will inevitably lead to everyone becoming murderers, which isn't supported by evidence. For instance, countries with strict animal experimentation regulations haven't seen an increase in murder rates. It's crucial to evaluate each issue separately. Let's focus on discussing the ethics of animal experimentation and alternatives without presuming extreme outcomes."/>
    <s v="I get what you're saying, but I feel that ignoring the moral implications might desensitize us over time. Sure, not everyone will become murderers, but losing respect for life is a real concern. Instead of assuming the worst, let's debate how animal testing alters our values. Exploring alternatives can prevent needless harm while respecting life. It's about finding a compassionate path forward, you know?"/>
    <m/>
    <m/>
    <m/>
    <m/>
    <s v="{'Q1': 'no', 'Q2': 'no'}"/>
    <x v="0"/>
  </r>
  <r>
    <m/>
    <s v="I understand your concern, but your argument uses a slippery slope fallacy. It assumes that a lack of respect for animal life will inevitably lead to everyone becoming murderers, which is not logically sound. For example, many societies have engaged in animal experimentation without becoming more violent. Instead, let's focus on debating the ethical implications of animal testing and exploring alternatives that respect life. This way, we can address your concerns without relying on unfounded extreme outcomes."/>
    <s v="I see your point about the slippery slope, but it's more about the principle of respect for all life, not just humans. Even if societies aren't more violent, putting animal lives in harm's way just doesn’t seem right. Maybe I get a bit extreme, but we really could do more to find non-animal methods. Debating ethics and alternatives is crucial, and hearing others’ views helps refine my thoughts. I just wish more would see the value of empathy in these discussions!"/>
    <m/>
    <m/>
    <m/>
    <m/>
    <s v="{'Q1': 'no', 'Q2': 'no'}"/>
    <x v="0"/>
  </r>
  <r>
    <m/>
    <s v="I appreciate your passion, but let's examine the logic of your argument. You're using a slippery slope fallacy, suggesting that animal experimentation leads to a total disregard for life and ultimately causes everyone to become murderers. In reality, many societies engage in animal experimentation without experiencing increased murder rates. For instance, countries with strict animal welfare laws, like Sweden, still allow some animal testing but don't have high murder rates. It's important to debate the ethics of animal experimentation without relying on unfounded extreme outcomes. Let's focus on the issue at hand and explore alternatives together."/>
    <s v="I appreciate your perspective. I might have gone a bit extreme, but my main concern is the moral impact of animal testing. It's less about murder rates and more about nurturing empathy and respect. Countries like Sweden may balance it, but it's still crucial to seek alternatives that align with humane values. Let's explore better methods together, ensuring compassion and ethics stay at the forefront. That way, we can improve science ethically."/>
    <m/>
    <m/>
    <m/>
    <m/>
    <s v="{'Q1': 'yes', 'Q2': 'no'}"/>
    <x v="7"/>
  </r>
  <r>
    <m/>
    <s v="It's great that your wife's pain subsided, but attributing it solely to the wristbands is a logical fallacy known as &quot;post hoc ergo propter hoc&quot; (after this, therefore because of this). Pain can naturally decrease over time, or other factors like rest or medication could have helped. For example, if you take an aspirin and your headache goes away, you assume the aspirin worked, not just coincidence. The wristbands might not be the direct cause of her improvement."/>
    <s v="I understand your point, but as someone who was really anxious about her pain, I couldn't help but feel relief when she felt better. It made me hope that those wristbands played a role. I just wanted to try something, even if it seems a bit unconventional. Seeing her smile again was worth it for me."/>
    <s v="After surgery, my wife was not doing too well -- she was in a lot of pain. I bought these magnetic wristbands, and sure enough, a few days later the pain subsided! Therefore, the wristbands must have cured her pain instantly."/>
    <s v="ChatCompletion(id='chatcmpl-AG4IJ5q6iax9dPT74LdhTvI8CmsST', choices=[Choice(finish_reason='stop', index=0, logprobs=None, message=ChatCompletionMessage(content='After surgery, my wife was not doing too well -- she was in a lot of pain. I bought these magnetic wristbands, and sure enough, a few days later the pain subsided! Therefore, the wristbands must have cured her pain instantly.', role='assistant', function_call=None, tool_calls=None, refusal=None))], created=1728393119, model='gpt-4o-2024-08-06', object='chat.completion', system_fingerprint='fp_e5e4913e83', usage=CompletionUsage(completion_tokens=51, prompt_tokens=137, total_tokens=188, prompt_tokens_details={'cached_tokens': 0}, completion_tokens_details={'reasoning_tokens': 0}))"/>
    <s v="false causality"/>
    <s v="The person who believes that the magnetic wristbands cured his wife's pain is likely someone with a high school education level, as they may not have a deep understanding of medical science or the placebo effect. This individual is inventive/curious, as they are open to exploring alternative remedies and solutions outside of conventional medicine. They tend to be extravagant/careless, as they may not thoroughly research or critically evaluate the efficacy of such products before purchasing them. This person is outgoing/energetic, as they actively seek out and try new things, and they are friendly/compassionate, as they genuinely care about their wife's well-being and are eager to find ways to alleviate her suffering. However, they are also sensitive/nervous, as they may be anxious about their wife's health and quick to grasp at any potential solution. Their personal experience of witnessing their wife's pain and the subsequent relief she experienced after using the wristbands has led them to attribute the improvement directly to the wristbands, despite the lack of scientific evidence supporting such a claim."/>
    <s v="{'Q1': 'no', 'Q2': 'no'}"/>
    <x v="0"/>
  </r>
  <r>
    <m/>
    <s v="I understand your concern, but consider this: after a surgery, pain often decreases naturally over time as the body heals. Additionally, other factors like rest, medication, or even the placebo effect could have contributed to her feeling better. This is an example of the &quot;post hoc ergo propter hoc&quot; fallacy, where we assume that because one event follows another, the first event caused the second. For instance, if you eat ice cream and then it rains, you wouldn't say ice cream causes rain. Similarly, while it's great that your wife feels better, we can't definitively attribute it to the wristbands without more evidence."/>
    <s v="I hear what you're saying, and I get it, really. I know recovery can just happen over time, but in the moment, seeing my wife in less pain after she wore those wristbands really felt like a blessing. I'm just glad she's feeling better, no matter the reason. I'll definitely think about what you said, though. Sometimes we're just eager to find answers, you know?"/>
    <m/>
    <m/>
    <m/>
    <m/>
    <s v="{'Q1': 'yes', 'Q2': 'no'}"/>
    <x v="2"/>
  </r>
  <r>
    <m/>
    <s v="This argument is a false dilemma, presenting only two options when there might be others. For example, repairing or renovating Caldwell Hall could be viable alternatives. It's like saying, &quot;Either you eat this entire pizza, or you starve.&quot; Clearly, there are other options, like eating a slice or choosing a different food."/>
    <s v="I get your point, but when it comes to safety, taking chances doesn't feel right. In my experience, repairs can sometimes fall short, leaving room for potential risks. It's crucial to ensure that students and staff are in a secure environment, and sometimes, that means taking bold steps. I understand that there might be other options, but given the risks, rebuilding seems like the safest choice. Safety should always be the priority."/>
    <s v="&quot;Caldwell Hall is in bad shape. Either we tear it down and put up a new building, or we continue to risk students' safety. Obviously, we shouldn't risk anyone's safety, so we must tear the building down, ignoring any possible repairs.&quot;"/>
    <s v="ChatCompletion(id='chatcmpl-AG4Ie1zuuAP8VqRAWlM3Bz8Qd2rRg', choices=[Choice(finish_reason='stop', index=0, logprobs=None, message=ChatCompletionMessage(content='&quot;Caldwell Hal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93140, model='gpt-4o-2024-08-06', object='chat.completion', system_fingerprint='fp_e5e4913e83', usage=CompletionUsage(completion_tokens=52, prompt_tokens=138, total_tokens=190, prompt_tokens_details={'cached_tokens': 0}, completion_tokens_details={'reasoning_tokens': 0}))"/>
    <s v="false dilemma"/>
    <s v="The person who believes in the statement about Caldwell Hall is likely someone who is consistent and cautious, preferring clear-cut solutions to complex problems. They are efficient and organized, valuing safety and practicality over extravagance. This individual is likely solitary and reserved, focusing on logical reasoning rather than engaging in extensive debate or social interactions. They are critical and judgmental, often seeing issues in black and white terms, which can lead to overlooking nuanced solutions. Despite this, they are resilient and confident in their decisions, trusting their judgment and sticking to their beliefs. Their education level is likely at the Associate/Bachelor level, providing them with a foundational understanding of structural safety and risk management. Their personal experience might include witnessing or hearing about incidents where building neglect led to accidents, reinforcing their belief that drastic measures are necessary to ensure safety. This experience has shaped their bias towards favoring complete overhauls rather than considering incremental repairs."/>
    <s v="{'Q1': 'no', 'Q2': 'no'}"/>
    <x v="0"/>
  </r>
  <r>
    <m/>
    <s v="I understand your concern for safety, but consider this: the argument presents a false dilemma. It's like saying, &quot;Either we replace your old car, or you risk driving a dangerous vehicle.&quot; However, there are other options, like repairing or regularly maintaining the car to ensure safety. Similarly, we could explore repairing or renovating Caldwell Hall to address safety concerns without necessarily tearing it down. Let's not limit ourselves to two extreme options when there might be other viable solutions."/>
    <s v="I get where you're coming from, but I firmly believe in prioritizing safety above all else. While repairs and renovations are valid points, they might not fully address potential structural issues. My experiences have taught me that taking drastic measures can ensure peace of mind. I'd rather not take any chances with student safety, and a new building could provide a long-term solution. So, I still think it’s best to rebuild."/>
    <m/>
    <m/>
    <m/>
    <m/>
    <s v="{'Q1': 'no', 'Q2': 'no'}"/>
    <x v="0"/>
  </r>
  <r>
    <m/>
    <s v="I understand your concern for safety, but consider this: your argument is a false dilemma. It's like saying, &quot;Either we replace your old car, or you risk driving a dangerous vehicle.&quot; However, there are other options, like repairing or regularly maintaining the car to ensure safety. Similarly, we could explore thorough repairs or renovations for Caldwell Hall, addressing safety concerns without necessarily tearing it down. Let's not limit ourselves to two extreme options when there might be other viable solutions."/>
    <s v="I see your point, and I agree that maintenance can be effective with cars, connecting to more scenarios. However, with something as significant as a building, repairs are sometimes temporary. I genuinely worry about missing structural issues. While it may seem drastic, starting fresh eliminates uncertainty, ensuring thorough safety. It’s a big decision but protecting people feels most important. Let’s weigh all facts and possibly expert evaluations to find the best path forward."/>
    <m/>
    <m/>
    <m/>
    <m/>
    <s v="{'Q1': 'no', 'Q2': 'no'}"/>
    <x v="0"/>
  </r>
  <r>
    <m/>
    <s v="I understand your perspective, but your argument presents a false dilemma. It's like saying, &quot;Either we demolish a historic bridge with some structural issues, or we risk people's safety.&quot; However, there are other options, such as comprehensive repairs or reinforcements used successfully in many historic structures worldwide. For instance, the Brooklyn Bridge has undergone numerous repairs without being torn down. Consider exploring all possibilities for Caldwell Hall, as they might provide a safe and preservative solution."/>
    <s v="I see your point, and historical preservation is important, but my focus remains on ensuring utmost safety. Often, repairs still leave room for unforeseen problems, and in some cases, it's about weighing risks carefully. While examples like the Brooklyn Bridge are successful, I'm inclined towards solutions minimizing future liabilities. Yet, I understand why considering all options is essential, and perhaps exploring thorough evaluations could help determine if a safer compromise exists."/>
    <m/>
    <m/>
    <m/>
    <m/>
    <s v="{'Q1': 'yes', 'Q2': 'no'}"/>
    <x v="7"/>
  </r>
  <r>
    <m/>
    <s v="Your argument contains a logical fallacy called &quot;Appeal to Authority.&quot; Just because your brother-in-law is considered a genius doesn't automatically make the test batteries ethical or great. For example, even if Einstein endorsed a product, it wouldn't guarantee its quality or ethical production. We should evaluate the batteries based on their own merits and ethical considerations, not the creator's reputation."/>
    <s v="I hear your concerns, but I'm convinced my brother-in-law's work transcends typical evaluations. I've seen his brilliance firsthand, and it genuinely exceeds expectations. While I understand the need for ethical scrutiny, I'm confident his creations hold immense promise and positive impact. Isn't it important to recognize the value in groundbreaking work despite past misunderstandings? I'm not overlooking the ethics; I simply trust in his capability to deliver something transformative. "/>
    <s v="Some of you have objected to the ethics of my clinic's buying those new test batteries. But you must agree they're great because they were developed by my brother-in-law, who is a genius, despite his parole officer's misunderstanding."/>
    <s v="ChatCompletion(id='chatcmpl-AG4JIthD0Dk7u76ffMhx6H61IPaN9', choices=[Choice(finish_reason='stop', index=0, logprobs=None, message=ChatCompletionMessage(content=&quot;Some of you have objected to the ethics of my clinic's buying those new test batteries. But you must agree they're great because they were developed by my brother-in-law, who is a genius, despite his parole officer's misunderstanding.&quot;, role='assistant', function_call=None, tool_calls=None, refusal=None))], created=1728393180, model='gpt-4o-2024-08-06', object='chat.completion', system_fingerprint='fp_e5e4913e83', usage=CompletionUsage(completion_tokens=47, prompt_tokens=236, total_tokens=283, prompt_tokens_details={'cached_tokens': 0}, completion_tokens_details={'reasoning_tokens': 0}))"/>
    <s v="fallacy of relevance"/>
    <s v="The speaker in the dialogue is someone who likely holds a strong belief in the capabilities and intelligence of their brother-in-law, which may bias their judgment regarding the ethics of the clinic's purchases. This person is inventive and curious, often exploring new ideas and solutions, but may also be extravagant and careless, particularly when it comes to decision-making that involves personal relationships. They are outgoing and energetic, often engaging with others to share their thoughts and opinions. However, they can be critical and judgmental, especially when defending someone they care about. Despite this, they are resilient and confident, rarely doubting their own convictions. The speaker likely has an education level of Associate/Bachelor, which provides them with a foundational understanding of their field but may not fully equip them to navigate complex ethical dilemmas. Their personal experience includes witnessing their brother-in-law's innovative work firsthand, which has led them to overlook any negative aspects of his past, such as the involvement of a parole officer, and focus solely on his perceived genius."/>
    <s v="{'Q1': 'no', 'Q2': 'no'}"/>
    <x v="0"/>
  </r>
  <r>
    <m/>
    <s v="I understand your perspective, but let's consider the logical fallacy called &quot;Appeal to Authority.&quot; Even if your brother-in-law is a genius, it doesn't automatically make the batteries ethical or great. For instance, just because a famous scientist endorses a product, it doesn't guarantee its quality or ethical production. We should evaluate the batteries based on their own merits and ethical considerations, not just the creator's reputation. It's crucial to assess the batteries independently to ensure they meet the necessary standards and ethical guidelines."/>
    <s v="I appreciate your point, but I'm convinced my brother-in-law's work is genuinely groundbreaking. I've seen his process firsthand, and it's filled with innovation and care. Ethical concerns are important, but I genuinely believe his intentions and creations are top-notch. Perhaps we can delve deeper into the specifics of the batteries themselves to find that reassurance. The focus should be on the tangible benefits and proven quality his work provides."/>
    <m/>
    <m/>
    <m/>
    <m/>
    <s v="{'Q1': 'no', 'Q2': 'no'}"/>
    <x v="0"/>
  </r>
  <r>
    <m/>
    <s v="Let's examine your argument critically. You're using an &quot;Appeal to Authority&quot; fallacy by suggesting the batteries are great solely because your brother-in-law, a genius, developed them. Remember, even renowned figures can make mistakes or create flawed products. For example, Linus Pauling, a two-time Nobel laureate, famously advocated for high doses of Vitamin C, which later research found to be ineffective for many of his claims. It's crucial to evaluate the batteries independently for their safety, effectiveness, and ethical implications, rather than relying on the creator's reputation. Let's focus on the evidence and ethical considerations surrounding the batteries themselves."/>
    <s v="I see your point. It's just hard not to be biased when I've seen his incredible work. I genuinely believe these batteries are brilliant. But okay, let's take a step back and examine them critically for their actual merits and ethical implications. While I trust his expertise, I understand the importance of evaluating the products on their own terms. Let's ensure they're safe and ethical, regardless of who made them."/>
    <m/>
    <m/>
    <m/>
    <m/>
    <s v="{'Q1': 'yes', 'Q2': 'no'}"/>
    <x v="1"/>
  </r>
  <r>
    <m/>
    <s v="It's important to recognize that correlation does not imply causation. Just because two events occur together doesn't mean one causes the other. For example, ice cream sales and drowning rates both increase in summer, but ice cream doesn't cause drowning. Similarly, Anna Camacho's role as vice president might coincide with declines, but it doesn't prove she's the cause. There could be many other factors at play."/>
    <s v="I understand what you're saying, but based on my experiences, I've seen situations where a change in leadership actually made a big difference quickly. It seems pretty straightforward to me. When she became vice president, things started going downhill, so if she steps down, things might just improve how they did before. While there could be other factors, leadership often has a direct impact on outcomes."/>
    <s v="Since Anna Camacho became vice president of the parent-teacher association, student performance has declined and teacher morale is down. Therefore, if Camacho resigns, all these issues will immediately resolve, proving she is solely responsible."/>
    <s v="ChatCompletion(id='chatcmpl-AG4JpXkFrjUj1ed3qPGPRT35KZTTA', choices=[Choice(finish_reason='stop', index=0, logprobs=None, message=ChatCompletionMessage(content='Since Anna Camacho became vice president of the parent-teacher association, student performance has declined and teacher morale is down. Therefore, if Camacho resigns, all these issues will immediately resolve, proving she is solely responsible.', role='assistant', function_call=None, tool_calls=None, refusal=None))], created=1728393213, model='gpt-4o-2024-08-06', object='chat.completion', system_fingerprint='fp_e5e4913e83', usage=CompletionUsage(completion_tokens=45, prompt_tokens=120, total_tokens=165, prompt_tokens_details={'cached_tokens': 0}, completion_tokens_details={'reasoning_tokens': 0}))"/>
    <s v="false causality"/>
    <s v="The person who believes that Anna Camacho's resignation will resolve the issues of declining student performance and low teacher morale is likely someone with a high school education level. This individual tends to be consistent and cautious, preferring to rely on straightforward cause-and-effect reasoning rather than exploring more complex explanations. They are organized and efficient, often seeking quick solutions to problems, which can sometimes lead to oversimplified conclusions. In social settings, they are more solitary and reserved, preferring to observe rather than engage actively. Their personality leans towards being critical and judgmental, often focusing on identifying faults rather than understanding underlying issues. Despite this, they are resilient and confident in their beliefs, rarely second-guessing their conclusions once formed. Their personal experience might include witnessing a similar situation where a change in leadership led to immediate improvements, reinforcing their belief in the direct impact of leadership on organizational outcomes. This experience has shaped their bias towards attributing complex issues to singular causes, such as leadership changes."/>
    <s v="{'Q1': 'no', 'Q2': 'no'}"/>
    <x v="0"/>
  </r>
  <r>
    <m/>
    <s v="I appreciate your perspective, but let's consider the logical fallacy known as &quot;post hoc ergo propter hoc,&quot; which translates to &quot;after this, therefore because of this.&quot; Just because student performance and teacher morale declined after Camacho became vice president doesn't mean she caused these issues. For instance, consider a town where ice cream sales increase and so do drowning rates in the summer. It wouldn't be logical to blame ice cream for drownings. Similarly, there could be other factors affecting school performance and morale. It's crucial to examine all variables before attributing blame."/>
    <s v="I understand the importance of examining multiple factors, but I can't help but see a clear link between Camacho's leadership and the decline. In my experience, I've seen a leadership change lead to improvement, reinforcing my belief. While there might be other factors, I still think her resignation would positively impact the situation. Change can be a straightforward solution, and in this context, it feels like the most effective approach."/>
    <m/>
    <m/>
    <m/>
    <m/>
    <s v="{'Q1': 'no', 'Q2': 'no'}"/>
    <x v="0"/>
  </r>
  <r>
    <m/>
    <s v="Let's consider the &quot;false dilemma&quot; fallacy, which presents only two options when there could be many. While it's true that leadership changes can impact outcomes, believing that Camacho's resignation is the sole solution overlooks other potential factors and solutions. For instance, a declining economy might lead to both increased ice cream consumption and crime rates, but addressing crime by banning ice cream ignores the true cause. Similarly, exploring various factors affecting school performance and morale might reveal more nuanced solutions."/>
    <s v="Sure, I see the point about considering multiple factors. But from what I've observed before, a leadership change can lead to quick improvements. It might sound simple, but maybe it's the most direct approach in this situation. If Camacho stepping down doesn't help, then we can dig deeper for other solutions. But starting with leadership just seems like a straightforward way to address these issues right now."/>
    <m/>
    <m/>
    <m/>
    <m/>
    <s v="{'Q1': 'no', 'Q2': 'no'}"/>
    <x v="0"/>
  </r>
  <r>
    <m/>
    <s v="Let's examine the &quot;oversimplification&quot; fallacy in your argument. You're attributing complex issues to a single cause, Camacho's leadership. Consider a factory that struggles after a new manager takes over. Blaming only the manager overlooks other factors like market changes or equipment failures. Similarly, student performance and teacher morale could be influenced by factors beyond Camacho's control, such as budget cuts or changes in curriculum. It's crucial to investigate all potential causes before assigning blame solely to one person."/>
    <s v="I see where you're coming from, and I appreciate your explanation. My tendency is to seek straightforward solutions, which sometimes means I lean toward oversimplified conclusions. While I still feel leadership plays a crucial role, considering other potential factors is important. Realizing that reminds me to look beyond the immediate cause-and-effect relationship I've observed, and to consider a more comprehensive view of the situation to truly understand it."/>
    <m/>
    <m/>
    <m/>
    <m/>
    <s v="{'Q1': 'yes', 'Q2': 'no'}"/>
    <x v="7"/>
  </r>
  <r>
    <m/>
    <s v="Andy's argument is a classic example of the &quot;No True Scotsman&quot; fallacy. He's redefining what it means to be a &quot;true Scotsman&quot; to exclude Dougal, rather than accepting that Dougal's behavior contradicts his original claim. It's like saying, &quot;No true vegetarian eats meat,&quot; when someone who identifies as a vegetarian occasionally eats meat. This fallacy avoids addressing the counterexample by arbitrarily changing the definition."/>
    <s v="I understand the reasoning, but my stance is rooted in what I've always known and valued. To me, being a Scotsman involves upholding certain traditions, like keeping porridge sugar-free. It's not so much about excluding someone like Dougal as it is about preserving a cultural norm I hold dear. Feelings and practices passed down through generations mean a lot to me, and I see them as key to true identity."/>
    <s v="Andy states that a Scotsman would never put sugar on his porridge. Dougal replies that he is a Scotsman and he does put sugar on his porridge. Andy counters that no true Scotsman, who is a real Scotsman, puts sugar on his porridge."/>
    <s v="ChatCompletion(id='chatcmpl-AG4KQOJe51VhlA11yh5wOMhb0ioGz',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93250, model='gpt-4o-2024-08-06', object='chat.completion', system_fingerprint='fp_e5e4913e83', usage=CompletionUsage(completion_tokens=56, prompt_tokens=156, total_tokens=212, prompt_tokens_details={'cached_tokens': 0}, completion_tokens_details={'reasoning_tokens': 0}))"/>
    <s v="intentional"/>
    <s v="Andy is a person who holds a strong belief in cultural purity and traditions, as evidenced by his assertion that no true Scotsman would put sugar on his porridge. He exhibits a bias towards maintaining a strict definition of what it means to be a Scotsman, which suggests a critical/judgmental personality. Andy is likely consistent/cautious, as he adheres to traditional norms and is resistant to change. He is solitary/reserved, preferring to uphold his own views rather than engaging in open dialogue or considering alternative perspectives. Andy is efficient/organized, as he categorizes people based on specific criteria, and he is resilient/confident in his beliefs, showing little doubt or hesitation in his assertions. His education level is likely Associate/Bachelor, as he demonstrates a certain level of reasoning and articulation in his argument, though it lacks the depth of critical analysis that might come with higher education. Andy's personal experience may include growing up in a traditional Scottish household where cultural practices were strictly observed, reinforcing his belief in the purity of Scottish customs."/>
    <s v="{'Q1': 'no', 'Q2': 'no'}"/>
    <x v="0"/>
  </r>
  <r>
    <m/>
    <s v="I appreciate your perspective, but consider this: if someone from Scotland enjoys sugar on their porridge, are they suddenly less Scottish? This is a &quot;No True Scotsman&quot; fallacy, where you're redefining the group to exclude counterexamples. It's like saying, &quot;No true American would dislike apple pie.&quot; But preferences don't dictate nationality. Traditions evolve, and it's okay if some Scotsmen prefer sweet porridge. It doesn't make them any less Scottish."/>
    <s v="I understand what you're saying, but I think traditions should hold a specific meaning. In my view, it’s not about nationality; it's about upholding the customs that define us as Scots. To me, adding sugar changes the essence of our traditional dish. I admit I can be a bit set in my ways, but these traditions are so deeply rooted in my understanding of our culture. However, I respect that others might see it differently."/>
    <m/>
    <m/>
    <m/>
    <m/>
    <s v="{'Q1': 'no', 'Q2': 'no'}"/>
    <x v="0"/>
  </r>
  <r>
    <m/>
    <s v="I understand your perspective, but consider this: Andy's argument is a &quot;No True Scotsman&quot; fallacy. He's redefining &quot;Scotsman&quot; to exclude Dougal, rather than acknowledging that Dougal's preference challenges his claim. It's like saying, &quot;No true coffee lover adds milk,&quot; when many coffee lovers do. Traditions vary, and adding sugar doesn't make Dougal less Scottish. It's important to recognize diversity within cultures."/>
    <s v="I see your point, but I believe traditions form the core of cultural identity. To me, they're more than personal choices—they define what it means to belong. While there's room for diversity, certain traditions are worth preserving as they connect us to our roots. It's not denying Dougal's Scottish identity, just emphasizing what I see as cultural purity."/>
    <m/>
    <m/>
    <m/>
    <m/>
    <s v="{'Q1': 'no', 'Q2': 'no'}"/>
    <x v="0"/>
  </r>
  <r>
    <m/>
    <s v="I understand your view, but let's examine Andy's argument logically. When Dougal, a Scotsman, says he puts sugar on his porridge, Andy doesn't accept this as evidence against his claim. Instead, he redefines &quot;true Scotsman&quot; to exclude Dougal. This is a &quot;No True Scotsman&quot; fallacy, where instead of acknowledging a counterexample, one arbitrarily changes the definition. It's like saying, &quot;No true book lover reads e-books.&quot; See how it dismisses a valid example by shifting the goalpost?"/>
    <s v="I see your point about shifting definitions. Maybe I do focus too much on tradition as a measure of identity. It's true, people have different ways of expressing their heritage, and it doesn’t diminish their authenticity. I'll admit, I may need to ease up on rigid cultural lines. Defending customs is important to me, but I get how flexibility can be necessary. Thanks for the insight—I'll reflect on it further."/>
    <m/>
    <m/>
    <m/>
    <m/>
    <s v="{'Q1': 'yes', 'Q2': 'no'}"/>
    <x v="7"/>
  </r>
  <r>
    <m/>
    <s v="This argument commits the fallacy of &quot;all or nothing&quot; thinking. Just because a security system isn't foolproof doesn't mean it's useless. For example, wearing a seatbelt doesn't guarantee you won't be injured in a car crash, but it significantly reduces the risk. Similarly, a home security system can deter many potential burglars, even if it can't stop all of them. It's about reducing risk, not eliminating it entirely."/>
    <s v="I see where you're coming from, but I can't help but focus on the idea that determined thieves will always find a way. Spending money on something that isn't a guaranteed solution feels wasteful. I've seen systems fail firsthand. I'd rather explore creative methods of protection that truly think outside the box, without relying on what's considered 'standard' or 'accepted.' It's just tough for me to shake that skepticism."/>
    <s v="Don't waste your money on a home security system; master thieves will still be able to get into your house, so it's pointless to lock your doors or even have walls, as determined burglars can always find a way in."/>
    <s v="ChatCompletion(id='chatcmpl-AG4KyceHSYyhYCDTg6cWwSHyUm9hU', choices=[Choice(finish_reason='stop', index=0, logprobs=None, message=ChatCompletionMessage(content=&quot;Don't waste your money on a home security system; master thieves will still be able to get into your house, so it's pointless to lock your doors or even have walls, as determined burglars can always find a way in.&quot;, role='assistant', function_call=None, tool_calls=None, refusal=None))], created=1728393284, model='gpt-4o-2024-08-06', object='chat.completion', system_fingerprint='fp_2f406b9113', usage=CompletionUsage(completion_tokens=45, prompt_tokens=104, total_tokens=149, prompt_tokens_details={'cached_tokens': 0}, completion_tokens_details={'reasoning_tokens': 0}))"/>
    <s v="false dilemma"/>
    <s v="The person who believes in the statement &quot;Don't waste your money on a home security system; master thieves will still be able to get into your house, so it's pointless to lock your doors or even have walls, as determined burglars can always find a way in&quot; is likely to be inventive and curious, always questioning conventional wisdom and exploring alternative perspectives. They may lean towards being extravagant and careless, often dismissing traditional safety measures in favor of more unconventional approaches. This person is likely solitary and reserved, preferring to keep to themselves and not easily swayed by societal norms. They might be critical and judgmental, often scrutinizing the effectiveness of widely accepted practices and expressing skepticism about their value. Despite their critical nature, they are resilient and confident, standing firm in their beliefs even when challenged. Their education level is likely to be at the Associate/Bachelor level, providing them with a foundational understanding of various subjects but not necessarily specialized expertise in security systems. Their personal experience might include a past incident where a security system failed to prevent a burglary, leading them to question the efficacy of such systems and develop a bias against them. This experience has shaped their belief that determined individuals can always bypass security measures, rendering them ineffective."/>
    <s v="{'Q1': 'no', 'Q2': 'no'}"/>
    <x v="0"/>
  </r>
  <r>
    <m/>
    <s v="I understand your perspective, but consider this: just because a solution isn't perfect doesn't mean it's useless. Wearing a seatbelt doesn't prevent all car accident injuries, but it significantly reduces risk. Similarly, a home security system can deter many burglars, even if not all. It's about risk reduction, not elimination. Your argument is a form of &quot;all or nothing&quot; fallacy. Would you agree that even a small increase in safety can be valuable?"/>
    <s v="I get where you're coming from, but honestly, it feels like false security. Just like how some seatbelts have failed in crashes, I've seen security systems let in thieves. It seems like we're throwing money at a temporary fix that doesn't tackle the core issue. Maybe focusing on understanding the mind of the thief would be a more effective deterrent. It's just hard to see the value when I've seen the systems fail firsthand."/>
    <m/>
    <m/>
    <m/>
    <m/>
    <s v="{'Q1': 'no', 'Q2': 'no'}"/>
    <x v="0"/>
  </r>
  <r>
    <m/>
    <s v="I understand your perspective, but your argument is an example of the &quot;perfect solution fallacy.&quot; Just because a home security system isn't foolproof doesn't mean it's useless. Consider this: locks and walls might not stop all burglars, but they significantly delay and deter many. In fact, most burglars look for easy targets. It's not about having an impenetrable fortress, but rather, reducing risk and making your home less appealing to potential intruders. Every layer of security helps, even if it's not perfect."/>
    <s v="I get that, and logically, it does make sense. But my experiences and skepticism weigh heavily on me. I just find it hard to justify spending on something that might not work when it truly counts. I appreciate the layers idea but maybe for now, I'd prefer bolstering security with more unconventional methods. It's just how I've chosen to see things. Thanks for sharing your thoughts, though!"/>
    <m/>
    <m/>
    <m/>
    <m/>
    <s v="{'Q1': 'no', 'Q2': 'yes'}"/>
    <x v="4"/>
  </r>
  <r>
    <m/>
    <s v="It seems you're using the &quot;Slippery Slope&quot; fallacy, assuming that because there are many bond issues, this one must be bad. Consider this: just because a library has many books, it doesn't mean a new book is bad. Each issue should be judged on its own merits, not dismissed due to quantity."/>
    <s v="I get your point, but having too many bond issues really makes it tricky to evaluate each one properly. It's overwhelming and can cause stress. While I see the wisdom in weighing each individually, the sheer number feels off-putting and makes me nervous. I'd prefer having fewer choices to be more focused and confident in my decision-making."/>
    <s v="We admit that this measure is popular, but we also urge you to recognize that there are so many other bond issues on this ballot it is getting ridiculous, therefore, this measure must be bad and should not be supported."/>
    <s v="ChatCompletion(id='chatcmpl-AG4LaWHe896gDWrLxYlKVo9TrVs3U',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93322, model='gpt-4o-2024-08-06', object='chat.completion', system_fingerprint='fp_e5e4913e83', usage=CompletionUsage(completion_tokens=44, prompt_tokens=110, total_tokens=154, prompt_tokens_details={'cached_tokens': 0}, completion_tokens_details={'reasoning_tokens': 0}))"/>
    <s v="fallacy of relevance"/>
    <s v="The speaker in the dialogue, who believes that the measure must be bad because there are too many bond issues on the ballot, likely has a high school level of education. This person exhibits a consistent and cautious personality, preferring to stick to familiar patterns and avoid unnecessary risks. They are efficient and organized, valuing structure and order in their decision-making processes. Despite being solitary and reserved, they are friendly and compassionate, often considering the impact of decisions on others. However, they can be sensitive and nervous, particularly when faced with overwhelming choices or complex situations. Their belief in the fallacy stems from personal experiences of feeling overwhelmed by too many options, leading them to associate abundance with negativity. This bias reflects a tendency to simplify decision-making by dismissing options when they appear excessive, rather than evaluating each on its own merits."/>
    <s v="{'Q1': 'no', 'Q2': 'no'}"/>
    <x v="0"/>
  </r>
  <r>
    <m/>
    <s v="I understand your concern, but let's consider this: Imagine you're in a restaurant with many dishes on the menu. You wouldn't say each dish is bad just because there are many choices. Each bond issue, like each dish, should be judged on its own merits. The number of options shouldn't determine their quality. Let's evaluate each issue one by one, based on its content, not the quantity."/>
    <s v="I understand what you're saying, but all those options just overwhelm me. I tend to feel uneasy and hesitant when facing too many choices. I like things to be straightforward and manageable. You're right, maybe each deserves a fair look, but it's hard to shake off my instinct that when something's excessive, it's often not good. Perhaps simplifying and examining a few at a time would help ease this anxiety."/>
    <m/>
    <m/>
    <m/>
    <m/>
    <s v="{'Q1': 'no', 'Q2': 'no'}"/>
    <x v="0"/>
  </r>
  <r>
    <m/>
    <s v="I appreciate your perspective, but let's consider this: Imagine you're at a buffet with many food options. You wouldn't say each dish is bad just because there are too many choices. That's the &quot;Fallacy of Composition,&quot; assuming what's true for the whole is true for each part. Each bond issue should be judged individually, not dismissed due to quantity. Let's evaluate one at a time, okay?"/>
    <s v="I understand what you're saying, but too many options still make me anxious, like when the buffet is too crowded. It feels challenging to concentrate on individual choices. Maybe breaking down the issues step-by-step would help me feel less overwhelmed. Let's look at one issue together and see how it goes."/>
    <m/>
    <m/>
    <m/>
    <m/>
    <s v="{'Q1': 'yes', 'Q2': 'no'}"/>
    <x v="1"/>
  </r>
  <r>
    <m/>
    <s v="That statement is an example of the &quot;false cause&quot; fallacy. Just because two things happen together (buying a computer and becoming smarter) doesn't mean one causes the other. For instance, buying a gym membership doesn't automatically make you fit; you need to exercise. Similarly, owning a computer doesn't guarantee increased intelligence without proper use and learning."/>
    <s v="I get where you're coming from, but my experience is that tech somehow lets us level up mentally. I've seen people get tech and just &quot;get it.&quot; I know it sounds wild, but I'd be lost without my computer. Maybe it's like having that access to information that just changes how we think! Plus, it's kind of cool to think owning something so powerful gives us a brain boost, right?"/>
    <s v="&quot;If you buy a computer, you will become smarter, because owning a computer automatically increases intelligence, regardless of how you use it or whether you even turn it on.&quot;"/>
    <s v="ChatCompletion(id='chatcmpl-AG4M2S0Ws55jIpwNsMtBlBGfjWuYu', choices=[Choice(finish_reason='stop', index=0, logprobs=None, message=ChatCompletionMessage(content='&quot;If you buy a computer, you will become smarter, because owning a computer automatically increases intelligence, regardless of how you use it or whether you even turn it on.&quot;', role='assistant', function_call=None, tool_calls=None, refusal=None))], created=1728393350, model='gpt-4o-2024-08-06', object='chat.completion', system_fingerprint='fp_e5e4913e83', usage=CompletionUsage(completion_tokens=33, prompt_tokens=91, total_tokens=124, prompt_tokens_details={'cached_tokens': 0}, completion_tokens_details={'reasoning_tokens': 0}))"/>
    <s v="false causality"/>
    <s v="The person who believes that &quot;If you buy a computer, you will become smarter, because owning a computer automatically increases intelligence, regardless of how you use it or whether you even turn it on,&quot; is likely someone with a high school education level. They are inventive and curious, often exploring new ideas and technologies without fully understanding their implications. This person tends to be extravagant and careless, making impulsive decisions without considering the practical aspects or consequences. They are outgoing and energetic, often engaging in conversations and activities that involve new gadgets and trends. Despite their enthusiasm, they can be critical and judgmental, especially towards those who question their beliefs or challenge their understanding of technology. They are sensitive and nervous, often feeling anxious about keeping up with the latest technological advancements. Their belief in the automatic intelligence-boosting power of owning a computer likely stems from personal experiences where they observed peers or acquaintances who seemed to become more knowledgeable after acquiring new technology, leading them to form a biased conclusion without considering the role of active engagement and learning."/>
    <s v="{'Q1': 'no', 'Q2': 'no'}"/>
    <x v="0"/>
  </r>
  <r>
    <m/>
    <s v="I understand your perspective, but consider this: owning a library full of books doesn't make us smarter unless we read and understand them. Similarly, owning a computer doesn't guarantee increased intelligence. It's how we use these resources that matters. For instance, using the computer for educational purposes can indeed make us smarter, but simply owning one won't. This is known as the &quot;false cause&quot; fallacy, where correlation is mistaken for causation."/>
    <s v="Well, I see your point, but I still feel that having a computer just feels like it pumps up your intelligence level automatically. I mean, it’s like a magical box of potential. Sure, using it helps, but just owning it lets you absorb some of the knowledge it holds, like osmosis or something. I think those who own it naturally get drawn to exploring more, you know? It sparks curiosity, which sort of counts, if you ask me."/>
    <m/>
    <m/>
    <m/>
    <m/>
    <s v="{'Q1': 'no', 'Q2': 'no'}"/>
    <x v="0"/>
  </r>
  <r>
    <m/>
    <s v="I understand your feelings, but let's consider this: A piano is also a magical box of potential. Owning one doesn't make you a musician; you must practice. Similarly, owning a computer doesn't automatically make you smarter. It's the act of using it for learning that increases intelligence. This is known as the &quot;false cause&quot; fallacy, where ownership is mistaken for the cause of intelligence. For example, owning a library of books won't make you smarter unless you read them."/>
    <s v="Alright, I see your analogy, and it actually makes a lot of sense! But, I still feel there's something about having a computer that opens up a world of info, even if just having it pushes you to learn without really thinking about it. It’s like a doorway, you know? But yeah, I get that actively using it matters a lot. Thanks for pointing that out!"/>
    <m/>
    <m/>
    <m/>
    <m/>
    <s v="{'Q1': 'yes', 'Q2': 'no'}"/>
    <x v="1"/>
  </r>
  <r>
    <m/>
    <s v="This argument is an example of the &quot;false dilemma&quot; fallacy. It presents only two options—helping whales or helping people—as if they're mutually exclusive. In reality, we can address both issues. For instance, governments fund both wildlife conservation and job training programs. Helping one cause doesn't negate the other."/>
    <s v="I see your point, but I think there's a priority issue here. People struggling in unwanted jobs directly affects their livelihoods, which feels more urgent than rescuing whales, even though both are important. Resources are limited, so we should focus first on human problems. Once those are tackled, then we can better address other issues like animal welfare. Each dollar has a real impact, and it should go where it’s most needed."/>
    <s v="It is ridiculous to have spent thousands of dollars to rescue those two whales trapped in the Arctic ice, because if we can't solve the problem of people trapped in jobs they don't like, we shouldn't help any animals at all."/>
    <s v="ChatCompletion(id='chatcmpl-AG4MVzzPeq9njBcq7Hecp7gvJOAzl', choices=[Choice(finish_reason='stop', index=0, logprobs=None, message=ChatCompletionMessage(content=&quot;It is ridiculous to have spent thousands of dollars to rescue those two whales trapped in the Arctic ice, because if we can't solve the problem of people trapped in jobs they don't like, we shouldn't help any animals at all.&quot;, role='assistant', function_call=None, tool_calls=None, refusal=None))], created=1728393379, model='gpt-4o-2024-08-06', object='chat.completion', system_fingerprint='fp_e5e4913e83', usage=CompletionUsage(completion_tokens=44, prompt_tokens=115, total_tokens=159, prompt_tokens_details={'cached_tokens': 0}, completion_tokens_details={'reasoning_tokens': 0}))"/>
    <s v="fallacy of relevance"/>
    <s v="The person who believes in the statement about the whales and jobs likely has a high school education level. They exhibit a consistent and cautious personality, preferring to stick to familiar ideas and approaches rather than exploring new ones. They are organized and efficient, valuing practicality and resource management over extravagance. This person tends to be solitary and reserved, often keeping their thoughts to themselves and not seeking out social interactions unless necessary. They lean towards being critical and judgmental, often evaluating situations and people with a discerning eye. Despite this, they are resilient and confident, able to withstand challenges and maintain their beliefs firmly. Their personal experience might include working in a job they found unsatisfying or witnessing others in similar situations, leading them to prioritize human issues over animal welfare. This experience has shaped their belief that resources should be directed towards solving human problems first, reflecting a bias towards human-centric solutions."/>
    <s v="{'Q1': 'no', 'Q2': 'no'}"/>
    <x v="0"/>
  </r>
  <r>
    <m/>
    <s v="I understand your perspective, but consider this: helping whales and helping people aren't mutually exclusive. Governments and organizations regularly fund both wildlife conservation and job training programs. It's not an either/or situation. For example, the U.S. has both the Wildlife Conservation Society and job training programs. We can address both issues simultaneously. This is known as a false dilemma fallacy, where only two options are presented, but in reality, there are many more."/>
    <s v="I see what you're saying, and I do understand that both can be addressed. It's just frustrating to see resources spent on whales when so many people are struggling every day with job dissatisfaction. It feels like our priorities are skewed sometimes. I'd like to see more focus on helping people first, though I get that both can coexist. My views might be narrow, but they stem from personal experiences and challenges I've seen people face."/>
    <m/>
    <m/>
    <m/>
    <m/>
    <s v="{'Q1': 'no', 'Q2': 'no'}"/>
    <x v="0"/>
  </r>
  <r>
    <m/>
    <s v="I appreciate your perspective, but consider this: helping whales and helping people aren't mutually exclusive. This is a false dilemma fallacy, where only two options are presented, but there are many more. For instance, governments fund both wildlife conservation and job training programs. It's not an either/or situation. We can address both issues simultaneously."/>
    <s v="I understand what you're saying and it is true that governments can fund multiple programs. However, in a practical sense, priorities need to be set. To me, ensuring that people have fulfilling jobs seems more immediate and essential. It's not about ignoring one cause, but focusing energy and resources where direct benefits to human well-being can be best achieved. Balancing both is ideal, but my experience leans towards prioritizing human-centric solutions first."/>
    <m/>
    <m/>
    <m/>
    <m/>
    <s v="{'Q1': 'no', 'Q2': 'no'}"/>
    <x v="0"/>
  </r>
  <r>
    <m/>
    <s v="I appreciate your perspective, but consider this: helping whales and helping people aren't mutually exclusive. This is a false dilemma fallacy, suggesting we must choose one or the other. In reality, governments fund multiple programs simultaneously. For example, the U.S. funds both wildlife conservation and job training initiatives. It's not an either/or situation; we can address both issues together."/>
    <s v="I appreciate your argument, and logically, I understand that resources can address both issues. My frustration comes from seeing people, including those close to me, struggle with job challenges. It just feels more immediate and personal, and I wish more resources focused there. I know it's a complex issue, but that’s where my thoughts are rooted. Balancing these priorities is tough, but I hope we focus a bit more on human needs."/>
    <m/>
    <m/>
    <m/>
    <m/>
    <s v="{'Q1': 'no', 'Q2': 'no'}"/>
    <x v="0"/>
  </r>
  <r>
    <m/>
    <s v="Your perspective is valid, but consider this: helping whales and helping people aren't mutually exclusive. This is a false dilemma fallacy, suggesting we must choose one or the other. In reality, we can address both. For example, governments fund both wildlife conservation and job training programs. It's not an either/or situation; we can tackle both issues together."/>
    <s v="I get what you’re saying, and it’s great if we can do both. My main concern is seeing the direct impact on people's daily lives since that's what stands out most in my experiences. While I acknowledge the importance of wildlife conservation, I just hope for more noticeable improvements on human issues. It's about feeling that our immediate problems are being actively addressed. Balancing it all would indeed be ideal."/>
    <m/>
    <m/>
    <m/>
    <m/>
    <s v="{'Q1': 'no', 'Q2': 'no'}"/>
    <x v="0"/>
  </r>
  <r>
    <m/>
    <s v="This is an example of a false dilemma. It's not either people or whales; we can help both. For instance, governments fund both job training programs and wildlife rescue operations. Helping one doesn't negate helping the other. It's like saying we shouldn't fund schools because hospitals need money. Both are important and can be addressed together."/>
    <s v="I get your point about the false dilemma, and it's great that funding can go to multiple areas. It just seems to me like we should tackle human issues as a higher priority. With so many people facing job dissatisfaction, I feel more could be done there. It might be a narrow view, but it's shaped by what I've observed. Ideally, everything would be addressed, but I lean towards focusing resources where they're most urgently needed for human welfare."/>
    <m/>
    <m/>
    <m/>
    <m/>
    <s v="{'Q1': 'no', 'Q2': 'no'}"/>
    <x v="0"/>
  </r>
  <r>
    <m/>
    <s v="This is a classic false dilemma. It's not either whales or people; we can assist both. For example, governments fund both wildlife rescue and job training programs. Helping one doesn't exclude the other. It's like saying we shouldn't fund schools because hospitals need money. Both are important and can be addressed together."/>
    <s v="I see your point, and maybe I'm being too focused on one side. I understand that we don't have to choose just one cause and that both areas are significant. Sometimes, from my perspective, it seems like urgent human issues should get a bigger share of attention. But I do get that balance is key and every cause has its place. It’s just hard not to feel strongly about direct human impacts when that’s what hits home for me."/>
    <m/>
    <m/>
    <m/>
    <m/>
    <s v="{'Q1': 'yes', 'Q2': 'no'}"/>
    <x v="6"/>
  </r>
  <r>
    <m/>
    <s v="It's important to recognize that the statement contains several logical fallacies. First, it generalizes that all fish are inexpensive and require no maintenance, which is not true for many species. Additionally, it commits the fallacy of false cause by suggesting that owning a fish will prevent stress or financial problems. Real-world examples show that pet ownership, including fish, can sometimes add to stress and expenses."/>
    <s v="I hear you, but I just can't shake the idea that for many people, fish are these magical, low-stress beings that lift some burdens away. Sure, there's more to owning a fish than meets the eye, but their calming vibe feels like a financial and emotional win. I've always found in my own fish-keeping experience that just watching them swim is like therapy, and I'm guessing that's where my view comes from, even if it's not entirely logical."/>
    <s v="Fish are the easiest pets to keep; they are inexpensive and require no maintenance at all. Plus, they are really pretty and soothing to watch. Therefore, everyone who owns a fish will never experience stress or financial problems."/>
    <s v="ChatCompletion(id='chatcmpl-AG4NPZWGFRmughw7z8U8Wo1SAkdj4', choices=[Choice(finish_reason='stop', index=0, logprobs=None, message=ChatCompletionMessage(content='Fish are the easiest pets to keep; they are inexpensive and require no maintenance at all. Plus, they are really pretty and soothing to watch. Therefore, everyone who owns a fish will never experience stress or financial problems.', role='assistant', function_call=None, tool_calls=None, refusal=None))], created=1728393435, model='gpt-4o-2024-08-06', object='chat.completion', system_fingerprint='fp_e5e4913e83', usage=CompletionUsage(completion_tokens=44, prompt_tokens=108, total_tokens=152, prompt_tokens_details={'cached_tokens': 0}, completion_tokens_details={'reasoning_tokens': 0}))"/>
    <s v="intentional"/>
    <s v="The person who believes that &quot;Fish are the easiest pets to keep; they are inexpensive and require no maintenance at all. Plus, they are really pretty and soothing to watch. Therefore, everyone who owns a fish will never experience stress or financial problems&quot; is likely someone who is inventive and curious, always looking for simple solutions to complex problems. They might be somewhat extravagant and careless, not paying much attention to the detailed needs of pet care. This person is outgoing and energetic, often sharing their opinions and experiences with others. They are friendly and compassionate, genuinely believing that owning a fish can bring happiness and alleviate stress. However, they might be a bit sensitive and nervous, seeking comfort in the idea that a low-maintenance pet can solve larger life issues. Their education level is likely at the High School level, where they have learned basic concepts but may not have delved deeply into the complexities of pet care. Their personal experience might include having owned a fish as a child, where they perceived it as an easy and enjoyable experience, leading them to generalize this belief to others without considering the nuances involved in pet ownership."/>
    <s v="{'Q1': 'no', 'Q2': 'no'}"/>
    <x v="0"/>
  </r>
  <r>
    <m/>
    <s v="I understand your perspective, but let's examine this critically. The statement contains generalizations and a false cause fallacy. Not all fish are low-maintenance or inexpensive; some require advanced care and can be costly. For instance, saltwater fish often need specialized equipment and regular tank maintenance. Additionally, while fish can be soothing, suggesting they prevent all stress or financial problems is oversimplifying. Consider a person who enjoys watching fish but struggles with job-related stress or unexpected expenses. Owning a fish doesn't directly address these issues and may even add to them if the fish gets sick or requires upgraded equipment. It's essential to appreciate the benefits of fish keeping without attributing unrealistic expectations to it."/>
    <s v="I get where you're coming from, but here's the thing: for me, having a fish is all about that peaceful vibe and keeping it chill. Sure, the fancy fish stuff can get expensive, but a simple setup isn't crazy costly. And yeah, life stress exists, but watching my fish swim around helps me forget for a bit. I'm all about these small joys making life better and keeping things uncomplicated."/>
    <m/>
    <m/>
    <m/>
    <m/>
    <s v="{'Q1': 'no', 'Q2': 'no'}"/>
    <x v="0"/>
  </r>
  <r>
    <m/>
    <s v="I understand your perspective, but let's examine this logically. The claim that fish require &quot;no maintenance at all&quot; is a generalization. Some fish, like discus or saltwater species, need extensive care. Additionally, the assertion that owning a fish will prevent all stress or financial problems is a false cause fallacy. For example, a person might still face work stress or unexpected expenses, which fish can't directly address. While fish can be soothing, it's important not to oversimplify their benefits. Let's focus on appreciating them without attributing unrealistic expectations."/>
    <s v="I get what you're saying! Maybe I got a bit ahead of myself because my own experiences have been so positive. I've mostly had easy-to-care-for fish, and it's true I may not have thought about the specifics like with discus or saltwater species. Even so, they've really helped me relax. I'll try to appreciate them for what they are without putting all my hopes on them solving everything. Thanks for helping me see that!"/>
    <m/>
    <m/>
    <m/>
    <m/>
    <s v="{'Q1': 'yes', 'Q2': 'no'}"/>
    <x v="1"/>
  </r>
  <r>
    <m/>
    <s v="Charlie, Bob's argument is a classic example of a &quot;strawman fallacy.&quot; He's exaggerating your position to make it easier to attack. You suggested increasing school funding, not eliminating military spending. It's like saying, &quot;You want to eat healthier? So you're saying we should only eat lettuce and starve?&quot; This distorts your original point."/>
    <s v="Okay, I might have jumped to conclusions there, but I just believe we can't afford to compromise on military strength. I get that education is important, but I'm just worried about what happens if our defenses aren't prioritized. It's hard not to think about it that way, given my background. Maybe I should listen more to different perspectives."/>
    <s v="Charlie: I think we should put more money into schools. Quality public education is so important.  _x000a_Bob: So you're saying we should cut all military spending entirely and spend it only on crayons? I guess you want our country to be completely defenseless and immediately overrun by terrorists."/>
    <s v="ChatCompletion(id='chatcmpl-AG4Nvd6ETy0T4BBweEWg9pvPkikdW',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immediately overrun by terrorists.&quot;, role='assistant', function_call=None, tool_calls=None, refusal=None))], created=1728393467, model='gpt-4o-2024-08-06', object='chat.completion', system_fingerprint='fp_2f406b9113', usage=CompletionUsage(completion_tokens=57, prompt_tokens=136, total_tokens=193,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ones. Bob is somewhat careless in his approach to arguments, often jumping to conclusions without fully considering the nuances of a discussion. He is more solitary and reserved, not particularly outgoing, and tends to keep to himself. His personality leans towards being critical and judgmental, often quick to challenge others' viewpoints without fully understanding them. Bob is resilient and confident, rarely second-guessing his own beliefs or opin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other sectors."/>
    <s v="{'Q1': 'yes', 'Q2': 'no'}"/>
    <x v="5"/>
  </r>
  <r>
    <m/>
    <s v="This statement is an example of a loaded question, a type of logical fallacy. It assumes something that hasn't been proven—that Fred has cheated. It's like asking, &quot;Have you stopped beating your wife?&quot; without evidence of abuse. This question is unfair because it forces Fred to defend himself against an unproven accusation."/>
    <s v="Oh, I get it. It might seem unfair, but sometimes you just have that gut feeling, you know? It's like when something just doesn't add up. I guess I should be more careful and not jump the gun without evidence. But in the heat of the moment, it's easy to assume things based on bits and pieces. Thanks for pointing that out!"/>
    <s v="Fred, have you stopped cheating on your girlfriend, even though you never admitted to cheating in the first place?"/>
    <s v="ChatCompletion(id='chatcmpl-AG4O8V00p4r9VjOutppXzPmXAzQ2V', choices=[Choice(finish_reason='stop', index=0, logprobs=None, message=ChatCompletionMessage(content='Fred, have you stopped cheating on your girlfriend, even though you never admitted to cheating in the first place?', role='assistant', function_call=None, tool_calls=None, refusal=None))], created=1728393480, model='gpt-4o-2024-08-06', object='chat.completion', system_fingerprint='fp_e5e4913e83', usage=CompletionUsage(completion_tokens=22, prompt_tokens=89, total_tokens=111, prompt_tokens_details={'cached_tokens': 0}, completion_tokens_details={'reasoning_tokens': 0}))"/>
    <s v="intentional"/>
    <s v="The speaker in the dialogue, who is making the logical fallacy, appears to be someone who holds a belief in the assumption of guilt without evidence, possibly due to personal biases or past experiences. This person is likely inventive and curious, often jumping to conclusions based on limited information, which can lead to assumptions like the one made in the dialogue. They might be more extravagant and careless in their approach to communication, not always considering the implications of their words. Their personality leans towards being outgoing and energetic, often engaging in conversations with a confrontational or provocative style. They may also be critical and judgmental, quick to form opinions about others' actions or character. Despite this, they are resilient and confident, rarely doubting their own assertions or the validity of their beliefs. The speaker likely has an education level of High School, where they might have developed a tendency to engage in gossip or drama, leading to a personal experience where assumptions about others' relationships were common. This background could explain why they are quick to accuse Fred of cheating, even without any admission or evidence."/>
    <s v="{'Q1': 'yes', 'Q2': 'no'}"/>
    <x v="5"/>
  </r>
  <r>
    <m/>
    <s v="It seems you're using a strawman argument, oversimplifying evolution to make it seem absurd. Evolution doesn't claim a fish turned into a human overnight. It's a gradual process over millions of years, with many intermediate forms. For example, consider how modern birds evolved from dinosaurs over time. Let's discuss the nuances of evolution to better understand it."/>
    <s v="I get that evolution's not as simple as a fish turning into a human overnight, but sometimes it just feels like it's presented that way. I'd rather stick with ideas that seem more straightforward to me. But let's dig into it and maybe focus on smaller examples, like changes within bird species, which might make more sense to me."/>
    <s v="Kirk drew a picture of a fish and a human and with effusive disdain asked Richard if he really thought we were stupid enough to believe that a fish somehow turned into a human overnight through just, like, random things happening."/>
    <s v="ChatCompletion(id='chatcmpl-AG4OKY7EAkoUArXgAthlCOpPvmtCq', choices=[Choice(finish_reason='stop', index=0, logprobs=None, message=ChatCompletionMessage(content='Kirk drew a picture of a fish and a human and with effusive disdain asked Richard if he really thought we were stupid enough to believe that a fish somehow turned into a human overnight through just, like, random things happening.', role='assistant', function_call=None, tool_calls=None, refusal=None))], created=1728393492, model='gpt-4o-2024-08-06', object='chat.completion', system_fingerprint='fp_2f406b9113', usage=CompletionUsage(completion_tokens=46, prompt_tokens=125, total_tokens=171, prompt_tokens_details={'cached_tokens': 0}, completion_tokens_details={'reasoning_tokens': 0}))"/>
    <s v="intentional"/>
    <s v="Kirk, who expressed skepticism about the theory of evolution with his drawing and disdainful question, is a person who tends to be consistent and cautious in his thinking, preferring established ideas over novel ones. He is organized and efficient, often relying on structured arguments to make his point, though his approach can sometimes come across as critical and judgmental rather than friendly or compassionate. Kirk is more solitary and reserved, preferring deep, one-on-one discussions over large social gatherings. He is resilient and confident, rarely swayed by opposing viewpoints, and often stands firm in his beliefs. Kirk's education level is likely at the High School level, where he might have been exposed to basic evolutionary theory but perhaps not in a way that resonated with him or aligned with his personal experiences. His skepticism about evolution may stem from a personal experience where he felt that scientific explanations were overly complex or disconnected from his everyday understanding of the world, leading him to question the plausibility of such theories."/>
    <s v="{'Q1': 'no', 'Q2': 'no'}"/>
    <x v="0"/>
  </r>
  <r>
    <m/>
    <s v="Kirk, you're right that evolution isn't as simple as a fish turning into a human overnight. That's a strawman argument, which misrepresents evolution to make it easier to attack. Evolution is gradual, like how birds evolved from dinosaurs over millions of years. Consider the peppered moth: before the Industrial Revolution, most were light-colored. As pollution darkened trees, darker moths became more common because they were better camouflaged. This is a real-world example of evolution in action, not an overnight change but a gradual adaptation. Let's explore more of these examples to better understand evolution."/>
    <s v="I appreciate your explanation, but I'm still skeptical. It feels like these examples are just adjustments within species, not the transformation of one into another. The idea of small changes over long periods is interesting, but it seems disconnected from reality to me. I'd prefer to discuss more grounded concepts that align with what we observe daily. Could we perhaps explore other scientific theories or explanations that might offer a clearer perspective?"/>
    <m/>
    <m/>
    <m/>
    <m/>
    <s v="{'Q1': 'no', 'Q2': 'no'}"/>
    <x v="0"/>
  </r>
  <r>
    <m/>
    <s v="Kirk, your argument misrepresents evolution as an overnight change from fish to human, which is a strawman fallacy. Evolution is gradual, like antibiotic-resistant bacteria. Before penicillin, bacteria were susceptible. Over time, resistant strains emerged due to random mutations and natural selection. This real-world example shows small changes over generations, not an instant, drastic transformation. Let's focus on understanding these gradual processes, rather than dismissing them as unobservable."/>
    <s v="I get how bacteria and antibiotics are used to explain evolution's gradual nature, and using real-world examples helps. It's just that these concepts often seem far removed from what I see day-to-day. I'll try to be open-minded about it, but I still like to question things that don't initially make sense to me. Can we maybe discuss another example that feels closer to everyday experience?"/>
    <m/>
    <m/>
    <m/>
    <m/>
    <s v="{'Q1': 'no', 'Q2': 'no'}"/>
    <x v="0"/>
  </r>
  <r>
    <m/>
    <s v="Kirk, your argument uses a false dilemma, presenting only two options: overnight fish-to-human transformation or no evolution. In reality, evolution occurs gradually over generations. Consider dog breeding: over centuries, humans selectively bred wolves into diverse dog breeds. This is evolution by artificial selection, similar to natural selection but more observable in daily life. It's not overnight, but a gradual process leading to significant changes."/>
    <s v="I get where you're coming from with the dog breeding analogy. It does show how change can happen over time with selection, though I'm still cautious about linking that to evolution on a larger scale. It's hard to bridge that gap without a more direct, clear example. Perhaps seeing real-world evidence or examples more often might help me understand this process better. Let's keep exploring, and maybe it'll click one day."/>
    <m/>
    <m/>
    <m/>
    <m/>
    <s v="{'Q1': 'no', 'Q2': 'no'}"/>
    <x v="0"/>
  </r>
  <r>
    <m/>
    <s v="Kirk, your argument is a strawman fallacy. Evolution doesn't claim a fish turned into a human overnight. Instead, it's a gradual process over millions of years. Consider fossil records showing intermediate forms, like Australopithecus, demonstrating gradual changes from early hominids to modern humans. This evidence contradicts the oversimplified, overnight transformation you're arguing against."/>
    <s v="I hear what you're saying about gradual changes and fossil records, but from my perspective, it can be hard to connect those ancient examples to what's observable today. The leap from early hominids to modern humans feels abstract and disconnected. Perhaps discussing more immediate, practical examples would help bridge that gap. Let's focus on tangible evidence we can see and relate to in everyday life."/>
    <m/>
    <m/>
    <m/>
    <m/>
    <s v="{'Q1': 'no', 'Q2': 'no'}"/>
    <x v="0"/>
  </r>
  <r>
    <m/>
    <s v="Kirk, your argument uses a strawman fallacy. Evolution doesn't claim a fish turned into a human overnight. Instead, consider the peppered moth: before the Industrial Revolution, most were light-colored. As pollution darkened trees, darker moths became more common due to better camouflage. This real-world example shows gradual adaptation, not instant transformation. Let's focus on understanding these observable, gradual processes."/>
    <s v="I see what you mean with the moths adapting to their environment. It's easier to understand when looking at adaptations rather than large-scale transformations. I'm just more comfortable with concepts that align with everyday observations. Thanks for being patient and breaking it down into relatable examples. Let's keep discussing these smaller, observable changes—it might help me see the broader picture eventually."/>
    <m/>
    <m/>
    <m/>
    <m/>
    <s v="{'Q1': 'yes', 'Q2': 'no'}"/>
    <x v="3"/>
  </r>
  <r>
    <m/>
    <s v="Your argument is an example of the &quot;appeal to ignorance&quot; fallacy. Just because something can't be disproven doesn't mean it's true. For instance, no one can disprove the existence of invisible pink elephants, but that doesn't make them real. We should base our beliefs on evidence, not the absence of disproof."/>
    <s v="I see where you're coming from, but I find comfort in exploring possibilities beyond just concrete evidence. While I understand the appeal to evidence, there's something magical about embracing the unknown. I enjoy wondering about unicorns and other fantastical ideas. I guess it's more about what sparks my imagination and curiosity, even if it doesn't fit with logical reasoning. I find joy in considering the &quot;what ifs,&quot; even if they aren't provable."/>
    <s v="I believe in God because no one can prove that a god doesn't exist, and since no one can prove that unicorns don't exist either, unicorns must be real too."/>
    <s v="ChatCompletion(id='chatcmpl-AG4P91ov7zHPe6UUbkTbKdIOYmqyZ', choices=[Choice(finish_reason='stop', index=0, logprobs=None, message=ChatCompletionMessage(content=&quot;I believe in God because no one can prove that a god doesn't exist, and since no one can prove that unicorns don't exist either, unicorns must be real too.&quot;, role='assistant', function_call=None, tool_calls=None, refusal=None))], created=1728393543, model='gpt-4o-2024-08-06', object='chat.completion', system_fingerprint='fp_e5e4913e83', usage=CompletionUsage(completion_tokens=35, prompt_tokens=94, total_tokens=129, prompt_tokens_details={'cached_tokens': 0}, completion_tokens_details={'reasoning_tokens': 0}))"/>
    <s v="intentional"/>
    <s v="The person who believes in the statement &quot;I believe in God because no one can prove that a god doesn't exist, and since no one can prove that unicorns don't exist either, unicorns must be real too&quot; is likely to be inventive and curious, always exploring unconventional ideas and possibilities. They may lean towards being extravagant and careless, often embracing whimsical and fantastical notions without much concern for practicality. This person is likely solitary and reserved, preferring to ponder these thoughts in their own company rather than engaging in lively debates. They are friendly and compassionate, open to accepting diverse beliefs and ideas without harsh judgment. However, they might also be sensitive and nervous, occasionally feeling uncertain about their beliefs but finding comfort in the imaginative possibilities they entertain. Their education level is likely at the High School level, where they have been exposed to various philosophical and scientific ideas but may not have pursued them in depth. Personal experiences that shape their belief could include a fascination with mythology and fantasy literature during their formative years, leading them to draw parallels between religious beliefs and mythical creatures like unicorns. This imaginative engagement with the world allows them to find meaning and wonder in the unknown."/>
    <s v="{'Q1': 'no', 'Q2': 'no'}"/>
    <x v="0"/>
  </r>
  <r>
    <m/>
    <s v="I understand your perspective, but let's consider this: just because we can't disprove something doesn't mean it's true. That's a logical fallacy called &quot;appeal to ignorance.&quot; For instance, no one can disprove the existence of invisible pink elephants, but that doesn't make them real. To believe something, it's important to have evidence supporting it. Otherwise, we could end up believing countless unfounded ideas. Do you see the flaw in the argument now?"/>
    <s v="I see what you're getting at, and I appreciate your point. I guess I just find comfort and excitement in pondering the possibilities, no matter how outlandish they might seem. It's like letting my imagination roam free, just like in the fantasy books I love. While I get that evidence is important, sometimes I enjoy imagining the &quot;what ifs&quot; in a world filled with uncertainties and mysteries. But I understand why logic is essential too."/>
    <m/>
    <m/>
    <m/>
    <m/>
    <s v="{'Q1': 'yes', 'Q2': 'no'}"/>
    <x v="2"/>
  </r>
  <r>
    <m/>
    <s v="It seems you're using a false dilemma fallacy. Climate change doesn't mean humans cause every weather event, but rather that human activities contribute to overall trends. For example, increased CO2 levels from burning fossil fuels lead to global warming, which can intensify weather events. The climate has always varied, but human impact accelerates these changes."/>
    <s v="I understand where you're coming from, but I firmly believe that human activities majorly skew the balance, making all weather events more intense and frequent. I know that the climate has natural variations, but the drastic changes we're seeing are clearly linked to our actions. We shouldn't downplay our role in harming the planet; instead, we need to focus on reversing this trend before it's too late. Let's talk more about solutions!"/>
    <s v="Person 2: So, you think humans are directly responsible for every single hurricane, drought, and all extreme weather events worldwide, and that without human activity, the climate would be perfectly stable and unchanging?"/>
    <s v="ChatCompletion(id='chatcmpl-AG4PUzRMWKFqTtVcaiV9DRiT0z1Xi',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93564, model='gpt-4o-2024-08-06', object='chat.completion', system_fingerprint='fp_e5e4913e83', usage=CompletionUsage(completion_tokens=42, prompt_tokens=125, total_tokens=167, prompt_tokens_details={'cached_tokens': 0}, completion_tokens_details={'reasoning_tokens': 0}))"/>
    <s v="fallacy of extension"/>
    <s v="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examining all the evidence. This person is outgoing and energetic, frequently engaging in discussions and debates about environmental issues. They are friendly and compassionate, driven by a deep concern for the planet and future generations, but can sometimes be sensitive and nervous, especially when faced with opposing viewpoints. Their education level is likely at the Associate/Bachelor level, having studied environmental science or a related field, which has provided them with a foundational understanding of climate change. Personal experience, such as witnessing the devastating effects of extreme weather events in their community or participating in environmental activism, has reinforced their belief in the significant impact of human activity on the climate."/>
    <s v="{'Q1': 'no', 'Q2': 'yes'}"/>
    <x v="4"/>
  </r>
  <r>
    <m/>
    <s v="That's a common logical fallacy called &quot;hasty generalization.&quot; You're basing a broad conclusion on a single example. It's like saying all birds can't fly because you saw a penguin. Just because one Southerner talks fast doesn't mean all do. Diversity in speech patterns is common, even within regions."/>
    <s v="Oh, I see! I guess I got ahead of myself. I didn't mean to make such a broad statement. It was just surprising and a bit overwhelming when I couldn't keep up with that one person. Thanks for pointing it out. I'll try to be more careful with my assumptions next time!"/>
    <s v="I was just on the phone with a Southerner, and I could barely keep up! All Southerners talk fast because I spoke to one who did, and if one Southerner talks fast, then every Southerner must talk fast."/>
    <s v="ChatCompletion(id='chatcmpl-AG4Pg5fDOpr94VST3lFU1lNB5xuaW', choices=[Choice(finish_reason='stop', index=0, logprobs=None, message=ChatCompletionMessage(content='I was just on the phone with a Southerner, and I could barely keep up! All Southerners talk fast because I spoke to one who did, and if one Southerner talks fast, then every Southerner must talk fast.', role='assistant', function_call=None, tool_calls=None, refusal=None))], created=1728393576, model='gpt-4o-2024-08-06', object='chat.completion', system_fingerprint='fp_2f406b9113', usage=CompletionUsage(completion_tokens=51, prompt_tokens=105, total_tokens=156, prompt_tokens_details={'cached_tokens': 0}, completion_tokens_details={'reasoning_tokens': 0}))"/>
    <s v="faulty generalization"/>
    <s v="The speaker in the dialogue, who made the logical fallacy, is likely someone with a high school education level. This person tends to be consistent and cautious, often relying on personal experiences to form generalizations. They are somewhat careless in their reasoning, as evidenced by their hasty generalization about Southerners, but they are also outgoing and energetic, eager to share their observations with others. Their personality leans towards being friendly and compassionate, as they are not intending to be critical but rather sharing an anecdote. However, they can be sensitive and nervous, especially when encountering unfamiliar situations, which might lead them to make quick assumptions. Their belief that all Southerners talk fast stems from a personal experience where they struggled to keep up with a fast-talking individual from the South, leading them to erroneously apply this trait to the entire group."/>
    <s v="{'Q1': 'yes', 'Q2': 'no'}"/>
    <x v="5"/>
  </r>
  <r>
    <m/>
    <s v="It's important to separate moral judgments from biological facts. Just because something is deemed morally wrong doesn't mean it lacks a biological basis. For example, aggression is often considered wrong, yet it has clear biological roots. Many animals, including humans, exhibit behaviors that are biologically driven but socially regulated. This is known as the naturalistic fallacy, where one assumes that what is natural is good or that what is deemed wrong cannot be natural."/>
    <s v="I understand your point, but I still believe that adultery is morally wrong, which influences how I see its biological basis. While other behaviors might have clear biological roots, I question whether a trend towards monogamy could also be naturally significant in humans. Considering our ethical frameworks helps us navigate such complexities, and I'd rather emphasize those guiding principles than focus solely on nature's influence. Monogamous commitments seem to offer a stable societal foundation, one I deeply value."/>
    <s v="Adultery, as well as philandering, is wrong. Therefore, because it is morally wrong, humans have no biological tendency for multiple sex partners, even though many animals exhibit such behavior and humans have historically practiced polygamy."/>
    <s v="ChatCompletion(id='chatcmpl-AG4PrSPmrt2iT5LGleGwnq6w0sCPz',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93587, model='gpt-4o-2024-08-06', object='chat.completion', system_fingerprint='fp_4ea369768a', usage=CompletionUsage(completion_tokens=48, prompt_tokens=105, total_tokens=153, prompt_tokens_details={'cached_tokens': 0}, completion_tokens_details={'reasoning_tokens': 0}))"/>
    <s v="fallacy of relevance"/>
    <s v="The person who believes that adultery and philandering are morally wrong and therefore humans have no biological tendency for multiple sex partners is likely to be consistent and cautious in their thinking, preferring established norms and values over novel ideas. They are efficient and organized, valuing structure and order in their life and beliefs. This person is more solitary and reserved, often reflecting deeply on moral and ethical issues rather than seeking social validation. They are critical and judgmental, particularly when it comes to matters of morality, and they hold strong opinions about right and wrong. Despite their critical nature, they are resilient and confident in their beliefs, not easily swayed by opposing viewpoints. Their education level is likely to be at the Associate/Bachelor level, providing them with a foundational understanding of human behavior and ethics, but not necessarily a deep dive into the complexities of human biology and anthropology. Their personal experience might include being raised in a conservative environment where monogamy was emphasized as a core value, or perhaps they have witnessed the negative consequences of infidelity in their personal life, reinforcing their belief in the moral wrongness of adultery and philandering."/>
    <s v="{'Q1': 'no', 'Q2': 'no'}"/>
    <x v="0"/>
  </r>
  <r>
    <m/>
    <s v="I appreciate your perspective, but let's separate morality and biology. Just because we consider adultery wrong doesn't mean humans lack biological tendencies towards multiple partners. This is a naturalistic fallacy, assuming morality dictates biology. Consider hunger: it's natural, yet overeating is deemed wrong. Many animals exhibit behaviors we find immoral, but that doesn't negate their biological roots. Historical polygamy and biological tendencies exist, regardless of moral stance. Let's discuss the logical fallacy without entangling it with personal moral views."/>
    <s v="I understand your point, but I believe morality deeply influences our behaviors and choices. While humans might have biological tendencies, we're not driven solely by them. Our ability to reason and reflect ethically sets us apart—allowing us to reject harmful behaviors despite their natural roots. Historical polygamy outcomes and personal anecdotes reveal the complexities they bring, strengthening my belief in monogamy. Let’s navigate these ideas while respecting the moral convictions that guide many of us."/>
    <m/>
    <m/>
    <m/>
    <m/>
    <s v="{'Q1': 'no', 'Q2': 'no'}"/>
    <x v="0"/>
  </r>
  <r>
    <m/>
    <s v="I understand your perspective, but let's examine the logic. The claim that because adultery is morally wrong, humans have no biological tendency for multiple partners is a form of the naturalistic fallacy. This fallacy occurs when we assume that because something is deemed morally wrong, it cannot be natural or have biological roots. Consider hunger: overeating is deemed wrong, yet hunger is a natural, biological drive. Many animals exhibit behaviors we find immoral, but that doesn't negate their biological basis. Historical polygamy and biological tendencies exist regardless of moral stance. Let's focus on the logic rather than personal moral views."/>
    <s v="I see the logic you're bringing up, and it's a valid point. However, my focus remains on the implications of these behaviors for society and personal commitments. While biological drives are complex, I believe our ethical frameworks help guide us toward more beneficial social structures, like monogamy. Balancing biological tendencies with morality is challenging, but I prefer upholding values that emphasize stability and trust rather than viewing behavior purely through a biological lens."/>
    <m/>
    <m/>
    <m/>
    <m/>
    <s v="{'Q1': 'no', 'Q2': 'no'}"/>
    <x v="0"/>
  </r>
  <r>
    <m/>
    <s v="I understand your view, but let's examine the logic. Just because adultery is morally wrong doesn't mean humans lack biological tendencies for multiple partners. This is a naturalistic fallacy: assuming morality dictates biology. Consider hunger: overeating is wrong, yet hunger is natural. Many animals exhibit behaviors we find immoral, but that doesn't negate their biological roots. Historical polygamy also suggests these tendencies exist. Let's focus on the logic and avoid assuming moral judgments override biological facts."/>
    <s v="I understand the logic you're presenting. While I value moral convictions, I realize biology might have tendencies separate from our ethical views. It's crucial to critically examine how our shared human experiences shape our societal frameworks. More so, balancing moral and biological perspectives contributes to understanding not just actions but also the intentions and ramifications behind them. This knowledge strengthens our commitment to ethical integrity without dismissing scientific insights."/>
    <m/>
    <m/>
    <m/>
    <m/>
    <s v="{'Q1': 'yes', 'Q2': 'no'}"/>
    <x v="7"/>
  </r>
  <r>
    <m/>
    <s v="It seems you're using a circular argument. You claim God can't be evil because evil doesn't exist, but then use the non-existence of evil to justify your disbelief in God. This is like saying, &quot;I don't believe in rain because I think it's wet, but there's no such thing as 'wet,' so rain can't be wet, and thus, I don't believe in rain.&quot; It's important to avoid such logical loops."/>
    <s v="I see what you're saying, but I’m just trying to make sense of these complex ideas and find where I truly stand. It’s tough when conflicting ideas pop up. My thoughts tend to spiral as I grapple with these paradoxes and inconsistencies. It’s all part of trying to construct a framework that resonates with me, especially with such weighty topics. Thanks for pointing that out—I’ll rethink my logic."/>
    <s v="I don't believe in God because I think he is evil. But there is no such thing as &quot;evil;&quot; it's just our evaluation of what we believe is wrong. Therefore, God cannot be evil, yet I still don't believe in him."/>
    <s v="ChatCompletion(id='chatcmpl-AG4QYCxCJNNnZuUYkHIryVtgrTx3Z', choices=[Choice(finish_reason='stop', index=0, logprobs=None, message=ChatCompletionMessage(content='I don\'t believe in God because I think he is evil. But there is no such thing as &quot;evil;&quot; it\'s just our evaluation of what we believe is wrong. Therefore, God cannot be evil, yet I still don\'t believe in him.', role='assistant', function_call=None, tool_calls=None, refusal=None))], created=1728393630, model='gpt-4o-2024-08-06', object='chat.completion', system_fingerprint='fp_e5e4913e83', usage=CompletionUsage(completion_tokens=48, prompt_tokens=121, total_tokens=169, prompt_tokens_details={'cached_tokens': 0}, completion_tokens_details={'reasoning_tokens': 0}))"/>
    <s v="equivocation"/>
    <s v="The person who made the logical fallacy in the dialogue is likely someone who is inventive and curious, constantly questioning and exploring philosophical and theological concepts. They are more extravagant and careless in their approach, often jumping to conclusions without thoroughly organizing their thoughts. This person is solitary and reserved, preferring introspection and personal reflection over social interactions. They are critical and judgmental, especially when it comes to evaluating religious beliefs and moral concepts, often challenging traditional views. Despite their critical nature, they are sensitive and nervous, grappling with existential questions and the implications of their beliefs. Their education level is likely at the Associate/Bachelor level, where they have been exposed to diverse philosophical and ethical theories that have influenced their thinking. Personal experiences, such as witnessing or learning about suffering and injustice in the world, have led them to question the nature of God and the concept of evil, fueling their disbelief in a deity they perceive as incompatible with their understanding of morality."/>
    <s v="{'Q1': 'yes', 'Q2': 'no'}"/>
    <x v="5"/>
  </r>
  <r>
    <m/>
    <s v="This statement is an example of a false dilemma, presenting only two options when there are likely more. It also commits the fallacy of appeal to fear by suggesting dire consequences if you don't vote for Smith. In reality, tax policies are influenced by many factors beyond one candidate's control. For instance, Congress, not the President alone, determines tax laws. It's important to consider all possibilities and the complex nature of policy-making."/>
    <s v="I see your point, but it's hard not to worry about our financial future given past experiences. While I understand Smith may not have direct control over taxes, the idea of potentially facing higher taxes is stressful. I guess it's a bit easier to cling to a straightforward message, especially when the economic stakes feel so high. I know I should look deeper, but the fear of uncertainty is overwhelming sometimes. Any advice on balancing my views?"/>
    <s v="&quot;Vote for Smith or live through four more years of higher taxes, even though Smith has no control over tax policies and the opposing candidate has pledged to lower taxes.&quot;"/>
    <s v="ChatCompletion(id='chatcmpl-AG4QjKS9xrzJlqQHjvttT3napPkH7', choices=[Choice(finish_reason='stop', index=0, logprobs=None, message=ChatCompletionMessage(content='&quot;Vote for Smith or live through four more years of higher taxes, even though Smith has no control over tax policies and the opposing candidate has pledged to lower taxes.&quot;', role='assistant', function_call=None, tool_calls=None, refusal=None))], created=1728393641, model='gpt-4o-2024-08-06', object='chat.completion', system_fingerprint='fp_9e15ccd6a4', usage=CompletionUsage(completion_tokens=33, prompt_tokens=93, total_tokens=126, prompt_tokens_details={'cached_tokens': 0}, completion_tokens_details={'reasoning_tokens': 0}))"/>
    <s v="false dilemma"/>
    <s v="The person who believes in the statement &quot;Vote for Smith or live through four more years of higher taxes, even though Smith has no control over tax policies and the opposing candidate has pledged to lower taxes&quot; is likely to be inventive and curious, often seeking out new information and ideas, but may not always critically evaluate the sources of that information. They tend to be efficient and organized, preferring to have a clear plan and structure in their life, which can sometimes lead them to latch onto seemingly straightforward solutions to complex problems. This person is outgoing and energetic, often engaging in discussions and debates with others, and they are friendly and compassionate, genuinely caring about the well-being of their community and wanting to make a positive impact. However, they can be sensitive and nervous, particularly about financial stability and economic issues, which makes them susceptible to fear-based arguments. Their education level is likely at the Associate/Bachelor level, where they have gained a foundational understanding of political and economic systems but may not have delved deeply into the nuances of policy-making. Personal experience has taught them that economic downturns can have a significant impact on their quality of life, perhaps having lived through a period of financial hardship, which makes them particularly wary of any potential increase in taxes. This experience has led them to prioritize economic promises in political campaigns, even if those promises are not entirely within the candidate's control."/>
    <s v="{'Q1': 'no', 'Q2': 'no'}"/>
    <x v="0"/>
  </r>
  <r>
    <m/>
    <s v="It's natural to feel anxious, but let's consider this logically. The statement presents a false dilemma: it's not just &quot;Smith or higher taxes.&quot; Plus, it appeals to fear, suggesting dire consequences without Smith. Remember, tax policies are complex and influenced by many, like Congress. For example, a president can propose tax changes, but Congress can reject or modify them. So, it's essential to consider all factors and avoid oversimplifying. Try to inform yourself about all candidates' platforms and the legislative process to make a more balanced decision."/>
    <s v="I appreciate your insight, and I get where you're coming from. It is a bit nerve-racking to think about all these economic promises. It's just that personal experiences make me cautious about tax discussions. Maybe Smith feels like a piece of stability in a tumultuous system. I do need to explore the full picture and understand how policies truly work. Balancing facts with personal experience can sometimes be tough but necessary for informed decisions."/>
    <m/>
    <m/>
    <m/>
    <m/>
    <s v="{'Q1': 'yes', 'Q2': 'no'}"/>
    <x v="2"/>
  </r>
  <r>
    <m/>
    <s v="That's a slippery slope fallacy. It assumes a chain of events without evidence. For example, seatbelt laws didn't stop people from driving. Similarly, indoor smoking bans don't necessarily mean bars will go out of business. Many places have implemented such bans without widespread closures."/>
    <s v="I see your point, but my own experience tells a different story! There's a bar I love, and when the smoking ban hit, their crowd dwindled. I get that it's about health, but what about the social vibe and economic impact? It worries me to see good, lively bars struggle just because of something like this. Plus, what if this change isn't just comparable to seatbelts, as everyone's social habits are different?"/>
    <s v="If indoor smoking laws are passed for bars, the bars will go out of business since people who drink, smoke while they drink, and if they can't smoke, they won't drink, and if they don't drink, bars can't exist."/>
    <s v="ChatCompletion(id='chatcmpl-AG4R7cANx8JCni6yBp8Thgm9Wek6E', choices=[Choice(finish_reason='stop', index=0, logprobs=None, message=ChatCompletionMessage(content=&quot;If indoor smoking laws are passed for bars, the bars will go out of business since people who drink, smoke while they drink, and if they can't smoke, they won't drink, and if they don't drink, bars can't exist.&quot;, role='assistant', function_call=None, tool_calls=None, refusal=None))], created=1728393665, model='gpt-4o-2024-08-06', object='chat.completion', system_fingerprint='fp_2f406b9113', usage=CompletionUsage(completion_tokens=46, prompt_tokens=105, total_tokens=151, prompt_tokens_details={'cached_tokens': 0}, completion_tokens_details={'reasoning_tokens': 0}))"/>
    <s v="faulty generalization"/>
    <s v="The person who believes that indoor smoking laws for bars will lead to their closure is likely someone with a high school education level. They are inventive and curious, often thinking about the chain reactions of policies and their potential impacts. However, they may also be somewhat careless in their analysis, not fully considering alternative outcomes or evidence. This person is outgoing and energetic, frequently socializing in bars and observing the habits of patrons, which reinforces their belief. They are friendly and compassionate, genuinely concerned about the livelihoods of bar owners and employees. Despite this, they can be sensitive and nervous about changes in regulations, fearing negative consequences. Their personal experience includes witnessing a local bar struggle when a smoking ban was implemented, leading them to believe that such laws directly harm the bar industry. This experience has solidified their bias against indoor smoking laws, as they associate them with economic decline in social venues."/>
    <s v="{'Q1': 'no', 'Q2': 'no'}"/>
    <x v="0"/>
  </r>
  <r>
    <m/>
    <s v="I understand your concern, but let's consider this logically. Your argument assumes a chain reaction that isn't necessarily supported by evidence. This is known as a slippery slope fallacy. For instance, many cities have implemented indoor smoking bans without widespread bar closures. Instead, patrons adapted, and businesses found new ways to attract customers. Consider New York City; its smoking ban didn't cause a wave of bar closures. It's important to evaluate each step in the chain of events and not assume the worst outcome."/>
    <s v="I get what you're saying, but I'm really focused on my personal experiences, you know? I watched a local bar struggle after a smoking ban, and it hit hard. It's possible people might adapt eventually, but my worry is about those initial losses and the impact on small bars. It feels like a big risk for them. I totally get the logic, but seeing the struggle firsthand makes it tough to shake my concerns."/>
    <m/>
    <m/>
    <m/>
    <m/>
    <s v="{'Q1': 'no', 'Q2': 'no'}"/>
    <x v="0"/>
  </r>
  <r>
    <m/>
    <s v="I understand your perspective, but let's examine the logic. Your argument assumes a chain reaction: no smoking → no drinking → bars close. This is a slippery slope fallacy. In reality, many cities have implemented smoking bans without widespread closures. For example, New York City's ban didn't shutter all bars; businesses adapted. It's crucial to evaluate each step and not presume the worst. Initial losses don't guarantee long-term failure. Let's focus on evidence rather than anecdotes."/>
    <s v="I get where you're coming from, but it's hard not to focus on what I've seen firsthand. I just wish there was a way to balance health concerns with keeping bars thriving. Maybe I need to dig deeper into how bars adapted elsewhere, like NYC. It's just nerve-wracking to think about losing such vibrant social spots over this. Hopefully, there's a way to make it work without risking bars' futures."/>
    <m/>
    <m/>
    <m/>
    <m/>
    <s v="{'Q1': 'no', 'Q2': 'no'}"/>
    <x v="0"/>
  </r>
  <r>
    <m/>
    <s v="I appreciate your perspective, but your argument assumes a chain reaction: no smoking → no drinking → bars close. This is a slippery slope fallacy. In reality, many cities have implemented smoking bans without widespread closures. For instance, New York City's ban didn't cause all bars to shut down; businesses adapted. It's important to evaluate each step and not presume the worst. Let's focus on evidence rather than anecdotes."/>
    <s v="I hear you, and I agree that evidence is crucial. Yet, seeing that bar's struggle makes it hard to separate emotion from logic. It's likely that adaptation happens over time, but the costs can worry small businesses initially. Maybe I should look into success stories and learn how they've coped. Still, it feels like a leap, and it’s unsettling to think bars would have to change their entire vibe to survive."/>
    <m/>
    <m/>
    <m/>
    <m/>
    <s v="{'Q1': 'no', 'Q2': 'no'}"/>
    <x v="0"/>
  </r>
  <r>
    <m/>
    <s v="I understand your concern, but your argument is a slippery slope fallacy. It assumes a chain reaction: no smoking → no drinking → bars close. In reality, many cities have implemented smoking bans without widespread closures. For example, New York City's ban didn't shutter all bars; businesses adapted. It's crucial to evaluate each step and not presume the worst. Let's focus on evidence and successful adaptations."/>
    <s v="I appreciate your point. Maybe it's just my nerves talking from seeing that struggling bar. I'm genuinely worried about the livelihoods of bar owners and employees. I should definitely look into those successful adaptations more closely. Change is scary, but maybe learning about how other places have thrived can give me some peace of mind and show a possible way forward. Thanks for the perspective."/>
    <m/>
    <m/>
    <m/>
    <m/>
    <s v="{'Q1': 'yes', 'Q2': 'no'}"/>
    <x v="9"/>
  </r>
  <r>
    <m/>
    <s v="This statement contains several logical fallacies. First, it's a hasty generalization to assume Duke will win based solely on having the best player. Basketball is a team sport, and outcomes depend on many factors. Additionally, the claim that rain guarantees a loss is a false dilemma and ignores the complexity of game outcomes. For example, weather conditions affect all teams equally, and indoor games are unaffected by rain."/>
    <s v="I appreciate your perspective, but sometimes I just get caught up in the excitement of being a fan! Duke's team spirit and talent always get me hopeful. Sure, the game has many factors, and I'm not dismissing those. I get nervous about unexpected things like rain though; it affects my superstitious side. Let’s cross our fingers and cheer for Duke! 🌟🏀"/>
    <s v="Duke University has the best basketball player in the NCAA, therefore they will win the tournament this year, unless it rains on the day of the final game, in which case they will definitely lose."/>
    <s v="ChatCompletion(id='chatcmpl-AG4Rur1j7SwVwalLrJ1G6XymMpXwG', choices=[Choice(finish_reason='stop', index=0, logprobs=None, message=ChatCompletionMessage(content='Duke University has the best basketball player in the NCAA, therefore they will win the tournament this year, unless it rains on the day of the final game, in which case they will definitely lose.', role='assistant', function_call=None, tool_calls=None, refusal=None))], created=1728393714,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Duke University has the best basketball player in the NCAA, therefore they will win the tournament this year, unless it rains on the day of the final game, in which case they will definitely lose&quot; is likely someone who is inventive and curious, always eager to explore new ideas and possibilities. They are more on the extravagant and careless side, often making bold predictions without thoroughly considering all variables. This person is outgoing and energetic, thriving in social settings and enjoying discussions about sports and other interests. They are friendly and compassionate, often seeing the best in people and situations, which may lead them to make optimistic assumptions. However, they are also sensitive and nervous, which might explain their belief that something as unpredictable as rain could drastically change the outcome of a game. Their education level is likely at the High School level, where they have developed a strong passion for sports but may not have fully honed their critical thinking skills. Their personal experience might include being a long-time fan of Duke basketball, having witnessed many games where weather conditions seemed to impact performance, leading them to form this belief."/>
    <s v="{'Q1': 'no', 'Q2': 'yes'}"/>
    <x v="4"/>
  </r>
  <r>
    <m/>
    <s v="Your argument uses a slippery slope fallacy, assuming that one event (implementing vouchers) will inevitably lead to a chain of disastrous outcomes without evidence. For example, some cities have implemented voucher programs without such catastrophic results. Let's focus on evaluating the program based on evidence rather than extreme hypotheticals."/>
    <s v="I understand your point about slippery slope arguments, but I’ve seen firsthand how tight budgets are in urban schools. Introducing vouchers might remove even more funds. While it hasn't collapsed systems everywhere, the risk for increased inequity worries me. I'll listen to evidence, but I remain concerned about fairness and the impact on already struggling schools. It’s crucial to scrutinize these policies closely to avoid unintended consequences."/>
    <s v="How do you expect me to support a school voucher program? If we implement it, all inner-city schools will immediately have no money, every child will instantly give up hope, and the entire education system will collapse overnight."/>
    <s v="ChatCompletion(id='chatcmpl-AG4S7IkBD4THcjrx97gAXnVlXT3IN', choices=[Choice(finish_reason='stop', index=0, logprobs=None, message=ChatCompletionMessage(content='How do you expect me to support a school voucher program? If we implement it, all inner-city schools will immediately have no money, every child will instantly give up hope, and the entire education system will collapse overnight.', role='assistant', function_call=None, tool_calls=None, refusal=None))], created=1728393727, model='gpt-4o-2024-08-06', object='chat.completion', system_fingerprint='fp_e5e4913e83', usage=CompletionUsage(completion_tokens=44, prompt_tokens=136, total_tokens=180, prompt_tokens_details={'cached_tokens': 0}, completion_tokens_details={'reasoning_tokens': 0}))"/>
    <s v="fallacy of extension"/>
    <s v="The person who believes in the statement about the school voucher program is likely to be cautious and consistent, preferring stability over change. They are organized and efficient, valuing systems that are predictable and reliable. This person is more solitary and reserved, preferring to analyze situations independently rather than engaging in energetic debates. They tend to be critical and judgmental, often scrutinizing new ideas and policies with skepticism. Despite their critical nature, they are resilient and confident, standing firm in their beliefs even when challenged. Their education level is likely at the Associate/Bachelor level, providing them with a foundational understanding of educational systems and policies. Their personal experience might include witnessing the struggles of underfunded schools in urban areas, leading them to fear that a voucher program could exacerbate these issues. This experience has shaped their belief that such a program would lead to a rapid decline in educational quality and equity, particularly for disadvantaged communities."/>
    <s v="{'Q1': 'no', 'Q2': 'no'}"/>
    <x v="0"/>
  </r>
  <r>
    <m/>
    <s v="I appreciate your concerns, but let's avoid the slippery slope fallacy. It's not guaranteed that implementing vouchers will lead to the extreme outcomes you've described. For instance, some cities like Milwaukee have had voucher programs for decades without such catastrophic results. Instead of focusing on worst-case scenarios, let's evaluate the potential impacts based on evidence and data from existing programs. This way, we can make informed decisions about whether vouchers could help or hinder educational equity."/>
    <s v="I understand that Milwaukee might not have seen a complete collapse, but my concern remains for schools that are already struggling. Even minor funding shifts could impact their ability to support students effectively. It's crucial to critically analyze these programs and ensure vulnerable communities aren't left behind. We should ensure that any policy changes truly enhance educational equity, not inadvertently worsen it."/>
    <m/>
    <m/>
    <m/>
    <m/>
    <s v="{'Q1': 'no', 'Q2': 'no'}"/>
    <x v="0"/>
  </r>
  <r>
    <m/>
    <s v="I appreciate your passion, but your argument uses a slippery slope fallacy. You're assuming that one event (vouchers) will lead to a chain of disastrous outcomes without evidence. In reality, cities like Milwaukee have had vouchers for decades without such catastrophic results. Let's focus on evidence and data to evaluate the potential impacts of vouchers, rather than relying on extreme hypotheticals. This way, we can make informed decisions about educational policies."/>
    <s v="I see your point, but it's hard to ignore the potential risks. Milwaukee might not have faced drastic consequences, but each city is different, and urban schools' financial struggles can't be overlooked. I'd rather approach this cautiously, ensuring we prioritize equitable funding and opportunities. Data is important, yet I remain skeptical about the broader implications of vouchers. Let's make sure we're not compromising access for the most vulnerable students while evaluating the potential benefits."/>
    <m/>
    <m/>
    <m/>
    <m/>
    <s v="{'Q1': 'no', 'Q2': 'no'}"/>
    <x v="0"/>
  </r>
  <r>
    <m/>
    <s v="I understand your concerns, but 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
    <s v="I see your point about Milwaukee, but I still worry about schools with fewer resources. Even gradual changes could worsen conditions for them. I’m open to evaluating evidence, but I want to ensure any policy change genuinely benefits all students, especially those in struggling areas. Let's be cautious and thorough in our analysis to prevent unintended harm."/>
    <m/>
    <m/>
    <m/>
    <m/>
    <s v="{'Q1': 'no', 'Q2': 'no'}"/>
    <x v="0"/>
  </r>
  <r>
    <m/>
    <s v="Your argument uses a slippery slope fallacy, assuming that one event (vouchers) will lead to a chain of disastrous outcomes without evidence. For example, Milwaukee has had vouchers since 1990 without such catastrophic results. Let's evaluate impacts step by step, using evidence, to ensure we're making informed decisions about educational policies."/>
    <s v="I appreciate your perspective and the example from Milwaukee. While I’m open to evaluating step by step, my skepticism stems from seeing how even small budget changes can ripple through urban schools here. It’s crucial we analyze evidence thoroughly and remain focused on ensuring educational equity and support for those who rely heavily on these public resources. I just want to ensure that decisions don’t unintentionally disadvantage those most in need."/>
    <m/>
    <m/>
    <m/>
    <m/>
    <s v="{'Q1': 'no', 'Q2': 'no'}"/>
    <x v="0"/>
  </r>
  <r>
    <m/>
    <s v="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
    <s v="I get your perspective, but my concerns stem from what I've seen in resource-strapped schools. I fear even gradual changes could hurt these communities. While Milwaukee hasn't seen a collapse, each locale is unique. I'm open to looking at evidence, but I advocate for a careful examination to ensure fairness and equity, especially for schools already facing challenges. I just want to make sure we avoid any negative impacts on those who need the most support."/>
    <m/>
    <m/>
    <m/>
    <m/>
    <s v="{'Q1': 'no', 'Q2': 'no'}"/>
    <x v="0"/>
  </r>
  <r>
    <m/>
    <s v="Your argument uses a slippery slope fallacy. You're assuming that one event (vouchers) will lead to a chain of disastrous outcomes without evidence. For instance, Milwaukee has had vouchers since 1990 without such catastrophic results. Let's evaluate impacts step by step, using evidence, to ensure informed decisions."/>
    <s v="I get your point about Milwaukee, but I’ve seen urban schools struggle, and funding shifts worry me. I'm open to evaluating evidence, but cautious. We need to ensure changes don’t harm those already at a disadvantage. Let’s analyze each step carefully to support equitable education. It's just important to me that we're not overlooking the potential risks for vulnerable communities."/>
    <m/>
    <m/>
    <m/>
    <m/>
    <s v="{'Q1': 'yes', 'Q2': 'no'}"/>
    <x v="6"/>
  </r>
  <r>
    <m/>
    <s v="Your friend has committed the fallacy of hasty generalization. She's assuming that because her one cat likes to watch sunsets, all cats must do the same. This is like saying all humans love spicy food because one person does. It ignores the diversity among individuals."/>
    <s v="True, that's the hasty generalization fallacy! It makes sense why she’d think that way; it's just like me with my own cat. I get how easy it is to jump to conclusions when we're excited or passionate. Cats have such unique personalities, just like people. But I guess it's important to remember that not all cats might have the same sunset obsession! 😊"/>
    <s v="You have a friend who claims that all cats like to go to windows and watch sunsets because that is what her one cat does, therefore every cat in the world must do the same. What fallacy has she committed?"/>
    <s v="ChatCompletion(id='chatcmpl-AG4T8Tu0AyRYZOhhl1PZ7RhA7ZvSv', choices=[Choice(finish_reason='stop', index=0, logprobs=None, message=ChatCompletionMessage(content='You have a friend who claims that all cats like to go to windows and watch sunsets because that is what her one cat does, therefore every cat in the world must do the same. What fallacy has she committed?', role='assistant', function_call=None, tool_calls=None, refusal=None))], created=1728393790, model='gpt-4o-2024-08-06', object='chat.completion', system_fingerprint='fp_2f406b9113', usage=CompletionUsage(completion_tokens=44, prompt_tokens=110, total_tokens=154, prompt_tokens_details={'cached_tokens': 0}, completion_tokens_details={'reasoning_tokens': 0}))"/>
    <s v="faulty generalization"/>
    <s v="The person in question has committed the hasty generalization fallacy by assuming that because her one cat likes to watch sunsets from the window, all cats must do the same. She is likely an inventive and curious individual, as she draws conclusions based on her observations, but she may not always consider the broader picture or additional evidence. Her personality leans towards being extravagant and careless, as she makes broad assumptions without thorough investigation. She is outgoing and energetic, often sharing her thoughts and experiences with others, which can sometimes lead to overgeneralizations. Despite her tendency to make quick judgments, she is friendly and compassionate, genuinely caring about her cat and wanting to share her experiences with others. She is sensitive and nervous, possibly feeling anxious about ensuring her cat's happiness and projecting that concern onto all cats. Her education level is likely at the High School level, where she has learned to observe and analyze but may not have developed advanced critical thinking skills. Her personal experience with her cat, who enjoys watching sunsets, has led her to believe that this behavior is universal among cats, highlighting her tendency to generalize from personal anecdotes."/>
    <s v="{'Q1': 'yes', 'Q2': 'no'}"/>
    <x v="5"/>
  </r>
  <r>
    <m/>
    <s v="It's important to recognize that correlation does not imply causation. The collapse of the Soviet Union was influenced by numerous factors, including economic stagnation, political instability, and international pressures. Atheism alone cannot be blamed for such a complex event. For example, many stable and prosperous countries, like Sweden, have high rates of atheism. It's crucial to consider multiple factors when analyzing historical events."/>
    <s v="I hear you, but I still feel that the Soviet experience highlights important concerns for me. It's not just about correlation, but the broader implications of how societal values might tie together. While looking at different factors makes sense, the fear of repeating history keeps me cautious. I agree other forces were at play, but atheism feels like an unstable element in the mix for me."/>
    <s v="The Soviet Union collapsed after taking up atheism. Therefore, if we avoid atheism, we will never collapse, regardless of any other factors like economic policies, political decisions, or historical context."/>
    <s v="ChatCompletion(id='chatcmpl-AG4TIW6A2xITTXeA9aw4z0XqRV0Ip', choices=[Choice(finish_reason='stop', index=0, logprobs=None, message=ChatCompletionMessage(content='The Soviet Union collapsed after taking up atheism. Therefore, if we avoid atheism, we will never collapse, regardless of any other factors like economic policies, political decisions, or historical context.', role='assistant', function_call=None, tool_calls=None, refusal=None))], created=1728393800, model='gpt-4o-2024-08-06', object='chat.completion', system_fingerprint='fp_e5e4913e83', usage=CompletionUsage(completion_tokens=39, prompt_tokens=101, total_tokens=140, prompt_tokens_details={'cached_tokens': 0}, completion_tokens_details={'reasoning_tokens': 0}))"/>
    <s v="false causality"/>
    <s v="The person who believes that &quot;The Soviet Union collapsed after taking up atheism. Therefore, if we avoid atheism, we will never collapse, regardless of any other factors like economic policies, political decisions, or historical context,&quot; is likely to have a high school education level. They are consistent and cautious, preferring to stick to familiar beliefs and ideas rather than exploring new ones. This person is efficient and organized, often relying on straightforward cause-and-effect reasoning to make sense of complex issues. They are solitary and reserved, tending to keep their thoughts and opinions to themselves unless prompted. Despite this, they are friendly and compassionate, genuinely caring about the well-being of their community and country. However, they can be sensitive and nervous, particularly when it comes to discussions about religion and politics, as they fear the potential consequences of societal changes. Their belief is rooted in personal experiences of witnessing or learning about the decline of the Soviet Union, which they associate with its official stance on atheism. This experience has led them to develop a bias against atheism, viewing it as a destabilizing force, and they hold onto this belief as a way to feel more secure about their nation's future."/>
    <s v="{'Q1': 'no', 'Q2': 'no'}"/>
    <x v="0"/>
  </r>
  <r>
    <m/>
    <s v="I understand your perspective, but let's consider the logical fallacy known as &quot;cum hoc ergo propter hoc&quot; (with this, therefore because of this). Just because two events happened together doesn't mean one caused the other. Many countries with high rates of atheism, like Sweden and Japan, are stable and prosperous. It's crucial to examine all factors, not just one. For instance, economic policies and political decisions significantly contributed to the Soviet Union's collapse. Focusing solely on atheism oversimplifies a complex historical event."/>
    <s v="I see what you're saying, but my belief comes from a place of worry about our future. While other factors matter, I feel that embracing atheism could lead to instability, like what happened to the Soviet Union. I'm just trying to protect what I care about, even if it seems overly simple. Maybe I should try to think about other factors too, but this is something I'm really anxious about."/>
    <m/>
    <m/>
    <m/>
    <m/>
    <s v="{'Q1': 'no', 'Q2': 'no'}"/>
    <x v="0"/>
  </r>
  <r>
    <m/>
    <s v="I understand your concern, but let's consider the &quot;false dilemma&quot; fallacy. You're presenting two options: atheism leading to collapse or avoiding atheism to prevent it. However, reality is more complex. Many stable nations have high rates of atheism, like Sweden and the Czech Republic. Meanwhile, some religious countries face instability. It's crucial to consider multiple factors, not just one. Let's learn from history's complexity, not oversimplify it."/>
    <s v="I get it, and I see how things seem more nuanced. Maybe I'm too focused on the Soviet case because it's unsettling to consider alternatives. History can be complicated, and while I worry about atheism, I'll try to keep an open mind about other factors too. It's hard to shake off past impressions, but I understand the need to analyze issues holistically."/>
    <m/>
    <m/>
    <m/>
    <m/>
    <s v="{'Q1': 'yes', 'Q2': 'no'}"/>
    <x v="1"/>
  </r>
  <r>
    <m/>
    <s v="It's important to recognize that the argument &quot;being late means they have a weaker argument and are guilty&quot; is a logical fallacy known as &quot;ad hominem.&quot; This fallacy attacks the person rather than the argument. For example, if a defendant is late due to traffic, it doesn't make their case weaker. Focus on the evidence and arguments presented, not external factors like punctuality."/>
    <s v="I understand your point, but from my experience, punctuality often reflects a party's dedication to their case. While you're right about traffic or unforeseen circumstances, I've seen procedural mishaps hinting at broader issues in their preparation. It's just a perspective that, more often than not, aligns with the outcomes I observe. Though I'll certainly pay closer attention to the evidence and arguments as we move forward. Thanks for the reminder."/>
    <s v="&quot;Your honor, I believe that we won this case because the opposite camp was late for today's hearing, and being late always means they have a weaker argument and are guilty of all charges.&quot;"/>
    <s v="ChatCompletion(id='chatcmpl-AG4Tm6YpQ31LmnV3Jkspb8o70IPBX', choices=[Choice(finish_reason='stop', index=0, logprobs=None, message=ChatCompletionMessage(content='&quot;Your honor, I believe that we won this case because the opposite camp was late for today\'s hearing, and being late always means they have a weaker argument and are guilty of all charges.&quot;', role='assistant', function_call=None, tool_calls=None, refusal=None))], created=1728393830, model='gpt-4o-2024-08-06', object='chat.completion', system_fingerprint='fp_4ea369768a', usage=CompletionUsage(completion_tokens=38, prompt_tokens=104, total_tokens=142, prompt_tokens_details={'cached_tokens': 0}, completion_tokens_details={'reasoning_tokens': 0}))"/>
    <s v="fallacy of relevance"/>
    <s v="The speaker in the dialogue is likely a lawyer or legal representative who holds a belief that punctuality is directly correlated with the strength of an argument and the innocence or guilt of a party. This person is inventive and curious, often looking for unconventional angles to support their case, but they may also be careless in their reasoning, as evidenced by their reliance on a logical fallacy. They are outgoing and energetic, using their charisma to persuade others, and they tend to be critical and judgmental, quickly forming opinions based on surface-level observations. Despite their critical nature, they are resilient and confident, rarely doubting their own conclusions. The speaker likely has an education level of at least an Associate/Bachelor degree, possibly in law or a related field, which provides them with a foundational understanding of legal proceedings but may not have instilled a deep appreciation for logical rigor. Their personal experience might include a history of winning cases or arguments by capitalizing on opponents' procedural missteps, reinforcing their belief that such details are indicative of overall weakness."/>
    <s v="{'Q1': 'no', 'Q2': 'no'}"/>
    <x v="0"/>
  </r>
  <r>
    <m/>
    <s v="I appreciate your perspective, but let's consider this logically. Being late doesn't necessarily mean their argument is weaker. That's like saying a student who's late for a debate has a weaker argument. It's a fallacy called &quot;ad hominem,&quot; attacking the person, not the argument. Focus on the evidence presented, not their punctuality. For instance, a lawyer might be late due to another case running long, not because their argument is weak. Let's evaluate the case based on its merits, not external factors."/>
    <s v="I hear your point, but I can't shake the feeling that attention to detail, like punctuality, reflects directly on preparedness. In legal matters, every detail counts, and a late arrival might suggest a lack of seriousness. It could indicate they've prioritized something over this case. While it doesn't seal their argument's fate, it's a crack in their facade. Regardless, I'll keep your advice in mind for more balanced evaluations."/>
    <m/>
    <m/>
    <m/>
    <m/>
    <s v="{'Q1': 'no', 'Q2': 'no'}"/>
    <x v="0"/>
  </r>
  <r>
    <m/>
    <s v="I understand your perspective, but let's consider this: a lawyer might be late due to traffic, not a weak argument. That's like saying a student who's late for a debate has a weaker argument. This is a logical fallacy called &quot;ad hominem,&quot; attacking the person, not the argument. Focus on the evidence, not their punctuality. In a trial, a lawyer might be late due to another case running long. Let's evaluate the case based on its merits, not external factors."/>
    <s v="I hear you, and I'll work on balancing my focus. Punctuality often feels telling to me, but I can see where that's not always fair or accurate. I'll make a conscious effort to center on the evidence and arguments presented rather than external circumstances. Your point is well-taken, and I appreciate the constructive feedback. Let's ensure the discussion stays rooted in the merits of the case."/>
    <m/>
    <m/>
    <m/>
    <m/>
    <s v="{'Q1': 'yes', 'Q2': 'no'}"/>
    <x v="1"/>
  </r>
  <r>
    <m/>
    <s v="This statement is a classic example of the &quot;hasty generalization&quot; fallacy. It assumes that a characteristic of some individuals applies to all members of a group. For instance, saying &quot;all dogs bite&quot; because one dog bit you is illogical. Similarly, many Muslims live peacefully, contributing positively to society, which contradicts the claim that all Muslims are terrorists."/>
    <s v="I get where you're coming from, but when you're bombarded with certain narratives, it's hard not to be cautious. It feels safe sticking with familiar beliefs, even if they paint a broad picture. Trust and change don't come easy, you know? But I see your point – it's important to recognize those who live peacefully and contribute positively. It's a struggle between what feels safe and opening up to broader perspectives."/>
    <s v="&quot;If all Muslims are terrorists, then every peaceful Muslim must secretly be a terrorist, which means there are no peaceful Muslims, even though many Muslims live peacefully and contribute positively to society.&quot;"/>
    <s v="ChatCompletion(id='chatcmpl-AG4UW9Km2C5rFMyzHbZpZxaMdpCJj', choices=[Choice(finish_reason='stop', index=0, logprobs=None, message=ChatCompletionMessage(content='&quot;If all Muslims are terrorists, then every peaceful Muslim must secretly be a terrorist, which means there are no peaceful Muslims, even though many Muslims live peacefully and contribute positively to society.&quot;', role='assistant', function_call=None, tool_calls=None, refusal=None))], created=1728393876, model='gpt-4o-2024-08-06', object='chat.completion', system_fingerprint='fp_e5e4913e83', usage=CompletionUsage(completion_tokens=36, prompt_tokens=89, total_tokens=125, prompt_tokens_details={'cached_tokens': 0}, completion_tokens_details={'reasoning_tokens': 0}))"/>
    <s v="faulty generalization"/>
    <s v="The person who believes in the statement &quot;If all Muslims are terrorists, then every peaceful Muslim must secretly be a terrorist, which means there are no peaceful Muslims, even though many Muslims live peacefully and contribute positively to society&quot; likely holds a strong bias against Muslims, viewing them through a lens of suspicion and fear. This individual may have a consistent and cautious personality, preferring to stick to familiar beliefs and narratives rather than exploring new perspectives. They might be organized and efficient in their thinking, but this can also lead to a rigid mindset that resists change. Socially, they could be more solitary and reserved, possibly avoiding interactions with diverse groups that could challenge their views. They might lean towards being critical and judgmental, especially towards those they perceive as different or threatening. Despite this, they may exhibit a resilient and confident demeanor, firmly standing by their beliefs. Their education level could be at the High School level, where they might have been exposed to limited perspectives on global cultures and religions. Personal experiences that reinforce their belief could include exposure to media that sensationalizes negative stereotypes about Muslims or personal anecdotes from their community that emphasize fear over understanding. These experiences have shaped their worldview, leading them to generalize and hold onto misconceptions about Muslims."/>
    <s v="{'Q1': 'no', 'Q2': 'no'}"/>
    <x v="0"/>
  </r>
  <r>
    <m/>
    <s v="I understand your perspective, but let's consider this logically. The statement &quot;all Muslims are terrorists&quot; is a hasty generalization. It's like saying &quot;all Germans were Nazis&quot; during WWII, which is historically inaccurate. Many Germans were opposed to the Nazi regime, similar to how many Muslims condemn terrorism. It's crucial to avoid painting entire groups with one brush. Let's focus on individual actions, not collective stereotypes."/>
    <s v="I hear what you're saying. Comparing groups across different scenarios makes a point, but it's hard to shake off the concerns rooted in frequent news stories or personal experiences that emphasize negatives. I get wary about stepping away from my views—it feels uncertain. I see why it makes sense to judge individuals separately though; maybe it’s something I could think more about. It's just challenging to do that with everything that’s been ingrained in me."/>
    <m/>
    <m/>
    <m/>
    <m/>
    <s v="{'Q1': 'no', 'Q2': 'no'}"/>
    <x v="0"/>
  </r>
  <r>
    <m/>
    <s v="I appreciate your honesty. However, consider this: your argument is circular. It assumes what it tries to prove, a fallacy known as &quot;begging the question.&quot; Saying &quot;all Muslims are terrorists&quot; and then claiming peaceful Muslims are secretly terrorists isn't logically sound. It's like saying &quot;all birds fly,&quot; then claiming penguins secretly fly. We know penguins can't fly, just as we know many Muslims live peacefully. It's essential to avoid this circular reasoning and judge individuals based on their actions, not preconceived notions."/>
    <s v="I see your point about circular reasoning. I'm starting to understand how sticking to broad assumptions can cloud judgment. It makes sense to assess individuals based on their actions, not generalizations. It's tough to shift from familiar ideas, but acknowledging contradictions like these is a step forward. Thanks for challenging my perspective; it's good to rethink old habits."/>
    <m/>
    <m/>
    <m/>
    <m/>
    <s v="{'Q1': 'yes', 'Q2': 'no'}"/>
    <x v="1"/>
  </r>
  <r>
    <m/>
    <s v="This statement is a logical fallacy known as a false dilemma. It presents only two options when there are many more. For example, one can criticize America out of love, wanting it to improve. Patriotism isn't just blind love; it can also be constructive criticism. Consider parents who discipline their children because they love them and want them to grow."/>
    <s v="I understand your point, but my perspective is rooted in how I've seen patriotism work. To me, loving America means appreciating it without pushing for changes that go against its foundational values. I see criticism as risky because it often comes across as discontentment rather than constructive love. So, if someone truly doesn't love America, I feel they'd be happier elsewhere, where their views align better. That's my stance on loyalty and deservingness."/>
    <s v="If you don't love America, then you must leave it, because anyone who doesn't love America is unpatriotic and doesn't deserve to live here."/>
    <s v="ChatCompletion(id='chatcmpl-AG4V07L8bhkSrURAjEyVrJ73x4zmT', choices=[Choice(finish_reason='stop', index=0, logprobs=None, message=ChatCompletionMessage(content=&quot;If you don't love America, then you must leave it, because anyone who doesn't love America is unpatriotic and doesn't deserve to live here.&quot;, role='assistant', function_call=None, tool_calls=None, refusal=None))], created=1728393906, model='gpt-4o-2024-08-06', object='chat.completion', system_fingerprint='fp_e5e4913e83', usage=CompletionUsage(completion_tokens=30, prompt_tokens=85, total_tokens=115, prompt_tokens_details={'cached_tokens': 0}, completion_tokens_details={'reasoning_tokens': 0}))"/>
    <s v="false dilemma"/>
    <s v="The person who believes in the statement &quot;If you don't love America, then you must leave it, because anyone who doesn't love America is unpatriotic and doesn't deserve to live here&quot; is likely to have a consistent and cautious personality, valuing tradition and stability over change and innovation. They are efficient and organized, preferring clear rules and structures in their life. This person is more solitary and reserved, not seeking out social interactions unless necessary, and tends to be critical and judgmental, especially towards those who challenge their beliefs. They are resilient and confident, standing firm in their convictions without being easily swayed by opposing viewpoints. Their education level is likely to be at the High School level, where they were exposed to a basic understanding of civics and national history, which reinforced their patriotic views. Personal experience plays a significant role in their belief; perhaps they grew up in a community or family where patriotism was highly valued and dissent was frowned upon, leading them to equate love for the country with loyalty and deservingness to live in it. This background has shaped their bias towards viewing dissent as unpatriotic and unwelcome."/>
    <s v="{'Q1': 'no', 'Q2': 'no'}"/>
    <x v="0"/>
  </r>
  <r>
    <m/>
    <s v="I appreciate your perspective, but consider this: the statement presents a false dilemma. It's not just love America or leave it; there's a middle ground. Many Americans criticize out of love, wanting the country to improve. For instance, civil rights activists fought to change America because they loved it and wanted it to live up to its ideals. Patriotism can include constructive criticism, much like a parent disciplining a child out of love."/>
    <s v="While I see your point, I hold firm in my belief. To me, true love for America means unwavering loyalty and pride in what it stands for. Criticism can sometimes seem like disloyalty, even if intentions are good. My upbringing and perspective don't easily allow for critical viewpoints within patriotism. It's about respecting and cherishing the nation's traditions and not challenging its core values. To me, those who criticise it should consider whether they really belong here."/>
    <m/>
    <m/>
    <m/>
    <m/>
    <s v="{'Q1': 'no', 'Q2': 'no'}"/>
    <x v="0"/>
  </r>
  <r>
    <m/>
    <s v="I understand your perspective, but let's examine the logic. Your statement presents a false dilemma: love America or leave it. In reality, there's a nuanced middle ground. Consider civil rights activists. They loved America yet criticized it to improve it. Their criticism wasn't disloyalty but a form of patriotism. By challenging injustices, they helped America better live up to its values. So, criticism can be a form of love and loyalty, not just disrespect."/>
    <s v="I get where you're coming from, and I can appreciate that criticism can aim to improve. However, from my viewpoint, constant criticism feels like a lack of appreciation for what already works well. I believe in honoring the values we've long held, and sometimes activism seems to shake those foundations too much. It's hard for me to reconcile criticism with love when it feels like pushing against the America I've come to value and respect deeply."/>
    <m/>
    <m/>
    <m/>
    <m/>
    <s v="{'Q1': 'no', 'Q2': 'no'}"/>
    <x v="0"/>
  </r>
  <r>
    <m/>
    <s v="I understand your perspective, but let's explore this logically. The statement &quot;If you don't love America, then you must leave it&quot; is a false dilemma, presenting only two options when there are many. Consider a loyal friend who criticizes you to help you improve. They don't love you less; they want you to be better. Similarly, many Americans criticize out of love, wanting the country to evolve while keeping its core values. Criticism isn't always disloyalty; it can be a form of patriotism."/>
    <s v="I get the analogy, but from my view, when it comes to something as important as our country, criticism can feel harmful. It's not easy for me to see it as helpful. I value stability, respect for traditions, and pride in our nation without pushing for changes that can alter its essence. It might be tough for me to embrace the idea that criticism could be a form of patriotism. It contradicts what I believe is loyalty to America."/>
    <m/>
    <m/>
    <m/>
    <m/>
    <s v="{'Q1': 'no', 'Q2': 'no'}"/>
    <x v="0"/>
  </r>
  <r>
    <m/>
    <s v="I understand your perspective, but let's consider this logically. The statement is a false dilemma, presenting only two options: love America or leave it. In reality, there's a spectrum of opinions. For example, a parent criticizing their child to help them grow isn't showing a lack of love, but rather a desire to improve. Similarly, Americans can criticize out of a desire to see the country evolve positively. Criticism isn't always disloyal; it can be a form of patriotism aiming to uphold America's values."/>
    <s v="I see where you're coming from, and I understand your logic. Criticism can come from a place of love and wanting the best. However, I'm wary because it sometimes feels like it overlooks the good, focusing too much on change. My belief is rooted in the America I've known, where loyalty means emphasizing and preserving what has been. While your point offers a different perspective, my conviction remains with honoring and loving the country's existing values."/>
    <m/>
    <m/>
    <m/>
    <m/>
    <s v="{'Q1': 'no', 'Q2': 'no'}"/>
    <x v="0"/>
  </r>
  <r>
    <m/>
    <s v="This statement is a false dilemma, presenting only two options when there's a range of views. Consider a coach criticizing a player to improve their game. That's not hatred, but a desire for betterment. Similarly, Americans can criticize out of love, wanting the country to evolve while keeping core values. Criticism isn't always unpatriotic; it can be a form of loyalty aiming to uphold America's principles."/>
    <s v="I see your analogy, and while it makes sense for coaching, I struggle with applying it to America. To me, loyalty means embracing the country as it is and appreciating its foundations without urging for changes. Criticism often seems like dissatisfaction rather than a quest for betterment. It's tough to view it as constructive when it feels like it's questioning the country's core. I stand by my belief in unwavering loyalty as the true measure of patriotism."/>
    <m/>
    <m/>
    <m/>
    <m/>
    <s v="{'Q1': 'no', 'Q2': 'no'}"/>
    <x v="0"/>
  </r>
  <r>
    <m/>
    <s v="This statement is a false dilemma, presenting only two options when there's a spectrum of views. Consider a citizen who criticizes a policy to improve it. That's not disloyalty, but engagement. True patriotism can involve critique, aiming to uphold America's values. For example, civil rights activists criticized out of love, wanting the country to live up to its ideals."/>
    <s v="I hear you, and I understand that some see critique as a way to engage and improve. But, from my standpoint, constant criticism feels like it challenges the country's core and stability, which I highly value. I believe in upholding America's longstanding traditions and principles. To me, loyalty is about preserving the nation's essence, and I struggle to view criticism as a form of patriotism because it seems to question what makes America strong."/>
    <m/>
    <m/>
    <m/>
    <m/>
    <s v="{'Q1': 'no', 'Q2': 'no'}"/>
    <x v="0"/>
  </r>
  <r>
    <m/>
    <s v="This statement is a false dilemma, presenting only two options when there are many. Consider a concerned citizen who criticizes a policy to improve it. That's not disloyalty, but engagement. For instance, civil rights activists fought to change America because they loved it and wanted it to uphold its ideals. True patriotism can involve constructive criticism, not just blind loyalty."/>
    <s v="I understand your viewpoint and appreciate the example. For me, though, patriotism has always been about stability and cherishing traditions without altering them. While I recognize that activism had positive impacts historically, it's challenging to accept that criticism aligns with loyalty. To me, being truly patriotic means valuing and upholding what America stands for as it is, rather than emphasizing change. I hold steadfast in favoring appreciation of current ideals over calls for modifications."/>
    <m/>
    <m/>
    <m/>
    <m/>
    <s v="{'Q1': 'no', 'Q2': 'no'}"/>
    <x v="0"/>
  </r>
  <r>
    <m/>
    <s v="This statement is a false dilemma, presenting only two options when there's a range of views. Consider a concerned citizen who criticizes a policy to improve it. That's not disloyalty, but engagement. For instance, civil rights activists fought to change America because they loved it. True patriotism can involve constructive criticism, not just blind loyalty."/>
    <s v="I understand your perspective. Criticism can be seen as engagement, aiming for improvement. However, my view holds that stability and traditional values are crucial. Changes, even well-intended, can feel like they're shaking the foundation. While some see activism as love, I’ve always equated patriotism with steadfast loyalty and appreciation for what is. It's challenging for me to reconcile criticism with true patriotism, as it often seems to conflict with how I've been taught to value my country."/>
    <m/>
    <m/>
    <m/>
    <m/>
    <s v="{'Q1': 'no', 'Q2': 'no'}"/>
    <x v="0"/>
  </r>
  <r>
    <m/>
    <s v="This statement is a false dilemma, presenting only two options when there's a spectrum of views. Consider a concerned citizen who criticizes a policy to improve it. That's not disloyalty, but engagement. For example, civil rights activists fought to change America because they loved it. True patriotism can involve constructive criticism, not just blind loyalty."/>
    <s v="I understand your point about constructive criticism and its role in history. It's just hard for me to see criticism as loyalty when it feels more like dissatisfaction. I've always valued a steadfast appreciation for America's existing values and structures. Even though some discussions foster positive change, my idea of patriotism is about embracing and preserving what already represents America. It's challenging for me to see critique as aligning with the kind of loyalty I believe in."/>
    <m/>
    <m/>
    <m/>
    <m/>
    <s v="{'Q1': 'no', 'Q2': 'no'}"/>
    <x v="4"/>
  </r>
  <r>
    <m/>
    <s v="This example illustrates the logical fallacy of &quot;Inconsistency.&quot; The man's arguments contradict each other, which undermines his credibility. It's like saying, &quot;I didn't eat the last cookie, it was already gone, and I never even saw it.&quot; Each statement can't be true simultaneously. Consistency is key in logical arguments."/>
    <s v="I see your point about logical consistency, but Freud's example fascinates me because it highlights the intricate ways our minds work. Sometimes, contradictions aren't just about lying—they reveal deeper layers of our psyche, like guilt, anxiety, or fear. It's not just about logic but understanding the motivations driving those contradictions. This is why I find this example so compelling; it shows the complexity and richness of human nature."/>
    <s v="In an example used by Sigmund Freud in The Interpretation of Dreams, a man accused by his neighbor of having returned a kettle in a damaged condition offered three contradictory arguments: he returned it undamaged, it was already damaged, and he never borrowed it."/>
    <s v="ChatCompletion(id='chatcmpl-AG4WWrnWPfEGSMxIwwymdttFndcGF',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94000, model='gpt-4o-2024-08-06', object='chat.completion', system_fingerprint='fp_e5e4913e83', usage=CompletionUsage(completion_tokens=51, prompt_tokens=142, total_tokens=193, prompt_tokens_details={'cached_tokens': 0}, completion_tokens_details={'reasoning_tokens': 0}))"/>
    <s v="fallacy of logic"/>
    <s v="The person who believes in the example used by Sigmund Freud in The Interpretation of Dreams is likely inventive and curious, as they are drawn to the complexities and contradictions of human psychology and behavior. They are efficient and organized, appreciating the structured analysis that Freud's work provides. This individual is solitary and reserved, preferring introspection and deep thought over social interactions. They are critical and judgmental, often analyzing situations and people with a discerning eye, which aligns with their interest in psychoanalysis. Despite their critical nature, they are resilient and confident, trusting in their understanding of psychological theories. Their education level is likely at the Master/PhD level, as they have a deep understanding of Freudian concepts and the nuances of dream interpretation. Their personal experience might include a background in psychology or a related field, where they have encountered complex human behaviors and contradictions, leading them to appreciate Freud's example as a reflection of the multifaceted nature of the human mind. This experience has reinforced their belief in the importance of understanding the underlying motivations and contradictions in human actions."/>
    <s v="{'Q1': 'no', 'Q2': 'no'}"/>
    <x v="0"/>
  </r>
  <r>
    <m/>
    <s v="I understand your fascination, but let's focus on the logical aspect. Freud's example illustrates a fallacy called &quot;Inconsistency.&quot; The man's arguments contradict each other: if he never borrowed the kettle, how could he return it at all, damaged or not? This is like a person saying, &quot;I didn't eat the cake, it was already eaten, and I never even saw it.&quot; Each statement can't be true at once. In logical arguments, consistency is crucial. Inconsistencies undermine credibility, regardless of the psychological depth they might reveal."/>
    <s v="I appreciate your perspective, but Freud's illustration reveals the rich layers of the human mind. True, logic demands consistency, yet these contradictions expose underlying motives and anxieties, offering insight into complex psychological defenses. While logical consistency is crucial, understanding the subconscious motivations at play adds depth to our analysis of human behavior. It's not just about credibility but exploring what these inconsistencies tell us about hidden desires or fears."/>
    <m/>
    <m/>
    <m/>
    <m/>
    <s v="{'Q1': 'no', 'Q2': 'no'}"/>
    <x v="0"/>
  </r>
  <r>
    <m/>
    <s v="I understand your perspective, but let's focus on the logical fallacy here. Freud's example demonstrates &quot;Inconsistency&quot;: the man's arguments contradict each other. It's like saying, &quot;I didn't eat the cake, it was already eaten, and I never saw it.&quot; Each statement can't be true simultaneously. In logical arguments, consistency is key. Inconsistencies undermine credibility. While psychology may explain the contradictions, logically, they can't all be true. For instance, if someone claims they didn't steal money, it was already gone, and they never saw it, their statements can't all be true at once."/>
    <s v="Certainly, that makes sense from a logical standpoint. Inconsistencies do undermine credibility in arguments. Freud's example, however, also invites us to explore why such contradictions exist. They can shed light on internal conflicts or psychological defenses—essentially, the human mind's way of negotiating stress or guilt. It's a reminder of the layers beneath our words. A purely logical approach might miss the nuance, but I absolutely see how consistency is crucial in clear communication."/>
    <m/>
    <m/>
    <m/>
    <m/>
    <s v="{'Q1': 'yes', 'Q2': 'no'}"/>
    <x v="1"/>
  </r>
  <r>
    <m/>
    <s v="This argument commits the fallacy of false equivalence. Just because two things share a property (90% water), it doesn't mean they are interchangeable. For example, both ice and steam are water, but their states and properties differ greatly. Similarly, a cloud's dispersed water vapor is not the same as a watermelon's dense, contained water."/>
    <s v="I appreciate the insight, but I still find it fascinating how things share properties yet behave differently. It's like being creative with thoughts—sometimes bizarre connections spark the best discussions. I get what you're saying about ice and steam, though! Maybe there's more to explore about states of matter. My analogy might not be perfect, but it sure gets people talking about unexpected connections! Let's dive into those density differences—more to learn, right?"/>
    <s v="A cloud is 90 percent water; a watermelon is 90 percent water. Therefore, since a plane can fly through a cloud, a plane can fly through a watermelon, assuming both are identical in structure and density."/>
    <s v="ChatCompletion(id='chatcmpl-AG4X2p2z0W8mu8F2uJ3hMwjcZYkZY',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94032, model='gpt-4o-2024-08-06', object='chat.completion', system_fingerprint='fp_e5e4913e83', usage=CompletionUsage(completion_tokens=44, prompt_tokens=114, total_tokens=158, prompt_tokens_details={'cached_tokens': 0}, completion_tokens_details={'reasoning_tokens': 0}))"/>
    <s v="faulty generalization"/>
    <s v="The person who believes that a plane can fly through a watermelon because both a cloud and a watermelon are 90 percent water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enthusiasm, they can be critical and judgmental, particularly when others challenge their beliefs. This person is resilient and confident, rarely doubting their own conclusions. Their belief in this idea may stem from a personal experience of witnessing or learning about the surprising capabilities of technology, such as planes flying through clouds, and extrapolating that experience to other scenarios without fully considering the differences in physical properties."/>
    <s v="{'Q1': 'no', 'Q2': 'no'}"/>
    <x v="0"/>
  </r>
  <r>
    <m/>
    <s v="It's great that you're exploring creative thoughts, but let's be careful not to confuse similar properties with identical behaviors. While both a cloud and a watermelon are 90% water, their densities and structures differ greatly. A cloud is dispersed vapor, while a watermelon is dense and compact. It's like comparing a sponge to a brick—both can absorb water, but their structures and behaviors are vastly different. This is a classic case of false equivalence. Let's focus on understanding the unique properties that make each object behave differently."/>
    <s v="I get what you're saying, but I just find it fascinating how two things can be so similar yet behave differently! It's like thinking outside the box, right? I love seeing things from unconventional angles, even if my conclusions might be a bit off. I appreciate the reasoning, though. I just can't help but wonder—what if there were situations where such similarities lead to surprising behaviors? Keeps my curiosity alive!"/>
    <m/>
    <m/>
    <m/>
    <m/>
    <s v="{'Q1': 'no', 'Q2': 'no'}"/>
    <x v="0"/>
  </r>
  <r>
    <m/>
    <s v="I understand your curiosity, but let's examine the logic. While both a cloud and a watermelon are 90% water, they differ greatly in density and structure. A cloud is dispersed vapor, while a watermelon is dense and solid. It's like saying because both a feather and a brick fall, an airplane can fly through both. The key flaw here is overlooking crucial differences in physical properties, which is a false equivalence fallacy. Real-world examples help illustrate why a plane can't fly through a watermelon like it can through a cloud."/>
    <s v="I see what you're getting at! Clouds and watermelons are fundamentally different in structure and how they interact with other objects. It's like a reality check on how unique each state of matter is. I guess my brain loves jumping to wild conclusions to keep conversations lively! Although I'm sticking to that imaginative perspective, your explanation about density is quite enlightening. It's all about learning and having an open mind, right? Thanks for the clarity!"/>
    <m/>
    <m/>
    <m/>
    <m/>
    <s v="{'Q1': 'yes', 'Q2': 'no'}"/>
    <x v="1"/>
  </r>
  <r>
    <m/>
    <s v="It seems you're making a hasty generalization and false analogy. Just because people enjoy sand on beaches during vacation doesn't mean they'd like it in their homes. Consider the practical issues: sand is difficult to clean, can damage electronics, and isn't comfortable for daily living. Context matters; what's enjoyable on vacation isn't always suitable for everyday life."/>
    <s v="I understand your point. Sand floors might not be the most practical choice for everyday life, but I just love the vacation vibe they could bring. Of course, practicality is essential, but sometimes, I can't help but think about how a little bit of beach at home might cheer people up. Maybe there’s a way to capture that carefree feeling without all the sand-related challenges. It's just a whimsical idea I can’t shake off!"/>
    <s v="People generally like to walk on the beach when it's sunny and they're on vacation. Beaches have sand. Therefore, having sand floors in homes, regardless of weather or context, would be a great idea!"/>
    <s v="ChatCompletion(id='chatcmpl-AG4XXPQfzW63A7UiAvXPWHJULTyBB', choices=[Choice(finish_reason='stop', index=0, logprobs=None, message=ChatCompletionMessage(content=&quot;People generally like to walk on the beach when it's sunny and they're on vacation. Beaches have sand. Therefore, having sand floors in homes, regardless of weather or context, would be a great idea!&quot;, role='assistant', function_call=None, tool_calls=None, refusal=None))], created=1728394063, model='gpt-4o-2024-08-06', object='chat.completion', system_fingerprint='fp_e5e4913e83', usage=CompletionUsage(completion_tokens=40, prompt_tokens=107, total_tokens=147, prompt_tokens_details={'cached_tokens': 0}, completion_tokens_details={'reasoning_tokens': 0}))"/>
    <s v="faulty generalization"/>
    <s v="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thriving in social settings and enjoying the company of others, which might explain their enthusiasm for vacation-like environments. They are friendly and compassionate, often considering how their ideas could bring joy or comfort to others, even if those ideas are not entirely practical. Despite their adventurous spirit, they are sensitive and nervous, sometimes second-guessing their unconventional ideas when faced with criticism. Their education level is likely at the Associate/Bachelor level, where they have been exposed to a variety of ideas and encouraged to think outside the box, but perhaps not deeply trained in practical applications. Their personal experience might include fond memories of beach vacations where the feeling of sand underfoot was associated with relaxation and happiness, leading them to believe that replicating this experience at home could bring similar joy."/>
    <s v="{'Q1': 'yes', 'Q2': 'no'}"/>
    <x v="5"/>
  </r>
  <r>
    <m/>
    <s v="This statement is an example of a hasty generalization and stereotyping. Not all white girls like Starbucks; preferences are individual. For instance, some people prefer tea over coffee. Assuming Annie likes Starbucks just because of her race and gender is illogical. It's important to avoid such generalizations and respect individual choices."/>
    <s v="I hear what you're saying, but where I'm from, it's just kinda what everyone thinks. I guess I didn't really think much about questioning it. I can see how it might not apply to everyone—like, yeah, some might prefer tea or never even tried coffee. It's interesting to think about looking beyond these easy stereotypes and consider individual differences more carefully."/>
    <s v="&quot;Annie must like Starbucks because all white girls like Starbucks, and since Annie is a white girl, she has no choice but to like Starbucks, even if she doesn't actually enjoy coffee or has never been to Starbucks.&quot;"/>
    <s v="ChatCompletion(id='chatcmpl-AG4XhxnRqiBYAsoKLrlQ3OR7kdIBA', choices=[Choice(finish_reason='stop', index=0, logprobs=None, message=ChatCompletionMessage(content='&quot;Annie must like Starbucks because all white girls like Starbucks, and since Annie is a white girl, she has no choice but to like Starbucks, even if she doesn\'t actually enjoy coffee or has never been to Starbucks.&quot;', role='assistant', function_call=None, tool_calls=None, refusal=None))], created=1728394073, model='gpt-4o-2024-08-06', object='chat.completion', system_fingerprint='fp_e5e4913e83', usage=CompletionUsage(completion_tokens=44, prompt_tokens=92, total_tokens=136, prompt_tokens_details={'cached_tokens': 0}, completion_tokens_details={'reasoning_tokens': 0}))"/>
    <s v="faulty generalization"/>
    <s v="The speaker in the sentence, who believes that &quot;Annie must like Starbucks because all white girls like Starbucks,&quot; likely holds a bias rooted in stereotypes and generalizations. This person may have a high school level of education, where they have been exposed to various social groups and stereotypes but may not have developed the critical thinking skills to question such assumptions. Their personality leans towards being consistent and cautious, as they rely on familiar stereotypes rather than exploring individual differences. They might be extravagant and careless in their reasoning, as they make sweeping generalizations without considering exceptions. The speaker is likely outgoing and energetic, enjoying social interactions where such stereotypes are often perpetuated. They may also be critical and judgmental, quickly categorizing people based on superficial traits. Despite this, they are resilient and confident in their beliefs, even if those beliefs are based on flawed logic. Their personal experience might include growing up in an environment where such stereotypes were commonly accepted and rarely challenged, reinforcing their belief in the statement."/>
    <s v="{'Q1': 'yes', 'Q2': 'no'}"/>
    <x v="5"/>
  </r>
  <r>
    <m/>
    <s v="Your statement is an example of a logical fallacy called &quot;hasty generalization.&quot; Just because your uncle eats pizza and cake and is thin doesn't mean everyone will have the same outcome. Many factors, like genetics and exercise, affect weight. For instance, someone else might eat the same foods and gain weight due to different metabolism. It's important to consider all variables before making such a broad claim."/>
    <s v="I get what you're saying, but my experience with my uncle really shaped my view. I guess I tend to focus on the positive side because it just seems more fun that way. Maybe I haven't thought enough about those other factors. I'll try to keep an open mind, but it's hard to shake something that's been so convincing in my life!"/>
    <s v="&quot;My uncle eats pizza and cake and he is thin. Therefore, everyone who eats pizza and cake will be thin, and pizza and cake can never be the cause of obesity for anyone.&quot;"/>
    <s v="ChatCompletion(id='chatcmpl-AG4XwKS9SjLCpC7wdwLxXqCBGVFLF', choices=[Choice(finish_reason='stop', index=0, logprobs=None, message=ChatCompletionMessage(content='&quot;My uncle eats pizza and cake and he is thin. Therefore, everyone who eats pizza and cake will be thin, and pizza and cake can never be the cause of obesity for anyone.&quot;', role='assistant', function_call=None, tool_calls=None, refusal=None))], created=1728394088, model='gpt-4o-2024-08-06', object='chat.completion', system_fingerprint='fp_e5e4913e83', usage=CompletionUsage(completion_tokens=37, prompt_tokens=104, total_tokens=141, prompt_tokens_details={'cached_tokens': 0}, completion_tokens_details={'reasoning_tokens': 0}))"/>
    <s v="faulty generalization"/>
    <s v="The person who believes that &quot;everyone who eats pizza and cake will be thin, and pizza and cake can never be the cause of obesity for anyone&quot; is likely someone who is inventive and curious, often questioning conventional wisdom and exploring alternative perspectives. They may be somewhat extravagant and careless, not overly concerned with details or the potential consequences of their beliefs. This person is outgoing and energetic, enjoying social interactions and lively discussions where they can share their unconventional views. They are friendly and compassionate, often giving others the benefit of the doubt and preferring to see the positive side of things. However, they might also be sensitive and nervous, occasionally feeling anxious about being challenged or misunderstood. Their education level is likely at the High School level, where they have been exposed to basic scientific principles but may not have delved deeply into nutrition or health sciences. Their personal experience includes observing their uncle, who maintains a slim figure despite a diet rich in pizza and cake, leading them to generalize this observation to everyone, without considering individual differences in metabolism or lifestyle. This personal anecdote strongly influences their belief, overshadowing broader scientific evidence."/>
    <s v="{'Q1': 'no', 'Q2': 'no'}"/>
    <x v="0"/>
  </r>
  <r>
    <m/>
    <s v="I understand your perspective, but let's consider this logically. Your uncle's experience is just one data point. It's like saying, &quot;I saw one black swan, so all swans must be black.&quot; In reality, many people eat pizza and cake and gain weight due to factors like genetics, metabolism, and exercise. This is a hasty generalization. Let's avoid this fallacy and consider all variables."/>
    <s v="I hear you, but my uncle's case really makes me wonder! I just wish that everyone could eat pizza and cake without worries. I know there are other factors, but it feels like there’s more than one way to look at it. Maybe people who gain weight have unique circumstances too. It's fun to imagine a world where everyone's metabolism worked like his! I'll try to think about the other variables too."/>
    <m/>
    <m/>
    <m/>
    <m/>
    <s v="{'Q1': 'no', 'Q2': 'no'}"/>
    <x v="0"/>
  </r>
  <r>
    <m/>
    <s v="I appreciate your perspective, but let's examine this logically. Your uncle's experience is anecdotal evidence, which isn't always reliable for universal claims. This is a &quot;hasty generalization&quot; fallacy. Consider this: Many people eat pizza and cake and gain weight due to different metabolisms, genetics, and activity levels. For example, two people can eat the same meal, but one gains weight while the other doesn't. Therefore, we can't conclude that pizza and cake can never cause obesity. It's essential to consider all factors."/>
    <s v="I see where you're coming from. It's true my uncle's experience is just one example. I tend to latch onto real-life stories because they resonate more with me. Keeping an open mind, maybe I should explore other factors more carefully. It's just hard to look past something that seems so lively and fun, like pizza and cake. But I'll consider your points seriously."/>
    <m/>
    <m/>
    <m/>
    <m/>
    <s v="{'Q1': 'yes', 'Q2': 'no'}"/>
    <x v="1"/>
  </r>
  <r>
    <m/>
    <s v="That's a classic example of the &quot;hasty generalization&quot; fallacy. Just because something happened once doesn't mean it will always happen. For instance, if one student aces a test after eating pizza, it doesn't mean every student who eats pizza will ace the test. Many factors influence election outcomes, not just one primary win."/>
    <s v="I get what you're saying, but seeing that Democratic win from New Hampshire come true once is comforting. Patterns feel reliable to me and offer something to hold onto. Sure, other factors matter, but that primary win still gives me some hope. I guess we all find patterns in our ways. Thanks for pointing it out, though."/>
    <s v="The last Democrat winner of the New Hampshire primary won the general election. Therefore, every Democrat winner of the New Hampshire primary will always win the general election, regardless of any other factors or circumstances."/>
    <s v="ChatCompletion(id='chatcmpl-AG4YQFSBFlW4FL0dLTQJ93uCVuhQb',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94118, model='gpt-4o-2024-08-06', object='chat.completion', system_fingerprint='fp_2f406b9113', usage=CompletionUsage(completion_tokens=39, prompt_tokens=109, total_tokens=148, prompt_tokens_details={'cached_tokens': 0}, completion_tokens_details={'reasoning_tokens': 0}))"/>
    <s v="faulty generalization"/>
    <s v="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
    <s v="{'Q1': 'no', 'Q2': 'yes'}"/>
    <x v="4"/>
  </r>
  <r>
    <m/>
    <s v="It seems you're using a false dilemma, assuming you can only choose between going to bed or watching TV. In reality, you can do both simultaneously, like watching TV in bed. For example, many people relax by watching TV before sleeping. Consider all possibilities to avoid this logical fallacy."/>
    <s v="I totally get what you're saying, and watching TV in bed might work for many people. But for me, when I'm exhausted, I know I'll fall asleep faster if I just focus on resting. It's not about limiting options but about prioritizing what helps me recharge best. Balancing work and life gets tough, so skipping TV for sleep feels more practical and beneficial for my energy. Thanks for the perspective, though!"/>
    <s v="I am going to bed or watching TV. I am exhausted, so I will go to bed; therefore, I cannot watch TV, even though I could watch TV in bed."/>
    <s v="ChatCompletion(id='chatcmpl-AG4Ybq203bjTVMHqYJIlx7lbZfrgF',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94129, model='gpt-4o-2024-08-06', object='chat.completion', system_fingerprint='fp_2f406b9113', usage=CompletionUsage(completion_tokens=36, prompt_tokens=107, total_tokens=143, prompt_tokens_details={'cached_tokens': 0}, completion_tokens_details={'reasoning_tokens': 0}))"/>
    <s v="false dilemma"/>
    <s v="The person who believes in the statement &quot;I am going to bed or watching TV. I am exhausted, so I will go to bed; therefore, I cannot watch TV, even though I could watch TV in bed&quot; is likely someone who is consistent and cautious in their approach to life. They prefer to stick to routines and make decisions based on practicality and necessity. This person is efficient and organized, often planning their activities to maximize rest and productivity. They are more solitary and reserved, valuing their personal time and space, especially when they are tired. Friendly and compassionate, they understand the importance of self-care and are empathetic towards others who might feel similarly exhausted. They are resilient and confident, able to make decisions that prioritize their well-being without second-guessing themselves. With an education level of Associate/Bachelor, they have a solid understanding of balancing responsibilities and leisure. Their personal experience might include a demanding job or lifestyle that requires them to prioritize rest over entertainment, leading them to believe that choosing rest over watching TV is the best decision for their health and energy levels."/>
    <s v="{'Q1': 'no', 'Q2': 'yes'}"/>
    <x v="4"/>
  </r>
  <r>
    <m/>
    <s v="It's important to recognize that correlation does not imply causation. Just because Samantha's improved cooking coincides with her new apron doesn't mean the apron is responsible. It's more likely that the timer and new oven are the real causes. For example, if someone starts wearing a new hat and their grades improve, we wouldn't say the hat is magical; we'd look for other factors like increased study time."/>
    <s v="I get what you're saying, but I can't help feeling the apron is special! It's like how some people have lucky charms that make them feel confident. Even if the timer and oven help, the apron might give her that extra magic touch, you know? It's nice to think things have a bit of wonder in them, even if it's just in our heads."/>
    <s v="Since Samantha got that new apron, she hasn't burned any cookies. Therefore, the apron must be magical and directly responsible for improving her cooking skills, even though she also started using a timer and a new oven."/>
    <s v="ChatCompletion(id='chatcmpl-AG4Yo2K7m5ZCSXrsOMLBr4WokTt1t', choices=[Choice(finish_reason='stop', index=0, logprobs=None, message=ChatCompletionMessage(content=&quot;Since Samantha got that new apron, she hasn't burned any cookies. Therefore, the apron must be magical and directly responsible for improving her cooking skills, even though she also started using a timer and a new oven.&quot;, role='assistant', function_call=None, tool_calls=None, refusal=None))], created=1728394142, model='gpt-4o-2024-08-06', object='chat.completion', system_fingerprint='fp_e5e4913e83', usage=CompletionUsage(completion_tokens=42, prompt_tokens=101, total_tokens=143, prompt_tokens_details={'cached_tokens': 0}, completion_tokens_details={'reasoning_tokens': 0}))"/>
    <s v="false causality"/>
    <s v="The person who believes that Samantha's new apron is magical and direct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
    <s v="{'Q1': 'no', 'Q2': 'no'}"/>
    <x v="0"/>
  </r>
  <r>
    <m/>
    <s v="I understand your perspective, but let's consider this logically. The apron might make Samantha feel more confident, but it doesn't have any direct impact on her cooking skills. This is a case of the &quot;post hoc ergo propter hoc&quot; fallacy, assuming that because one event follows another, the first event caused the second. For example, if a rooster crows before the sun rises, we wouldn't say the rooster causes the sun to rise. Similarly, the apron isn't responsible for the improved cooking; it's more likely the timer and new oven."/>
    <s v="I get what you're saying about logic and fallacies, but isn't it fun to think there's a bit of magic at play in everyday life? Seeing Samantha's success as linked to the apron just adds a layer of wonder and excitement. Sure, the timer and oven helped, but maybe the apron gives her that extra boost of confidence, like a lucky charm. It’s all about perspective!"/>
    <m/>
    <m/>
    <m/>
    <m/>
    <s v="{'Q1': 'no', 'Q2': 'no'}"/>
    <x v="0"/>
  </r>
  <r>
    <m/>
    <s v="I understand your perspective, but let's consider the logical fallacy of &quot;cum hoc ergo propter hoc&quot; – assuming that because two things happen together, one must cause the other. Just as wearing a new hat while studying harder doesn't make the hat responsible for better grades, Samantha's apron isn't magically improving her cooking. The timer and oven are the tangible factors enhancing her skills. It's important to distinguish between correlation and causation to avoid such fallacies."/>
    <s v="You're right about the logical stuff! But sometimes it's fun to entertain magical thoughts, even if they're just coincidental. It's like adding a sprinkle of whimsy to the everyday things. While the timer and oven are super practical, imagining the apron as a magical helper adds a bit of joy. I guess I just like the idea of a little magic alongside the logic!"/>
    <m/>
    <m/>
    <m/>
    <m/>
    <s v="{'Q1': 'no', 'Q2': 'yes'}"/>
    <x v="4"/>
  </r>
  <r>
    <m/>
    <s v="This argument commits the &quot;tu quoque&quot; fallacy, which means &quot;you too.&quot; Just because the city's landfill has issues doesn't mean your company's chemical storage facilities are safe. It's like saying, &quot;You can't criticize me for speeding because you've done it too.&quot; Each case should be evaluated on its own merits."/>
    <s v="I see your point. It seems I've fallen into the trap of deflecting instead of addressing the core issues. Our company's priority is always safety, and we routinely assess our facilities. Deflecting to the city's issues wasn't meant to downplay our responsibilities. We'll continue to focus on improving and ensuring our facilities meet all safety regulations. Thank you for the feedback; it's crucial for refining our approach."/>
    <s v="The city should not be singling out our company's problems at our chemical storage facilities, when the EPA records indicate the city's very own landfill has been cited as needing improvements. Therefore, our chemical storage facilities are perfectly safe."/>
    <s v="ChatCompletion(id='chatcmpl-AG4ZIU5lhiUAeTBd4oRy8eRhKkSAW', choices=[Choice(finish_reason='stop', index=0, logprobs=None, message=ChatCompletionMessage(content=&quot;The city should not be singling out our company's problems at our chemical storage facilities, when the EPA records indicate the city's very own landfill has been cited as needing improvements. Therefore, our chemical storage facilities are perfectly safe.&quot;, role='assistant', function_call=None, tool_calls=None, refusal=None))], created=1728394172, model='gpt-4o-2024-08-06', object='chat.completion', system_fingerprint='fp_2f406b9113', usage=CompletionUsage(completion_tokens=44, prompt_tokens=129, total_tokens=173, prompt_tokens_details={'cached_tokens': 0}, completion_tokens_details={'reasoning_tokens': 0}))"/>
    <s v="fallacy of relevance"/>
    <s v="The speaker in the dialogue, who made the logical fallacy, is likely a high-ranking executive or spokesperson for the company, possibly with an education level of Associate/Bachelor. This person is inventive and curious, often looking for creative ways to deflect criticism and shift focus away from their own issues. They are efficient and organized, adept at managing public relations and crafting arguments that serve the company's interests. Outgoing and energetic, they are comfortable speaking in public and engaging with stakeholders to defend the company's reputation. However, they can be critical and judgmental, particularly when it comes to defending their company against perceived attacks. Despite the pressure of their role, they are resilient and confident, believing strongly in their ability to navigate complex regulatory environments. Their personal experience likely includes years of working in corporate communications or regulatory affairs, where they have learned to prioritize the company's image and interests, leading them to believe that deflecting criticism is a valid strategy for maintaining safety perceptions."/>
    <s v="{'Q1': 'yes', 'Q2': 'no'}"/>
    <x v="5"/>
  </r>
  <r>
    <m/>
    <s v="It's important to understand that correlation does not imply causation. Just because Anthony wished for something and it happened, it doesn't mean his wish caused it. For example, if you wear your lucky socks and your team wins, it doesn't mean the socks caused the win. There are many factors at play in any event, like the bus accident."/>
    <s v="I understand your point about correlation and causation. It's just that the experience left a strong impression on me. It felt so real, like my words had some kind of power. I guess I'm trying to make sense of it all, but I see how I might be jumping to conclusions. I'll try to be more mindful of the other factors at play. Thanks for your perspective!"/>
    <s v="Anthony committed the post hoc fallacy by assuming that because he wished Marie would get hit by a bus, it caused the accident. He believes his words directly led to the event, ignoring other possible factors."/>
    <s v="ChatCompletion(id='chatcmpl-AG4ZWmkUOxR7fEMrBQMnrlLHiLnkP', choices=[Choice(finish_reason='stop', index=0, logprobs=None, message=ChatCompletionMessage(content='Anthony committed the post hoc fallacy by assuming that because he wished Marie would get hit by a bus, it caused the accident. He believes his words directly led to the event, ignoring other possible factors.', role='assistant', function_call=None, tool_calls=None, refusal=None))], created=1728394186, model='gpt-4o-2024-08-06', object='chat.completion', system_fingerprint='fp_e5e4913e83', usage=CompletionUsage(completion_tokens=41, prompt_tokens=170, total_tokens=211, prompt_tokens_details={'cached_tokens': 0}, completion_tokens_details={'reasoning_tokens': 0}))"/>
    <s v="false causality"/>
    <s v="Anthony is a curious and inventive individual who often finds himself lost in his thoughts, exploring the connections between events and outcomes. However, his tendency to be extravagant and careless in his reasoning sometimes leads him to jump to conclusions without considering all the evidence. He is generally outgoing and energetic, often sharing his ideas and theories with others, but this can sometimes come across as overly confident or even reckless. Despite his friendly and compassionate nature, Anthony can be sensitive and nervous, especially when it comes to the consequences of his actions or words. He holds an Associate/Bachelor's degree, which has provided him with a foundational understanding of logic and reasoning, but his personal experiences have shaped his belief in the power of words and thoughts. Anthony once experienced a situation where he jokingly wished for something to happen, and it coincidentally did, reinforcing his belief in the causal power of his words. This experience has led him to commit the post hoc fallacy, as he now believes that his wish for Marie to get hit by a bus directly caused the accident, ignoring other possible factors."/>
    <s v="{'Q1': 'yes', 'Q2': 'no'}"/>
    <x v="5"/>
  </r>
  <r>
    <m/>
    <s v="It seems you're making a hasty generalization and using a false dilemma. Not all athletes are boys; consider Serena Williams or Simone Biles. Additionally, individual abilities vary greatly. For example, some girls might be more athletic than some boys. Let's focus on individual skills, not gender stereotypes."/>
    <s v="I know there are exceptions like Serena and Simone, but they're rare cases. In my school, sports have always been male-dominated. It’s hard to imagine girls matching their level. Maybe it’s just the way things are around here, you know? It might just take time for people like me to see things differently."/>
    <s v="Girls should not be allowed to try out as kickers for school football teams because girls are not very athletic, and since all athletes are boys, no girl can ever be athletic enough to play football."/>
    <s v="ChatCompletion(id='chatcmpl-AG4ZlsdV6aYhnhy8IQbgDAH90FKwN', choices=[Choice(finish_reason='stop', index=0, logprobs=None, message=ChatCompletionMessage(content='Girls should not be allowed to try out as kickers for school football teams because girls are not very athletic, and since all athletes are boys, no girl can ever be athletic enough to play football.', role='assistant', function_call=None, tool_calls=None, refusal=None))], created=1728394201, model='gpt-4o-2024-08-06', object='chat.completion', system_fingerprint='fp_2f406b9113', usage=CompletionUsage(completion_tokens=40, prompt_tokens=101, total_tokens=141, prompt_tokens_details={'cached_tokens': 0}, completion_tokens_details={'reasoning_tokens': 0}))"/>
    <s v="faulty generalization"/>
    <s v="The person who believes that &quot;girls should not be allowed to try out as kickers for school football teams because girls are not very athletic, and since all athletes are boys, no girl can ever be athletic enough to play football&quot; likely holds a high school education level. This individual may have grown up in an environment where traditional gender roles were emphasized, leading to a bias that associates athleticism predominantly with males. Their personal experience might include attending a school where sports teams were heavily male-dominated, reinforcing the belief that girls are less capable in athletics. Personality-wise, this person is likely consistent and cautious, preferring to adhere to established norms rather than challenge them. They might be efficient and organized, valuing structure and predictability in their views. Socially, they could be more solitary and reserved, not often engaging in discussions that challenge their beliefs. They may lean towards being critical and judgmental, particularly when it comes to questioning traditional gender roles. Lastly, they are likely resilient and confident in their beliefs, even if those beliefs are based on stereotypes rather than evidence."/>
    <s v="{'Q1': 'no', 'Q2': 'no'}"/>
    <x v="0"/>
  </r>
  <r>
    <m/>
    <s v="It's important to avoid hasty generalizations and false dilemmas. Saying all athletes are boys overlooks many talented female athletes. Consider your school's track or soccer team; aren't there skilled girls there? Athleticism varies among individuals, not strictly along gender lines. For instance, some girls might be better kickers than some boys. Let's focus on individual abilities rather than stereotypes."/>
    <s v="I get that you're trying to be open-minded, but from what I've seen, football's always been a guy's sport in my school. I just haven't really witnessed girls being interested or excelling in sports like that. It's not about dismissing potential but more on sticking to what seems to work and keeping it straightforward. Seeing is believing, you know?"/>
    <m/>
    <m/>
    <m/>
    <m/>
    <s v="{'Q1': 'no', 'Q2': 'no'}"/>
    <x v="0"/>
  </r>
  <r>
    <m/>
    <s v="Let's examine your argument logically. You're making a hasty generalization by assuming all girls aren't athletic enough for football based on limited observations. Additionally, you're using a false dilemma by suggesting football is only for boys. Consider Carli Lloyd, a female soccer player who successfully kicked NFL field goals. Abilities vary individually, not by gender. Let's encourage everyone to try out based on their skills, not stereotypes."/>
    <s v="I get what you’re saying, but it's just hard to shake off what I've always seen around me. It feels like boys naturally dominate these sports. Maybe it’s important for me to rethink how I view this, but change is tough. I'll try to be more open-minded about this idea of individual skills over gender."/>
    <m/>
    <m/>
    <m/>
    <m/>
    <s v="{'Q1': 'yes', 'Q2': 'no'}"/>
    <x v="1"/>
  </r>
  <r>
    <m/>
    <s v="It sounds like you're using a hasty generalization and anecdotal evidence. Just because something worked once for you doesn't mean it will work for everyone or in every situation. For example, if someone ate candy bars and drank sodas before a math test and failed, your theory wouldn't hold. Let's focus on logical reasoning instead of single experiences."/>
    <s v="I get what you're saying, but, honestly, it might not be the most logical method—I get that. But, for me, it’s kinda like a confidence boost. Sure, it might not work for everyone, but hey, a little sugar rush before exams gives me that extra bit of energy and focus. Everyone has their own way of prepping, right? Maybe some will try my sugary ritual and find it fun! Plus, sharing it makes it feel like a little tradition. "/>
    <s v="&quot;Eating five candy bars and drinking two sodas before a test always guarantees better grades. I did that and got an A on my last test in history, so it must work for everyone in every subject.&quot;"/>
    <s v="ChatCompletion(id='chatcmpl-AG4aBDKjBBnDgzmrSOvJ9JjrD80ve', choices=[Choice(finish_reason='stop', index=0, logprobs=None, message=ChatCompletionMessage(content='&quot;Eating five candy bars and drinking two sodas before a test always guarantees better grades. I did that and got an A on my last test in history, so it must work for everyone in every subject.&quot;', role='assistant', function_call=None, tool_calls=None, refusal=None))], created=1728394227, model='gpt-4o-2024-08-06', object='chat.completion', system_fingerprint='fp_e5e4913e83', usage=CompletionUsage(completion_tokens=42, prompt_tokens=118, total_tokens=160, prompt_tokens_details={'cached_tokens': 0}, completion_tokens_details={'reasoning_tokens': 0}))"/>
    <s v="false causality"/>
    <s v="The person who believes that &quot;eating five candy bars and drinking two sodas before a test always guarantees better grades&quot;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their pe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towards believing it is a universal solution for academic success."/>
    <s v="{'Q1': 'no', 'Q2': 'no'}"/>
    <x v="0"/>
  </r>
  <r>
    <m/>
    <s v="I understand your perspective, but let's consider this logically. What you're describing is a form of false cause, or &quot;post hoc ergo propter hoc&quot; fallacy. Just because you ate candy bars and drank sodas before your history test and got an A doesn't mean they caused your success. Maybe you were well-prepared, or the test was easier than expected. Plus, sugar crashes can occur afterward, potentially harming performance in longer exams. Have you considered other factors that could have led to your good grade?"/>
    <s v="I see what you're saying, but I really believe my sugar ritual helped me calm down and focus. Maybe it sounds silly scientifically, but it works for me, and it feels like it boosts my brain power. I've thought about other factors, like preparation, but I can't ignore how confident and concentrated I felt after the candy rush. It's hard not to stick with it when it seemed to work, right?"/>
    <m/>
    <m/>
    <m/>
    <m/>
    <s v="{'Q1': 'no', 'Q2': 'no'}"/>
    <x v="0"/>
  </r>
  <r>
    <m/>
    <s v="I understand your perspective, but let's consider the logical fallacy called &quot;hasty generalization.&quot; Just because it worked once doesn't mean it will always work or work for everyone. Consider this: a student eats five candy bars and drinks two sodas before a math test, but feels sick and performs poorly. Additionally, sugar rushes can lead to crashes, potentially harming focus. Have you considered other factors, like your preparation or the test's ease?"/>
    <s v="I see what you mean. Maybe it’s not foolproof, and I might’ve lucked out with the history test. I’m open to trying other strategies too, like studying more or finding a quiet spot to focus better. The sugar ritual is just something that made me feel good that one time. But hey, I appreciate your insight. Maybe I’ll make it a smaller treat, just for a bit of fun. Thanks for the reality check! "/>
    <m/>
    <m/>
    <m/>
    <m/>
    <s v="{'Q1': 'yes', 'Q2': 'no'}"/>
    <x v="1"/>
  </r>
  <r>
    <m/>
    <s v="This is an example of the &quot;tu quoque&quot; fallacy, which means &quot;you too.&quot; Just because your mom spends time shopping doesn't invalidate her concern about your gaming. It's like saying a doctor who smokes can't warn about smoking risks. Both activities can be excessive independently."/>
    <s v="Yeah, but it's different. I mean, shouldn't it work both ways? If she can spend hours shopping, maybe my gaming isn't really that bad. It's just my way of relaxing and connecting with friends. We've both got our own thing going on, and maybe we should respect each other's choices a little more. I just want her to see it from my perspective."/>
    <s v="Your mom thinks you spend too much time playing video games. You argue that because she spends too much time shopping, her opinion on your gaming is invalid, so you must not spend too much time gaming."/>
    <s v="ChatCompletion(id='chatcmpl-AG4aiG66KxOxFgJQnMS4PwhkTdYyC', choices=[Choice(finish_reason='stop', index=0, logprobs=None, message=ChatCompletionMessage(content='Your mom thinks you spend too much time playing video games. You argue that because she spends too much time shopping, her opinion on your gaming is invalid, so you must not spend too much time gaming.', role='assistant', function_call=None, tool_calls=None, refusal=None))], created=1728394260, model='gpt-4o-2024-08-06', object='chat.completion', system_fingerprint='fp_e5e4913e83', usage=CompletionUsage(completion_tokens=41, prompt_tokens=103, total_tokens=144, prompt_tokens_details={'cached_tokens': 0}, completion_tokens_details={'reasoning_tokens': 0}))"/>
    <s v="fallacy of relevance"/>
    <s v="The person making the argument is likely a high school student who believes that their mother's opinion on their gaming habits is invalid due to her own excessive shopping. This individual is inventive and curious, often finding creative ways to justify their actions, such as drawing parallels between different activities to deflect criticism. They tend to be extravagant and careless, not paying much attention to the organization of their time or responsibilities, which is reflected in their gaming habits. While they are outgoing and energetic, often engaging with friends online, they can also be critical and judgmental, especially when defending their interests. This person is resilient and confident, rarely letting criticism affect their self-esteem or choices. Their personal experience includes frequent debates with their mother about lifestyle choices, leading them to develop a bias that equates her shopping with their gaming, thus justifying their behavior in their own eyes."/>
    <s v="{'Q1': 'no', 'Q2': 'no'}"/>
    <x v="0"/>
  </r>
  <r>
    <m/>
    <s v="That's a classic example of the &quot;tu quoque&quot; fallacy. Just because your mom spends time shopping doesn't mean her concern about your gaming is invalid. It's like saying a dentist with cavities can't advise on dental health. Both activities can be excessive independently. Let's focus on the merits of her concern, not her actions."/>
    <s v="I get what you're saying, but I still think it's fair to point out her habits when she's critiquing mine. We both have our ways to unwind, and it feels a bit hypocritical. I game to enjoy time with friends, just like she enjoys shopping. Maybe we can find a balance if we both recognize each other's forms of relaxation."/>
    <m/>
    <m/>
    <m/>
    <m/>
    <s v="{'Q1': 'no', 'Q2': 'no'}"/>
    <x v="0"/>
  </r>
  <r>
    <m/>
    <s v="I understand your perspective, but let's consider this logically. The fact that your mom spends time shopping doesn't negate her concern about your gaming. This is known as the &quot;tu quoque&quot; fallacy, where you dismiss someone's argument based on their actions. For example, a teacher who smokes can still validly warn about the dangers of smoking. Both activities can be excessive independently. Let's focus on the merits of her concern rather than her actions."/>
    <s v="I get what you're saying, but it feels like she's not seeing the whole picture. Her shopping is like my gaming—just a way to unwind. Sure, both can be excessive, but I think it's about balance. Maybe we both need to work on it instead of just pointing fingers. I'll try to consider her concerns, but it wouldn't hurt for her to reflect a bit too."/>
    <m/>
    <m/>
    <m/>
    <m/>
    <s v="{'Q1': 'no', 'Q2': 'yes'}"/>
    <x v="4"/>
  </r>
  <r>
    <m/>
    <s v="That's a classic example of the &quot;post hoc ergo propter hoc&quot; fallacy, which means &quot;after this, therefore because of this.&quot; Just because two events happen together doesn't mean one causes the other. For instance, every time I wear my lucky socks, my favorite team wins, but that doesn't mean my socks cause the win. Correlation doesn't imply causation."/>
    <s v="Oh, I totally get what you're saying. It's just that every time it happens, it feels like more than a coincidence to me! I know it might not be scientifically sound, but I can't help but notice the pattern. Maybe there's more to it that we just don't understand yet. Still, it's good to keep an open mind and question things, right? Thanks for explaining!"/>
    <s v="&quot;Every time my sister uses hairspray, it is an extremely hot day, so using hairspray causes extremely hot weather.&quot;"/>
    <s v="ChatCompletion(id='chatcmpl-AG4b9yuKTiADLgTLv85WQZVEwV5yH', choices=[Choice(finish_reason='stop', index=0, logprobs=None, message=ChatCompletionMessage(content='&quot;Every time my sister uses hairspray, it is an extremely hot day, so using hairspray causes extremely hot weather.&quot;', role='assistant', function_call=None, tool_calls=None, refusal=None))], created=1728394287, model='gpt-4o-2024-08-06', object='chat.completion', system_fingerprint='fp_2f406b9113', usage=CompletionUsage(completion_tokens=25, prompt_tokens=95, total_tokens=120, prompt_tokens_details={'cached_tokens': 0}, completion_tokens_details={'reasoning_tokens': 0}))"/>
    <s v="false causality"/>
    <s v="The person who believes that &quot;Every time my sister uses hairspray, it is an extremely hot day, so using hairspray causes extremely hot weather&quot; is likely someone with a high school education level. They are inventive and curious, often making connections between events that others might overlook, even if those connections are not scientifically valid. This person tends to be more extravagant and careless, not always considering the logical implications of their conclusions. They are outgoing and energetic, often sharing their thoughts and theories with others, regardless of how unconventional they may be. Their personality is friendly and compassionate, as they genuinely care about the environment and the impact of human actions on the planet, which is why they are concerned about the use of hairspray. However, they can be sensitive and nervous, especially about climate change and environmental issues, which may lead them to draw hasty conclusions. Their belief in this correlation likely stems from personal experiences where they have noticed a pattern of hot weather coinciding with their sister's use of hairspray, leading them to form a causal link in their mind."/>
    <s v="{'Q1': 'yes', 'Q2': 'no'}"/>
    <x v="5"/>
  </r>
  <r>
    <m/>
    <s v="That's a classic example of the &quot;post hoc ergo propter hoc&quot; fallacy, which means &quot;after this, therefore because of this.&quot; Just because two events happen together doesn't mean one caused the other. For instance, if you sneeze and a bird flies by, you wouldn't say your sneeze caused the bird to fly. Correlation doesn't imply causation."/>
    <s v="I get what you're saying, but it's just that my experiences make it feel like there's more going on. Every time I sneeze, something weird happens. Maybe it's just coincidence, but part of me can't shake the feeling there's more to it. It might sound odd, but it's just hard not to connect the dots when crazy things keep happening!"/>
    <s v="I sneezed at the same time the power went off. Therefore, my sneeze must have caused the power outage, because every time I sneeze, something unusual happens, and sneezes are known to disrupt electrical systems."/>
    <s v="ChatCompletion(id='chatcmpl-AG4bRQ8n6uUeuwlbO7V9jHp0btzI2', choices=[Choice(finish_reason='stop', index=0, logprobs=None, message=ChatCompletionMessage(content='I sneezed at the same time the power went off. Therefore, my sneeze must have caused the power outage, because every time I sneeze, something unusual happens, and sneezes are known to disrupt electrical systems.', role='assistant', function_call=None, tool_calls=None, refusal=None))], created=1728394305, model='gpt-4o-2024-08-06', object='chat.completion', system_fingerprint='fp_e5e4913e83', usage=CompletionUsage(completion_tokens=47, prompt_tokens=104, total_tokens=151, prompt_tokens_details={'cached_tokens': 0}, completion_tokens_details={'reasoning_tokens': 0}))"/>
    <s v="false causality"/>
    <s v="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which may contribute to their tendency to see personal significance in random occurrences. Their personal experience likely includes a series of coincidental events where something unusual happened after they sneezed, reinforcing their belief in the sneeze's power. This pattern of experiences has led them to develop a bias towards seeing their sneezes as significant and impactful, despite the lack of scientific evidence."/>
    <s v="{'Q1': 'no', 'Q2': 'no'}"/>
    <x v="0"/>
  </r>
  <r>
    <m/>
    <s v="I understand your perspective, but let's consider this logically. You're assuming causation based on correlation, which is a common fallacy called &quot;cum hoc ergo propter hoc.&quot; Just because two events happen together doesn't mean one causes the other. For instance, if you notice that every time you eat ice cream, there are more shark attacks, you wouldn't say ice cream causes shark attacks. Instead, both are likely due to hot weather. Similarly, your sneezes and unusual events might just be coincidental."/>
    <s v="I get what you're saying, but it's hard not to connect the dots when it keeps happening to me. Every time I sneeze, something strange occurs! It's like there's this pattern I can't ignore. I know it sounds wild, but it's almost fun to think I've got a weird sneeze superpower. And sure, maybe it's a bit of a jump to conclusions, but still, it feels special!"/>
    <m/>
    <m/>
    <m/>
    <m/>
    <s v="{'Q1': 'no', 'Q2': 'no'}"/>
    <x v="0"/>
  </r>
  <r>
    <m/>
    <s v="I understand it's exciting to find patterns, but let's examine this logically. Your claim is based on the &quot;post hoc ergo propter hoc&quot; fallacy, assuming that because one event follows another, the first caused the second. Sneezes and power outages might coincide, but that doesn't mean one causes the other. Consider this: every time you eat, the sun sets later in the day, but eating doesn't cause sunsets. Correlation doesn't imply causation. Let's focus on evidence and logical connections."/>
    <s v="I appreciate the logic, honestly. It's just that these coincidences have been really noticeable to me. I know sneezes can't control the power grid, but I can't help but wonder about all the quirky things that happen. It's just fun to think about, even if it's not scientifically sound. I'll try to keep an open mind and consider the evidence more carefully."/>
    <m/>
    <m/>
    <m/>
    <m/>
    <s v="{'Q1': 'yes', 'Q2': 'no'}"/>
    <x v="1"/>
  </r>
  <r>
    <m/>
    <s v="It seems you're making a hasty generalization. Just because each brick weighs less than a pound, it doesn't mean the entire building does. Think of it like this: each drop of water is light, but an ocean, made of many drops, is incredibly heavy. The weight of the building is the sum of the weights of all the bricks, not just one."/>
    <s v="Oh, I see what you're getting at! I guess I got caught up in the puzzle of it all. It's like trying to fit an ocean in a teacup, huh? I'll have to rethink my approach. It's just so intriguing to see things from a different angle, you know? Thanks for helping me see the bigger picture!"/>
    <s v="Each brick in that building weighs less than a pound, and since each brick is made of the same material, the entire building, regardless of the number of bricks, weighs less than a pound."/>
    <s v="ChatCompletion(id='chatcmpl-AG4byYrM3m2mrqGgFNh1xYOkzShrw',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94338, model='gpt-4o-2024-08-06', object='chat.completion', system_fingerprint='fp_e5e4913e83', usage=CompletionUsage(completion_tokens=39, prompt_tokens=130, total_tokens=169, prompt_tokens_details={'cached_tokens': 0}, completion_tokens_details={'reasoning_tokens': 0}))"/>
    <s v="faulty generalization"/>
    <s v="The person who believes that &quot;each brick in that building weighs less than a pound, and since each brick is made of the same material, the entire building, regardless of the number of bricks, weighs less than a pound&quot; is likely someone with a high school education level. This individual is inventive and curious, often exploring unconventional ideas and theories without fully considering their practical implications. They tend to be extravagant and careless, sometimes overlooking details that could challenge their assumptions. Socially, they are outgoing and energetic, enjoying discussions and debates with others, even if their arguments are not always logically sound. They are friendly and compassionate, often valuing harmony and understanding over critical analysis. However, they can be sensitive and nervous, especially when their beliefs are questioned or challenged. Their personal experience might include a fascination with puzzles and paradoxes, leading them to focus on the properties of individual components rather than the whole, which has shaped their belief in this particular logical fallacy."/>
    <s v="{'Q1': 'yes', 'Q2': 'no'}"/>
    <x v="5"/>
  </r>
  <r>
    <m/>
    <s v="That's a classic example of the fallacy known as &quot;affirming the consequent.&quot; Just because Pre-AP kids are smart and creative, it doesn't mean all smart and creative people are Pre-AP kids. For instance, many successful artists and entrepreneurs are smart and creative but never took Pre-AP classes. This fallacy oversimplifies and misrepresents the diversity of talent."/>
    <s v="I understand that viewpoint, but from my experience, the Pre-AP environment has been a hub of intelligence and creativity. It's where I've found peers who share similar traits. Maybe I'm biased, but I’ve seen firsthand how being part of it helps nurture those qualities. It doesn't mean others can’t be smart or creative – it’s just the lens I see through because of my experiences so far."/>
    <s v="If Pre-AP kids are smart and creative, then all smart and creative people must be Pre-AP kids."/>
    <s v="ChatCompletion(id='chatcmpl-AG4c8T2vsmlLjQo1z2ywEQH0xIs7S', choices=[Choice(finish_reason='stop', index=0, logprobs=None, message=ChatCompletionMessage(content='If Pre-AP kids are smart and creative, then all smart and creative people must be Pre-AP kids.', role='assistant', function_call=None, tool_calls=None, refusal=None))], created=1728394348, model='gpt-4o-2024-08-06', object='chat.completion', system_fingerprint='fp_e5e4913e83', usage=CompletionUsage(completion_tokens=23, prompt_tokens=88, total_tokens=111, prompt_tokens_details={'cached_tokens': 0}, completion_tokens_details={'reasoning_tokens': 0}))"/>
    <s v="faulty generalization"/>
    <s v="The person who believes that &quot;If Pre-AP kids are smart and creative, then all smart and creative people must be Pre-AP kids&quot; likely has a bias towards equating academic programs with intelligence and creativity. This individual is inventive and curious, often exploring new ideas and concepts, but may lack a broader perspective on intelligence and creativity outside of structured educational settings. They are efficient and organized, valuing the structure and recognition that comes with being part of a Pre-AP program. Socially, they are outgoing and energetic, often engaging with peers in academic discussions and activities. They are friendly and compassionate, genuinely believing in the potential of their peers within the Pre-AP program, but may inadvertently overlook those who excel outside of it. This person is resilient and confident, often taking pride in their academic achievements and the validation it brings. Their education level is likely at the High School level, where they are currently enrolled in a Pre-AP program. Their personal experience includes being consistently praised for their intelligence and creativity within this program, leading them to associate these traits primarily with their Pre-AP peers, thus forming the basis of their belief."/>
    <s v="{'Q1': 'no', 'Q2': 'no'}"/>
    <x v="0"/>
  </r>
  <r>
    <m/>
    <s v="I appreciate your perspective, but consider this: while many Pre-AP students are indeed smart and creative, it doesn't mean every smart and creative individual is a Pre-AP student. For example, many successful innovators, like Steve Jobs, never took Pre-AP classes. This is a logical fallacy called &quot;affirming the consequent.&quot; It's like saying all birds fly, so anything that flies must be a bird—but what about airplanes? Diversity in talent exists beyond specific programs."/>
    <s v="I see your point. I appreciate the diversity in talent and creativity, and maybe my view has been a bit narrow. It's just that being part of the Pre-AP program feels like a special recognition that emphasizes our creative and intellectual abilities. I'll try to consider other perspectives and recognize the amazing contributions of those outside this structure too. Thanks for helping me see that!"/>
    <m/>
    <m/>
    <m/>
    <m/>
    <s v="{'Q1': 'yes', 'Q2': 'no'}"/>
    <x v="2"/>
  </r>
  <r>
    <m/>
    <s v="This argument commits the fallacy of &quot;red herring&quot; and &quot;false cause.&quot; Alastair Campbell shifting the blame to the BBC doesn't address the original issue of the government's case for war. It's like blaming a car accident on the reporter who covered it, rather than the driver who caused it. The BBC's coverage didn't start the war; the government's actions did."/>
    <s v="I get what you're saying, but I can't shake the feeling that media narratives can play a huge role in shaping public opinion. The way the BBC reported might have diverted attention from the government's actions, making them less scrutinized. Sure, it's like blaming the reporter, but if their coverage influenced public perception, isn't there some responsibility there? I remain convinced that Campbell's actions had a bigger impact via the media than we realize."/>
    <s v="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s v="ChatCompletion(id='chatcmpl-AG4cYCpSOscvyCaiMorfEqTwxNCHO',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role='assistant', function_call=None, tool_calls=None, refusal=None))], created=1728394374, model='gpt-4o-2024-08-06', object='chat.completion', system_fingerprint='fp_e5e4913e83', usage=CompletionUsage(completion_tokens=67, prompt_tokens=132, total_tokens=199, prompt_tokens_details={'cached_tokens': 0}, completion_tokens_details={'reasoning_tokens': 0}))"/>
    <s v="fallacy of relevance"/>
    <s v="The person who believes that the BBC is solely responsible for the war in Iraq due to Alastair Campbell's actions is likely to be inventive and curious, always seeking to understand the underlying narratives and connections in complex situations. They may lean towards being extravagant and careless, often jumping to conclusions without thoroughly organizing their thoughts or considering all evidence. This individual is likely solitary and reserved, preferring to analyze situations independently rather than engaging in energetic debates with others. They might be critical and judgmental, quick to assign blame and critique institutions like the BBC without fully considering the broader context. Despite this, they are resilient and confident in their beliefs, standing firm in their convictions even when faced with opposing viewpoints. Their education level is likely at the Associate/Bachelor level, providing them with a foundational understanding of media and politics but perhaps lacking the depth of critical analysis that higher education might offer. Their personal experience might include a history of feeling misled by media narratives, leading them to be skeptical of mainstream news outlets and more inclined to believe in alternative explanations for significant events like the Iraq War."/>
    <s v="{'Q1': 'no', 'Q2': 'no'}"/>
    <x v="0"/>
  </r>
  <r>
    <m/>
    <s v="I understand your perspective, but let's consider the logical fallacies here. Firstly, shifting blame to the BBC is a &quot;red herring&quot; fallacy, diverting attention from the main issue—the government's case for war. Secondly, attributing the cause of the war to the BBC's coverage is a &quot;false cause&quot; fallacy. For example, if a fire breaks out and the media reports it, the media didn't cause the fire. Similarly, the BBC's coverage didn't start the war; the government's decisions did. While media can influence public opinion, it doesn't absolve the primary actors of their responsibilities."/>
    <s v="I get your point, but from my view, Alastair Campbell's spin with the media twisted the narrative. The BBC's coverage was pivotal and flawed, distracting the public. I see parallels between media influence and political happenings, even if it's an unpopular stance. It seems naive to ignore the role of narratives in war decisions. Yes, logical fallacies exist, but media culpability isn't so easy to dismiss either, especially with past experiences of media bias."/>
    <m/>
    <m/>
    <m/>
    <m/>
    <s v="{'Q1': 'no', 'Q2': 'no'}"/>
    <x v="0"/>
  </r>
  <r>
    <m/>
    <s v="I understand your perspective, but let's examine the logic. Shifting blame to the BBC is a &quot;red herring&quot; fallacy, diverting from the main issue—the government's case for war. Saying the BBC is solely responsible is a &quot;false cause&quot; fallacy. For instance, if a storm hits and the media reports it heavily, the media didn't cause the storm. Media influence is real, but it doesn't absolve primary actors. Consider the 2008 financial crisis: media coverage didn't cause it; bank practices did. Similarly, the BBC didn't start the war; the government's actions did."/>
    <s v="I see your point. The government's decisions were definitely the primary cause of the war. While I do think media can influence perceptions, attributing the sole responsibility to the BBC might be oversimplifying things. Perhaps I'm too critical of the mainstream media sometimes. Still, it's hard not to feel like there's more beneath the surface, even if my perspective isn't perfectly logical."/>
    <m/>
    <m/>
    <m/>
    <m/>
    <s v="{'Q1': 'yes', 'Q2': 'no'}"/>
    <x v="1"/>
  </r>
  <r>
    <m/>
    <s v="It seems you're using a &quot;false cause&quot; fallacy, assuming that because we have certain freedoms and services, our country must be in terrible shape. Consider this: countries with fewer freedoms and services often face more significant issues. For example, nations lacking free public education often struggle with higher illiteracy rates. The presence of these services doesn't cause our problems; they're designed to address them."/>
    <s v="I understand what you're saying, but I just think that all these services and freedoms might complicate things too much, making everything chaotic. In my view, simpler times with fewer distractions seemed more efficient, and all these systems now feel too complex. I see them contributing to a loss of traditional values, which, in my experience, were more effective in managing societal issues. My perspective is that simpler systems and fewer diversions might create better outcomes."/>
    <s v="Our country is certainly in terrible shape because we have all kinds of freedoms, cultural diversity, emergency rooms and trauma care, agencies like the FDA out to protect us, the entertainment industry, a free market, national parks, and free public education."/>
    <s v="ChatCompletion(id='chatcmpl-AG4d3TEcTEJwGqVuu7bCd8yrfC9n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94405, model='gpt-4o-2024-08-06', object='chat.completion', system_fingerprint='fp_2f406b9113', usage=CompletionUsage(completion_tokens=49, prompt_tokens=150, total_tokens=199, prompt_tokens_details={'cached_tokens': 0}, completion_tokens_details={'reasoning_tokens': 0}))"/>
    <s v="faulty generalization"/>
    <s v="The person who believes that &quot;Our country is certainly in terrible shape because we have all kinds of freedoms, cultural diversity, emergency rooms and trauma care, agencies like the FDA out to protect us, the entertainment industry, a free market, national parks, and free public education&quot; likely has a high school education level. This individual may have a bias against modern societal structures and government institutions, viewing them as contributing to the country's decline rather than its progress. Their personality is consistent and cautious, preferring traditional values and familiar systems over change and diversity. They are efficient and organized, often critical and judgmental of systems they perceive as flawed or overly complex. This person tends to be solitary and reserved, not engaging much with diverse groups or new experiences, and is resilient and confident in their beliefs, often dismissing opposing viewpoints. Their personal experience might include growing up in a homogeneous community where change was minimal, leading them to view the increasing diversity and freedoms in society as chaotic and detrimental."/>
    <s v="{'Q1': 'no', 'Q2': 'no'}"/>
    <x v="0"/>
  </r>
  <r>
    <m/>
    <s v="I appreciate your perspective, but let's consider the logical fallacy known as &quot;false cause&quot; or &quot;cum hoc ergo propter hoc&quot; (with this, therefore because of this). Just because our country has various freedoms and services doesn't mean they cause its problems. For instance, emergency rooms don't cause health issues; they address them. Similarly, cultural diversity doesn't cause societal issues; it enriches our collective experience. Consider simpler times had their own challenges, like limited healthcare and education. Complexity isn't necessarily chaos, but rather a sign of societal growth and adaptation."/>
    <s v="I understand your point, but I've seen how these changes seem to spiral into bigger issues. Emergency rooms and diversity might seem beneficial, but they complicate our lives unnecessarily, in my opinion. I miss the simplicity and directness of the past where things were clearer and less chaotic. It just feels like everything is too much, too fast – like we're losing control of what's fundamentally important. It's hard to see the growth when it's wrapped in so much complexity."/>
    <m/>
    <m/>
    <m/>
    <m/>
    <s v="{'Q1': 'no', 'Q2': 'no'}"/>
    <x v="0"/>
  </r>
  <r>
    <m/>
    <s v="I appreciate your perspective, but let's examine the logical fallacy called &quot;false cause.&quot; Just because our country has various freedoms and services doesn't mean they cause its problems. Emergency rooms don't create health issues; they address them. Diversity doesn't cause societal problems; it enriches our collective experience. Consider that simpler times had their own challenges, like limited healthcare and education. Complexity isn't necessarily chaos; it can be a sign of societal growth and adaptation."/>
    <s v="I get what you're saying, but I can't shake the feeling that too many changes and freedoms can dilute what's important. It's hard for me to see the enrichment in so much diversity when the core values that seemed to hold society together feel like they're fading. I understand complexity can mean growth, but I've always believed in maintaining what worked in the past without all these extra layers. It's just hard to see it differently."/>
    <m/>
    <m/>
    <m/>
    <m/>
    <s v="{'Q1': 'no', 'Q2': 'no'}"/>
    <x v="0"/>
  </r>
  <r>
    <m/>
    <s v="I understand your perspective, but let's consider the &quot;false cause&quot; fallacy. Just because our country has these freedoms and services doesn't mean they cause its problems. For example, emergency rooms don't cause health issues; they address them. Diverse cultures don't create societal issues; they enrich our collective experience. Simpler times had their own challenges, like limited healthcare and education. Complexity isn't chaos; it's a sign of societal growth and adaptation."/>
    <s v="I get that complexity can mean growth, but I worry it might also be a sign of losing our way. We had fewer healthcare options before, but things were more personal, simpler, and easy to manage. The chaos of diversity and all these systems just overwhelms me. Maybe they address issues, but sometimes it feels like it's too much to handle. I prefer the clarity and directness of the past; it seemed more manageable and aligned with my experiences."/>
    <m/>
    <m/>
    <m/>
    <m/>
    <s v="{'Q1': 'no', 'Q2': 'no'}"/>
    <x v="0"/>
  </r>
  <r>
    <m/>
    <s v="Let's examine your statement for the &quot;false cause&quot; fallacy. Just because we have these services and freedoms doesn't mean they cause our country's problems. Consider this: countries with fewer freedoms and services often face more significant issues. For example, lack of free public education can lead to higher illiteracy rates. The presence of these systems doesn't cause chaos; they address existing complexities. Simpler times had their own challenges, like limited healthcare. It's important to distinguish between cause and correlation."/>
    <s v="I understand your point about correlation and cause, but I feel like what we gained in options and systems, we've lost in simplicity and clarity. Sure, those systems try to address complexities, but sometimes it feels like they create more complexity in the process. From where I stand, it just seems more straightforward when things were simpler, even if they felt limited. It's hard to reconcile with all these changes and adjustments when I see them as disruptions rather than improvements."/>
    <m/>
    <m/>
    <m/>
    <m/>
    <s v="{'Q1': 'no', 'Q2': 'no'}"/>
    <x v="0"/>
  </r>
  <r>
    <m/>
    <s v="I appreciate your perspective, but let's consider the &quot;false cause&quot; fallacy. Just because these services and freedoms exist doesn't mean they cause our country's problems. Take national parks, for example. They don't create environmental issues; they protect nature. Similarly, the FDA doesn't cause health issues; it regulates safety. Complexity isn't chaos; it's often a sign of progress addressing real needs. Simpler times had their own challenges, like lack of healthcare. Let's not confuse cause with correlation."/>
    <s v="I see your angle, but for me, those complexities can seem like they're not managing things better but just adding more layers to slice through. National parks and the FDA might help, but they also add bureaucracy that can feel overwhelming. I value straightforward and hands-on approaches, but modern systems seem to tangle up simple solutions. Progress or not, it's hard to shake the feeling that adding more doesn't always mean it's better. I just wish for more straightforward times."/>
    <m/>
    <m/>
    <m/>
    <m/>
    <s v="{'Q1': 'no', 'Q2': 'no'}"/>
    <x v="0"/>
  </r>
  <r>
    <m/>
    <s v="I understand your perspective, but let's consider the &quot;false cause&quot; fallacy. Just because we have these services and freedoms doesn't mean they cause our country's problems. For instance, national parks don't create environmental issues; they preserve nature. The FDA doesn't cause health problems; it regulates safety. Complexity isn't chaos; it's often a sign of progress addressing real needs. Simpler times had their own challenges, like limited healthcare. Let's not confuse cause with correlation."/>
    <s v="I see what you're saying, but it feels like all these systems have taken us away from something fundamental. Maybe national parks preserve nature, but wasn't nature more accessible and less regulated in simpler times? And yes, the FDA regulates safety, but it also seems to complicate things with bureaucracy. I get that complexity can signal progress, but I can't help feeling nostalgic for the directness of the past, where it felt like we had more personal control."/>
    <m/>
    <m/>
    <m/>
    <m/>
    <s v="{'Q1': 'no', 'Q2': 'no'}"/>
    <x v="0"/>
  </r>
  <r>
    <m/>
    <s v="I understand your feelings, but let's examine the &quot;false cause&quot; fallacy. Just because these services and freedoms exist doesn't mean they cause our country's problems. For example, national parks don't ruin nature; they protect it from urbanization. The FDA doesn't create health issues; it ensures food and drug safety. Complexity isn't chaos; it's often a sign of addressing real, complex needs. Let's not confuse cause with correlation. Consider that simpler times had their own issues, like lack of healthcare and education."/>
    <s v="I see what you're saying, but it’s just tough to see how these layers of complexity really help. They often feel like barriers rather than solutions. While parks and regulations serve purposes, they also seem to add red tape to everything. Simpler times weren’t perfect, but to me, they provided more immediate and relatable solutions. It's just hard to adapt when the familiar starts feeling overshadowed by so much change. It’s a bit unsettling trying to find balance in it all."/>
    <m/>
    <m/>
    <m/>
    <m/>
    <s v="{'Q1': 'no', 'Q2': 'no'}"/>
    <x v="0"/>
  </r>
  <r>
    <m/>
    <s v="I understand your perspective, but consider the &quot;false cause&quot; fallacy. Just because we have these freedoms and services doesn't mean they cause our country's problems. For example, emergency rooms don't create health issues; they address them. Diverse cultures don't cause societal problems; they enrich our collective experience. Simpler times had their own challenges, like limited healthcare. Let's not confuse cause with correlation."/>
    <s v="I get your point, but sometimes it just feels like all these changes make things too fast-paced and confusing. Emergency rooms help, sure, but they also make me think about a more impersonal healthcare system. Diverse cultures can be enriching, but they also bring a lot of change, which is difficult for me to embrace. I guess I just long for the straightforwardness of simpler times, even if they had their own set of issues. It's just hard to adjust."/>
    <m/>
    <m/>
    <m/>
    <m/>
    <s v="{'Q1': 'no', 'Q2': 'no'}"/>
    <x v="0"/>
  </r>
  <r>
    <m/>
    <s v="I understand your feelings, but let's examine the &quot;false cause&quot; fallacy. Just because we have these services and freedoms doesn't mean they cause our country's problems. Emergency rooms don't create health issues; they address them. Diversity doesn't cause societal problems; it enriches our collective experience. Consider that simpler times had their own challenges, like limited healthcare. Let's not confuse cause with correlation."/>
    <s v="I get what you're saying, but it still feels like these freedoms create more complications. Emergency rooms and diversity aim to help, but sometimes it seems like they're just adding layers that make things harder to manage. Simpler times may have had fewer options, but they also felt more straightforward, more in touch with core values and ways of life that made sense. It's hard to embrace all the modern changes without feeling overwhelmed by their complexity."/>
    <m/>
    <m/>
    <m/>
    <m/>
    <s v="{'Q1': 'no', 'Q2': 'no'}"/>
    <x v="4"/>
  </r>
  <r>
    <m/>
    <s v="Charlie, Bob's argument is a classic example of a &quot;slippery slope&quot; fallacy. He's suggesting that investing more in education will inevitably lead to extreme consequences, like cutting all military spending. This isn't logically sound. For instance, increasing the budget for healthcare doesn't mean we'll stop funding roads. We can balance multiple priorities without extremes."/>
    <s v="I hear what you're saying, but from my view, any move towards reducing military funds can feel like opening the door to more risky outcomes. Growing up, security was a big focus, so it's just hard to shift my mindset. I get where you're coming from, though—I know we can, in theory, balance these priorities. Maybe I'm just more hesitant about it. Let's see how we can ensure all areas get what they need."/>
    <s v="Charlie: I think we should put more money into schools. Quality public education is so important._x000a__x000a_Bob: So you're saying we should cut all military spending entirely and spend it only on crayons? I guess you want our country to be completely defenseless and overrun by terrorists."/>
    <s v="ChatCompletion(id='chatcmpl-AG4eYbajLSwGPMvWN9qIQjHUv4C4X', choices=[Choice(finish_reason='stop', index=0, logprobs=None, message=ChatCompletionMessage(content=&quot;Charlie: I think we should put more money into schools. Quality public education is so important.\n\nBob: So you're saying we should cut all military spending entirely and spend it only on crayons? I guess you want our country to be completely defenseless and overrun by terrorists.&quot;, role='assistant', function_call=None, tool_calls=None, refusal=None))], created=1728394498, model='gpt-4o-2024-08-06', object='chat.completion', system_fingerprint='fp_2f406b9113', usage=CompletionUsage(completion_tokens=55, prompt_tokens=139, total_tokens=194, prompt_tokens_details={'cached_tokens': 0}, completion_tokens_details={'reasoning_tokens': 0}))"/>
    <s v="fallacy of extension"/>
    <s v="Bob is a person who tends to be consistent and cautious in his thinking, often sticking to familiar ideas and resisting change. He is somewhat careless in his approach, as evidenced by his hasty generalization in the conversation, suggesting a lack of thorough consideration. Bob is more solitary and reserved, preferring to keep to himself rather than engage in energetic social interactions. He leans towards being critical and judgmental, as shown by his quick dismissal of Charlie's suggestion and his exaggeration of the consequences. Bob is resilient and confident, not easily swayed by others' opinions and standing firm in his beliefs. His education level is likely at the High School level, as his argument lacks the depth and nuance that might come with higher education. Bob's personal experience may include growing up in a community where military presence and defense were highly valued, leading him to prioritize national security over other public expenditures. This background has shaped his belief that any reduction in military spending is a threat to national safety."/>
    <s v="{'Q1': 'no', 'Q2': 'no'}"/>
    <x v="0"/>
  </r>
  <r>
    <m/>
    <s v="Charlie, Bob's response is an example of a &quot;slippery slope&quot; fallacy. He's suggesting that investing more in education leads to extreme consequences like cutting all military spending. However, this isn't logically sound. Consider this: advocating for better healthcare doesn't mean we'll defund the police. We can balance multiple priorities. For instance, many countries like Finland have strong education systems and also maintain their defense budgets. It's about finding a balance, not choosing extremes."/>
    <s v="I get where you're coming from, but I guess I'm just wired to focus on the priority of national security. Consistently, it feels like there’s this tug-of-war with funds, and I stick to my belief that defense can't take a hit. Balancing priorities sounds nice in theory, but I've seen how shifts in focus can lead to vulnerabilities. Maybe that's influencing how I perceive these suggestions. I’ll try to consider different perspectives, albeit cautiously."/>
    <m/>
    <m/>
    <m/>
    <m/>
    <s v="{'Q1': 'no', 'Q2': 'no'}"/>
    <x v="0"/>
  </r>
  <r>
    <m/>
    <s v="Bob, your response is a classic example of a &quot;slippery slope&quot; fallacy. Suggesting that investing more in education leads to cutting all military spending isn't logically sound. For instance, many countries like Canada have strong education systems while also maintaining robust defense budgets. It's about balance, not extremes. Let's consider how we can improve education without compromising security."/>
    <s v="I appreciate the perspective, but I can't shake the feeling that less focus on defense might risk our safety. I grew up with a strong belief in prioritizing security. I can see the point about balance and maybe there’s a way to improve education without major defense cuts. I just think national security should always stay a top priority. Let's explore balanced options that don’t compromise what I consider essential."/>
    <m/>
    <m/>
    <m/>
    <m/>
    <s v="{'Q1': 'no', 'Q2': 'no'}"/>
    <x v="0"/>
  </r>
  <r>
    <m/>
    <s v="Bob, your argument is a &quot;false dilemma&quot; fallacy. You're presenting only two extremes: fully fund schools or fully fund the military. In reality, we can balance both. For example, many countries like Sweden have strong education systems and robust defense budgets. It's not an either/or situation. Let's explore how we can improve education while maintaining national security."/>
    <s v="I understand your point, but it's just so ingrained in me that any shift in budget feels like compromising security. I've seen the value placed on defense in my community, and it's hard to shake that belief. Balancing is ideal, but often the reality seems more complicated to me. I'll try to see where improvements in education can be beneficial without feeling like it's at the expense of our safety. I appreciate the different perspective."/>
    <m/>
    <m/>
    <m/>
    <m/>
    <s v="{'Q1': 'yes', 'Q2': 'no'}"/>
    <x v="7"/>
  </r>
  <r>
    <m/>
    <s v="This is a classic example of the &quot;hasty generalization&quot; fallacy. Just because one Australian, Fred, stole your wallet, it doesn't mean all Australians are thieves. It's like saying all dogs are dangerous because one dog bit you. Each individual should be judged based on their own actions, not stereotypes."/>
    <s v="I get what you're saying, but it's hard to shake that feeling based on my experience. Fred being Australian and stealing from me really left a mark. I know I might be jumping to conclusions, but it's this cautious pattern I rely on to feel a bit safer. Still, I'll try to keep an open mind and see others individually. Thanks for the perspective."/>
    <s v="Fred, the Australian, stole my wallet. Thus, if one Australian is a thief, then all Australians must be thieves, regardless of their individual actions or character."/>
    <s v="ChatCompletion(id='chatcmpl-AG4f5lDeKZlnOMKskR77HR7PGQRRv',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94531, model='gpt-4o-2024-08-06', object='chat.completion', system_fingerprint='fp_e5e4913e83', usage=CompletionUsage(completion_tokens=33, prompt_tokens=95, total_tokens=128, prompt_tokens_details={'cached_tokens': 0}, completion_tokens_details={'reasoning_tokens': 0}))"/>
    <s v="faulty generalization"/>
    <s v="The person who believes that &quot;if one Australian is a thief, then all Australians must be thieves&quot; is likely someone with a high school education level, who has had a negative personal experience involving theft by an individual named Fred, who happens to be Australian. This experience has led them to develop a bias against Australians, generalizing the actions of one individual to an entire group. Their personality leans towards being consistent and cautious, as they prefer to rely on patterns and generalizations rather than considering individual differences. They are more on the extravagant and careless side, as they might not thoroughly evaluate the fairness of their assumptions. This person is solitary and reserved, possibly keeping to themselves and not engaging much with diverse groups, which limits their exposure to different perspectives. They tend to be critical and judgmental, quickly forming opinions based on limited information. Lastly, they are sensitive and nervous, which might make them more prone to fear and suspicion, especially after a negative experience like theft. This combination of traits and experiences has shaped their belief in this sweeping generalization."/>
    <s v="{'Q1': 'yes', 'Q2': 'no'}"/>
    <x v="5"/>
  </r>
  <r>
    <m/>
    <s v="That's an example of the fallacy known as &quot;argument from ignorance.&quot; Just because something hasn't been proven false doesn't mean it's true. For instance, we can't disprove that invisible pink unicorns exist, but that doesn't mean they do. We should base our beliefs on evidence, not on the absence of disproof."/>
    <s v="I see where you're coming from, and I get that wanting evidence is important. But I find the idea of aliens being involved in the creation of life really fascinating! It’s sort of like exploring a mystery. It doesn’t mean I dismiss science or evidence—just sometimes, I think it’s fun to entertain other possibilities, you know?"/>
    <s v="We haven’t proven aliens didn’t create life on earth, so aliens definitely created life on earth because if we can't disprove it, it must be true."/>
    <s v="ChatCompletion(id='chatcmpl-AG4fF6eguNjPVDhgKHpgruCiW96xj', choices=[Choice(finish_reason='stop', index=0, logprobs=None, message=ChatCompletionMessage(content=&quot;We haven’t proven aliens didn’t create life on earth, so aliens definitely created life on earth because if we can't disprove it, it must be true.&quot;, role='assistant', function_call=None, tool_calls=None, refusal=None))], created=1728394541, model='gpt-4o-2024-08-06', object='chat.completion', system_fingerprint='fp_2f406b9113', usage=CompletionUsage(completion_tokens=32, prompt_tokens=102, total_tokens=134, prompt_tokens_details={'cached_tokens': 0}, completion_tokens_details={'reasoning_tokens': 0}))"/>
    <s v="intentional"/>
    <s v="The person who believes that &quot;We haven’t proven aliens didn’t create life on earth, so aliens definitely created life on earth because if we can't disprove it, it must be true&quot; is likely to be inventive and curious, always eager to explore unconventional ideas and theories. They might lean towards being extravagant and careless, often diving into topics without thoroughly organizing their thoughts or considering all evidence. This person is probably solitary and reserved, preferring to ponder these ideas in isolation rather than engaging in large social discussions. They are likely to be friendly and compassionate, open to listening to others' perspectives and sharing their own without harsh judgment. However, they might also be sensitive and nervous, particularly when their beliefs are challenged, as they may lack the confidence to defend their ideas robustly. Their education level is likely at the Associate/Bachelor level, where they have been exposed to a variety of scientific and philosophical concepts but may not have delved deeply into any one discipline. Personal experience that shapes their belief could include a fascination with science fiction from a young age, leading them to question traditional narratives about the origins of life and to be open to alternative explanations, such as extraterrestrial involvement."/>
    <s v="{'Q1': 'no', 'Q2': 'no'}"/>
    <x v="0"/>
  </r>
  <r>
    <m/>
    <s v="I understand your fascination, but let's consider this logically. Just because we can't disprove something doesn't make it true. That's a fallacy called &quot;argument from ignorance.&quot; For instance, we can't disprove that the moon is made of cheese, but that doesn't mean it is. To believe aliens created life on Earth, we should look for evidence supporting that idea, not just the absence of disproof."/>
    <s v="I get what you're saying, but it's the mystery that hooks me. I love the idea of unknown possibilities. The absence of disproof leaves room for imaginative theories. While I'm not completely certain, thinking about aliens creating life sparks my curiosity and fuels my imagination. Maybe some day we'll uncover more evidence either way! Wouldn't it be wild if it turned out to be true? Exploring these theories is thrilling for me!"/>
    <m/>
    <m/>
    <m/>
    <m/>
    <s v="{'Q1': 'no', 'Q2': 'yes'}"/>
    <x v="4"/>
  </r>
  <r>
    <m/>
    <s v="It's important to recognize that generalizing based on a single experience is a logical fallacy known as hasty generalization. Just because one person from France was rude doesn't mean all French people are rude. For example, if you met a friendly person from France tomorrow, would that change your opinion? It's crucial to consider multiple experiences before making broad conclusions."/>
    <s v="I get what you're saying, but that one encounter really stands out to me. It might take more positive experiences to shift my perspective. I'm just more comfortable relying on my own experiences, even if it means making such generalizations. It's just how I process things for now."/>
    <s v="I met a rude person from France yesterday. Therefore, if someone is from France, then they must be rude, because all French people are rude based on my one encounter."/>
    <s v="ChatCompletion(id='chatcmpl-AG4fXjDgNgGdbTXdIIml8KwEkQgdy', choices=[Choice(finish_reason='stop', index=0, logprobs=None, message=ChatCompletionMessage(content='I met a rude person from France yesterday. Therefore, if someone is from France, then they must be rude, because all French people are rude based on my one encounter.', role='assistant', function_call=None, tool_calls=None, refusal=None))], created=1728394559, model='gpt-4o-2024-08-06', object='chat.completion', system_fingerprint='fp_e5e4913e83', usage=CompletionUsage(completion_tokens=35, prompt_tokens=96, total_tokens=131, prompt_tokens_details={'cached_tokens': 0}, completion_tokens_details={'reasoning_tokens': 0}))"/>
    <s v="faulty generalization"/>
    <s v="The person who believes that all French people are rude based on a single encounter is likely to have a high school education level, as their reasoning reflects a lack of critical thinking and exposure to diverse perspectives that higher education often provides. This individual is more consistent and cautious, preferring to rely on their personal experiences rather than seeking out new information or challenging their assumptions. They tend to be extravagant and careless in their judgments, making sweeping generalizations without considering the broader context. Their personality is more solitary and reserved, as they may not have had many interactions with people from different cultures, leading to a limited worldview. They are critical and judgmental, quickly forming negative opinions about others based on limited information. Additionally, they are sensitive and nervous, possibly feeling threatened or uncomfortable in unfamiliar situations, which may contribute to their biased beliefs. Their personal experience of meeting a rude person from France has led them to form an unjustified stereotype, as they have not had enough exposure to counterbalance this single negative encounter."/>
    <s v="{'Q1': 'no', 'Q2': 'no'}"/>
    <x v="0"/>
  </r>
  <r>
    <m/>
    <s v="I understand that your experience was impactful, but it's important to recognize that you're committing a hasty generalization fallacy. Just as meeting one friendly French person wouldn't make all French people friendly, one rude encounter doesn't represent everyone from France. Imagine if someone judged all teachers based on one bad experience. It's crucial to gather more data before making such broad conclusions."/>
    <s v="I get what you're saying, but that encounter left a strong impression on me. I know it's not fair to stereotype, but it's hard to ignore how I felt. I guess I should try to meet more French people before jumping to conclusions, but it's tough when my only experience wasn't great. I'll try to keep an open mind, though."/>
    <m/>
    <m/>
    <m/>
    <m/>
    <s v="{'Q1': 'yes', 'Q2': 'no'}"/>
    <x v="2"/>
  </r>
  <r>
    <m/>
    <s v="This statement is a classic example of a false dilemma, where only two options are presented when there are actually many more possibilities. For instance, someone might be neutral or undecided. Consider a political debate: not supporting one candidate doesn't automatically mean you support their opponent. It's important to recognize the complexity of opinions and not reduce them to binary choices."/>
    <s v="I get where you're coming from, but I see things differently. To me, it just feels more secure and clear-cut to know who's on my team and who's not. Anything else makes things too chaotic and unpredictable, which I find unsettling. I think it's just easier when things aren't so grey. It's true others might have different opinions, but for me, it's about understanding where people stand and aligning with those on the same side."/>
    <s v="&quot;You are either with me or against me, and if you're not with me, you must be against me, even if you haven't made a decision or don't know me at all.&quot;"/>
    <s v="ChatCompletion(id='chatcmpl-AG4fqSj9b22e4JWJKePzpmjz9RoWh', choices=[Choice(finish_reason='stop', index=0, logprobs=None, message=ChatCompletionMessage(content='&quot;You are either with me or against me, and if you\'re not with me, you must be against me, even if you haven\'t made a decision or don\'t know me at all.&quot;', role='assistant', function_call=None, tool_calls=None, refusal=None))], created=1728394578, model='gpt-4o-2024-08-06', object='chat.completion', system_fingerprint='fp_6b68a8204b', usage=CompletionUsage(completion_tokens=36, prompt_tokens=89, total_tokens=125, prompt_tokens_details={'cached_tokens': 0}, completion_tokens_details={'reasoning_tokens': 0}))"/>
    <s v="false dilemma"/>
    <s v="The person who believes in the statement &quot;You are either with me or against me, and if you're not with me, you must be against me, even if you haven't made a decision or don't know me at all&quot; is likely to have a high school education level. This individual tends to be consistent and cautious, preferring clear-cut decisions and straightforward thinking. They are efficient and organized, valuing structure and predictability in their life. While they may appear outgoing and energetic, their interactions are often driven by a need for control and certainty, rather than genuine social engagement. They lean towards being critical and judgmental, often viewing the world in black-and-white terms, which aligns with their belief in the dichotomy of being either for or against them. This person is resilient and confident, often unwavering in their convictions and unafraid to assert their beliefs. Their personal experience might include a background where loyalty and allegiance were heavily emphasized, perhaps in a family or community setting where clear lines of support were drawn, leading them to adopt a worldview that categorizes people as allies or adversaries."/>
    <s v="{'Q1': 'no', 'Q2': 'no'}"/>
    <x v="0"/>
  </r>
  <r>
    <m/>
    <s v="That's a common perspective, but it oversimplifies reality. Consider a jury: not siding with the prosecution doesn't automatically mean jurors support the defense. They might be undecided or neutral. Life isn't always binary. This is known as a false dilemma, a logical fallacy that presents only two options when there's a range of possibilities. It's like saying, &quot;Either you love pizza or you hate it,&quot; ignoring those who might feel indifferent."/>
    <s v="I understand your point, but I prefer seeing things clearly and without ambiguity. For me, it helps to know exactly where I stand with people so I can plan my actions. In my experience, life often feels like it's about taking sides, especially in areas that matter to me. While there might be more nuanced views, clarity in relationships makes me feel more in control. Thanks for your perspective, though!"/>
    <m/>
    <m/>
    <m/>
    <m/>
    <s v="{'Q1': 'no', 'Q2': 'yes'}"/>
    <x v="4"/>
  </r>
  <r>
    <m/>
    <s v="This statement is an example of the &quot;Hasty Generalization&quot; fallacy. It makes a sweeping claim about all teenagers based on limited or biased evidence. For instance, saying &quot;ALL teenagers are irresponsible&quot; ignores the many responsible teens who hold jobs, excel in school, and contribute positively to their communities. It's important to evaluate individuals based on their own actions and character, not on stereotypes."/>
    <s v="I get what you're saying, but it’s hard for me to let go of my experiences. I've seen some irresponsible teenagers, and it's left a mark. Maybe you're right about it being a hasty generalization, but it’s tough to trust when personal experiences say otherwise. Trust needs to be earned, right?"/>
    <s v="Saying things like &quot;ALL teenagers are irresponsible, therefore no teenager can ever be trusted with any responsibility, regardless of their individual actions or character&quot; would be an example of which type of fallacy?"/>
    <s v="ChatCompletion(id='chatcmpl-AG4gB7VPEHWUDAjseiuvK4K4802Ic', choices=[Choice(finish_reason='stop', index=0, logprobs=None, message=ChatCompletionMessage(content='Saying things like &quot;ALL teenagers are irresponsible, therefore no teenager can ever be trusted with any responsibility, regardless of their individual actions or character&quot; would be an example of which type of fallacy?', role='assistant', function_call=None, tool_calls=None, refusal=None))], created=1728394599,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ALL teenagers are irresponsible, therefore no teenager can ever be trusted with any responsibility, regardless of their individual actions or character&quot;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personal bias against the age group. This bias could be reinforced by personal experiences, such as having been let down by a teenager in a significant situation, which has led them to generalize this behavior to all teenagers. They might be resilient/confident in their beliefs, holding onto their views despite evidence to the contrary. This person may not be very inventive/curious, as they do not seek out new information or perspectives that could challenge their preconceived notions."/>
    <s v="{'Q1': 'no', 'Q2': 'no'}"/>
    <x v="0"/>
  </r>
  <r>
    <m/>
    <s v="I understand your perspective, but let's consider this: Imagine if someone said, &quot;All adults are responsible,&quot; just because they've met a few responsible ones. That ignores the many adults who aren't. This is the same fallacy, known as &quot;Hasty Generalization.&quot; It's important to judge each person individually. For example, many teenagers hold jobs, volunteer, and excel in school, demonstrating responsibility. Trust is earned, yes, but let's give everyone a fair chance to earn it."/>
    <s v="I see what you're saying, and yes, it's a hasty generalization. I admit I haven't been open to seeing teenagers as individuals, partly due to personal experiences. Maybe it's time I consider giving teenagers more of a chance to prove themselves as responsible. It's difficult to shake off deep-seated beliefs, though. But I understand the importance of fairness and recognize your point about judging individuals on their merits. Thanks for your perspective."/>
    <m/>
    <m/>
    <m/>
    <m/>
    <s v="{'Q1': 'yes', 'Q2': 'no'}"/>
    <x v="2"/>
  </r>
  <r>
    <m/>
    <s v="That's a classic example of the &quot;post hoc ergo propter hoc&quot; fallacy, which means &quot;after this, therefore because of this.&quot; Just because two events happen in sequence doesn't mean one caused the other. For instance, if you wear a red shirt and then it rains, it doesn't mean wearing red shirts causes rain. Similarly, breaking a mirror didn't cause you to fail your exam. There could be many other reasons for the grade, like not studying enough."/>
    <s v="I get what you're saying, but it's really hard not to feel like there's some connection, especially right after it happened. I know it sounds like I'm just looking for reasons, but in moments like these, those superstitions feel very real. Maybe I'll just be more careful next time. But you're right; I'll focus on preparing better for my other exams. Balancing feelings and facts can be tricky sometimes!"/>
    <s v="I broke a mirror earlier in the day, and then I received an F on my history final. Therefore, I received the F because I broke the mirror, and every time someone breaks a mirror, they fail their exams."/>
    <s v="ChatCompletion(id='chatcmpl-AG4gUUvQdigseC8fl6LeIJAlUAJTO',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94618, model='gpt-4o-2024-08-06', object='chat.completion', system_fingerprint='fp_2f406b9113', usage=CompletionUsage(completion_tokens=45, prompt_tokens=111, total_tokens=156, prompt_tokens_details={'cached_tokens': 0}, completion_tokens_details={'reasoning_tokens': 0}))"/>
    <s v="false causality"/>
    <s v="The person who believes that breaking a mirror leads to failing exams is likely someone with a high school education level, as they are still in the process of taking finals and may not have fully developed critical thinking skills. They are inventive and curious, often exploring superstitions and their potential impacts on daily life. However, they may also be somewhat careless, not thoroughly analyzing the logical connections between events. This person is solitary and reserved, preferring to internalize their experiences rather than discussing them with others. They are friendly and compassionate, often empathizing with others who have had similar experiences of bad luck. Despite their belief in superstitions, they are resilient and confident, often bouncing back quickly from setbacks like failing an exam. Their personal experience of breaking a mirror and subsequently failing a test has reinforced their belief in this superstition, as they see it as a direct cause-and-effect relationship, even though it may not be logically sound."/>
    <s v="{'Q1': 'yes', 'Q2': 'no'}"/>
    <x v="5"/>
  </r>
  <r>
    <m/>
    <s v="Lolita, your reasoning contains a logical fallacy called the &quot;base rate fallacy.&quot;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
    <s v="Oh, I love diving into these kinds of discussions! I get what you're saying about the context. But isn't it fascinating how life can surprise us sometimes? That 50/50 belief just stuck with me after some unexpected experiences. I guess I lean into the unpredictability of things, but I'm always up for considering different viewpoints. Let's explore some wild ideas together!"/>
    <s v="Lolita: Since about half the people in the world are female, the chances of the next person to walk out that door being female is about 50/50, even though it's the door to Dr. Vulvastein, the gynecologist."/>
    <s v="ChatCompletion(id='chatcmpl-AG4gkiPqmSqP4YV4DJJX4SrFrkTPg', choices=[Choice(finish_reason='stop', index=0, logprobs=None, message=ChatCompletionMessage(content=&quot;Lolita: Since about half the people in the world are female, the chances of the next person to walk out that door being female is about 50/50, even though it's the door to Dr. Vulvastein, the gynecologist.&quot;, role='assistant', function_call=None, tool_calls=None, refusal=None))], created=1728394634, model='gpt-4o-2024-08-06', object='chat.completion', system_fingerprint='fp_e5e4913e83', usage=CompletionUsage(completion_tokens=51, prompt_tokens=135, total_tokens=186, prompt_tokens_details={'cached_tokens': 0}, completion_tokens_details={'reasoning_tokens': 0}))"/>
    <s v="false causality"/>
    <s v="Lolita is a curious and inventive individual who often enjoys exploring unconventional ideas and perspectives. She tends to be more extravagant and careless, sometimes overlooking details in favor of broader concepts. Her personality is outgoing and energetic, often engaging others in lively discussions and debates. Lolita is friendly and compassionate, always willing to listen to others' viewpoints, even if she doesn't always agree with them. She is resilient and confident, rarely letting criticism or setbacks affect her self-assurance. Lolita has an education level of Associate/Bachelor, having completed her undergraduate studies in a field that encourages critical thinking and statistical analysis. Her belief in the 50/50 chance of the next person being female, despite the context, stems from a personal experience where she observed a seemingly random pattern of occurrences that defied typical statistical expectations. This experience reinforced her belief in the unpredictability of events, leading her to sometimes overlook contextual factors in favor of a more generalized view."/>
    <s v="{'Q1': 'no', 'Q2': 'no'}"/>
    <x v="0"/>
  </r>
  <r>
    <m/>
    <s v="Lolita, your reasoning contains a logical fallacy called the &quot;base rate fallacy.&quot;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
    <s v="Ah, I totally get your point! Context does matter, and that’s what makes probabilities so intriguing and diverse. I guess I was just caught up in the thrill of randomness and unpredictability. It’s fascinating how different scenarios shift the odds, reminding us of the layers in probability. Thanks for pointing that out, it’s always exciting to see the details through different lenses!"/>
    <m/>
    <m/>
    <m/>
    <m/>
    <s v="{'Q1': 'yes', 'Q2': 'no'}"/>
    <x v="2"/>
  </r>
  <r>
    <m/>
    <s v="This belief is an example of the &quot;post hoc ergo propter hoc&quot; fallacy, assuming that because one event follows another, the first event caused the second. Just because it rains after you wash your car doesn't mean washing causes rain. Consider this: if you flip a coin and it lands on heads, then it rains, you wouldn't say flipping the coin caused the rain. Tuesdays being &quot;special&quot; is also a form of special pleading, arbitrarily excluding evidence to maintain a belief."/>
    <s v="I get where you're coming from, but it just seems too coincidental to ignore, right? I mean, every time! It's become this fun little pattern in my world. And Tuesdays? They’ve just always been lucky. It's like my personal weather charm. I know it’s probably just chance, but it makes life a bit whimsical and exciting, don’t you think? Sometimes, it's fun to embrace life's odd little quirks."/>
    <s v="&quot;Everytime I wash my car it rains, therefore, washing my car makes it rain, unless it's a Tuesday, in which case it doesn't rain because Tuesdays are special and immune to the rain-causing effects of car washing.&quot;"/>
    <s v="ChatCompletion(id='chatcmpl-AG4h2LOBjQrZFHpz2gJ3jbPkvYbb2', choices=[Choice(finish_reason='stop', index=0, logprobs=None, message=ChatCompletionMessage(content='&quot;Everytime I wash my car it rains, therefore, washing my car makes it rain, unless it\'s a Tuesday, in which case it doesn\'t rain because Tuesdays are special and immune to the rain-causing effects of car washing.&quot;', role='assistant', function_call=None, tool_calls=None, refusal=None))], created=1728394652,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likely has a high school education level. They are inventive and curious, often seeking patterns and connections in everyday occurrences, even if those connections are coincidental or superstitious. This person tends to be more extravagant and careless, not overly concerned with the logical consistency of their beliefs. They are outgoing and energetic, often sharing their quirky theories with others in a lighthearted manner. Their personality is friendly and compassionate, preferring to see the humor and fun in life's oddities rather than being critical or judgmental. However, they are also sensitive and nervous, easily swayed by personal experiences and anecdotal evidence. Their belief in this particular superstition likely stems from a series of personal experiences where it coincidentally rained after they washed their car, reinforcing their belief in this pattern. The exception for Tuesdays might be based on a memorable event or a personal routine that consistently defied the pattern, leading them to view Tuesdays as special."/>
    <s v="{'Q1': 'no', 'Q2': 'yes'}"/>
    <x v="4"/>
  </r>
  <r>
    <m/>
    <s v="It's important to recognize that the statement you've made is an example of the &quot;false cause&quot; fallacy. Just because gun violence is a significant issue, it doesn't mean that guns are the sole cause of all violence. Violence is a complex issue influenced by many factors, such as socio-economic conditions, mental health, and cultural norms. For example, countries with strict gun laws still experience violence through other means. Addressing violence requires a multi-faceted approach, not just focusing on one factor."/>
    <s v="I hear you, but my stance comes from a place of real fear and concern. Guns are scary and seem like an obvious part of the problem to tackle. Remember, I'm not saying it’s the only fix, but isn't it worth trying to reduce violence by removing guns? If we can address one clear contributor, maybe that’ll open the door for tackling others. Sometimes, you have to start somewhere tangible to get real change."/>
    <s v="If the numbers on gun violence speak for themselves, then banning guns will completely eliminate all forms of violence in the country, because guns are the sole cause of violence and no other factors contribute to it."/>
    <s v="ChatCompletion(id='chatcmpl-AG4hHkea2Eu2PsbIbjaRGaAltxZcz', choices=[Choice(finish_reason='stop', index=0, logprobs=None, message=ChatCompletionMessage(content='If the numbers on gun violence speak for themselves, then banning guns will completely eliminate all forms of violence in the country, because guns are the sole cause of violence and no other factors contribute to it.', role='assistant', function_call=None, tool_calls=None, refusal=None))], created=1728394667, model='gpt-4o-2024-08-06', object='chat.completion', system_fingerprint='fp_2f406b9113', usage=CompletionUsage(completion_tokens=40, prompt_tokens=96, total_tokens=136, prompt_tokens_details={'cached_tokens': 0}, completion_tokens_details={'reasoning_tokens': 0}))"/>
    <s v="faulty generalization"/>
    <s v="The person who believes that banning guns will completely eliminate all forms of violence in the country likely holds a strong bias against firearms, viewing them as the primary source of violence without considering other contributing factors. This individual is likely inventive and curious, always seeking new solutions to societal problems, but may also be somewhat extravagant and careless in their approach, overlooking the complexity of the issue. They are outgoing and energetic, often engaging in discussions and advocating for change, driven by a friendly and compassionate nature that desires a safer society for all. However, they may also be sensitive and nervous, particularly about the potential for violence, which fuels their strong stance on gun control. Their education level is likely at the Associate/Bachelor level, providing them with a foundational understanding of social issues but perhaps lacking in-depth analysis of multifaceted problems. Personal experience might include a close encounter with gun violence or knowing someone affected by it, which has deeply influenced their belief that removing guns will solve the problem entirely."/>
    <s v="{'Q1': 'no', 'Q2': 'no'}"/>
    <x v="0"/>
  </r>
  <r>
    <m/>
    <s v="I understand your concern, but let's consider this logically. The claim that banning guns will eliminate all violence commits the &quot;false cause&quot; fallacy. It oversimplifies a complex issue. For instance, countries like the UK have strict gun laws yet still face violence due to knives and other weapons. This shows that violence is influenced by many factors beyond just guns. To address violence effectively, we must consider multiple factors, not just one. Let's focus on a comprehensive approach rather than a single solution."/>
    <s v="I see your point, but it's tough for me to shake the feeling that guns are just too big of a risk. Maybe I'm not seeing the whole picture, but I just believe deeply that tackling the gun issue is a crucial first step towards a safer society. I get that it's a complex issue, but, for me, eliminating guns seems like addressing a major piece of the puzzle. I guess we’ll need to consider all angles together."/>
    <m/>
    <m/>
    <m/>
    <m/>
    <s v="{'Q1': 'no', 'Q2': 'no'}"/>
    <x v="0"/>
  </r>
  <r>
    <m/>
    <s v="I appreciate your passion, but let's examine your statement logically. You're committing a &quot;false cause&quot; fallacy by attributing all violence to a single cause, guns. Consider this: after the UK banned handguns in 1997, gun crime initially dropped, but serious violent crime increased (ONS, 2019). This shows that violence is influenced by many factors. Addressing one factor alone won't eliminate violence entirely. It's crucial to consider multiple factors for a comprehensive solution."/>
    <s v="I understand your point, and maybe I do get caught up in my fear. It's just that guns feel like a controllable starting point to me. It's all a bit overwhelming, you know? I guess focusing on guns just feels like a tangible step towards reducing violence. But, I hear you. I'll try to broaden my perspective and look at other factors too. Thanks for pushing me to think deeper."/>
    <m/>
    <m/>
    <m/>
    <m/>
    <s v="{'Q1': 'yes', 'Q2': 'no'}"/>
    <x v="1"/>
  </r>
  <r>
    <m/>
    <s v="That's a classic example of the &quot;hasty generalization&quot; fallacy. Just because one client saw success with red text during a holiday sale doesn't mean it will work universally. Consider other factors like the holiday context, specific audience, or unique product. For instance, a study might find that blue text works better for financial services due to its association with trust. It's crucial to test and validate strategies in different contexts before making broad claims."/>
    <s v="I definitely get what you're saying, and you're not wrong about needing to consider other factors. I've just personally seen that red worked wonders in that case, you know, and it's stuck with me! I do sometimes leap to conclusions, maybe to a fault. A more tailored approach with testing is probably better, but I reckon trying red could still be worth a shot. Would love guidance on expanding my strategies!"/>
    <s v="One of our clients doubled their conversions after changing all their landing page text to bright red during a holiday sale. Therefore, changing all text to red is a proven way to double conversions in any context."/>
    <s v="ChatCompletion(id='chatcmpl-AG4hsjM3EIAazuMMu9cyLSBVZpD2R',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94704, model='gpt-4o-2024-08-06', object='chat.completion', system_fingerprint='fp_e5e4913e83', usage=CompletionUsage(completion_tokens=40, prompt_tokens=112, total_tokens=152, prompt_tokens_details={'cached_tokens': 0}, completion_tokens_details={'reasoning_tokens': 0}))"/>
    <s v="faulty generalization"/>
    <s v="The person who believes that changing all text to red is a proven way to double conversions in any context is likely someone who is inventive and curious, always eager to explore new ideas and strategies. They might be somewhat extravagant and careless, often jumping to conclusions without thoroughly analyzing all variables. This person is outgoing and energetic, thriving in dynamic environments and enjoying the excitement of quick wins. They are friendly and compassionate, genuinely wanting to help others succeed, but may sometimes overlook critical details in their enthusiasm. They are resilient and confident, believing strongly in their ability to identify effective solutions. Their education level is likely at the Associate/Bachelor level, having enough formal education to understand basic marketing principles but perhaps lacking advanced analytical training. Their personal experience includes witnessing a significant increase in conversions during a holiday sale after a client changed their landing page text to bright red, which left a lasting impression on them. This experience has led them to generalize the effectiveness of this strategy without considering other factors that might have contributed to the success."/>
    <s v="{'Q1': 'yes', 'Q2': 'no'}"/>
    <x v="5"/>
  </r>
  <r>
    <m/>
    <s v="This argument commits the ad hominem fallacy, attacking John's character rather than addressing his proposal. Warren assumes that supporting one cause (health and education) means opposing another (military spending), which is a false dilemma. For example, a country can invest in both healthcare and defense without compromising national security."/>
    <s v="I understand your point, but from my perspective, national defense is an utmost priority. Growing up, I’ve seen how crucial military strength is to our safety and freedom. Investing heavily in defense doesn't mean we reject health and education; it simply shows our unwavering support for our nation’s security. Balancing both sectors is ideal, but it’s essential to always ensure our safety first. Different views can coexist, but defense is deeply rooted in my values."/>
    <s v="After Jhon said that we should put more money into health and education, Warren responded by saying that Jhon must hate our country because he wants to cut military spending, which means he wants to leave it defenseless."/>
    <s v="ChatCompletion(id='chatcmpl-AG4i3sTzRuLha2ftLh8giPDdv1s8f', choices=[Choice(finish_reason='stop', index=0, logprobs=None, message=ChatCompletionMessage(content='After Jhon said that we should put more money into health and education, Warren responded by saying that Jhon must hate our country because he wants to cut military spending, which means he wants to leave it defenseless.', role='assistant', function_call=None, tool_calls=None, refusal=None))], created=1728394715, model='gpt-4o-2024-08-06', object='chat.completion', system_fingerprint='fp_e5e4913e83', usage=CompletionUsage(completion_tokens=44, prompt_tokens=123, total_tokens=167, prompt_tokens_details={'cached_tokens': 0}, completion_tokens_details={'reasoning_tokens': 0}))"/>
    <s v="fallacy of extension"/>
    <s v="Warren, who responded to Jhon's suggestion, is a person with a high school education level. He tends to be consistent and cautious, preferring to stick to traditional views and approaches. Warren is organized and efficient, often prioritizing tasks that align with his values and beliefs. He is more solitary and reserved, not one to engage in large social gatherings or discussions unless necessary. His personality leans towards being critical and judgmental, especially when it comes to topics he feels strongly about, such as national defense. Warren is resilient and confident, rarely second-guessing his opinions or decisions. His belief in maintaining strong military spending stems from personal experiences, possibly having family members who served in the military or growing up in a community that values national security highly. This background has led him to develop a bias towards equating military spending with patriotism and national safety, which is why he reacted defensively to Jhon's proposal."/>
    <s v="{'Q1': 'no', 'Q2': 'no'}"/>
    <x v="0"/>
  </r>
  <r>
    <m/>
    <s v="I appreciate your perspective, but let's examine the logic here. Warren's response commits the ad hominem fallacy by attacking John's character instead of addressing his proposal. Additionally, it presents a false dilemma by assuming that investing in health and education means neglecting military spending. In reality, many countries successfully balance these investments. For instance, Norway ranks high in both education and military preparedness. It's crucial to evaluate arguments based on their merits, not by attacking the person making them."/>
    <s v="I understand your point, but from my view, a strong military is fundamental. It's not about choosing one over the other but ensuring national safety is never compromised. Countries like Norway might balance it well, but their geopolitical situation is different from ours. My priority will always be defense; any cut seems risky to me. I'm not against health and education, but they shouldn't overshadow our security needs. Let's ensure safety first."/>
    <m/>
    <m/>
    <m/>
    <m/>
    <s v="{'Q1': 'no', 'Q2': 'no'}"/>
    <x v="0"/>
  </r>
  <r>
    <m/>
    <s v="Let's focus on the logic of Warren's response. Warren attacks John's character (ad hominem fallacy) instead of addressing his proposal. Additionally, Warren presents a false dilemma by suggesting that investing in health and education means neglecting defense. In reality, many countries, like Norway, successfully balance these investments. It's not about choosing one over the other, but finding a balance. For example, the U.S. spends more on defense than the next seven countries combined, yet still invests significantly in health and education. We can discuss priorities, but let's avoid logical fallacies and misrepresenting others' views."/>
    <s v="I see what you’re saying about logic, and it's good to consider all aspects rationally. But with my background, I feel deeply about maintaining strong defense. I believe prioritizing this means safeguarding our way of life. I’ll admit emotions can cloud logic, but for me, security is always a core value. We should aim for a balance, respecting different views, yet ensuring defense isn’t compromised in discussions."/>
    <m/>
    <m/>
    <m/>
    <m/>
    <s v="{'Q1': 'no', 'Q2': 'no'}"/>
    <x v="0"/>
  </r>
  <r>
    <m/>
    <s v="I understand your perspective, but let's examine Warren's response logically. Warren assumes that because John wants to increase spending on health and education, he must hate our country and want to leave it defenseless. This is a logical fallacy called a false dilemma, presenting only two options when there's a range of possibilities. For instance, John could want to increase spending on health and education while maintaining or even increasing military spending through other means, like cutting waste or raising revenue. Additionally, Warren attacks John's character rather than addressing his proposal, which is an ad hominem fallacy. It's crucial to evaluate arguments based on their merits, not by attacking the person making them."/>
    <s v="I get your point about fallacies, but my stance comes from a strong belief in prioritizing defense. It's not that John hates our country, but reducing military funds feels risky. We can discuss ways to fund health and education without slashing defense, like cutting waste or raising taxes. My reaction stems from a deep-rooted need to feel secure, given my background. Let's find ways to address both concerns without compromising security."/>
    <m/>
    <m/>
    <m/>
    <m/>
    <s v="{'Q1': 'no', 'Q2': 'no'}"/>
    <x v="0"/>
  </r>
  <r>
    <m/>
    <s v="I understand your perspective, but Warren's response is logically fallacious. It presents a false dilemma by suggesting that investing in health and education means neglecting defense. Additionally, it commits an ad hominem fallacy by attacking John's character instead of addressing his proposal. Consider this: the U.S. spends more on defense than the next seven countries combined, yet still invests in health and education. We can balance these priorities without compromising security. Let's evaluate arguments based on their merits, not emotions or personal beliefs."/>
    <s v="I get your point, and I see how Warren's reply could be seen as logically flawed. Maybe I didn't express it the best way. I just feel strongly about keeping security intact because it's what I value most. Balancing investments is important, and it's something we should aim for. It's crucial these discussions remain focused on solid arguments. I'm open to considering how we can support both sides effectively."/>
    <m/>
    <m/>
    <m/>
    <m/>
    <s v="{'Q1': 'yes', 'Q2': 'no'}"/>
    <x v="9"/>
  </r>
  <r>
    <m/>
    <s v="Your reasoning contains a logical fallacy called &quot;hasty generalization.&quot; Just because your red car was in a wreck doesn't mean all red cars, especially those made on Tuesdays, will also get wrecked. For example, many red cars are driven safely every day. It's important to base conclusions on a broader set of evidence, not just one incident."/>
    <s v="I get what you're saying, but it was such a weird coincidence! My red car got wrecked, and ever since then, I've been convinced about the Tuesday thing. I know it's not super logical, but it’s something that stuck with me after my experience. I guess it's easy for me to jump to conclusions sometimes. I'll try to think more broadly and gather more evidence before making these claims. Thanks for pointing that out!"/>
    <s v="I have a red car. My car was in a wreck. Therefore, if a car is red and it was manufactured on a Tuesday, then all red cars get wrecked."/>
    <s v="ChatCompletion(id='chatcmpl-AG4ioU4hed5yYCBA2uMmAFOV6XFkp', choices=[Choice(finish_reason='stop', index=0, logprobs=None, message=ChatCompletionMessage(content='I have a red car. My car was in a wreck. Therefore, if a car is red and it was manufactured on a Tuesday, then all red cars get wrecked.', role='assistant', function_call=None, tool_calls=None, refusal=None))], created=1728394762, model='gpt-4o-2024-08-06', object='chat.completion', system_fingerprint='fp_e5e4913e83', usage=CompletionUsage(completion_tokens=36, prompt_tokens=101, total_tokens=137, prompt_tokens_details={'cached_tokens': 0}, completion_tokens_details={'reasoning_tokens': 0}))"/>
    <s v="faulty generalization"/>
    <s v="The person who believes that all red cars get wrecked if they were manufactured on a Tuesday is likely someone with a high school education level. They are inventive and curious, often drawing connections between unrelated events, which can lead to logical fallacies like the one in their statement. This person tends to be extravagant and careless, not always considering the full implications of their conclusions. They are outgoing and energetic, often sharing their thoughts and theories with others, regardless of how well-founded they are. Despite their critical and judgmental nature, they are also sensitive and nervous, which may contribute to their tendency to make hasty generalizations. Their belief likely stems from a personal experience where their own red car, manufactured on a Tuesday, was involved in a wreck. This incident left a strong impression on them, leading to a bias that all similar cars are destined for the same fate."/>
    <s v="{'Q1': 'yes', 'Q2': 'no'}"/>
    <x v="5"/>
  </r>
  <r>
    <m/>
    <s v="It sounds like you're making a slippery slope argument, which is a logical fallacy. This fallacy suggests that a relatively small first step inevitably leads to a chain of related events. For example, saying that trying gambling once will lead to addiction and crime is like saying that eating one piece of chocolate will make you obese. It's important to consider each step individually and recognize that people have control over their actions."/>
    <s v="I understand where you're coming from, but my perspective is shaped by real experiences. Watching someone I care about spiral down the path of gambling addiction left quite an impact. While you make a valid point about control, the risks of gambling feel too high for me. It's a personal stance, shaped by caution and a desire for stability. Everyone's experiences are different, and for some, avoidance feels safest."/>
    <s v="You should never gamble! Once you start gambling, you will immediately become addicted, spend all your money, and inevitably turn to crime, regardless of your self-control, financial situation, or personal values."/>
    <s v="ChatCompletion(id='chatcmpl-AG4j0mxXTYs5WjQgFW71EqE41jAOu', choices=[Choice(finish_reason='stop', index=0, logprobs=None, message=ChatCompletionMessage(content='You should never gamble! Once you start gambling, you will immediately become addicted, spend all your money, and inevitably turn to crime, regardless of your self-control, financial situation, or personal values.', role='assistant', function_call=None, tool_calls=None, refusal=None))], created=1728394774, model='gpt-4o-2024-08-06', object='chat.completion', system_fingerprint='fp_e5e4913e83', usage=CompletionUsage(completion_tokens=40, prompt_tokens=119, total_tokens=159, prompt_tokens_details={'cached_tokens': 0}, completion_tokens_details={'reasoning_tokens': 0}))"/>
    <s v="faulty generalization"/>
    <s v="The person who believes that &quot;You should never gamble! Once you start gambling, you will immediately become addicted, spend all your money, and inevitably turn to crime, regardless of your self-control, financial situation, or personal values,&quot; is likely someone who is consistent and cautious, preferring to avoid risks and stick to familiar routines. They are efficient and organized, valuing structure and planning in their life. This person is more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may stem from a personal experience where they witnessed a close friend or family member fall into the trap of gambling addiction, leading to financial ruin and legal troubles. This experience left a lasting impression, reinforcing their belief in the dangers of gambling and the importance of avoiding it altogether."/>
    <s v="{'Q1': 'no', 'Q2': 'no'}"/>
    <x v="0"/>
  </r>
  <r>
    <m/>
    <s v="I appreciate your perspective, but let's examine this logically. The idea that gambling instantly leads to addiction, financial ruin, and crime is a slippery slope fallacy. It's like saying one sip of alcohol makes you an alcoholic. Many people gamble responsibly, setting limits and enjoying it as entertainment. It's not inevitable that everyone will lose control. Consider lottery tickets: millions play occasionally without issue. It's important to acknowledge the potential risks, but also to recognize that people have the capacity to make informed, controlled choices."/>
    <s v="I understand your point, but I've seen firsthand how this slippery slope can play out. It's true that some can handle it, but the risks are too high for me to ignore. Those &quot;responsible&quot; gamblers might just be lucky for now. The mental and financial toll I've witnessed scares me away from trying any form of gambling, even something seemingly harmless like a lottery ticket. Better safe than sorry, right?"/>
    <m/>
    <m/>
    <m/>
    <m/>
    <s v="{'Q1': 'no', 'Q2': 'no'}"/>
    <x v="0"/>
  </r>
  <r>
    <m/>
    <s v="I understand your concern, but your argument is a slippery slope fallacy. You're suggesting that one action (gambling) inevitably leads to a chain of negative events (addiction, financial ruin, crime). However, this isn't always the case. Many people gamble responsibly without becoming addicted or turning to crime. Consider buying a lottery ticket: most people don't instantly become addicted or go bankrupt. It's important to acknowledge the risks, but also to recognize that people can make controlled choices. For example, setting a budget before gambling can help maintain control."/>
    <s v="I hear you, and it's true that some gamble responsibly. However, given my experiences, the risks feel overwhelming. For me, it's not just about setting limits—it's about avoiding potential pitfalls altogether. Everyone has their way of navigating life, and steering clear of gambling aligns with mine. It's about minimizing risks and fostering a sense of security, even if it's perceived as overly cautious by others."/>
    <m/>
    <m/>
    <m/>
    <m/>
    <s v="{'Q1': 'no', 'Q2': 'yes'}"/>
    <x v="4"/>
  </r>
  <r>
    <m/>
    <s v="This argument commits the fallacy of denying the antecedent. Just because no hamburgers are hotdogs doesn't mean they can't be fast food. For example, McDonald's sells hamburgers as fast food. The conclusion doesn't logically follow from the premises."/>
    <s v="I see your point, but I still find my logic satisfying. I think categorizing food straightforwardly helps me make sense of it. From what I've seen, hotdogs fit into fast food category easily, like at stands or quick orders. So it feels right to me. I get that hamburgers can be fast food too, especially at places like McDonald's, but my reasoning feels clear to me this way. I'm just sticking to my logical flow, even if it's a bit strict."/>
    <s v="All hotdogs are fast food. No hamburgers are hotdogs. Therefore, if a hamburger is not a hotdog, it cannot be fast food, and since no hamburgers are hotdogs, no hamburgers are fast food."/>
    <s v="ChatCompletion(id='chatcmpl-AG4jRYDmubyJIuaGVOtmNi2May3ZG',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94801, model='gpt-4o-2024-08-06', object='chat.completion', system_fingerprint='fp_e5e4913e83', usage=CompletionUsage(completion_tokens=47, prompt_tokens=102, total_tokens=149, prompt_tokens_details={'cached_tokens': 0}, completion_tokens_details={'reasoning_tokens': 0}))"/>
    <s v="faulty generalization"/>
    <s v="The person who believes that &quot;all hotdogs are fast food, no hamburgers are hotdogs, therefore, no hamburgers are fast food&quot;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r judgmental, but rather, they seek to understand and communicate their beliefs in a non-confrontational manner. They are resilient and confident, trusting in their logical reasoning and the conclusions they draw from it. Their personal experience might include working in or frequently visiting fast food establishments, where they have observed and internalized the categorization of foods like hotdogs and hamburgers, leading them to form a belief based on their observations and the definitions they have encountered in that context."/>
    <s v="{'Q1': 'no', 'Q2': 'no'}"/>
    <x v="0"/>
  </r>
  <r>
    <m/>
    <s v="I understand your perspective, but let's examine the logic. You're using the structure &quot;If P, then Q. Not P, therefore not Q,&quot; which is known as denying the antecedent—a logical fallacy. Consider this: &quot;If it's raining, the ground is wet. It's not raining, therefore the ground isn't wet.&quot; This doesn't hold because something else might wet the ground. Similarly, just because hamburgers aren't hotdogs doesn't mean they can't be fast food, as seen with McDonald's."/>
    <s v="I appreciate your explanation, and I see your point. It's true that my logic might be too rigid. McDonald's definitely serves hamburgers as fast food, so it's clear that my reasoning could use some re-thinking. I'll have to explore more examples to better understand the distinctions here. Thanks for helping me see that there's more nuance to the category of fast food than I initially thought."/>
    <m/>
    <m/>
    <m/>
    <m/>
    <s v="{'Q1': 'yes', 'Q2': 'no'}"/>
    <x v="2"/>
  </r>
  <r>
    <m/>
    <s v="This belief is an example of the &quot;hasty generalization&quot; fallacy. Just because one example is poor doesn't mean all are. For instance, if a teacher uses a simple example to introduce a complex topic, it doesn't invalidate their entire lesson. Each example should be evaluated individually."/>
    <s v="I understand your point, but from my perspective, if someone starts with a flawed example, it sets a precedent that makes me skeptical of any further points they might make. In my experience, consistency is key to trustworthiness. While I get the importance of nuance, I find that dismissing shaky arguments upfront saves time and effort."/>
    <s v="If the speaker/author chooses a deliberately bad or oversimplified example, then all examples they choose are always bad or oversimplified, and therefore, their entire argument is invalid and should be dismissed without consideration."/>
    <s v="ChatCompletion(id='chatcmpl-AG4jlshexWSK7TJsWsRb6axjSpSpl', choices=[Choice(finish_reason='stop', index=0, logprobs=None, message=ChatCompletionMessage(content='If the speaker/author chooses a deliberately bad or oversimplified example, then all examples they choose are always bad or oversimplified, and therefore, their entire argument is invalid and should be dismissed without consideration.', role='assistant', function_call=None, tool_calls=None, refusal=None))], created=1728394821, model='gpt-4o-2024-08-06', object='chat.completion', system_fingerprint='fp_e5e4913e83', usage=CompletionUsage(completion_tokens=43, prompt_tokens=115, total_tokens=158, prompt_tokens_details={'cached_tokens': 0}, completion_tokens_details={'reasoning_tokens': 0}))"/>
    <s v="fallacy of extension"/>
    <s v="The person who believes that if a speaker or author chooses a deliberately bad or oversimplified example, then all examples they choose are always bad or oversimplified, and therefore, their entire argument is invalid and should be dismissed without consideration, is likely to be critical and judgmental in nature. They have a tendency to focus on flaws and inconsistencies, often dismissing arguments without fully considering them. This person is consistent and cautious, preferring to rely on established patterns and rules rather than exploring new ideas. They are efficient and organized, valuing structure and clarity in both thought and communication. While they may be solitary and reserved, they are also resilient and confident, standing firm in their beliefs and judgments. Their education level is likely to be at the Associate/Bachelor level, where they have been exposed to critical thinking and logical analysis but may not have delved deeply into the nuances of argumentation that higher education might provide. Their personal experience might include a situation where they were misled by a poorly constructed argument, leading them to adopt a skeptical stance towards any argument that shows signs of oversimplification or manipulation. This experience has reinforced their belief in dismissing arguments that appear flawed from the outset."/>
    <s v="{'Q1': 'no', 'Q2': 'no'}"/>
    <x v="0"/>
  </r>
  <r>
    <m/>
    <s v="I appreciate your perspective, but let's consider this logically. Dismissing all arguments based on one poor example is a form of the &quot;hasty generalization&quot; fallacy. Imagine a math teacher using a simple 2+2 example before complex calculus. Does that initial simplicity invalidate their entire calculus lesson? Each example should be evaluated on its own merit, not prejudged by previous ones."/>
    <s v="I get what you’re saying, but if the teacher keeps bringing up basic math when we're deep into calculus, I'm going to question their credibility. It’s not about one slip-up, but a pattern of relying on weak examples. If their examples consistently lack depth, I’d be wary of their overall argument. I prefer sticking to structure and reliability. Sorry, that's just how I see it."/>
    <m/>
    <m/>
    <m/>
    <m/>
    <s v="{'Q1': 'no', 'Q2': 'no'}"/>
    <x v="0"/>
  </r>
  <r>
    <m/>
    <s v="I understand your concern, but consider this: even expert teachers use simple examples to build foundations before tackling complex topics. If a history teacher uses the simple example of the Boston Tea Party to introduce the American Revolution, it doesn't mean their entire lecture on the revolution is invalid. Each example should be judged on its relevance to the topic at hand, not dismissed based on perceived simplicity. Let's focus on the content and progression of the argument as a whole."/>
    <s v="I see where you're coming from, but if the starting examples lack depth, it's tough for me to trust the overall message. While I appreciate foundational examples, they need to connect meaningfully to the topic. If there's a pattern of oversimplification, it raises red flags for me."/>
    <m/>
    <m/>
    <m/>
    <m/>
    <s v="{'Q1': 'no', 'Q2': 'no'}"/>
    <x v="0"/>
  </r>
  <r>
    <m/>
    <s v="I understand your perspective, but dismissing an entire argument based on one or two oversimplified examples is a form of the &quot;hasty generalization&quot; fallacy. Consider a coach using basic drills to teach advanced techniques. The initial simplicity doesn't invalidate the entire training session. Each example should be evaluated on its own merit and how it builds upon the overall argument. Let's focus on the progression and content of the argument as a whole."/>
    <s v="I see your point, but if the coach only uses basic drills and fails to connect them to advanced techniques effectively, I’d still question their approach. It’s about trust through consistency and depth. Weak examples might be part of a bigger picture, but if they're frequent, it’s hard to see the value. I prefer sticking to what reliably works for me, even if it seems rigid."/>
    <m/>
    <m/>
    <m/>
    <m/>
    <s v="{'Q1': 'no', 'Q2': 'no'}"/>
    <x v="0"/>
  </r>
  <r>
    <m/>
    <s v="I understand your concern, but dismissing an entire argument based on a few weak examples is a &quot;hasty generalization&quot; fallacy. Consider a writer using simple analogies to introduce complex ideas. Each example should be judged on its own merit and how it contributes to the overall argument. For instance, a chef might use basic recipes to teach advanced cooking techniques. The initial simplicity doesn't invalidate the entire lesson. Let's evaluate each example individually and consider the broader context."/>
    <s v="I get it, but for me, if a pattern of weak examples emerges, it's hard not to question the integrity of the entire argument. Sure, simple analogies have their place, but if they don’t convincingly build toward complexity, I tend to be skeptical. Consistency and depth matter to me, so I prefer to remain cautious."/>
    <m/>
    <m/>
    <m/>
    <m/>
    <s v="{'Q1': 'no', 'Q2': 'no'}"/>
    <x v="0"/>
  </r>
  <r>
    <m/>
    <s v="I understand your perspective, but dismissing an entire argument based on a pattern of weak examples is a form of the &quot;hasty generalization&quot; fallacy. Consider a lawyer who starts with simple cases to build a complex argument. Each example should be evaluated on its own merit and how it contributes to the overall case. Let's assess each example individually and consider the broader context before dismissing the entire argument."/>
    <s v="I understand your reasoning, but if a lawyer consistently uses weak examples, I'm going to question the strength of their case. For me, a solid argument is built on consistent and reliable examples. If the pattern is off, it raises doubts. I value structure and clarity, so I’d prefer to trust arguments that don’t initially seem fragile."/>
    <m/>
    <m/>
    <m/>
    <m/>
    <s v="{'Q1': 'no', 'Q2': 'no'}"/>
    <x v="0"/>
  </r>
  <r>
    <m/>
    <s v="I understand your view, but dismissing an entire argument based on a few weak examples is a &quot;hasty generalization&quot; fallacy. Consider a scientist using simple experiments to explain complex theories. Each example should be judged on its own merit. For instance, Newton used the simple example of an apple falling to illustrate gravity, but that doesn't invalidate his entire theory. Let's evaluate each example individually."/>
    <s v="I see your point, but if a scientist frequently uses weak or overly simplified experiments, I'd question their grasp on the theory itself. A single weak example might not be enough for dismissal, but a pattern of them would be concerning. It's about the strength of the overall presentation for me. I just prefer to lean on established patterns and clarity to assess credibility."/>
    <m/>
    <m/>
    <m/>
    <m/>
    <s v="{'Q1': 'no', 'Q2': 'no'}"/>
    <x v="0"/>
  </r>
  <r>
    <m/>
    <s v="I understand your concern, but dismissing an entire argument based on a pattern of weak examples is a &quot;hasty generalization&quot; fallacy. Consider a teacher using simple analogies to introduce complex concepts. Each example should be evaluated individually. Even Newton used a simple apple to explain gravity, yet his theory holds strong. Let's assess each example on its own merit."/>
    <s v="I get what you're saying, and Newton’s apple is a solid point. But if a pattern of weak examples keeps popping up, it's tough for me to overlook. A single bad example may not ruin an argument, but repeated ones can undermine its credibility for me. I rely on reliability and consistency to gauge trustworthiness."/>
    <m/>
    <m/>
    <m/>
    <m/>
    <s v="{'Q1': 'no', 'Q2': 'no'}"/>
    <x v="0"/>
  </r>
  <r>
    <m/>
    <s v="I understand your perspective, but that's a &quot;hasty generalization&quot; fallacy. Just because a speaker uses one or two weak examples doesn't mean all their examples are flawed. Consider a movie critic who dislikes one scene but enjoys the entire film. Each example should be evaluated individually. Dismissing everything based on a pattern is like dismissing a whole movie based on one bad scene."/>
    <s v="I get what you’re saying, but if multiple scenes show the same flaw, it could indicate a problem with the film's overall quality. With arguments, repeated weak examples can suggest a shaky foundation. I prefer to rely on consistent quality to feel confident in the validity of the entire argument. It’s just how I find clarity and trust in different contexts."/>
    <m/>
    <m/>
    <m/>
    <m/>
    <s v="{'Q1': 'no', 'Q2': 'no'}"/>
    <x v="0"/>
  </r>
  <r>
    <m/>
    <s v="I understand your view, but dismissing an entire argument based on a few weak examples is a &quot;hasty generalization&quot; fallacy. Consider a movie with a few poor scenes; you wouldn't dismiss the entire film without watching the rest. Each example should be evaluated individually. Even great directors have occasional weak scenes. Let's assess each example on its own merit."/>
    <s v="I see your point, and maybe I need to be more open to evaluating each piece on its own. However, if those poor scenes disrupt the flow of the movie, it makes it challenging to appreciate the whole. Similarly, with arguments, a consistent flow of strong examples feels crucial to me. Nonetheless, I understand the importance of looking at the overall picture too. Maybe there's a balance to be found."/>
    <m/>
    <m/>
    <m/>
    <m/>
    <s v="{'Q1': 'yes', 'Q2': 'no'}"/>
    <x v="11"/>
  </r>
  <r>
    <m/>
    <s v="It's important to recognize that Jane Fonda's fitness is not solely due to her videos; it's a result of her overall lifestyle. This is an example of the &quot;appeal to authority&quot; fallacy, where we assume something is true because of the person promoting it. Additionally, claiming that anyone who disagrees doesn't understand fitness is an &quot;ad hominem&quot; fallacy, attacking the person rather than the argument. There are many ways to get fit, and Jane Fonda's videos are just one option."/>
    <s v="I appreciate your perspective, but I still believe Jane Fonda's videos offer something special. Her success inspires me, and I enjoy following her routines. Sure, there are many fitness paths, but her direct involvement makes her videos more credible to me. I guess I just trust her authority and passion for fitness. After trying other methods without much success, her style clicked for me, and I'm sticking with what works!"/>
    <s v="You know Jane Fonda’s exercise videos must be worth the money because she’s in great shape, and anyone who disagrees clearly doesn't understand fitness. Therefore, buying her videos is the only way to get fit."/>
    <s v="ChatCompletion(id='chatcmpl-AG4kzZZPJjWRoMCy89hXqZjtCNBZ1', choices=[Choice(finish_reason='stop', index=0, logprobs=None, message=ChatCompletionMessage(content=&quot;You know Jane Fonda’s exercise videos must be worth the money because she’s in great shape, and anyone who disagrees clearly doesn't understand fitness. Therefore, buying her videos is the only way to get fit.&quot;, role='assistant', function_call=None, tool_calls=None, refusal=None))], created=1728394897, model='gpt-4o-2024-08-06', object='chat.completion', system_fingerprint='fp_e5e4913e83', usage=CompletionUsage(completion_tokens=43, prompt_tokens=109, total_tokens=152, prompt_tokens_details={'cached_tokens': 0}, completion_tokens_details={'reasoning_tokens': 0}))"/>
    <s v="false causality"/>
    <s v="The speaker in the dialogue is someone who likely holds a strong belief in the effectiveness of celebrity-endorsed fitness products, particularly Jane Fonda's exercise videos. This person exhibits a bias towards authority figures in the fitness industry, assuming that their success is directly transferable to consumers. Their personality leans towards being inventive/curious, as they are open to exploring new fitness methods, but they are also extravagant/careless, as they may not thoroughly research other fitness options. They are outgoing/energetic, often engaging in conversations about fitness trends and sharing their enthusiasm with others. However, they can be critical/judgmental, dismissing those who disagree with their views on fitness. They are resilient/confident, firmly believing in their choices and not easily swayed by opposing opinions. The speaker likely has an education level of Associate/Bachelor, having been exposed to various ideas and concepts but perhaps not delving deeply into critical analysis of fitness methodologies. Their personal experience might include a history of trying different fitness programs without significant results until they discovered Jane Fonda's videos, which they credit for their improved fitness, reinforcing their belief in the product's value."/>
    <s v="{'Q1': 'no', 'Q2': 'no'}"/>
    <x v="0"/>
  </r>
  <r>
    <m/>
    <s v="I understand your enthusiasm, but let's consider some logical points. Believing Jane Fonda's videos are the only way to get fit because of her physique is an &quot;appeal to authority&quot; fallacy. Her fitness is due to her overall lifestyle, not just the videos. Additionally, dismissing other methods as ignorant is an &quot;ad hominem&quot; fallacy, attacking people rather than addressing their arguments. Many paths lead to fitness—yoga, sports, or even dancing. For instance, people have achieved great results with diverse routines like Zumba or CrossFit. It's essential to explore different options and not limit ourselves based on a single authority."/>
    <s v="Oh, I see your point. Maybe I'm just a huge fan of Jane Fonda's transformative impact on my fitness journey, and it's easy to get carried away. I'm open to exploring other methods—CrossFit sounds interesting! Still, I truly believe in the power of her videos; they built my fitness foundation. But yeah, maybe it's time to branch out and discover more diversity in fitness methods. Thanks for the reminder!"/>
    <m/>
    <m/>
    <m/>
    <m/>
    <s v="{'Q1': 'yes', 'Q2': 'no'}"/>
    <x v="2"/>
  </r>
  <r>
    <m/>
    <s v="It's important to recognize that attributing all family communication issues to feminism is a logical fallacy known as &quot;oversimplification.&quot; Many factors, like technology and changing work patterns, also impact family dynamics. For example, the rise of smartphones has significantly altered how people communicate. Blaming one factor alone overlooks the complexity of social changes."/>
    <s v="While I can see your point, I still feel that feminism has disrupted traditional family roles. Those roles seemed to provide more structure and clarity. Technology and other influences play a role, but the shift away from these roles feels central to me. It's tough seeing families change so much. Maybe it's easier for me to view things this way, given what I've personally observed and experienced."/>
    <s v="Families communicate less and less in the past forty years since feminism became mainstream. Therefore, if feminism had never existed, families would communicate perfectly and have no issues at all. Feminism is solely to blame for this deterioration in the family."/>
    <s v="ChatCompletion(id='chatcmpl-AG4lJgw7e97EQreBKqCdOpLI7onxg',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94917, model='gpt-4o-2024-08-06', object='chat.completion', system_fingerprint='fp_e5e4913e83', usage=CompletionUsage(completion_tokens=47, prompt_tokens=106, total_tokens=153, prompt_tokens_details={'cached_tokens': 0}, completion_tokens_details={'reasoning_tokens': 0}))"/>
    <s v="false causality"/>
    <s v="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ir belief may stem from personal experiences where they observed or experienced family breakdowns and attributed these to feminist ideologies, perhaps influenced by media or community narratives that echo similar sentiments. They might have a high school education level, which provided them with a basic understanding of societal changes but not necessarily the critical thinking skills to analyze complex social dynamics deeply. This person is likely resilient/confident in their beliefs, holding firm to their views despite opposing evidence or arguments. Their bias against feminism may be rooted in a belief that traditional gender roles are essential for family harmony, and they may not have had significant exposure to diverse perspectives that challenge this view."/>
    <s v="{'Q1': 'no', 'Q2': 'no'}"/>
    <x v="0"/>
  </r>
  <r>
    <m/>
    <s v="I understand your perspective, but attributing all family communication issues solely to feminism is an example of the &quot;oversimplification&quot; fallacy. Many factors impact family dynamics, such as the rise of technology. For instance, smartphones have significantly changed how people interact. Additionally, evolving work patterns and increased mobility have also influenced communication. Blaming one factor alone overlooks the complexity of social changes. Let's consider how different elements interplay to shape family communication."/>
    <s v="I see your point about technology and other changes, but it feels like feminism hit traditional family roles hard. I miss the simplicity when roles were clear, and families seemed stronger. Sure, technology plays a part, but feminism shifted dynamics. It's frustrating to see family ties fraying over these years. I get it's complex, but I can't shake how feminism's rise ties to the communication decline. Maybe it's just me yearning for that past clarity."/>
    <m/>
    <m/>
    <m/>
    <m/>
    <s v="{'Q1': 'no', 'Q2': 'no'}"/>
    <x v="0"/>
  </r>
  <r>
    <m/>
    <s v="I understand your perspective, but attributing all family communication issues solely to feminism is a case of the &quot;false cause&quot; fallacy. Many factors impact family dynamics. For example, the rise of technology, increased work hours, and economic pressures also play significant roles. Consider how smartphones have changed communication. Moreover, attributing all issues to one cause overlooks the positive impacts of feminism, such as increased equality and shared responsibilities. Let's examine how multiple factors interplay to shape family communication."/>
    <s v="I get what you're saying, but it's hard for me to overlook how feminism seems to have altered traditional roles, which I find crucial. The changes in technology and work are noticeable, yet I feel feminism has the most significant impact. It just feels like things were more straightforward before. While I understand there are multiple factors, the disruption of family roles stands out in my mind based on what I've observed."/>
    <m/>
    <m/>
    <m/>
    <m/>
    <s v="{'Q1': 'no', 'Q2': 'no'}"/>
    <x v="0"/>
  </r>
  <r>
    <m/>
    <s v="I understand your perspective, but your argument commits the &quot;false dilemma&quot; fallacy by presenting only two options: feminism or perfect family communication. Realistically, many factors impact family dynamics. Consider how smartphones, increased work hours, and economic pressures also influence communication. Additionally, attributing all issues to one cause overlooks the complex interplay of societal changes. For example, evolving gender roles have also allowed for more diverse and inclusive family structures. Let's explore how multiple factors shape family communication."/>
    <s v="I get what you're saying about overlooking other factors, but to me, it feels like feminism is at the core of these changes. Those traditional roles, though maybe not perfect, worked in their way. I do realize other factors like technology and work time play roles too, but I just can't help but see feminism's impact as a tipping point. It's just how I see things from my experiences."/>
    <m/>
    <m/>
    <m/>
    <m/>
    <s v="{'Q1': 'no', 'Q2': 'no'}"/>
    <x v="0"/>
  </r>
  <r>
    <m/>
    <s v="Your argument commits the &quot;false cause&quot; fallacy, attributing all communication issues to feminism alone. Consider other significant factors like technology: in the 1980s, households had one phone; now, each family member has a personal device, altering communication dynamics. Additionally, increased work hours and economic pressures contribute to changes in family interactions. Blaming feminism solely overlooks these complex influences."/>
    <s v="I see your point about technology and work pressures, and they do play a role. However, I can't help but feel feminism disrupted traditional family roles significantly, affecting communication fundamentally. It seems like when roles were clearly defined, families had stronger bonds. Perhaps it's my bias, but to me, feminism's rise correlates with a communication decline, and that's hard to ignore from my perspective, given what I've seen over the years."/>
    <m/>
    <m/>
    <m/>
    <m/>
    <s v="{'Q1': 'no', 'Q2': 'no'}"/>
    <x v="0"/>
  </r>
  <r>
    <m/>
    <s v="Your argument contains a &quot;post hoc ergo propter hoc&quot; fallacy, assuming that because feminism and decreased communication correlate, feminism must be the cause. Consider other factors: in the 1980s, families often shared one phone; now, each member has a personal device, changing communication dynamics significantly. Blaming feminism alone overlooks these technological influences and oversimplifies a complex issue."/>
    <s v="I get your point about assuming a direct cause from correlation. It's true, technology has changed things drastically. Everyone glued to their own devices, it's hard not to see its impact. Still, for me, the breakdown in traditional roles feels like a significant factor. Maybe it's just my personal bias, but it's tough to ignore how feminism correlates with family changes I've noticed. It's not easy letting go of that view."/>
    <m/>
    <m/>
    <m/>
    <m/>
    <s v="{'Q1': 'no', 'Q2': 'no'}"/>
    <x v="0"/>
  </r>
  <r>
    <m/>
    <s v="Your statement contains a &quot;false dilemma&quot; fallacy, presenting only two options: feminism or perfect family communication. Realistically, many factors impact family dynamics. Consider this: in the 1980s, families shared one phone; now, each member has a personal device, significantly altering communication. Blaming feminism alone overlooks these technological influences and oversimplifies a complex issue."/>
    <s v="I get it—technology changed things a lot, too. But the way I see it, feminism altered those core family roles that really mattered. Sure, gadgets and work pressures add layers, but that shift in roles is what stands out most to me. It seems like it added complexity to what used to be straightforward. I just can't shake the feeling that feminism's rise ties into communication changes in families. Maybe I just long for that past simplicity."/>
    <m/>
    <m/>
    <m/>
    <m/>
    <s v="{'Q1': 'no', 'Q2': 'no'}"/>
    <x v="0"/>
  </r>
  <r>
    <m/>
    <s v="Your argument contains a &quot;false dilemma&quot; fallacy, suggesting that without feminism, families would communicate perfectly. Realistically, many factors impact family dynamics. Consider this: in the 1980s, families shared one phone; now, each member has a personal device, significantly altering communication. Blaming feminism alone overlooks these technological influences and oversimplifies a complex issue."/>
    <s v="I see why you'd point out the false dilemma. Technology has changed things a lot, no doubt. Yet, I can't help feeling that the shift away from traditional roles, which I associate with feminism, plays a big part too. Maybe it's comforting or just familiar to think that way, given what I've observed. It's not just one thing, sure, but that change in roles feels significant to me."/>
    <m/>
    <m/>
    <m/>
    <m/>
    <s v="{'Q1': 'no', 'Q2': 'no'}"/>
    <x v="0"/>
  </r>
  <r>
    <m/>
    <s v="Your statement contains a &quot;false dilemma&quot;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s v="I understand your perspective about multiple influences, like technology. It's just tough for me not to see feminism disrupting traditional roles, which seemed to provide clarity. While technology changed how we communicate, the shift away from these roles feels central. I guess it’s just how I make sense of the changes I’ve seen. Maybe I’m stuck on the simplicity I remember, but it’s hard to shake that feeling."/>
    <m/>
    <m/>
    <m/>
    <m/>
    <s v="{'Q1': 'no', 'Q2': 'no'}"/>
    <x v="0"/>
  </r>
  <r>
    <m/>
    <s v="Your statement contains a &quot;false dilemma&quot;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For instance, increased work hours and economic pressures also impact family interactions. It's essential to consider multiple factors when analyzing changes in family communication."/>
    <s v="I get what you're saying about the complexity and how technology plays a role. It's just that feminism's impact on traditional family roles stands out to me, given what I've observed. Sure, there are many layers to the issue, but that shift still feels significant to me. Maybe it's my bias, but I see it as a key factor in the changes in family communication. It just resonates with what I feel I've witnessed over time."/>
    <m/>
    <m/>
    <m/>
    <m/>
    <s v="{'Q1': 'no', 'Q2': 'no'}"/>
    <x v="4"/>
  </r>
  <r>
    <m/>
    <s v="This statement commits the logical fallacy of &quot;hasty generalization&quot; and &quot;false cause.&quot; Not all people with AIDS are homosexuals; AIDS can be transmitted through various means, including heterosexual contact and blood transfusions. Additionally, correlation does not imply causation. For example, many people who wear sunglasses also have sunburns, but sunglasses don't cause sunburns."/>
    <s v="I see what you're saying, but it's just how I've understood things. It just seems obvious given what I've heard. But maybe it's a bit like wearing sunglasses in the sun and still getting burned—that's an interesting way to put it. I'll think about it more, I guess. It's just hard to see things differently when that's always been what I believed. "/>
    <s v="Many homosexuals have AIDS, and all people with AIDS are homosexuals. Therefore, homosexuality causes AIDS."/>
    <s v="ChatCompletion(id='chatcmpl-AG4mfxrZbhYHNWBSsv7haz3qQj3hB', choices=[Choice(finish_reason='stop', index=0, logprobs=None, message=ChatCompletionMessage(content='Many homosexuals have AIDS, and all people with AIDS are homosexuals. Therefore, homosexuality causes AIDS.', role='assistant', function_call=None, tool_calls=None, refusal=None))], created=1728395001, model='gpt-4o-2024-08-06', object='chat.completion', system_fingerprint='fp_e5e4913e83', usage=CompletionUsage(completion_tokens=21, prompt_tokens=91, total_tokens=112, prompt_tokens_details={'cached_tokens': 0}, completion_tokens_details={'reasoning_tokens': 0}))"/>
    <s v="false causality"/>
    <s v="The person who believes that &quot;Many homosexuals have AIDS, and all people with AIDS are homosexuals. Therefore, homosexuality causes AIDS&quot; likely holds a high school level of education, as their understanding of the complexities of disease transmission and sexual orientation appears limited. This individual may have a bias rooted in misinformation or stereotypes about the LGBTQ+ community, possibly influenced by a lack of exposure to diverse perspectives or comprehensive sexual education. Their personality might lean towards being consistent and cautious, preferring familiar narratives over challenging new information. They could be organized and efficient in their daily life, yet careless in critically evaluating the information they accept as truth. Socially, they might be more solitary and reserved, not engaging much with communities outside their immediate circle, which limits their exposure to differing viewpoints. They may also be critical and judgmental, quick to form opinions based on incomplete or biased information. Despite this, they might exhibit a resilient and confident demeanor, firmly believing in their views without feeling the need to question or explore them further. Their personal experience could include growing up in an environment where such beliefs were commonly held or reinforced, leading them to accept these ideas without questioning their validity."/>
    <s v="{'Q1': 'no', 'Q2': 'no'}"/>
    <x v="0"/>
  </r>
  <r>
    <m/>
    <s v="I appreciate your openness. The statement you mentioned commits two logical fallacies: &quot;hasty generalization&quot; and &quot;false cause.&quot; Not all people with AIDS are homosexuals; AIDS can also be transmitted through heterosexual contact and blood transfusions. Additionally, correlation doesn't imply causation. For instance, many people who wear sunglasses also have sunburns, but sunglasses don't cause sunburns. It's essential to consider all factors before drawing conclusions."/>
    <s v="I understand the point you're making about logical fallacies. It's just that I've always heard these things from people around me, and I guess I just went with it. Maybe I should look into it more. It's hard to let go of ideas you've believed for so long, but I do see the importance of considering other perspectives. Thanks for sharing your thoughts."/>
    <m/>
    <m/>
    <m/>
    <m/>
    <s v="{'Q1': 'yes', 'Q2': 'no'}"/>
    <x v="2"/>
  </r>
  <r>
    <m/>
    <s v="That's a classic example of the &quot;hasty generalization&quot; fallacy. Just because some absences are due to family trips doesn't mean all are. Consider other reasons like illness, appointments, or transportation issues. It's important to consider all possibilities before jumping to a conclusion."/>
    <s v="I get what you're saying, but based on what I've observed, family trips seem to be the main reason for absences here. I guess I tend to stick with what I've seen happen often. You're right, though—there could be other reasons like illness or appointments. It's just easier to believe what I've come to know. Thanks for pointing it out. I'll try to keep that in mind."/>
    <s v="If Jimmy isn't at school today, then he must be on a family trip, because every time someone is absent from school, it's always due to a family trip, and there are no other possible reasons for absence."/>
    <s v="ChatCompletion(id='chatcmpl-AG4mxOZWS0P4oo7BNYZhaOxOqoqQB',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95019, model='gpt-4o-2024-08-06', object='chat.completion', system_fingerprint='fp_e5e4913e83', usage=CompletionUsage(completion_tokens=43, prompt_tokens=96, total_tokens=139,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someone with a high school education level. This individual tends to be consistent and cautious, preferring to rely on patterns and past experiences rather than exploring alternative explanations. They are organized and efficient, often sticking to routines and established norms. While they are generally solitary and reserved, they can be friendly and compassionate when interacting with others, showing concern for their well-being. However, they may also be somewhat critical and judgmental, quickly jumping to conclusions based on limited information. This person is resilient and confident, trusting their observations and experiences. Their belief likely stems from personal experience, perhaps having grown up in a community where family trips were a common reason for school absences, leading them to generalize this as the sole explanation for such occurrences."/>
    <s v="{'Q1': 'yes', 'Q2': 'no'}"/>
    <x v="5"/>
  </r>
  <r>
    <m/>
    <s v="This statement commits the fallacy of hasty generalization. Just because some students who attend summer tutoring aren't very intelligent, it doesn't mean all are. Beth's attendance doesn't prove she's not a good student. For example, many top athletes attend extra training but aren't less skilled. Tutoring often helps capable students excel further."/>
    <s v="I understand your point, but I still feel like attending summer tutoring often suggests a need for extra help, which might indicate struggles. I didn't mean Beth specifically isn't intelligent, just that generally, I associate tutoring with needing improvement. It might not always mean a lack of intelligence, but that's just how I see it based on my experiences. However, I guess I could try to keep in mind different perspectives."/>
    <s v="Some students who attend tutoring over the summer are not very intelligent. Since Beth attended summer tutoring, she is not a very good student, even though many students who attend tutoring are actually quite intelligent."/>
    <s v="ChatCompletion(id='chatcmpl-AG4n8fRU1SW73nZUaMdH0GIy3ZqKa', choices=[Choice(finish_reason='stop', index=0, logprobs=None, message=ChatCompletionMessage(content='Some students who attend tutoring over the summer are not very intelligent. Since Beth attended summer tutoring, she is not a very good student, even though many students who attend tutoring are actually quite intelligent.', role='assistant', function_call=None, tool_calls=None, refusal=None))], created=1728395030, model='gpt-4o-2024-08-06', object='chat.completion', system_fingerprint='fp_2f406b9113', usage=CompletionUsage(completion_tokens=39, prompt_tokens=106, total_tokens=145, prompt_tokens_details={'cached_tokens': 0}, completion_tokens_details={'reasoning_tokens': 0}))"/>
    <s v="faulty generalization"/>
    <s v="The speaker in the dialogue, who made the logical fallacy, is likely someone with a high school education level. This person tends to be consistent and cautious, preferring to rely on established patterns and stereotypes rather than exploring new perspectives. They are somewhat careless in their reasoning, as evidenced by their hasty generalization about Beth's intelligence based on her attendance at summer tutoring. This individual is more solitary and reserved, often keeping to themselves and not engaging deeply with others to understand their unique circumstances. They lean towards being critical and judgmental, quickly forming opinions about others without considering the full context. Despite this, they are resilient and confident in their beliefs, even when those beliefs are based on flawed logic. Their personal experience might include a time when they or someone they knew attended summer tutoring and struggled academically, leading them to form a biased view that summer tutoring is indicative of a lack of intelligence."/>
    <s v="{'Q1': 'no', 'Q2': 'no'}"/>
    <x v="0"/>
  </r>
  <r>
    <m/>
    <s v="I appreciate your perspective, but let's consider this: Attending summer tutoring doesn't always indicate a lack of intelligence. Many students, like top athletes attending extra training, go to tutoring to excel further or maintain their skills. For instance, a student might attend to get ahead in advanced topics or to overcome specific challenges while being gifted in other areas. Your view might be a hasty generalization, assuming all cases are similar to some you've seen. Try to evaluate each situation individually."/>
    <s v="I understand where you're coming from, but my experiences have shaped my view differently. I tend to see patterns, and in those I’ve known, summer tutoring seemed linked to academic struggles. While I get what you’re saying about top athletes, it's hard not to lean on what I've seen. I guess judging Beth's capabilities might require more insight into her specific situation, acknowledging that tutoring can sometimes reflect ambition, not just challenges."/>
    <m/>
    <m/>
    <m/>
    <m/>
    <s v="{'Q1': 'no', 'Q2': 'no'}"/>
    <x v="0"/>
  </r>
  <r>
    <m/>
    <s v="I appreciate your perspective, but let's consider this: Just because some students in tutoring struggle, doesn't mean all do. That's a hasty generalization. Beth could be like an athlete at extra training—already skilled, but aiming higher. Tutoring can also help gifted students stay challenged. Let's not judge Beth's abilities based on one factor. Imagine if we assumed all athletes at extra training weren't good enough? Some might be preparing for the Olympics!"/>
    <s v="I see where you're coming from. I guess it's like looking beyond just one aspect of a person's situation. Maybe Beth is like those athletes—using tutoring to reach a higher level. It's worth thinking about each individual case differently. My view could use more openness, considering those possibilities, and not jumping to conclusions right away. Thanks for pointing that out."/>
    <m/>
    <m/>
    <m/>
    <m/>
    <s v="{'Q1': 'yes', 'Q2': 'no'}"/>
    <x v="1"/>
  </r>
  <r>
    <m/>
    <s v="Great observation! The statement indeed exemplifies the No True Scotsman fallacy. This fallacy occurs when someone redefines a group to exclude counterexamples. For instance, saying &quot;no true American is vegetarian&quot; ignores the many Americans who are vegetarian. It's like saying &quot;no true Scotsman puts sugar on his porridge&quot; to dismiss a Scotsman who does. This fallacy is used to maintain a stereotype by arbitrarily excluding those who don't fit it."/>
    <s v="Well, I guess that makes sense in theory, but it's still hard for me to see it that way. Growing up, the way we ate defined who we were. If you're American, you grill burgers and enjoy a good steak, right? That connection to tradition just feels right to me. Sure, there might be vegetarian Americans, but they seem like the exception, not the norm, you know?"/>
    <s v="The statement &quot;you are not really an American if you are vegetarian because all true Americans eat meat&quot; is an example of the No True Scotsman fallacy."/>
    <s v="ChatCompletion(id='chatcmpl-AG4naLBhHpZeMIaXydGRkVLQNqwHn', choices=[Choice(finish_reason='stop', index=0, logprobs=None, message=ChatCompletionMessage(content='The statement &quot;you are not really an American if you are vegetarian because all true Americans eat meat&quot; is an example of the No True Scotsman fallacy.', role='assistant', function_call=None, tool_calls=None, refusal=None))], created=1728395058, model='gpt-4o-2024-08-06', object='chat.completion', system_fingerprint='fp_e5e4913e83', usage=CompletionUsage(completion_tokens=32, prompt_tokens=101, total_tokens=133, prompt_tokens_details={'cached_tokens': 0}, completion_tokens_details={'reasoning_tokens': 0}))"/>
    <s v="intentional"/>
    <s v="The person who believes in the statement &quot;you are not really an American if you are vegetarian because all true Americans eat meat&quot; likely exhibits a consistent and cautious personality, preferring to adhere to traditional norms and values. They are efficient and organized, valuing structure and clear definitions in their worldview. This individual is more solitary and reserved, possibly preferring the company of like-minded individuals who share their beliefs. They tend to be critical and judgmental, especially towards those who deviate from their perceived norms. Despite this, they are resilient and confident in their beliefs, often dismissing opposing viewpoints. Their education level is likely at the High School level, where they may have been exposed to limited perspectives on cultural identity and dietary choices. Personal experience plays a significant role in their belief, as they may have grown up in a community or family where meat consumption was a significant part of cultural identity, reinforcing the idea that being American is synonymous with eating meat. This background has led them to adopt a narrow view of what it means to be American, resulting in the No True Scotsman fallacy."/>
    <s v="{'Q1': 'no', 'Q2': 'no'}"/>
    <x v="0"/>
  </r>
  <r>
    <m/>
    <s v="I understand your perspective, but let's consider this: saying &quot;no true American is vegetarian&quot; is like saying &quot;no true New Yorker uses a car&quot; because they have a great subway system. It ignores the many New Yorkers who do use cars. This is the No True Scotsman fallacy, where we arbitrarily exclude counterexamples to maintain a stereotype. It's important to recognize that traditions evolve and diversify, just like the people who make up America."/>
    <s v="I see your point, but it's hard for me to shake the idea that being American is tied deeply to traditional values, like eating meat. To me, it's part of the culture and heritage. But I guess it's true that America is diverse, and everyone has their own way to express their identity. Maybe I need to be more open. I'll think about it."/>
    <m/>
    <m/>
    <m/>
    <m/>
    <s v="{'Q1': 'yes', 'Q2': 'no'}"/>
    <x v="2"/>
  </r>
  <r>
    <m/>
    <s v="This statement is an example of circular reasoning, where the conclusion is assumed in the premise. It also uses a hasty generalization by assuming all four-year-olds and all shy people behave the same way. For instance, not all shy people secretly want to talk a lot; some may genuinely prefer quiet. This fallacy oversimplifies complex human behaviors."/>
    <s v="Oh, I see what you're saying! I guess my idea was a bit all over the place. I just thought from my own experiences with chatty kids. But you're right, people, especially four-year-olds, are way more complex than that. Not every shy person wants to talk loads. I got a little carried away with my theory, didn't I? Thanks for pointing it out! It's fun to learn more about how people work."/>
    <s v="All four year olds talk too much, unless they are shy, in which case they still talk too much because all shy people secretly want to talk a lot, proving that all four year olds talk too much."/>
    <s v="ChatCompletion(id='chatcmpl-AG3HaaFdZizdpyj9gZxxUVf0lt1cx', choices=[Choice(finish_reason='stop', index=0, logprobs=None, message=ChatCompletionMessage(content='All four year olds talk too much, unless they are shy, in which case they still talk too much because all shy people secretly want to talk a lot, proving that all four year olds talk too much.', role='assistant', function_call=None, tool_calls=None, refusal=None))], created=1728389230, model='gpt-4o-2024-08-06', object='chat.completion', system_fingerprint='fp_e5e4913e83', usage=CompletionUsage(completion_tokens=42, prompt_tokens=87, total_tokens=129, prompt_tokens_details={'cached_tokens': 0}, completion_tokens_details={'reasoning_tokens': 0}))"/>
    <s v="faulty generalization"/>
    <s v="The person who believes that &quot;all four year olds talk too much, unless they are shy, in which case they still talk too much because all shy people secretly want to talk a lot, proving that all four year olds talk too much&quot; is likely someone with a high school education level. They are inventive and curious, often coming up with unique perspectives and theories about the world around them. However, they can be somewhat careless in their reasoning, as evidenced by their sweeping generalization about four-year-olds. This person is outgoing and energetic, enjoying social interactions and often engaging in conversations with others. They are friendly and compassionate, genuinely interested in understanding people, which may lead them to make assumptions about others' desires to communicate. Despite their friendly nature, they are sensitive and nervous, possibly overthinking social dynamics and projecting their own anxieties onto others. Their belief likely stems from personal experiences with young children, perhaps having spent time with a particularly talkative four-year-old or having been a shy child themselves who felt a strong desire to express themselves. This experience has led them to form a biased view that all children of that age are inherently talkative."/>
    <s v="{'Q1': 'yes', 'Q2': 'no'}"/>
    <x v="5"/>
  </r>
  <r>
    <m/>
    <s v="It's important to recognize that the argument you're making is a logical fallacy known as a &quot;non sequitur,&quot; which means &quot;it does not follow.&quot; Just because a company produces a good product doesn't necessarily mean that employees are satisfied with their compensation. For example, a company might make excellent cars, but if the workers aren't paid fairly, they may still be dissatisfied. Employee satisfaction is influenced by many factors, including fair compensation."/>
    <s v="I understand your point, but I still believe that focusing on the product is vital. If we're delivering quality, it shows our commitment. Raises are great, but satisfaction should also come from knowing you're part of something successful. I've seen places with a strong product where that's been enough for morale. Of course, there's always room for improvement, but I stand by the impact of a good product on overall satisfaction."/>
    <s v="Sure, we haven't given raises in over five years to our employees, but we work really hard to make a good product. Therefore, not giving raises is justified because good products automatically mean employees are satisfied."/>
    <s v="ChatCompletion(id='chatcmpl-AG3HpHexri4Npmx0UIpioEszAwoRK', choices=[Choice(finish_reason='stop', index=0, logprobs=None, message=ChatCompletionMessage(content=&quot;Sure, we haven't given raises in over five years to our employees, but we work really hard to make a good product. Therefore, not giving raises is justified because good products automatically mean employees are satisfied.&quot;, role='assistant', function_call=None, tool_calls=None, refusal=None))], created=1728389245,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not giving raises is justified because good products automatically mean employees are satisfied is likely someone with a high school education level. They are consistent and cautious, preferring to stick to established routines and beliefs rather than exploring new ideas. This person is efficient and organized, focusing on productivity and the end result, sometimes at the expense of employee morale. They are solitary and reserved, not particularly outgoing or energetic, which might limit their interactions and understanding of their employees' needs. They tend to be critical and judgmental, often prioritizing the company's success over individual employee satisfaction. Despite this, they are resilient and confident, believing strongly in their approach and the quality of their work. Their personal experience might include working in a company where the emphasis was always on the product rather than the people, leading them to equate product success with employee contentment. This experience has shaped their belief that as long as the product is good, employees should naturally feel satisfied, overlooking the importance of fair compensation and recognition."/>
    <s v="{'Q1': 'no', 'Q2': 'no'}"/>
    <x v="0"/>
  </r>
  <r>
    <m/>
    <s v="I appreciate your perspective, but let's examine the logic. The fallacy here is called &quot;non sequitur,&quot; meaning the conclusion doesn't follow from the premise. A good product doesn't automatically satisfy employees, especially regarding compensation. For instance, a company might produce excellent phones, but if employees aren't paid fairly, they may still be unhappy. Consider real-world cases where low pay led to strikes despite the company's success. It's essential to address compensation directly."/>
    <s v="I see your point, but from my experience, focusing on the product has always been the priority. I genuinely believe when employees see the success of our hard work and great products, it naturally balances any dissatisfaction. Sure, fair pay matters, but doesn't the pride in contributing to something exceptional count for more? It’s challenging to shift my perspective, especially when I’ve seen this approach work in some companies. However, I do understand the importance of fairness too."/>
    <m/>
    <m/>
    <m/>
    <m/>
    <s v="{'Q1': 'no', 'Q2': 'no'}"/>
    <x v="0"/>
  </r>
  <r>
    <m/>
    <s v="I understand your perspective, but let's consider the logical structure of your argument. You're assuming that a good product directly leads to employee satisfaction, which is a non sequitur fallacy – the conclusion doesn't follow from the premise. For example, Apple makes excellent products, but there have been reports of employee dissatisfaction due to low pay and harsh working conditions. Addressing compensation directly is crucial, as pride in work doesn't necessarily negate the need for fair pay."/>
    <s v="I get what you're saying. It does make sense that compensation should align with the effort put into making a great product. I guess my focus on product success sometimes overshadows the reality that fair pay matters too. It’s just tough balancing immediate company goals with long-term employee satisfaction. Thanks for clarifying; I'll think more about how both elements can coexist."/>
    <m/>
    <m/>
    <m/>
    <m/>
    <s v="{'Q1': 'yes', 'Q2': 'no'}"/>
    <x v="1"/>
  </r>
  <r>
    <m/>
    <s v="This argument commits the fallacy of &quot;false dilemma&quot; and &quot;ad hominem.&quot; Just because Senator Li proposes cutting funding doesn't mean she hates children. There could be other reasons, like budget constraints or prioritizing other areas. For example, a parent might limit a child's candy not out of hatred, but for health reasons. Let's focus on the actual impacts and reasons behind the proposal."/>
    <s v="I hear your point, but it just feels so wrong to target early childhood education. Cutting funds there could have lasting negative impacts on kids' futures. Maybe I'm jumping to conclusions, but it's hard not to worry about the consequences when it comes to something so important. I just wish politicians would prioritize education more for the sake of the kids."/>
    <s v="Senator Li announced today that she plans to cut funding to early childhood education programs. Clearly, she must despise all children and want them to fail in life, because anyone who cuts funding must hate children!"/>
    <s v="ChatCompletion(id='chatcmpl-AG3ILrskdM9byBzxLQOGhvbJTHLZm', choices=[Choice(finish_reason='stop', index=0, logprobs=None, message=ChatCompletionMessage(content='Senator Li announced today that she plans to cut funding to early childhood education programs. Clearly, she must despise all children and want them to fail in life, because anyone who cuts funding must hate children!', role='assistant', function_call=None, tool_calls=None, refusal=None))], created=1728389277, model='gpt-4o-2024-08-06', object='chat.completion', system_fingerprint='fp_e5e4913e83', usage=CompletionUsage(completion_tokens=42, prompt_tokens=108, total_tokens=150, prompt_tokens_details={'cached_tokens': 0}, completion_tokens_details={'reasoning_tokens': 0}))"/>
    <s v="fallacy of extension"/>
    <s v="The person who believes that Senator Li must despise all children and want them to fail in life because she plans to cut funding to early childhood education programs likely has a high school education level. This individual tends to be inventive and curious, often jumping to conclusions without thoroughly analyzing the situation, which reflects a bias towards assuming the worst intentions in others. They are more on the extravagant and careless side, not always considering the broader implications of their statements. Their personality is outgoing and energetic, often vocalizing their opinions passionately, but they can also be critical and judgmental, especially when it comes to perceived injustices. This person is sensitive and nervous, easily reacting to changes in policies that they believe could negatively impact vulnerable groups. Their personal experience might include witnessing or experiencing the negative effects of underfunded education systems, leading them to be particularly defensive about any perceived threats to educational funding."/>
    <s v="{'Q1': 'no', 'Q2': 'no'}"/>
    <x v="0"/>
  </r>
  <r>
    <m/>
    <s v="I understand your concern, but let's examine this logically. Just because Senator Li proposes funding cuts doesn't mean she hates children. This is a &quot;false dilemma&quot; fallacy, assuming only two options: cut funding and hate children, or love children and maintain funding. Consider budget constraints or reallocations to other critical areas. Let's focus on the actual impacts and reasons behind her proposal, rather than attributing malice. For example, a school might cut art funding not because they hate creativity, but because they need to upgrade essential infrastructure."/>
    <s v="But cutting early childhood education funding feels like attacking the most innocent and vulnerable! Why not find other budget solutions instead? I'm worried how this will impact kids' chances in life. We can't ignore that these programs make a huge difference. Do we really want to risk someone's future? It's hard not to jump to conclusions when something so important gets threatened. I just can't help feeling that this decision is so careless! "/>
    <m/>
    <m/>
    <m/>
    <m/>
    <s v="{'Q1': 'no', 'Q2': 'no'}"/>
    <x v="0"/>
  </r>
  <r>
    <m/>
    <s v="Let's examine this logically. Just because Senator Li proposes cuts doesn't mean she despises children. This is a &quot;false dilemma&quot; fallacy, assuming only two options: cut funding and hate children, or love children and maintain funding. Consider budget constraints or reallocations. For example, a hospital might cut one department's funding to boost another, not out of hatred, but due to urgent needs. Let's focus on the actual impacts and reasons, rather than attributing malice."/>
    <s v="I get the logic, but it's hard to see past the immediate effect, especially when it comes to education. These programs are crucial for kids' development, and it feels like a step in the wrong direction. Maybe there are budget reasons, but it still worries me about children's futures and opportunities being compromised. I just hope the cuts don't end up hurting those who need it most."/>
    <m/>
    <m/>
    <m/>
    <m/>
    <s v="{'Q1': 'no', 'Q2': 'no'}"/>
    <x v="0"/>
  </r>
  <r>
    <m/>
    <s v="I understand your concern, but let's consider the logical fallacy here. You're presenting a &quot;false dilemma&quot; by assuming Senator Li either cuts funding because she hates children or loves them and maintains funding. There could be other reasons, like budget reallocations. For example, a city might cut park funding to fix roads, not because they hate parks. Let's focus on the actual reasons and impacts, rather than attributing malice."/>
    <s v="I get that, but it's hard not to react emotionally when kids' futures might be at risk! Early childhood education is essential, and cutting its funding feels like dismissing its value. Maybe I'm not seeing the whole picture, but it’s frustrating to think this could lead to long-term harm. We should be solving problems without sacrificing such critical support. It's tough to stay calm when it seems like the most vulnerable might suffer!"/>
    <m/>
    <m/>
    <m/>
    <m/>
    <s v="{'Q1': 'no', 'Q2': 'no'}"/>
    <x v="0"/>
  </r>
  <r>
    <m/>
    <s v="Let's examine this logically. Just because Senator Li proposes cuts doesn't mean she despises children. This is a &quot;false dilemma,&quot; assuming only two options: cut funding and hate children, or love children and maintain funding. Consider budget constraints or reallocations. For example, a library might cut book funding to upgrade facilities, not out of hatred for books. Let's focus on the actual reasons and impacts, rather than attributing malice."/>
    <s v="I hear you, but I still struggle with this. Education funding cuts feel like they hit kids where it truly matters. Even if there are logical reasons, the potential impact worries me deeply. It feels like sidestepping a core issue that affects our future generations. We need to ensure kids have every opportunity to succeed, and this just feels like a step backwards. Let's hope they reconsider for the kids’ sake."/>
    <m/>
    <m/>
    <m/>
    <m/>
    <s v="{'Q1': 'no', 'Q2': 'no'}"/>
    <x v="0"/>
  </r>
  <r>
    <m/>
    <s v="I understand your passion, but let's consider the logic. Just because Senator Li cuts funding doesn't mean she hates children. This is a &quot;false dilemma,&quot; assuming only two options. Perhaps she's balancing a tight budget, like a family cutting expenses not out of hatred, but necessity. Let's focus on the real reasons and impacts, not assumptions about her feelings."/>
    <s v="I see your point, but cutting funding for early child education just feels like neglecting a crucial investment for our future! Maybe there are budget issues, but it still seems like a short-sighted decision. It’s hard not to worry that we're prioritizing the wrong things. I just want to make sure kids get the support they need to thrive, you know? This kind of stuff makes me nervous about what comes next."/>
    <m/>
    <m/>
    <m/>
    <m/>
    <s v="{'Q1': 'no', 'Q2': 'no'}"/>
    <x v="0"/>
  </r>
  <r>
    <m/>
    <s v="I understand your concern, but let's examine this logically. Just because Senator Li cuts funding doesn't mean she despises children. This is a &quot;false dilemma,&quot; assuming she either hates children or maintains funding. Consider budget constraints. For example, a school might cut art funding to repair leaky roofs. Let's focus on the actual reasons and impacts, not assumptions about her feelings."/>
    <s v="I understand the logic, but the idea of cutting early childhood education still makes my heart race. It just doesn't sit well, thinking about the kids who rely on these programs. Even if it's about budget constraints, it's hard not to worry about the lasting impacts on kids' futures. I just really wish they'd find another way to make it work without cutting such vital support."/>
    <m/>
    <m/>
    <m/>
    <m/>
    <s v="{'Q1': 'no', 'Q2': 'no'}"/>
    <x v="0"/>
  </r>
  <r>
    <m/>
    <s v="Let's examine this logically. Your argument presents a &quot;false dilemma,&quot; assuming Senator Li either hates children or maintains funding. Consider budget constraints. For instance, a city might cut park funding to fix roads, not out of hatred for parks. Let's focus on the actual reasons and impacts, rather than attributing malice."/>
    <s v="I understand the logic, but it's hard not to feel anxious about possible negative effects on children's education. Cutting these programs can have long-term repercussions, and it’s frustrating to think of kids missing out on early learning opportunities. Maybe there are reasons, but I worry about making priorities that might compromise educational foundations. Decisions like this make me concerned about potential setbacks for vulnerable groups."/>
    <m/>
    <m/>
    <m/>
    <m/>
    <s v="{'Q1': 'no', 'Q2': 'no'}"/>
    <x v="0"/>
  </r>
  <r>
    <m/>
    <s v="Let's examine this logically. Your argument presents a &quot;false dilemma,&quot; assuming Senator Li either hates children or maintains funding. Consider budget constraints. For example, a school might cut art funding to repair leaky roofs, not out of hatred for art. Let's focus on the actual reasons and impacts, rather than attributing malice."/>
    <s v="I hear you, but when it comes to kids' education, emotions just take over for me. It feels like we're risking something fundamental. Budget constraints might necessitate tough choices, but cutting early education funding seems like sacrificing the future. I know I'm being emotional here, but I can’t help it when the stakes are so high for those who can't advocate for themselves. I really hope they find another way."/>
    <m/>
    <m/>
    <m/>
    <m/>
    <s v="{'Q1': 'no', 'Q2': 'no'}"/>
    <x v="0"/>
  </r>
  <r>
    <m/>
    <s v="Let's examine this logically. You're presenting a &quot;false dilemma&quot; by assuming Senator Li either hates children or maintains funding. Consider budget constraints. For instance, a hospital might cut one department's funding to boost another, not out of hatred. Let's focus on the actual reasons and impacts, rather than attributing malice."/>
    <s v="I get your logic, but it's tough to shake the feeling that cutting early childhood education funding overlooks its importance. These programs really shape kids' futures, and it’s alarming to think of them being stripped back. Even if there are budget reasons, it’s hard not to feel protective over such essential support for children. It just feels like we’re missing the bigger picture here."/>
    <m/>
    <m/>
    <m/>
    <m/>
    <s v="{'Q1': 'no', 'Q2': 'no'}"/>
    <x v="4"/>
  </r>
  <r>
    <m/>
    <s v="This argument is a false dilemma, presenting only two options when there are many others. For example, schools could implement stricter phone policies during class, promote study skills workshops, or offer tutoring programs. Banning phones isn't the only solution to academic failure. Let's explore these alternatives together."/>
    <s v="I understand where you're coming from, but from what I've seen, cell phones are a huge distraction. Stricter policies and workshops might help a bit, but won't tackle the core issue. If banning phones in schools helps students focus, improve grades, and maintain traditional study methods, maybe it's worth considering. I care about students succeeding and it seems like the most direct solution to me. What's your take?"/>
    <s v="Either we ban teenagers from possessing cell phones or we continue to let thousands of young students fail their classes, because there is absolutely no other way to address academic failure among students."/>
    <s v="ChatCompletion(id='chatcmpl-AG3Jijd6ViW1RY9isrfCqLBcBz0Jz',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89362, model='gpt-4o-2024-08-06', object='chat.completion', system_fingerprint='fp_e5e4913e83', usage=CompletionUsage(completion_tokens=35, prompt_tokens=100, total_tokens=135, prompt_tokens_details={'cached_tokens': 0}, completion_tokens_details={'reasoning_tokens': 0}))"/>
    <s v="false dilemma"/>
    <s v="The person who believes in the statement &quot;Either we ban teenagers from possessing cell phones or we continue to let thousands of young students fail their classes, because there is absolutely no other way to address academic failure among students&quot; is likely someone with a high school education level. This individual tends to be consistent and cautious, preferring tried-and-true methods over new, untested ideas. They are efficient and organized, often planning their actions meticulously to avoid chaos. While they are more solitary and reserved, they can be friendly and compassionate when engaging with others, especially when discussing issues they care deeply about. However, they can also be critical and judgmental, particularly when they perceive a threat to traditional values or systems. This person is resilient and confident, often standing firm in their beliefs despite opposition. Their personal experience might include witnessing firsthand the negative impact of cell phone distractions on students' academic performance, perhaps as a parent or a teacher, which has led them to believe that banning cell phones is the only viable solution to improve educational outcomes."/>
    <s v="{'Q1': 'no', 'Q2': 'no'}"/>
    <x v="0"/>
  </r>
  <r>
    <m/>
    <s v="I appreciate your perspective, but consider this: presenting only two options—banning phones or letting students fail—is a false dilemma. There are other solutions. For instance, some schools have successfully implemented &quot;phone pockets&quot; during class, allowing students to have their phones but reducing distraction. Additionally, promoting study skills workshops has been shown to improve academic performance, like at Meyer High School where grades increased by 15% after introducing such workshops. These alternatives show that there are indeed other ways to address academic failure."/>
    <s v="I get what you're saying, but from what I've seen, just having phones around creates too much temptation. Even with &quot;phone pockets,&quot; students can still be distracted during breaks and it's difficult to enforce consistently. I'm worried these methods don't address the root issue. I've watched too many kids' grades slip because of distractions, and it feels like banning might be the more straightforward and effective path. Just my perspective!"/>
    <m/>
    <m/>
    <m/>
    <m/>
    <s v="{'Q1': 'no', 'Q2': 'no'}"/>
    <x v="0"/>
  </r>
  <r>
    <m/>
    <s v="I understand your concern, but consider this: your argument is a false dilemma, presenting only two extreme options. In reality, there are many ways to address academic failure. For example, schools that have implemented dedicated study halls without phones, like Pomona High, saw improvements in grades. Additionally, teaching self-regulation skills, as done in Chicago public schools, has shown positive results. These examples demonstrate that we don't have to choose between your two extremes. Let's explore these alternatives further."/>
    <s v="I appreciate those examples, and it's great to see creative solutions working for some schools. Pomona High and Chicago might offer valuable insights, but I worry about whether such solutions are sustainable and effective everywhere. I'm cautious about change unless it's proven universally, and banning phones seems direct and straightforward. However, I'm open to learning more if these alternatives can ensure success consistently across diverse school environments. Let's discuss how widely applicable they really are."/>
    <m/>
    <m/>
    <m/>
    <m/>
    <s v="{'Q1': 'no', 'Q2': 'no'}"/>
    <x v="0"/>
  </r>
  <r>
    <m/>
    <s v="I understand your perspective, but your argument is a false dilemma. You're presenting only two extreme options when there are many ways to address academic failure. For instance, some schools have successfully implemented tech-free zones and study halls, like Greenwich High, improving grades without a full ban. Additionally, teaching self-regulation skills has shown wide success, as seen in various Australian schools. These examples demonstrate that we don't need to choose between your two extremes. Let's explore these universal alternatives further."/>
    <s v="I hear you, and those strategies do sound promising. However, my concern is how to ensure these methods are effectively monitored and whether students will consistently benefit from them. Seeing firsthand how phones distract students, I'm skeptical about alternatives being as impactful as a full ban. They're worth a shot if they can truly make a difference, though. Thanks for sharing these ideas—I may be cautious, but I'm open to learning more about their success!"/>
    <m/>
    <m/>
    <m/>
    <m/>
    <s v="{'Q1': 'yes', 'Q2': 'no'}"/>
    <x v="7"/>
  </r>
  <r>
    <m/>
    <s v="This statement is a false dilemma, presenting only two options when there are many. Supporting women's rights isn't tied to supporting a specific candidate. For example, one could support Bernie Sanders, who also advocates for women's rights. It's important to recognize the complexity of political beliefs and not reduce them to simplistic either/or scenarios."/>
    <s v="I see where you're coming from, but from my experience, political leadership significantly impacts progress in gender equality. Supporting Hillary Clinton felt like a clear choice for advancing women's rights. I get that other candidates like Bernie have good stances too, yet I can't shake off my belief that backing her was synonymous with supporting women's rights. It’s tough when beliefs are challenged, but I appreciate the conversation."/>
    <s v="You either support Hillary Clinton for President, or you don't believe in women's rights, even if you actively campaign for women's rights, donate to women's organizations, and advocate for gender equality in every aspect of your life."/>
    <s v="ChatCompletion(id='chatcmpl-AG3KO1RlKeZJo0wXLpTIFOQZuxMtp', choices=[Choice(finish_reason='stop', index=0, logprobs=None, message=ChatCompletionMessage(content=&quot;You either support Hillary Clinton for President, or you don't believe in women's rights, even if you actively campaign for women's rights, donate to women's organizations, and advocate for gender equality in every aspect of your life.&quot;, role='assistant', function_call=None, tool_calls=None, refusal=None))], created=1728389404, model='gpt-4o-2024-08-06', object='chat.completion', system_fingerprint='fp_2f406b9113', usage=CompletionUsage(completion_tokens=42, prompt_tokens=94, total_tokens=136, prompt_tokens_details={'cached_tokens': 0}, completion_tokens_details={'reasoning_tokens': 0}))"/>
    <s v="false dilemma"/>
    <s v="The person who believes in the statement &quot;You either support Hillary Clinton for President, or you don't believe in women's rights, even if you actively campaign for women's rights, donate to women's organizations, and advocate for gender equality in every aspect of your life&quot; is likely someone with a strong bias towards equating political support with ideological purity. This individual is inventive and curious, often exploring new ideas and perspectives, but they can also be critical and judgmental, particularly when it comes to political beliefs. They are efficient and organized, often channeling their energy into activism and advocacy work. While they are outgoing and energetic, frequently engaging in discussions and debates, they can also be sensitive and nervous, especially when their beliefs are challenged. This person likely has an education level of Associate/Bachelor, having been exposed to diverse viewpoints during their studies, which has shaped their strong convictions. Their personal experience might include participating in women's rights marches and volunteering for political campaigns, where they have seen firsthand the impact of political leadership on gender equality issues. This has reinforced their belief that supporting a female candidate like Hillary Clinton is synonymous with supporting women's rights."/>
    <s v="{'Q1': 'no', 'Q2': 'no'}"/>
    <x v="0"/>
  </r>
  <r>
    <m/>
    <s v="I understand your perspective, but let's consider this logically. What you're presenting is a false dilemma, suggesting only two options exist when there's a range of possibilities. For instance, one can support Elizabeth Warren, who also champions women's rights. Moreover, advocating for women's rights through actions like campaigning and donating shows commitment beyond just a political choice. It's essential to recognize the complexity of political beliefs and avoid oversimplifying them."/>
    <s v="I get what you're saying, but hear me out. From my viewpoint, supporting Hillary Clinton in 2016 meant backing a woman who had a real shot at breaking the glass ceiling for women's representation. I understand there are other champions, like Elizabeth Warren, but Hillary's candidacy symbolized a unique milestone. I don't mean to oversimplify; I just feel very strongly about the impact of supporting women in such pivotal roles."/>
    <m/>
    <m/>
    <m/>
    <m/>
    <s v="{'Q1': 'no', 'Q2': 'no'}"/>
    <x v="0"/>
  </r>
  <r>
    <m/>
    <s v="I understand your passion, but let's examine this logically. Your argument commits a false dilemma fallacy by presenting only two options: support Hillary or don't believe in women's rights. In reality, there are many ways to advocate for women's rights. For example, one could support other female candidates, like Elizabeth Warren, or actively promote women's rights through actions and donations. These actions show commitment to the cause, not just a political stance. It's crucial to recognize this complexity and avoid oversimplifying important issues."/>
    <s v="I get it, and you're right that women's rights advocacy can come in many forms. My perspective comes from a place of urgency, believing Hillary Clinton’s leadership could have brought unique progress. But you're right, other candidates like Elizabeth Warren also fight for the cause. Sometimes, my passion leads me to oversimplify things. It's always good to remember the larger picture and acknowledge diverse ways of supporting women's rights. Thanks for the reminder."/>
    <m/>
    <m/>
    <m/>
    <m/>
    <s v="{'Q1': 'yes', 'Q2': 'no'}"/>
    <x v="1"/>
  </r>
  <r>
    <m/>
    <s v="This statement is an example of a hasty generalization. It assumes that everyone, including the blonde, will always cross the road for a shoe sale, ignoring individual differences and situational factors. For instance, someone might prioritize safety over a sale. Can you see how this assumption might not hold true in many real-world scenarios?"/>
    <s v="Haha, I get what you're saying! It's definitely a broad stroke, and in reality, everyone's different—some might love a sale, others not so much. But jokes like this are meant to be light-hearted and not taken too seriously. They poke fun in a playful way. Still, it's important to be aware of how such jokes can come across, and balance humor with sensitivity. I appreciate your perspective!"/>
    <s v="Why did the blonde cross the road? Because she saw a shoe sale, and everyone who sees a shoe sale must cross the road, regardless of traffic, weather, or whether they actually need shoes."/>
    <s v="ChatCompletion(id='chatcmpl-AG3KwJdxkJNPrp9uNH5o0H4DmHlbc', choices=[Choice(finish_reason='stop', index=0, logprobs=None, message=ChatCompletionMessage(content='Why did the blonde cross the road? Because she saw a shoe sale, and everyone who sees a shoe sale must cross the road, regardless of traffic, weather, or whether they actually need shoes.', role='assistant', function_call=None, tool_calls=None, refusal=None))], created=1728389438, model='gpt-4o-2024-08-06', object='chat.completion', system_fingerprint='fp_9e15ccd6a4', usage=CompletionUsage(completion_tokens=40, prompt_tokens=95, total_tokens=135, prompt_tokens_details={'cached_tokens': 0}, completion_tokens_details={'reasoning_tokens': 0}))"/>
    <s v="faulty generalization"/>
    <s v="The person who believes in the statement about the blonde crossing the road for a shoe sale likely has a bias towards stereotypes, particularly those related to gender and appearance. This individual might be inventive and curious, often finding humor in everyday situations and enjoying the creation of jokes or stories that play on common stereotypes. They are likely to be extravagant and careless, not overly concerned with the potential implications or offensiveness of their humor. Their personality leans towards being outgoing and energetic, often the life of the party, and they enjoy making others laugh, even if it means using clichéd jokes. They are friendly and compassionate, not intending to harm but rather to entertain, though they may not always consider the impact of their words. This person is resilient and confident, not easily swayed by criticism and often standing by their sense of humor. Their education level is likely to be at the High School or Associate/Bachelor level, where they have been exposed to various social dynamics and humor styles. Personal experience might include growing up in an environment where such jokes were common and accepted, leading them to believe that humor is a harmless way to connect with others, even if it involves stereotypes."/>
    <s v="{'Q1': 'yes', 'Q2': 'no'}"/>
    <x v="5"/>
  </r>
  <r>
    <m/>
    <s v="It sounds like you're making a hasty generalization. Not everyone who uses their phone a lot feels unwell. For example, many people use their phones extensively for work or communication without experiencing health issues. Correlation doesn't imply causation. Let's consider other factors that might be affecting your health."/>
    <s v="I understand your point, but from my experience, there was a noticeable connection between increased phone use and feeling off. Even with healthy habits, that screen time seemed to have an impact on me. I guess I'm just cautious, trying to prevent feeling unwell again. While I respect other perspectives, this belief has worked for maintaining my balance and well-being."/>
    <s v="&quot;You're not feeling well because you use your phone so much, and everyone who uses their phone a lot always feels unwell, even if they exercise regularly, eat healthily, and get enough sleep.&quot;"/>
    <s v="ChatCompletion(id='chatcmpl-AG3L9bqgY6kdXJ31u9nb1dl5Lqc64', choices=[Choice(finish_reason='stop', index=0, logprobs=None, message=ChatCompletionMessage(content='&quot;You\'re not feeling well because you use your phone so much, and everyone who uses their phone a lot always feels unwell, even if they exercise regularly, eat healthily, and get enough sleep.&quot;', role='assistant', function_call=None, tool_calls=None, refusal=None))], created=1728389451, model='gpt-4o-2024-08-06', object='chat.completion', system_fingerprint='fp_2f406b9113', usage=CompletionUsage(completion_tokens=41, prompt_tokens=92, total_tokens=133, prompt_tokens_details={'cached_tokens': 0}, completion_tokens_details={'reasoning_tokens': 0}))"/>
    <s v="false causality"/>
    <s v="The person who believes that excessive phone use leads to feeling unwell, regardless of other healthy habits, is likely someone who is consistent and cautious in their approach to life. They may have a high school education level, where they were exposed to basic health and science concepts but perhaps not in-depth studies on technology's impact on health. This person is likely efficient and organized, preferring to stick to routines and established beliefs rather than exploring new ideas. They might be solitary and reserved, not engaging much in social activities that involve technology, which reinforces their belief. They are critical and judgmental, often scrutinizing others' habits and attributing negative outcomes to behaviors they disapprove of, like excessive phone use. Despite their critical nature, they are resilient and confident in their beliefs, often dismissing counterarguments. Their personal experience might include a time when they felt unwell and noticed a correlation with increased phone usage, leading them to conclude that phone use was the cause, despite other potential factors."/>
    <s v="{'Q1': 'no', 'Q2': 'no'}"/>
    <x v="0"/>
  </r>
  <r>
    <m/>
    <s v="I appreciate your perspective, but let's consider the logical fallacy of &quot;hasty generalization&quot; here. Just because you experienced feeling unwell with increased phone use doesn't mean everyone will. Many people use their phones extensively without issues. For instance, professionals who rely on phones for work don't necessarily report health problems. It's important to avoid generalizing personal experiences to everyone. Let's explore other factors that might affect health, like stress or individual sensitivities."/>
    <s v="Thank you for sharing that perspective. I see where you're coming from, but I've noticed a strong link in my own life between phone use and feeling unwell. While it's possible other factors play a role, the patterns I've seen make me cautious about too much screen time. I'll try to keep an open mind, but for now, cutting back on phone use seems like the best approach for me personally."/>
    <m/>
    <m/>
    <m/>
    <m/>
    <s v="{'Q1': 'no', 'Q2': 'yes'}"/>
    <x v="4"/>
  </r>
  <r>
    <m/>
    <s v="It seems you're making a hasty generalization and using a slippery slope argument. Not all poor people will become dependent on kindness. For example, many homeless individuals, when given support, use it to improve their situation and contribute to society. It's important to evaluate each case individually rather than making broad assumptions."/>
    <s v="I understand your perspective, but my concern is about encouraging self-reliance and personal growth. Some people may use the support effectively, but I've seen instances where it leads to dependency. I believe in focusing resources on those actively trying to improve, ensuring help empowers rather than enables. A cautious approach can lead to more sustainable outcomes for individuals. Those who have shown commitment deserve support, as it ensures assistance is meaningful and impactful."/>
    <s v="Never be kind and generous to the poor, unless they are already contributing to society. They’ll come to expect your help always and never learn to contribute to society, even if they are already contributing."/>
    <s v="ChatCompletion(id='chatcmpl-AG3LQn50UZ2tLrJN1yqW5RlxAGQyr', choices=[Choice(finish_reason='stop', index=0, logprobs=None, message=ChatCompletionMessage(content='Never be kind and generous to the poor, unless they are already contributing to society. They’ll come to expect your help always and never learn to contribute to society, even if they are already contributing.', role='assistant', function_call=None, tool_calls=None, refusal=None))], created=1728389468, model='gpt-4o-2024-08-06', object='chat.completion', system_fingerprint='fp_e5e4913e83', usage=CompletionUsage(completion_tokens=40, prompt_tokens=106, total_tokens=146, prompt_tokens_details={'cached_tokens': 0}, completion_tokens_details={'reasoning_tokens': 0}))"/>
    <s v="faulty generalization"/>
    <s v="The person who believes in the statement &quot;Never be kind and generous to the poor, unless they are already contributing to society&quot; likely has a critical/judgmental personality, as they hold a strong bias against providing unconditional support to those in need. They may be consistent/cautious, preferring to adhere to a belief system that emphasizes self-reliance and personal responsibility. This individual is likely solitary/reserved, as they may not engage frequently in social activities that involve helping others without conditions. They might have an education level of Associate/Bachelor, which has provided them with a structured understanding of societal roles and responsibilities. Their personal experience could include growing up in an environment where self-sufficiency was highly valued, or perhaps witnessing instances where aid was perceived to be misused, reinforcing their belief that generosity should be conditional. This person is likely resilient/confident, standing firm in their convictions despite potential criticism. Their belief is rooted in the idea that unconditional help could foster dependency rather than empowerment."/>
    <s v="{'Q1': 'no', 'Q2': 'no'}"/>
    <x v="0"/>
  </r>
  <r>
    <m/>
    <s v="I appreciate your viewpoint, but let's consider the logical fallacy of &quot;hasty generalization&quot; here. Not all poor individuals will become dependent due to kindness. For instance, many homeless people, when given support, use it to improve their situation and contribute to society. It's essential to evaluate each case individually rather than making broad assumptions. Additionally, dismissing everyone based on a few cases is a &quot;slippery slope&quot; argument, which can lead to unfair judgments. Let's focus on addressing the root causes of poverty and providing opportunities for growth."/>
    <s v="I get where you're coming from, and addressing root causes sounds logical. However, from my perspective, focusing on contribution ensures that help strengthens individual responsibility. While some can break the cycle with support, my experience shows that unconditional aid often leads to dependency. This isn't about blanket judgment but ensuring fairness and fostering empowerment by encouraging contributions. It's crucial to weigh the outcome and sustainability of our support."/>
    <m/>
    <m/>
    <m/>
    <m/>
    <s v="{'Q1': 'no', 'Q2': 'no'}"/>
    <x v="0"/>
  </r>
  <r>
    <m/>
    <s v="I understand your perspective, but let's examine the logical fallacies in your statement. You're using a &quot;slippery slope&quot; argument, assuming that kindness will inevitably lead to dependency. However, this isn't always the case. For example, many successful entrepreneurs received help initially but didn't become dependent. Additionally, you're making a &quot;hasty generalization&quot; by assuming all poor people will behave the same way. It's important to evaluate each situation individually. Let's focus on addressing the root causes of poverty and providing opportunities for growth."/>
    <s v="I see what you're saying, and you're right that not every situation leads to dependency. However, my experiences have shaped my cautious approach, prioritizing personal responsibility. While some thrive with initial help, I've also observed cases where aid was taken for granted. Addressing poverty's root causes is vital, but I believe support should be conditional to encourage accountability and self-improvement. Emphasizing individual effort ensures that assistance truly makes a difference in the long run."/>
    <m/>
    <m/>
    <m/>
    <m/>
    <s v="{'Q1': 'no', 'Q2': 'no'}"/>
    <x v="0"/>
  </r>
  <r>
    <m/>
    <s v="I understand your perspective, but let's examine the logical fallacies in your statement. You're using a &quot;slippery slope&quot; argument, assuming kindness will inevitably lead to dependency. Consider successful entrepreneurs like Oprah Winfrey, who received help initially but didn't become dependent. Additionally, you're making a &quot;hasty generalization&quot; by assuming all poor people will behave the same way. It's important to evaluate each situation individually. Let's focus on addressing the root causes of poverty and providing opportunities for growth."/>
    <s v="I see your point, and I respect your examples. However, from my background and beliefs, I've seen instances where unchecked aid hindered progress. It's not about disregarding all but encouraging responsibility and contribution. I feel emphasizing self-reliance aligns with sustainable growth. By being mindful and strategic, we might better support those truly striving to make a change. Balancing empathy with empowerment can bring about lasting solutions."/>
    <m/>
    <m/>
    <m/>
    <m/>
    <s v="{'Q1': 'no', 'Q2': 'no'}"/>
    <x v="0"/>
  </r>
  <r>
    <m/>
    <s v="I understand your view, but let's consider the &quot;slippery slope&quot; fallacy here. Just because we show kindness doesn't mean it will inevitably lead to dependency. For instance, many successful people received help initially but didn't become dependent. Additionally, you're making a &quot;hasty generalization&quot; by assuming all poor people will behave the same way. It's crucial to evaluate each case individually. Let's focus on addressing root causes and providing opportunities for growth."/>
    <s v="I appreciate your perspective. Addressing root causes is indeed important. While my stance stems from a desire to ensure help empowers and not enables, I acknowledge your point about individual cases. Some do thrive with initial support. Evaluating each situation could bridge our views, focusing on sustainable empowerment while still being cautious in offering aid. My experiences have influenced my cautiousness, but I see merit in your argument for a more nuanced approach."/>
    <m/>
    <m/>
    <m/>
    <m/>
    <s v="{'Q1': 'yes', 'Q2': 'no'}"/>
    <x v="9"/>
  </r>
  <r>
    <m/>
    <s v="That's a hasty generalization, which is a logical fallacy. Just because one Australian stole your wallet doesn't mean all Australians are thieves. It's like saying all dogs are dangerous because one dog bit you. Each individual should be judged on their own actions, not stereotypes."/>
    <s v="I get what you're saying. It's just hard for me to shake off the experience with Fred. That incident really stuck with me, you know? I guess I do tend to see patterns where maybe they're not. Maybe I should try to meet more Australians and see if my perspective changes. Thanks for pointing it out—I’ll try to keep an open mind."/>
    <s v="Fred the Australian stole my wallet. Therefore, if someone is Australian, they must be a thief, because all Australians are thieves!"/>
    <s v="ChatCompletion(id='chatcmpl-AG3M5x9UnYhY1QZeHkjKx2NyFF0e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89509, model='gpt-4o-2024-08-06', object='chat.completion', system_fingerprint='fp_e5e4913e83', usage=CompletionUsage(completion_tokens=26, prompt_tokens=91, total_tokens=117, prompt_tokens_details={'cached_tokens': 0}, completion_tokens_details={'reasoning_tokens': 0}))"/>
    <s v="faulty generalization"/>
    <s v="The speaker in the sentence, who believes that all Australians are thieves because Fred, an Australian, stole their wallet, likely has a high school level of education. This person exhibits a consistent and cautious personality, preferring to rely on patterns and generalizations rather than exploring individual differences. They are somewhat careless in their reasoning, as evidenced by their hasty generalization, but they are also solitary and reserved, possibly leading them to form judgments based on limited interactions. Their critical and judgmental nature is apparent in their sweeping statement about Australians. Despite this, they are resilient and confident in their beliefs, even if those beliefs are based on flawed logic. The personal experience that led to this belief is the incident where Fred, an Australian, stole their wallet, which left a strong impression on them and reinforced their bias against Australians. This experience, combined with a lack of broader exposure or understanding, has shaped their belief that all Australians are thieves."/>
    <s v="{'Q1': 'yes', 'Q2': 'no'}"/>
    <x v="5"/>
  </r>
  <r>
    <m/>
    <s v="Jeff, your conclusion is based on a logical fallacy called &quot;hasty generalization.&quot; You surveyed only one class, but you're making a claim about all high school students. It's like saying all cars are red because you saw ten red cars in a parking lot. We need a larger, more diverse sample to make such a broad claim."/>
    <s v="I get what you're saying, but I still think the results are interesting! It was exciting to see a pattern, even if it's not the whole picture. Maybe next time, I'll try to survey more classes or even different schools. But it was cool to get feedback from the people around me!"/>
    <s v="Jeff surveys only one English class at a local high school about their beverage preferences. The majority says they prefer grape flavored drinks, so Jeff concludes that all high school students prefer grape flavor, ignoring other classes and schools."/>
    <s v="ChatCompletion(id='chatcmpl-AG3MFqJfykQzSVTfhsKJe4RWanCv1',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89519, model='gpt-4o-2024-08-06', object='chat.completion', system_fingerprint='fp_e5e4913e83', usage=CompletionUsage(completion_tokens=43, prompt_tokens=156, total_tokens=199, prompt_tokens_details={'cached_tokens': 0}, completion_tokens_details={'reasoning_tokens': 0}))"/>
    <s v="faulty generalization"/>
    <s v="Jeff is a high school student who tends to be inventive and curious, often exploring new ideas and drawing conclusions quickly, sometimes without considering all the variables. He is somewhat careless in his approach, as evidenced by his hasty generalization about beverage preferences based on a limited survey. Jeff is outgoing and energetic, enjoying interactions with his peers, which is why he chose to conduct a survey in the first place. He is friendly and compassionate, genuinely interested in understanding others' preferences, but his critical thinking skills need further development. Jeff is resilient and confident, rarely second-guessing his conclusions, which can sometimes lead to biases in his reasoning. His education level is high school, and his personal experience with conducting surveys is limited, leading him to overlook the importance of a broader sample size. This experience reflects his belief that a small, familiar group can represent a larger population, a common misconception among those with limited exposure to statistical methods."/>
    <s v="{'Q1': 'yes', 'Q2': 'no'}"/>
    <x v="5"/>
  </r>
  <r>
    <m/>
    <s v="Your statement contains a logical fallacy known as &quot;denying the antecedent.&quot; Just because the ozone layer is currently protected doesn't mean it can't be destroyed in the future. For example, if you say, &quot;If it rains, the ground will be wet. It's not raining now, so the ground won't be wet.&quot; This is incorrect because other factors can wet the ground. Similarly, protecting the ozone layer now doesn't guarantee it won't be destroyed later, and thus, people could still be at risk of cancer."/>
    <s v="Oh! I see what you're saying. I got a bit carried away in my thought process. I genuinely care about the ozone layer because of its potential impact on health, like cancer from too much UV exposure. I'm always eager to discuss and explore solutions, even if I sometimes miss some details. Thanks for pointing that out. We definitely need to keep protecting the ozone layer to spare future health issues!"/>
    <s v="If the ozone layer is destroyed, many people will get cancer and suffer from other illnesses. The ozone layer is being protected, not destroyed. So, if the ozone layer is destroyed, many people will be spared the pain of cancer."/>
    <s v="ChatCompletion(id='chatcmpl-AG3MPfsozEvZ60kB04BYiKGhzoXMy',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89529, model='gpt-4o-2024-08-06', object='chat.completion', system_fingerprint='fp_2f406b9113', usage=CompletionUsage(completion_tokens=47, prompt_tokens=124, total_tokens=171,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concepts, but may not always apply critical thinking to assess the validity of their conclusions. They tend to be extravagant and careless, sometimes overlooking details in their eagerness to reach a conclusion. Socially, they are outgoing and energetic, enjoying discussions and debates with others. They are friendly and compassionate, genuinely caring about the well-being of others, which is why they are concerned about the potential health impacts of the ozone layer's destruction. However, they can be sensitive and nervous, particularly about environmental issues, which may lead them to jump to conclusions without fully understanding the scientific complexities involved. Their belief in the importance of protecting the ozone layer likely stems from personal experiences, such as learning about the harmful effects of UV radiation in school or through media, which has left a lasting impression on their worldview."/>
    <s v="{'Q1': 'yes', 'Q2': 'no'}"/>
    <x v="5"/>
  </r>
  <r>
    <m/>
    <s v="This argument presents a false dilemma, suggesting only two options exist when there are more. For instance, you could save up for the stereo, find a cheaper alternative, or use free streaming services. It's important to recognize when choices are oversimplified."/>
    <s v="Okay, I get your point, but sometimes life doesn't give you time to weigh every single option. I just see it as a choice between enjoying music the way I want or waiting who knows how long for something better. Sometimes, isn’t it okay to just decide and move on? It feels like going through endless options can be overwhelming, too."/>
    <s v="Look, you are going to have to make up your mind. Either you decide that you can afford this stereo, or you decide you are going to do without music for a while, even though you could just listen to free radio."/>
    <s v="ChatCompletion(id='chatcmpl-AG3Mf2y0D4saqIqwl3s4z6vk4ETRU',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free radio.', role='assistant', function_call=None, tool_calls=None, refusal=None))], created=1728389545, model='gpt-4o-2024-08-06', object='chat.completion', system_fingerprint='fp_4ea369768a', usage=CompletionUsage(completion_tokens=47, prompt_tokens=116, total_tokens=163, prompt_tokens_details={'cached_tokens': 0}, completion_tokens_details={'reasoning_tokens': 0}))"/>
    <s v="false dilemma"/>
    <s v="The person who made the logical fallacy in the dialogue is likely someone who believes in making definitive choices without considering all available options. This individual is inventive and curious, often exploring new ideas and possibilities, but can be extravagant and careless when it comes to decision-making, as evidenced by their black-and-white thinking about purchasing a stereo. They are outgoing and energetic, often engaging in lively discussions and debates, but can be critical and judgmental, especially when they feel their perspective is the most logical. Despite their confident demeanor, they may be sensitive and nervous when faced with uncertainty or when their decisions are questioned. This person likely has an education level of Associate/Bachelor, having gained some formal education but perhaps not delving deeply into critical thinking or problem-solving skills. Their personal experience might include a background where they had to make quick decisions, possibly due to financial constraints or a fast-paced lifestyle, leading them to develop a belief in making clear-cut choices without fully exploring alternatives."/>
    <s v="{'Q1': 'no', 'Q2': 'no'}"/>
    <x v="0"/>
  </r>
  <r>
    <m/>
    <s v="I understand your perspective, but this situation presents a false dilemma. It suggests only two options: buying the stereo or doing without music. However, there are more choices, like saving up, finding a cheaper alternative, or using free streaming services. Real-world examples show that oversimplifying choices can lead to hasty decisions. For instance, instead of buying an expensive car or not having one, you could consider public transport or carpooling. Recognizing all options helps in making informed decisions."/>
    <s v="I get what you're saying, but sometimes, it feels like you just have to act and make a decision, you know? I'd rather have something clear-cut and straightforward. But I see your point about other options like saving up. It’s just, when faced with these choices, I get nervous about what might work best. Maybe I need to be more open-minded, like looking at cheaper options or even sticking with my radio for now, huh? Thanks for pointing that out."/>
    <m/>
    <m/>
    <m/>
    <m/>
    <s v="{'Q1': 'yes', 'Q2': 'no'}"/>
    <x v="2"/>
  </r>
  <r>
    <m/>
    <s v="That's a classic example of a false dilemma, where you're assuming only two options exist: either Caroline ditches her old friends or she doesn't make new ones. In reality, people can maintain old friendships while forming new ones. For instance, when you start a new job, you don't stop being friends with your old colleagues, right?"/>
    <s v="I see what you're saying, but it's hard for me to shake off my perspective. In high school, social circles feel really exclusive, and changes can seem like betrayals. It feels different from starting a new job, where relationships often adjust naturally. Maybe my experiences make me see things this way, but it's tricky to imagine balancing both without anyone feeling left out."/>
    <s v="If Caroline has lunch with the new girl, then she must be ditching her old friends, because having lunch with someone new means abandoning all previous friendships."/>
    <s v="ChatCompletion(id='chatcmpl-AG3MxHJeucICS46GrDOgEgEEXS1C0', choices=[Choice(finish_reason='stop', index=0, logprobs=None, message=ChatCompletionMessage(content='If Caroline has lunch with the new girl, then she must be ditching her old friends, because having lunch with someone new means abandoning all previous friendships.', role='assistant', function_call=None, tool_calls=None, refusal=None))], created=1728389563, model='gpt-4o-2024-08-06', object='chat.completion', system_fingerprint='fp_e5e4913e83', usage=CompletionUsage(completion_tokens=31, prompt_tokens=112, total_tokens=143, prompt_tokens_details={'cached_tokens': 0}, completion_tokens_details={'reasoning_tokens': 0}))"/>
    <s v="fallacy of extension"/>
    <s v="The person who believes that &quot;If Caroline has lunch with the new girl, then she must be ditching her old friends, because having lunch with someone new means abandoning all previous friendships&quot; likely has a consistent and cautious personality, preferring familiar routines and relationships over new experiences. They are efficient and organized, valuing structure and predictability in their social interactions. This person is more solitary and reserved, often keeping to a close-knit group rather than seeking out new social connections. They tend to be critical and judgmental, quickly forming opinions about others' actions based on their own biases. Despite this, they are resilient and confident in their beliefs, rarely swayed by others' perspectives. Their education level is likely at the High School level, where social dynamics and peer relationships are often intensely scrutinized. This belief may stem from personal experiences of feeling left out or replaced when friends formed new connections, leading to a bias that equates new friendships with betrayal."/>
    <s v="{'Q1': 'no', 'Q2': 'no'}"/>
    <x v="0"/>
  </r>
  <r>
    <m/>
    <s v="I understand your perspective, but consider this: having lunch with someone new doesn't necessarily mean abandoning old friendships. It's like reading a new book—you aren't discarding the old ones you love. People can have multiple friends and maintain those relationships. For example, think about joining a new sports team. You make new friends there, but that doesn't mean you stop being friends with your old teammates. It's all about balance and communication."/>
    <s v="I hear what you're saying, but it's hard for me to shake off my belief. When friends start spending more time with someone new, it feels like a shift in loyalty. I guess it's from my experiences, where new bonds seemed to replace old ones. Balance and communication sound good in theory, but in my experience, that doesn't always happen. I just value consistency and familiarity deeply."/>
    <m/>
    <m/>
    <m/>
    <m/>
    <s v="{'Q1': 'no', 'Q2': 'no'}"/>
    <x v="0"/>
  </r>
  <r>
    <m/>
    <s v="I understand your feelings, but let's consider this logically. Having lunch with someone new doesn't imply abandoning old friends. This is a false dilemma, assuming only two exclusive options. In reality, friendships can coexist. For instance, enjoying a new hobby doesn't mean giving up old ones. You can diversify your social circle just like you diversify your interests. Try to separate your personal experiences from logical reasoning."/>
    <s v="I hear your point, and logically it makes sense. I guess it's tough to separate my feelings from the idea that new friendships can coexist with old ones. It sometimes feels like past experiences color my view, making it hard to see different possibilities. Maybe I can work on seeing friendships like hobbies—something that can expand rather than replace. "/>
    <m/>
    <m/>
    <m/>
    <m/>
    <s v="{'Q1': 'yes', 'Q2': 'no'}"/>
    <x v="1"/>
  </r>
  <r>
    <m/>
    <s v="It seems you're making an exception fallacy, where you create arbitrary exceptions to a rule. If paying taxes is the criteria for voting, why exclude students, unemployed, retired, or stay-at-home parents? This is similar to saying, &quot;All birds can fly, except penguins, ostriches, and kiwis.&quot; It's inconsistent. Everyone deserves representation, as rights aren't earned by financial contributions alone."/>
    <s v="I understand where you're coming from, but my view is shaped by a belief in contribution and responsibility. I see taxes as a tangible tie to society and its systems, so those who aren't fiscally contributing, I've instinctively excluded in my thinking. While I appreciate the importance of representation, my stance stems from personal experiences and values around economic input. Maybe it's not entirely consistent, yet it's how I perceive fairness."/>
    <s v="If you don't pay taxes, you don't deserve the right to vote, unless you are a student, unemployed, retired, or a stay-at-home parent, in which case you still don't deserve the right to vote."/>
    <s v="ChatCompletion(id='chatcmpl-AG3NNF18i7AlWwyrBZWVVLrLGOCUH', choices=[Choice(finish_reason='stop', index=0, logprobs=None, message=ChatCompletionMessage(content=&quot;If you don't pay taxes, you don't deserve the right to vote, unless you are a student, unemployed, retired, or a stay-at-home parent, in which case you still don't deserve the right to vote.&quot;, role='assistant', function_call=None, tool_calls=None, refusal=None))], created=1728389589, model='gpt-4o-2024-08-06', object='chat.completion', system_fingerprint='fp_2f406b9113', usage=CompletionUsage(completion_tokens=43, prompt_tokens=93, total_tokens=136, prompt_tokens_details={'cached_tokens': 0}, completion_tokens_details={'reasoning_tokens': 0}))"/>
    <s v="false dilemma"/>
    <s v="The person who believes that &quot;If you don't pay taxes, you don't deserve the right to vote, unless you are a student, unemployed, retired, or a stay-at-home parent, in which case you still don't deserve the right to vote&quot; likely has a high school education level. They are consistent and cautious in their thinking, preferring clear rules and structures. They are efficient and organized, valuing systems that reward contribution and responsibility. This person is solitary and reserved, often keeping to themselves and not engaging much in social or political discussions. They tend to be critical and judgmental, especially towards those they perceive as not contributing to society in a traditional economic sense. Despite this, they are resilient and confident in their beliefs, often standing firm in their opinions even when challenged. Their personal experience might include growing up in a household where financial contribution was heavily emphasized, or perhaps they have worked from a young age and feel a strong sense of pride in their financial independence. This background has led them to equate paying taxes with civic responsibility and deservingness of certain rights."/>
    <s v="{'Q1': 'no', 'Q2': 'no'}"/>
    <x v="0"/>
  </r>
  <r>
    <m/>
    <s v="I understand your perspective, but let's examine the consistency of your argument. You're essentially saying, &quot;Only taxpayers deserve to vote, except these specific groups, who also don't deserve to vote.&quot; This is a form of arbitrary exception, similar to saying, &quot;All mammals have fur, except humans, whales, and dolphins.&quot; It's a logical fallacy because it lacks consistency. Everyone is affected by political decisions, so everyone deserves representation. Consider that voting is about being a citizen, not just a taxpayer."/>
    <s v="I see your point, but my perspective centers on financial contribution as a marker of responsibility, tied to deservingness of certain rights. I view paying taxes as contributing to society's structure, a concrete responsibility marking engagement in civic duties. While I understand the argument for broader representation, I think financial contribution suffices as a valid criterion, reflecting a deep commitment to society's greater good."/>
    <m/>
    <m/>
    <m/>
    <m/>
    <s v="{'Q1': 'no', 'Q2': 'no'}"/>
    <x v="0"/>
  </r>
  <r>
    <m/>
    <s v="I understand your view, but let's examine the consistency. You're saying, &quot;Only taxpayers deserve to vote, except these specific non-taxpaying groups, who also don't deserve to vote.&quot; This is an arbitrary exception fallacy, like saying, &quot;All mammals have fur, except humans and whales.&quot; Everyone is affected by politics, so everyone deserves representation. Consider that voting is about being a citizen, not just a taxpayer. For example, stay-at-home parents contribute by raising future citizens. Shouldn't they have a say in their children's future?"/>
    <s v="I see your point about parenting as a form of contribution. My view comes from equating tangible economic contribution with deservingness of rights, but I can understand how other forms of contribution, like raising future citizens, matter too. Perhaps I need to rethink how I weigh different contributions in the context of voting rights. Your perspective on citizenship is a fair consideration and something for me to ponder further."/>
    <m/>
    <m/>
    <m/>
    <m/>
    <s v="{'Q1': 'yes', 'Q2': 'no'}"/>
    <x v="1"/>
  </r>
  <r>
    <m/>
    <s v="That's an example of the fallacy known as &quot;Argument from Ignorance.&quot; Just because we can't prove something is harmful doesn't mean it's safe. For instance, we didn't know smoking was harmful for decades, but that didn't make it safe. It's important to consider potential risks even without absolute proof."/>
    <s v="I understand your point, but I think phones have clear benefits in education—like access to information and fostering connectivity. While we should be cautious, outright bans might stifle innovation and the learning potential they offer. It's essential to strike a balance, considering both risks and benefits, rather than assuming worst-case scenarios. Plus, technology is everywhere, so learning to manage it effectively could be more valuable."/>
    <s v="We don't know for sure that phones lower students' success levels, so there's no need to ban them, because if we can't prove something is harmful beyond all doubt, it must be completely safe and beneficial."/>
    <s v="ChatCompletion(id='chatcmpl-AG3NpzRnHaaZhV8qremUFw4zXqpCl', choices=[Choice(finish_reason='stop', index=0, logprobs=None, message=ChatCompletionMessage(content=&quot;We don't know for sure that phones lower students' success levels, so there's no need to ban them, because if we can't prove something is harmful beyond all doubt, it must be completely safe and beneficial.&quot;, role='assistant', function_call=None, tool_calls=None, refusal=None))], created=1728389617, model='gpt-4o-2024-08-06', object='chat.completion', system_fingerprint='fp_e5e4913e83', usage=CompletionUsage(completion_tokens=41, prompt_tokens=100, total_tokens=141, prompt_tokens_details={'cached_tokens': 0}, completion_tokens_details={'reasoning_tokens': 0}))"/>
    <s v="intentional"/>
    <s v="The person who believes in the statement &quot;We don't know for sure that phones lower students' success levels, so there's no need to ban them, because if we can't prove something is harmful beyond all doubt, it must be completely safe and beneficial&quot; is likely someone who is inventive and curious, always eager to explore new ideas and technologies. They may lean towards being extravagant and careless, often overlooking potential risks in favor of embracing innovation. This individual is outgoing and energetic, enjoying social interactions and the connectivity that phones provide. They are friendly and compassionate, often prioritizing personal freedom and the benefits of technology over strict regulations. However, they may also be sensitive and nervous, particularly about the idea of losing access to technology that they perceive as beneficial. Their education level is likely at the Associate/Bachelor level, where they have been exposed to diverse perspectives but may not have deeply engaged with rigorous research methodologies. Their personal experience might include witnessing the positive impacts of technology in education, such as increased access to information and communication, which reinforces their belief that phones are more beneficial than harmful in educational settings."/>
    <s v="{'Q1': 'no', 'Q2': 'no'}"/>
    <x v="0"/>
  </r>
  <r>
    <m/>
    <s v="I understand your perspective, but let's consider the logical fallacy known as &quot;Argument from Ignorance.&quot; Just because we can't prove phones are harmful doesn't mean they're entirely safe. For instance, we didn't immediately know the harmful effects of excessive screen time. It's crucial to weigh potential risks and benefits. Instead of an outright ban, let's explore balanced usage to maximize educational benefits while minimizing potential drawbacks."/>
    <s v="I see where you're coming from, and it's important to weigh risks and benefits. But, phones have transformed learning with information and connection right at our fingertips. While I agree on balanced use, banning feels too restrictive. It’s about enhancing learning experiences, not cutting them off. Maybe guidelines can be created for effective use. I'm nervous about losing tech's positive impact, so let's ensure we're considering all angles."/>
    <m/>
    <m/>
    <m/>
    <m/>
    <s v="{'Q1': 'no', 'Q2': 'no'}"/>
    <x v="0"/>
  </r>
  <r>
    <m/>
    <s v="I understand your perspective, but consider the logical fallacy called &quot;Argument from Ignorance.&quot; Just because we can't prove phones lower success doesn't mean they're entirely safe. For example, we once didn't know the harm of smoking. It's crucial to consider potential risks even without absolute proof. Instead of a ban, let's discuss balanced usage to maximize benefits and minimize drawbacks."/>
    <s v="That makes sense, and I agree—balance is key. Phones undoubtedly offer great tools for learning and connection, but setting clear boundaries can help manage potential downsides. It's about teaching students to responsibly use technology while reaping its benefits. It's also an opportunity for us to engage with students and refine our approach to incorporating tech in education. Let's keep the dialogue open!"/>
    <m/>
    <m/>
    <m/>
    <m/>
    <s v="{'Q1': 'yes', 'Q2': 'no'}"/>
    <x v="1"/>
  </r>
  <r>
    <m/>
    <s v="This statement is an example of the logical fallacy known as &quot;shifting the burden of proof.&quot; It's not your responsibility to prove the student wrong; rather, it's their responsibility to provide evidence for their claims. For instance, if someone claims that ghosts are real, they should provide evidence, not demand that others disprove ghosts."/>
    <s v="I understand what you're saying, but here's how I see it: In many discussions, people make claims without backing them up, and I just want to ensure that if someone challenges my views, they have solid evidence. If I say something and no one can prove me wrong, isn't it fair to consider my point possibly valid? If people find it burdensome to provide proof that challenges my views, maybe it indicates a lack of evidence against it."/>
    <s v="&quot;If you believe that I am wrong, prove to me that I am, but if you can't prove it, then I must be right, and therefore, you must agree with everything I say without question.&quot;"/>
    <s v="ChatCompletion(id='chatcmpl-AG3OCBsdZJFPPrHNdJRuZeQ9E90Xl', choices=[Choice(finish_reason='stop', index=0, logprobs=None, message=ChatCompletionMessage(content='&quot;If you believe that I am wrong, prove to me that I am, but if you can\'t prove it, then I must be right, and therefore, you must agree with everything I say without question.&quot;', role='assistant', function_call=None, tool_calls=None, refusal=None))], created=1728389640, model='gpt-4o-2024-08-06', object='chat.completion', system_fingerprint='fp_9e15ccd6a4', usage=CompletionUsage(completion_tokens=41, prompt_tokens=95, total_tokens=136, prompt_tokens_details={'cached_tokens': 0}, completion_tokens_details={'reasoning_tokens': 0}))"/>
    <s v="intentional"/>
    <s v="The person who believes in the statement &quot;If you believe that I am wrong, prove to me that I am, but if you can't prove it, then I must be right, and therefore, you must agree with everything I say without question&quot; likely exhibits a personality that is consistent and cautious, preferring to stick to their beliefs unless presented with undeniable evidence. They are efficient and organized, often structuring their arguments in a way that places the burden of proof on others. This person tends to be solitary and reserved, not actively seeking out social interactions or debates unless necessary. They may come across as critical and judgmental, as they hold strong opinions and expect others to align with their views unless proven otherwise. Despite this, they are resilient and confident, standing firm in their beliefs and not easily swayed by opposing arguments. Their education level is likely at the Associate/Bachelor level, providing them with a foundational understanding of logical reasoning, though perhaps not a deep dive into critical thinking or philosophy. Personal experience has taught them that in many situations, people are unable to provide concrete evidence to counter their claims, reinforcing their belief that they are often right by default. This experience has led them to adopt a somewhat rigid stance in discussions, valuing their own perspective unless incontrovertibly challenged."/>
    <s v="{'Q1': 'no', 'Q2': 'no'}"/>
    <x v="0"/>
  </r>
  <r>
    <m/>
    <s v="I appreciate your perspective, but let's consider this: if I claim that there's a tiny, invisible pink elephant in our classroom, should you have to prove it's not there? The burden of proof lies with the person making the claim. It's not about others proving you wrong, but about you providing evidence to support your beliefs. For example, if someone says it's going to rain today, they should show you the weather forecast, not ask you to prove it won't rain. This is a key principle in logical reasoning."/>
    <s v="I understand your point, but when I form an opinion, I really believe in it unless someone can show me undeniable evidence to the contrary. I place value on proof because everyone's opinion can seem valid in absence of it. So while your example is interesting, for me, it's about holding my ground until shown proof that's solid. It's just how I view things."/>
    <m/>
    <m/>
    <m/>
    <m/>
    <s v="{'Q1': 'no', 'Q2': 'no'}"/>
    <x v="0"/>
  </r>
  <r>
    <m/>
    <s v="I understand your perspective, but consider this: if I claim &quot;The moon is made of cheese,&quot; should you have to prove it's not? The statement &quot;If you can't prove me wrong, then I must be right&quot; is a logical fallacy called &quot;shifting the burden of proof.&quot; It's my responsibility to provide evidence for my claims, not yours to disprove them. This is a fundamental principle in logical reasoning and debate."/>
    <s v="I see your point, and I agree that extraordinary claims need evidence. If someone claims the moon is made of cheese, it's up to them to justify it. My approach mainly comes from experiences where people challenge without offering solid evidence. I guess I'm just cautious about accepting opposing views without them being well-supported. It's not that I disregard logic, but maybe I focus too much on ensuring others back their challenges convincingly."/>
    <m/>
    <m/>
    <m/>
    <m/>
    <s v="{'Q1': 'yes', 'Q2': 'no'}"/>
    <x v="1"/>
  </r>
  <r>
    <m/>
    <s v="Marty, Doc's argument is a logical fallacy called &quot;Appeal to Ignorance.&quot; Just because you can't prove something (like knowing his thoughts) doesn't mean it's false. For example, if I can't prove there's no life on Mars, it doesn't mean there is. Your inability to read minds doesn't disprove your time travel claim. Let's focus on evidence and logical reasoning instead."/>
    <s v="Oh, I see, Marty! I guess I got a bit carried away there. Time travel's a mind-boggling concept, and my skepticism got the best of me. You're right; we should focus on tangible evidence. If you can demonstrate something more concrete from the future, I'd be more inclined to believe you. Let's work together to solve this!"/>
    <s v="Marty: Doc, I'm from the future. I came here in a time machine that you invented. Now, I need your help to get back to the year 1985.  _x000a_Doc: If you're from the future, then you must know everything. Tell me what I'm thinking right now, or you're lying!"/>
    <s v="ChatCompletion(id='chatcmpl-AG3OfNKJ94HNZHzxm8qzDmjltIVTu', choices=[Choice(finish_reason='stop', index=0, logprobs=None, message=ChatCompletionMessage(content=&quot;Marty: Doc, I'm from the future. I came here in a time machine that you invented. Now, I need your help to get back to the year 1985.  \nDoc: If you're from the future, then you must know everything. Tell me what I'm thinking right now, or you're lying!&quot;, role='assistant', function_call=None, tool_calls=None, refusal=None))], created=1728389669, model='gpt-4o-2024-08-06', object='chat.completion', system_fingerprint='fp_2f406b9113', usage=CompletionUsage(completion_tokens=64, prompt_tokens=132, total_tokens=196, prompt_tokens_details={'cached_tokens': 0}, completion_tokens_details={'reasoning_tokens': 0}))"/>
    <s v="intentional"/>
    <s v="The speaker who made the logical fallacy in the dialogue is Doc. Doc is a curious and inventive individual, always eager to explore new ideas and push the boundaries of science. He is organized and efficient, often meticulously planning his experiments and inventions. Despite his scientific brilliance, Doc can be somewhat solitary and reserved, preferring the company of his own thoughts and inventions over social gatherings. He is friendly and compassionate, genuinely caring about the well-being of others, which is evident in his willingness to help Marty. However, Doc can also be sensitive and nervous, especially when faced with situations that challenge his understanding of reality, such as the concept of time travel. He holds a Master/PhD level of education, having dedicated his life to the pursuit of scientific knowledge. Doc's personal experience with skepticism and the need for empirical evidence has shaped his belief that extraordinary claims require extraordinary proof, leading him to demand that Marty demonstrate his knowledge of the future as a test of truth."/>
    <s v="{'Q1': 'yes', 'Q2': 'no'}"/>
    <x v="5"/>
  </r>
  <r>
    <m/>
    <s v="That's a classic example of the hasty generalization fallacy. Just because one tall man loves cheese doesn't mean all tall people do. It's like saying all dogs are friendly because you met one friendly dog. Each person, like each dog, is unique."/>
    <s v="I get what you're saying! But, it's just really fun to connect dots like that. My brain loves patterns, even if they're silly. It's like a quirky way to relate to people! Maybe I should watch for more examples next time, but hey, imagining all tall people as cheese lovers brings a smile! What do you think?"/>
    <s v="I met a tall man who loved to eat cheese. Now I believe that all tall people, regardless of their age, nationality, or dietary restrictions, must love cheese because one tall man I met did."/>
    <s v="ChatCompletion(id='chatcmpl-AG3OpgxM260wsMhW958mn0KByvD48', choices=[Choice(finish_reason='stop', index=0, logprobs=None, message=ChatCompletionMessage(content='I met a tall man who loved to eat cheese. Now I believe that all tall people, regardless of their age, nationality, or dietary restrictions, must love cheese because one tall man I met did.', role='assistant', function_call=None, tool_calls=None, refusal=None))], created=1728389679, model='gpt-4o-2024-08-06', object='chat.completion', system_fingerprint='fp_e5e4913e83', usage=CompletionUsage(completion_tokens=41, prompt_tokens=100, total_tokens=141, prompt_tokens_details={'cached_tokens': 0}, completion_tokens_details={'reasoning_tokens': 0}))"/>
    <s v="faulty generalization"/>
    <s v="The person who believes that all tall people must love cheese because they met one tall man who did is likely to be inventive and curious, as they are willing to make broad generalizations based on limited experiences. However, they may also be somewhat careless in their reasoning, as they do not consider other possibilities or evidence. This person is likely outgoing and energetic, as they enjoy meeting new people and forming quick conclusions about them. They may be friendly and compassionate, eager to connect with others over shared interests, even if those interests are assumed. However, they might also be sensitive and nervous, as they rely on simple patterns to make sense of the world, which can be comforting. Their education level is likely to be at the High School level, where they have learned some basic reasoning skills but may not have been exposed to more advanced critical thinking or statistical reasoning. Their personal experience of meeting a tall man who loved cheese has led them to this belief, as they may not have encountered enough counterexamples to challenge their assumption. This experience has reinforced their tendency to make quick, albeit flawed, generalizations."/>
    <s v="{'Q1': 'yes', 'Q2': 'no'}"/>
    <x v="5"/>
  </r>
  <r>
    <m/>
    <s v="It's important to recognize that the argument &quot;If I am only slightly obese, then I am perfectly healthy because everyone in America is slightly obese&quot; is a logical fallacy known as the &quot;appeal to popularity.&quot; Just because many people are slightly obese doesn't mean it's healthy. For example, smoking was once very common, but it's still unhealthy. Health is determined by medical standards, not popularity."/>
    <s v="I hear what you're saying, but I’ve always seen everyone around me being slightly obese and doing just fine. I guess it's just what I'm used to, and it seems pretty normal. But I appreciate your concern—I’ll think about it, although I’m not sure yet."/>
    <s v="If I am only slightly obese, then I am perfectly healthy because everyone in America is slightly obese, and being like everyone else means I am healthy."/>
    <s v="ChatCompletion(id='chatcmpl-AG3P0EEj1Bl42hLF5lrUL16W3lHaY', choices=[Choice(finish_reason='stop', index=0, logprobs=None, message=ChatCompletionMessage(content='If I am only slightly obese, then I am perfectly healthy because everyone in America is slightly obese, and being like everyone else means I am healthy.', role='assistant', function_call=None, tool_calls=None, refusal=None))], created=1728389690, model='gpt-4o-2024-08-06', object='chat.completion', system_fingerprint='fp_e5e4913e83', usage=CompletionUsage(completion_tokens=30, prompt_tokens=94, total_tokens=124, prompt_tokens_details={'cached_tokens': 0}, completion_tokens_details={'reasoning_tokens': 0}))"/>
    <s v="intentional"/>
    <s v="The person who believes that being slightly obese equates to being perfectly healthy because it aligns with the norm in America likely has a high school education level. This individual may have a consistent and cautious personality, preferring to adhere to societal norms and common beliefs rather than exploring alternative perspectives. They might be somewhat careless in their approach to health, not prioritizing organized or efficient health practices. Socially, they could be more solitary and reserved, not actively seeking out diverse opinions or engaging in discussions that challenge their views. They may lean towards being critical and judgmental, especially when it comes to health advice that contradicts their beliefs. Despite this, they are likely resilient and confident, firmly standing by their belief that being like everyone else is a marker of health. Their personal experience might include growing up in an environment where obesity was normalized, and they have not encountered significant health issues themselves, reinforcing their belief that their weight is not a concern."/>
    <s v="{'Q1': 'no', 'Q2': 'no'}"/>
    <x v="0"/>
  </r>
  <r>
    <m/>
    <s v="I understand your perspective, but let's consider this logically. The idea that something is healthy just because it's common is known as the &quot;appeal to popularity&quot; fallacy. For instance, at one time, many people smoked, but that didn't make it healthy. Health standards are based on medical science, not on what's typical. It's important to evaluate health based on evidence, not just on what everyone else is doing."/>
    <s v="I hear what you're saying, but I just feel like if most people are slightly obese and still getting by just fine, then it can't be all bad. I mean, I haven't had any major health problems myself. I guess it's easier to stick to what I know, even if it might not be the most scientific viewpoint. But thanks for giving your perspective."/>
    <m/>
    <m/>
    <m/>
    <m/>
    <s v="{'Q1': 'no', 'Q2': 'yes'}"/>
    <x v="4"/>
  </r>
  <r>
    <m/>
    <s v="It seems you're relying on the fallacy of hasty generalization. Just because Sally and Billy share a few preferences doesn't mean they're a perfect match. Consider this: two people might both love pizza but have completely different values and life goals. It's important to consider a broader range of factors when determining compatibility."/>
    <s v="I get your point, but sometimes it's just fun to see the magic in simple things. Sally and Billy sharing those interests feels like the spark of potential, you know? Sure, there are other factors, but these connections can be a start. After all, life's too short to overthink every detail! Let's see where their pizza and Janet Jackson love takes them—it might just be the beginning of something great! 🍕🎶"/>
    <s v="SuperCyberDate.con determined that Sally and Billy are a great match because they both like pizza, movies, junk food, Janet Jackson, and vote Republican, therefore they must be perfect for each other, ignoring the 245 other differing preferences."/>
    <s v="ChatCompletion(id='chatcmpl-AG3PKR7JHIzpNecJjJmA4XUJpJAcY',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ignoring the 245 other differing preferences.', role='assistant', function_call=None, tool_calls=None, refusal=None))], created=1728389710, model='gpt-4o-2024-08-06', object='chat.completion', system_fingerprint='fp_e5e4913e83', usage=CompletionUsage(completion_tokens=48, prompt_tokens=148, total_tokens=196, prompt_tokens_details={'cached_tokens': 0}, completion_tokens_details={'reasoning_tokens': 0}))"/>
    <s v="intentional"/>
    <s v="The person who believes that Sally and Billy are a perfect match based on their shared interests in pizza, movies, junk food, Janet Jackson, and voting Republican, while ignoring their 245 other differing preferences, is likely someone who is inventive and curious. They are open to new ideas and enjoy exploring possibilities, which is why they are intrigued by the concept of a dating algorithm determining compatibility. This person is also extravagant and careless, as they tend to overlook details and focus on the broader picture, leading them to ignore the many differences between Sally and Billy. They are outgoing and energetic, often engaging with others and sharing their enthusiasm for new technologies and ideas. Their friendly and compassionate nature makes them inclined to see the positive aspects of situations and people, rather than being critical or judgmental. However, they are also sensitive and nervous, which might make them anxious about the complexities of relationships, leading them to prefer simplified solutions like those offered by dating algorithms. This person likely has an education level of Associate/Bachelor, having been exposed to a variety of ideas and technologies during their studies. Their personal experience with online dating or matchmaking services has reinforced their belief in the power of shared interests to determine compatibility, as they may have had a successful relationship or know someone who did, based on similar criteria."/>
    <s v="{'Q1': 'no', 'Q2': 'no'}"/>
    <x v="0"/>
  </r>
  <r>
    <m/>
    <s v="It's great that Sally and Billy share some interests, but determining compatibility based on a few similar preferences is a case of hasty generalization. Consider this: two people might both love pizza and movies, but if one wants children and the other doesn't, or if they have opposing views on major life decisions, those initial similarities won't matter much. It's like saying two cars are identical because they both have four tires and are red, ignoring the differences in make, model, and engine. Compatibility is a complex puzzle with many pieces, not just a few shared hobbies."/>
    <s v="I see your point, but I find the simplicity of shared interests appealing! Like, sure they have differences, but isn't it fun imagining how pizza night or Janet Jackson concerts could be bonding experiences? I get super excited by the idea of those little joys outweighing the big stuff sometimes—it's like focusing on those fun rides at the amusement park rather than the scary ones. Plus, thinking about a match in such an optimistic way makes my nerves calm down a bit. 😊"/>
    <m/>
    <m/>
    <m/>
    <m/>
    <s v="{'Q1': 'no', 'Q2': 'no'}"/>
    <x v="0"/>
  </r>
  <r>
    <m/>
    <s v="I understand your excitement, but beware of the &quot;hasty generalization&quot; fallacy. Just because Sally and Billy share a few interests doesn't mean they're a perfect match. Imagine two countries both love soccer, but have vast cultural and political differences. They can't be considered identical based on one shared interest. Similarly, compatibility depends on many factors. It's like saying two people are best friends because they both like ice cream, ignoring their differing personalities and values."/>
    <s v="Totally get that, but sometimes starting with shared joys can lead to deeper connections. It’s like a door, not the whole house! Sure, serious stuff matters, but who knows? Maybe pizza nights and shared tunes open up those deeper conversations. It's about the journey, right? But yes, watching out for oversimplification is wise—I appreciate the insight! 😊"/>
    <m/>
    <m/>
    <m/>
    <m/>
    <s v="{'Q1': 'no', 'Q2': 'no'}"/>
    <x v="0"/>
  </r>
  <r>
    <m/>
    <s v="Understand your optimism, but beware of &quot;hasty generalization.&quot; Just because Sally and Billy share a few interests doesn't mean they're a perfect match. It's like saying two people are soulmates because they both like chocolate, ignoring crucial differences like life goals or values. Consider a job candidate who loves pizza and movies, but lacks required skills—would they be the best fit? Start with shared joys, but always dig deeper for true compatibility."/>
    <s v="You've got a point! Digging deeper is important, but isn't it lovely to think of shared interests as a sweet starting point? I get a kick out of the idea that those little connections might spark something bigger. Exploring the deeper stuff can come naturally after that initial bond. Embracing their common likes feels like focusing on the positive possibilities first, even if it's just my hopeful side talking! 🍕🎬"/>
    <m/>
    <m/>
    <m/>
    <m/>
    <s v="{'Q1': 'no', 'Q2': 'no'}"/>
    <x v="0"/>
  </r>
  <r>
    <m/>
    <s v="While it's great they share some interests, determining compatibility based on a few similar preferences is a case of hasty generalization. Consider this: two people might both love pizza and movies, but if one wants children and the other doesn't, those initial similarities won't matter much. It's like saying two cars are identical because they both have four tires and are red, ignoring the differences in make, model, and engine. Compatibility is a complex puzzle with many pieces."/>
    <s v="That's a fair perspective. I guess being optimistic has me seeing those shared interests as a spark that might ignite something bigger. For sure, major differences matter too. It's a mixed bag, right? While I enjoy dreaming about simple connections creating magic, your puzzle analogy makes sense. Relationships really are about weaving together many pieces. 😊"/>
    <m/>
    <m/>
    <m/>
    <m/>
    <s v="{'Q1': 'yes', 'Q2': 'no'}"/>
    <x v="9"/>
  </r>
  <r>
    <m/>
    <s v="It's important to recognize that correlation does not imply causation. Just because two events occur around the same time doesn't mean one causes the other. For example, ice cream sales and drowning rates both increase in summer, but ice cream doesn't cause drowning. Similarly, numerous studies have shown no link between vaccines and autism. It's crucial to rely on scientific evidence rather than coincidental timing."/>
    <s v="I get what you're saying, but personal stories are hard to ignore. It's just hard to shake the feeling there's more to it, especially when I've seen it up close. Coincidences can really make you think, you know? I just feel better being cautious and questioning things, especially when it comes to kids' health. Maybe the studies haven't found something yet, but I'm worried about what they might find down the road."/>
    <s v="During the early 2000s, the search for a cause of autism led to vaccines. Since the time children are vaccinated and diagnosed closely correlate, vaccines must cause autism, despite no scientific link being found."/>
    <s v="ChatCompletion(id='chatcmpl-AG3Q0XbCrbHCN891J1ZXa806MVYAx',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89752, model='gpt-4o-2024-08-06', object='chat.completion', system_fingerprint='fp_e5e4913e83', usage=CompletionUsage(completion_tokens=42, prompt_tokens=151, total_tokens=193, prompt_tokens_details={'cached_tokens': 0}, completion_tokens_details={'reasoning_tokens': 0}))"/>
    <s v="false causality"/>
    <s v="The person who believes that vaccines cause autism, despite no scientific link being found, likely has a high school education level. They may have a consistent and cautious personality, preferring to rely on patterns they perceive rather than seeking out new information. This person might be more on the extravagant and careless side, possibly overlooking detailed scientific studies in favor of anecdotal evidence or personal stories. They could be solitary and reserved, perhaps not engaging much with broader communities that might challenge their views. Their bias might lean towards being critical and judgmental, especially towards medical professionals or scientific communities that contradict their beliefs. They might also be sensitive and nervous, particularly about the health and well-being of children, which could drive their fear and skepticism towards vaccines. Their personal experience could include knowing a child who was diagnosed with autism shortly after receiving vaccinations, leading them to draw a causal link based on timing rather than scientific evidence. This experience, coupled with a lack of access to or trust in scientific resources, reinforces their belief in the vaccine-autism connection."/>
    <s v="{'Q1': 'no', 'Q2': 'no'}"/>
    <x v="0"/>
  </r>
  <r>
    <m/>
    <s v="I understand your concern, but it's important to remember that correlation doesn't imply causation. Just because two events happen around the same time doesn't mean one causes the other. For instance, as ice cream sales increase, so do drowning rates, but ice cream doesn't cause drowning. Numerous studies have shown no link between vaccines and autism. It's crucial to rely on scientific evidence rather than coincidental timing."/>
    <s v="I get the point you're making, but it's hard to shake the feeling when you've seen it happen in real life. I just think, you know, being cautious isn't a bad thing, right? With something as important as our kids' health, it's tough to ignore the stories and timing. I appreciate your perspective, but personal experiences speak loudly to me."/>
    <m/>
    <m/>
    <m/>
    <m/>
    <s v="{'Q1': 'no', 'Q2': 'no'}"/>
    <x v="0"/>
  </r>
  <r>
    <m/>
    <s v="I understand your perspective, but let's consider the logical fallacy called &quot;post hoc ergo propter hoc,&quot; which means &quot;after this, therefore because of this.&quot; Just because autism diagnoses and vaccinations happen around the same time, it doesn't mean one causes the other. Consider this: Many children also start school around the time they're vaccinated, but we don't claim that school causes autism. Coincidence isn't causation. It's crucial to rely on scientific evidence, which currently shows no link between vaccines and autism."/>
    <s v="I see where you're coming from, and I know I'm labeled as &quot;post hoc&quot; or whatever, but those patterns make me cautious, especially since I've seen things happen firsthand. Maybe it's anecdotal, but it seems real to me. I just want to ensure I'm making the best choices for kids' health, even if it means questioning widely accepted views. It's hard to overlook personal stories when they resonate so strongly with my experiences."/>
    <m/>
    <m/>
    <m/>
    <m/>
    <s v="{'Q1': 'no', 'Q2': 'no'}"/>
    <x v="0"/>
  </r>
  <r>
    <m/>
    <s v="I understand your concern, but let's examine the logic. You're using a &quot;post hoc ergo propter hoc&quot; fallacy, assuming that because two events happen around the same time, one must cause the other. Consider this: Many children also start daycare around the time they're vaccinated, but we don't claim that daycare causes autism. Coincidence isn't causation. It's essential to rely on scientific evidence rather than anecdotes or personal experiences alone."/>
    <s v="I see what you're saying, but living with that fear, it's hard to ignore personal experiences. When you’ve witnessed a situation, it's tough to just label it as coincidence. I hear the science, but I can't help but worry about what might not be uncovered yet. Personal stories have a huge impact. It's just challenging to feel safe without questioning and staying aware, especially when it comes to kids."/>
    <m/>
    <m/>
    <m/>
    <m/>
    <s v="{'Q1': 'no', 'Q2': 'no'}"/>
    <x v="0"/>
  </r>
  <r>
    <m/>
    <s v="I understand your perspective, but let's consider the &quot;cum hoc ergo propter hoc&quot; fallacy – &quot;with this, therefore because of this.&quot; Just because two things happen together, like vaccinations and autism diagnoses, doesn't mean one causes the other. For example, just because it's raining outside and you're wearing a blue shirt doesn't mean your shirt caused the rain. Correlation isn't causation, and it's crucial to rely on scientific evidence for answers."/>
    <s v="I get it, but when it's about kids' health, it's hard not to feel uneasy about the timing. I know evidence says otherwise, but personal experiences can be so powerful. I just can't help but feel cautious and want to question things, you know? It's tough to ignore those real-life stories and patterns that seem to connect in my mind."/>
    <m/>
    <m/>
    <m/>
    <m/>
    <s v="{'Q1': 'no', 'Q2': 'no'}"/>
    <x v="0"/>
  </r>
  <r>
    <m/>
    <s v="I understand your concern, but consider the &quot;cum hoc ergo propter hoc&quot; fallacy – &quot;with this, therefore because of this.&quot; Just because vaccinations and autism diagnoses happen around the same time doesn't mean one causes the other. For example, just because it's raining and you're wearing a blue shirt doesn't mean your shirt caused the rain. Correlation isn't causation. It's essential to rely on scientific evidence rather than timing or personal experiences alone."/>
    <s v="I get the logic behind what you're saying, and I know my view sounds similar to &quot;cum hoc ergo propter hoc,&quot; but personal experiences still weigh heavily on how I see things. When it comes to kids and their health, it’s hard not to be swayed by what feels real to me. I hear the scientific evidence, but the stories just stick with me, especially when they're so personal."/>
    <m/>
    <m/>
    <m/>
    <m/>
    <s v="{'Q1': 'no', 'Q2': 'no'}"/>
    <x v="0"/>
  </r>
  <r>
    <m/>
    <s v="I understand your perspective, but let's examine the &quot;cum hoc&quot; fallacy. Just because vaccinations and autism diagnoses happen around the same time doesn't mean one causes the other. Consider this: Many children start school around the time they're vaccinated, but we don't claim that school causes autism. Correlation isn't causation, and it's crucial to rely on scientific evidence for answers."/>
    <s v="I hear what you're saying, but seeing things happen close together makes it seem connected, at least to me. I know it might not be science-backed, but I'm just naturally cautious, especially with kids. It’s tough to ignore those personal stories and correlations. I guess sticking with what feels right in my experience feels safer."/>
    <m/>
    <m/>
    <m/>
    <m/>
    <s v="{'Q1': 'no', 'Q2': 'no'}"/>
    <x v="0"/>
  </r>
  <r>
    <m/>
    <s v="I understand your concern, but consider the &quot;cum hoc ergo propter hoc&quot; fallacy – &quot;with this, therefore because of this.&quot; Just because vaccinations and autism diagnoses happen around the same time doesn't mean one causes the other. For instance, just because it's raining and you're wearing a blue shirt doesn't mean your shirt caused the rain. Correlation isn't causation. We must rely on scientific evidence, not just timing or personal experiences."/>
    <s v="I see your point, and I know it's a fallacy to connect things this way, but it's challenging to ignore what feels so real. Even if the scientific evidence strongly disagrees, it doesn’t ease my concerns completely. Those personal stories and experiences are just tough to overlook, especially when they happen close to home. It’s hard not to be cautious when kids’ well-being is at stake."/>
    <m/>
    <m/>
    <m/>
    <m/>
    <s v="{'Q1': 'no', 'Q2': 'no'}"/>
    <x v="0"/>
  </r>
  <r>
    <m/>
    <s v="I understand your concern, but consider the &quot;cum hoc ergo propter hoc&quot; fallacy. Just because vaccinations and autism diagnoses happen around the same time doesn't mean one causes the other. For example, just because ice cream sales and drowning rates both increase in summer doesn't mean ice cream causes drowning. Correlation isn't causation. We must rely on scientific evidence."/>
    <s v="I understand where you're coming from, and I know it’s not direct causation, but the timing can feel unsettling. It's hard for me to push those personal connections aside, especially when it comes to our kids' well-being. Maybe I'm just more inclined to go with what I've personally seen and heard, even if it's not entirely based on science. It just feels real to me, that's all."/>
    <m/>
    <m/>
    <m/>
    <m/>
    <s v="{'Q1': 'no', 'Q2': 'no'}"/>
    <x v="0"/>
  </r>
  <r>
    <m/>
    <s v="I understand your perspective, but consider the &quot;cum hoc ergo propter hoc&quot; fallacy. Just because vaccinations and autism diagnoses happen around the same time doesn't mean one causes the other. For instance, both ice cream sales and drowning rates increase in summer, but ice cream doesn't cause drowning. Correlation isn't causation. We must rely on scientific evidence for answers."/>
    <s v="I hear you, and the logic makes sense. It’s just that being cautious feels natural, especially when real-life experiences seem so convincing. I know personal stories aren't scientific evidence, but it's hard to let go of that doubt when kids are involved. My instinct is to question things and seek what seems safest, even if it means being a bit wary."/>
    <m/>
    <m/>
    <m/>
    <m/>
    <s v="{'Q1': 'no', 'Q2': 'no'}"/>
    <x v="4"/>
  </r>
  <r>
    <m/>
    <s v="It's important to understand that consensus in science doesn't mean unanimity. For example, while 97% of climate scientists agree on human-caused climate change, the 3% who disagree don't invalidate the consensus. This is a fallacy known as &quot;false dilemma,&quot; where you're presented with only two options when there's a range of possibilities. Science progresses through debate and refinement, not complete agreement."/>
    <s v="I get what you're saying, but I find it hard to dismiss dissenting opinions so quickly. Sometimes, those minority views have sparked big changes in understanding. Like, maybe we're shining the right light on things, but through the wrong lens, perhaps? It makes sense to me that if there are differing views, we should dig into those. Besides, can we truly rely on the majority without questioning deeper? Isn't that how we find real answers?"/>
    <s v="If a recent study found that there are plenty of scientists who disagree with the consensus position on this phenomenon, then the consensus must be completely wrong and all scientific conclusions about it are invalid."/>
    <s v="ChatCompletion(id='chatcmpl-AG3RMGDsLN9Gyt6KaiKF4xI4G1gM7', choices=[Choice(finish_reason='stop', index=0, logprobs=None, message=ChatCompletionMessage(content='If a recent study found that there are plenty of scientists who disagree with the consensus position on this phenomenon, then the consensus must be completely wrong and all scientific conclusions about it are invalid.', role='assistant', function_call=None, tool_calls=None, refusal=None))], created=1728389836, model='gpt-4o-2024-08-06', object='chat.completion', system_fingerprint='fp_2f406b9113', usage=CompletionUsage(completion_tokens=37, prompt_tokens=99, total_tokens=136, prompt_tokens_details={'cached_tokens': 0}, completion_tokens_details={'reasoning_tokens': 0}))"/>
    <s v="intentional"/>
    <s v="The person who believes that if a recent study found that there are plenty of scientists who disagree with the consensus position on a phenomenon, then the consensus must be completely wrong and all scientific conclusions about it are invalid, likely has a high school level of education. This individual tends to be inventive and curious, often questioning established norms and seeking alternative viewpoints. However, they may also be somewhat careless in their approach to evaluating evidence, as they might not thoroughly assess the credibility or context of the dissenting opinions they encounter. They are more solitary and reserved, preferring to delve into research and information on their own rather than engaging in group discussions or debates. Despite their critical and judgmental nature, which leads them to challenge mainstream scientific conclusions, they are also sensitive and nervous, particularly about the implications of widely accepted scientific findings. Their personal experience might include a situation where they felt misled by a widely accepted belief or consensus, leading them to develop a bias against mainstream scientific positions and a tendency to side with minority opinions, regardless of the evidence supporting the consensus."/>
    <s v="{'Q1': 'no', 'Q2': 'no'}"/>
    <x v="0"/>
  </r>
  <r>
    <m/>
    <s v="I understand your perspective, but let's consider the logical fallacy known as &quot;appeal to minority.&quot; While it's true that dissenting opinions can drive progress, the mere existence of disagreement doesn't invalidate the consensus. For instance, the consensus on smoking causing cancer is overwhelming, yet a few dissenters don't make the consensus wrong. It's crucial to evaluate the evidence and methods behind both majority and minority views. Consensus in science is built on evidence and rigorous testing, not just headcount."/>
    <s v="I get what you're saying, but it's hard for me to not be unconvinced. Once burned, twice shy, you know? I've seen cases where consensus opinions are pushed without all angles being considered. I value looking into minority perspectives because sometimes they reveal overlooked details. It doesn't mean I dismiss consensus outright, but I remain cautious and skeptical. I often wish for more transparency and open debate to truly understand the full picture."/>
    <m/>
    <m/>
    <m/>
    <m/>
    <s v="{'Q1': 'no', 'Q2': 'no'}"/>
    <x v="0"/>
  </r>
  <r>
    <m/>
    <s v="I understand your perspective, but consider the &quot;fallacy of composition.&quot; Just because some scientists disagree doesn't mean the entire consensus is wrong. For example, a few doctors questioning vaccines doesn't negate the overwhelming consensus on their safety and efficacy. It's crucial to evaluate the evidence and methods behind both majority and minority views. Consensus in science is built on evidence, not just headcount. Dissenting opinions can be valuable, but they don't automatically invalidate the consensus."/>
    <s v="I see where you're coming from, but I can't shake the feeling that minority voices sometimes shine a light on overlooked areas. I mean, questioning things seems vital to me. I agree that evidence is key, but maybe it's healthy to keep a bit of skepticism too? Even if dissenters are a small group, they might offer insights we're missing. I just think exploring these disagreements could lead us to unexpected truths."/>
    <m/>
    <m/>
    <m/>
    <m/>
    <s v="{'Q1': 'no', 'Q2': 'no'}"/>
    <x v="0"/>
  </r>
  <r>
    <m/>
    <s v="I understand your perspective, but consider the &quot;fallacy of composition.&quot; Just because some scientists disagree doesn't mean the entire consensus is wrong. For instance, a few doctors questioning vaccines doesn't negate the overwhelming consensus on their safety. Consensus is built on evidence, not unanimity. Dissenting opinions can be valuable, but they don't automatically invalidate the consensus. It's crucial to evaluate the evidence behind both majority and minority views."/>
    <s v="I see your point, and I understand where you're coming from. Still, my experiences make me approach consensus with some skepticism. I've seen how minority views have highlighted important details before, so my instinct is to question and explore further. It's not that I think consensus is always wrong; I'm just cautious about accepting it at face value. Open discussions and transparency play a big role in how I try to make sense of these issues."/>
    <m/>
    <m/>
    <m/>
    <m/>
    <s v="{'Q1': 'no', 'Q2': 'no'}"/>
    <x v="0"/>
  </r>
  <r>
    <m/>
    <s v="Consider the &quot;fallacy of composition.&quot; Even if some scientists disagree, it doesn't invalidate the entire consensus. For example, a few doctors questioning vaccines doesn't make them unsafe. Consensus is built on overwhelming evidence, not unanimity. Dissenting voices can be valuable, but they don't automatically discredit the consensus. Evaluate the evidence behind both views."/>
    <s v="I get that consensus is based on strong evidence, but having been misled before, I'm drawn to minority opinions that challenge accepted norms. I can't help but feel that by probing those dissenting views, we might discover nuances the majority has missed. I might not always evaluate evidence perfectly, but I believe it's important to explore all angles cautiously. It's a tricky balance, but it seems crucial to remain inquisitive."/>
    <m/>
    <m/>
    <m/>
    <m/>
    <s v="{'Q1': 'no', 'Q2': 'no'}"/>
    <x v="0"/>
  </r>
  <r>
    <m/>
    <s v="Consider the &quot;fallacy of composition.&quot; Just because some scientists disagree doesn't mean the entire consensus is wrong. For instance, a few scientists questioning climate change doesn't invalidate the overwhelming consensus built on evidence. Dissenting voices can be valuable, but they don't automatically discredit the consensus. Evaluate the evidence behind both views."/>
    <s v="I hear you, and I get it. The whole concept of consensus makes sense in theory, but I can't help but wonder if we're sometimes too quick to dismiss minority views. I mean, what if there's more to their reasoning that we're missing? While consensus is important, I like to dig deeper and explore all sides. There's comfort in knowing we've looked at everything, even if it means questioning widely held beliefs a bit more."/>
    <m/>
    <m/>
    <m/>
    <m/>
    <s v="{'Q1': 'no', 'Q2': 'no'}"/>
    <x v="0"/>
  </r>
  <r>
    <m/>
    <s v="Consider the &quot;fallacy of composition.&quot; A few dissenting scientists don't invalidate the entire consensus. For example, some scientists questioning evolution doesn't disprove it. Consensus is built on overwhelming evidence. Evaluate the methods and evidence behind both majority and minority views before dismissing the consensus."/>
    <s v="I understand that consensus usually rests on strong evidence, but my curiosity sometimes pulls me towards those dissenting views. It feels important to question and dig deeper, especially when a few voices raise concerns. I might not always get it right, but my tendency is to explore those minority opinions in case they shine a light on something overlooked. It's a delicate balance, but I think staying curious is essential."/>
    <m/>
    <m/>
    <m/>
    <m/>
    <s v="{'Q1': 'no', 'Q2': 'no'}"/>
    <x v="0"/>
  </r>
  <r>
    <m/>
    <s v="Consider the &quot;fallacy of composition.&quot; A few dissenting scientists don't invalidate the entire consensus. For example, some scientists questioning vaccines doesn't make them unsafe. Consensus is built on overwhelming evidence. A recent study showing disagreement doesn't negate the consensus. Evaluate the evidence behind both views."/>
    <s v="I understand your point, and I agree that evidence is the foundation of consensus. Still, I can't shake this curiosity about what those dissenting voices see that others might not. It feels essential to me to dig into those differing perspectives, even if just to challenge my own understanding. I may not always assess evidence perfectly, but I think questioning and being open to alternative viewpoints helps me stay informed and aware."/>
    <m/>
    <m/>
    <m/>
    <m/>
    <s v="{'Q1': 'no', 'Q2': 'no'}"/>
    <x v="0"/>
  </r>
  <r>
    <m/>
    <s v="Your belief commits the &quot;fallacy of composition.&quot; A recent study with dissenting scientists doesn't invalidate the entire consensus. For instance, a few scientists questioning climate change doesn't disprove it. Consensus is built on overwhelming evidence. Evaluate the methods and evidence behind both views before dismissing the consensus."/>
    <s v="I see your point about the fallacy, and I don't mean to dismiss evidence outright. It's just that my tendency is to lean into those dissenting perspectives and question why they exist. I'll admit, I may not always have the best method for evaluating everything, but I think probing alternative views is worth it. There's a part of me that remains cautious about accepting majority opinions without exploring all possibilities."/>
    <m/>
    <m/>
    <m/>
    <m/>
    <s v="{'Q1': 'no', 'Q2': 'no'}"/>
    <x v="0"/>
  </r>
  <r>
    <m/>
    <s v="Your belief commits the &quot;fallacy of composition.&quot; One study with dissenting scientists doesn't invalidate the entire consensus. For example, a few scientists questioning gravity doesn't make it false. Consensus is built on overwhelming evidence. Evaluate the methods and evidence behind both views before dismissing the consensus."/>
    <s v="I hear you, and I get that consensus is based on lots of evidence. Still, I'm drawn to exploring what those dissenting scientists are seeing. I know one study isn't everything, but it sparks my curiosity about whether we're missing something important. I'm cautious and maybe a bit nervous about just accepting consensus without question. For me, it's about staying open and investigating these differing viewpoints in case there's more we need to understand."/>
    <m/>
    <m/>
    <m/>
    <m/>
    <s v="{'Q1': 'no', 'Q2': 'no'}"/>
    <x v="4"/>
  </r>
  <r>
    <m/>
    <s v="It seems you're committing a logical fallacy known as a false dilemma. You're presenting only two options—discussing patio furniture or cleaning the garage—when there could be many other alternatives. For example, you could discuss organizing the garage differently or compromise on another task. Don't limit your choices unnecessarily."/>
    <s v="I understand your point, but in my experience, shifting the conversation to patio furniture feels like a solid, immediate option to dodge the garage cleaning. Sometimes, it's really about avoiding the anxiety and pressure of cleaning—a task that's just overwhelming for me. I know there are other alternatives, but focusing on something different, like patio furniture, eases my nerves and helps me steer clear of what's daunting."/>
    <s v="My wife wants to talk about cleaning out the garage, so I asked her what she wants to do with our patio furniture. Therefore, discussing patio furniture is the only way to avoid cleaning the garage."/>
    <s v="ChatCompletion(id='chatcmpl-AG3SadufmBtxdDHb6XvaMZOCT7zEz',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9912, model='gpt-4o-2024-08-06', object='chat.completion', system_fingerprint='fp_e5e4913e83', usage=CompletionUsage(completion_tokens=40, prompt_tokens=119, total_tokens=15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efer to avoid structured tasks like cleaning. This person is likely solitary and reserved, preferring to keep to themselves rather than engage in direct confrontation or discussion about chores. They may also be critical and judgmental, often finding faults in tasks they don't want to do, and they are likely sensitive and nervous, feeling anxious about the prospect of cleaning the garage. Their education level is probably at the High School level, where they might have developed a habit of deflecting responsibilities. Personal experience has taught them that redirecting conversations can sometimes help them avoid tasks they dislike, reinforcing their belief that discussing patio furniture is a strategic way to sidestep cleaning the garage."/>
    <s v="{'Q1': 'no', 'Q2': 'no'}"/>
    <x v="0"/>
  </r>
  <r>
    <m/>
    <s v="I understand your feelings, but this is a false dilemma. You're presenting only two options—discussing patio furniture or cleaning the garage—when there are many other possibilities. For example, you could discuss organizing the garage differently, hire help, or tackle it in smaller parts. Consider when you're offered tea or coffee, but you prefer water. You wouldn't choose one you don't want just to avoid the other. Similarly, there are more choices here than just the two you've presented."/>
    <s v="I get what you're saying, but when it comes to chores like cleaning the garage, thinking of other options makes me dizzy. I’d rather talk about patio furniture, something that seems more fun and interesting. Considering alternatives is a bit overwhelming for me, and avoiding the garage task is comforting. I'll try thinking about your suggestions, though. Maybe starting small wouldn't be so bad."/>
    <m/>
    <m/>
    <m/>
    <m/>
    <s v="{'Q1': 'yes', 'Q2': 'no'}"/>
    <x v="2"/>
  </r>
  <r>
    <m/>
    <s v="This argument is an example of a slippery slope fallacy, where one event is assumed to inevitably lead to a chain of events without evidence. For instance, not taking an AP class doesn't guarantee poor exam performance, and poor exam performance doesn't mean you can't get into a good college. Many successful people, like Mark Zuckerberg, didn't follow traditional academic paths. It's important to consider all factors and not rely on a single cause-and-effect chain."/>
    <s v="I get what you're saying about the slippery slope fallacy, but for me, it's all connected. I've seen how taking AP classes helped my older siblings get into great colleges. It's not just about the class; it's about being prepared. I can't help but worry about falling behind if I don't challenge myself now. I know there are different paths to success, but this feels like the right path for me to avoid future regrets."/>
    <s v="If I don't take this AP class, then I won't do well on the AP exam. If I don't do well on the AP exam, then I can't get into a good college. Therefore, if I don't take this AP class, I'll live in my parents' basement forever."/>
    <s v="ChatCompletion(id='chatcmpl-AG3SpqFvowwthJdHNA018Fmn5vZ6J', choices=[Choice(finish_reason='stop', index=0, logprobs=None, message=ChatCompletionMessage(content=&quot;If I don't take this AP class, then I won't do well on the AP exam. If I don't do well on the AP exam, then I can't get into a good college. Therefore, if I don't take this AP class, I'll live in my parents' basement forever.&quot;, role='assistant', function_call=None, tool_calls=None, refusal=None))], created=1728389927, model='gpt-4o-2024-08-06', object='chat.completion', system_fingerprint='fp_e5e4913e83', usage=CompletionUsage(completion_tokens=56, prompt_tokens=164, total_tokens=220, prompt_tokens_details={'cached_tokens': 0}, completion_tokens_details={'reasoning_tokens': 0}))"/>
    <s v="faulty generalization"/>
    <s v="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academic pursuits, preferring to focus on their studies rather than social activities. They are friendly and compassionate, often helping peers with their studies, but they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s, such as witnessing older siblings or peers who took AP courses and successfully gained admission to prestigious colleges. This has reinforced their bias that rigorous academic preparation is essential for future success, and they fear the consequences of not meeting these expectations."/>
    <s v="{'Q1': 'no', 'Q2': 'no'}"/>
    <x v="0"/>
  </r>
  <r>
    <m/>
    <s v="I understand your perspective, but let's consider this logically. While AP classes can help, they're not the only path to success. Many students excel in college despite not taking AP classes. Plus, colleges consider multiple factors, not just AP scores. For instance, some successful people, like Steve Jobs, didn't follow this rigid path. It's a slippery slope to assume that not taking one AP class leads to living in your parents' basement. Instead, focus on building a well-rounded skill set and exploring different challenges."/>
    <s v="I get it, but it’s tough not to worry when it feels like everyone equates AP classes with future success. I know colleges look at more than just scores, but I can’t shake the fear of missing out. It’s how I’ve been planning things, you know? It’s just hard to let go of the pressure because it feels like this narrow path is the safest. I’ll definitely try to think broader, though."/>
    <m/>
    <m/>
    <m/>
    <m/>
    <s v="{'Q1': 'no', 'Q2': 'no'}"/>
    <x v="0"/>
  </r>
  <r>
    <m/>
    <s v="I appreciate your perspective, but let's examine this logically. Your argument is a slippery slope fallacy, assuming a chain of events without evidence. Not taking one AP class doesn't guarantee poor exam performance, and many successful people, like Bill Gates, didn't follow traditional academic paths. Colleges consider various factors, not just AP scores. It's crucial to challenge yourself, but don't let fear dictate your choices. Explore different paths to success."/>
    <s v="I understand your point, and I do appreciate different paths to success. But the fear of missing out academically is real for me. I’ve always set high standards and feel responsible for meeting them. Yes, other factors matter for college, but I need that reassurance that I’ve done everything possible. I’ll try to keep an open mind, though, and consider how different experiences might also contribute positively to my future."/>
    <m/>
    <m/>
    <m/>
    <m/>
    <s v="{'Q1': 'no', 'Q2': 'no'}"/>
    <x v="0"/>
  </r>
  <r>
    <m/>
    <s v="I understand your concern, but your argument is a slippery slope fallacy. Not taking one AP class doesn't guarantee poor exam performance, and many successful people, like Oprah Winfrey, didn't follow traditional academic paths. Colleges consider various factors, not just AP scores. It's essential to challenge yourself, but don't let fear dictate your choices. Explore different paths to success and build a well-rounded skill set."/>
    <s v="I appreciate the reminder, but it's hard not to feel that pressure. Seeing others succeed through AP classes makes me nervous about missing out if I take a different path. You're right; fear shouldn't be my guide, but it’s challenging to ignore when it feels like every decision impacts my future. I’ll try to think about balancing things more and explore other opportunities, but it's just difficult when I have this plan in mind."/>
    <m/>
    <m/>
    <m/>
    <m/>
    <s v="{'Q1': 'no', 'Q2': 'no'}"/>
    <x v="0"/>
  </r>
  <r>
    <m/>
    <s v="Your argument is a slippery slope fallacy. Not taking one AP class doesn't guarantee poor exam performance. Many students succeed without AP classes. For instance, Stanford University accepts students based on a holistic review, not just AP scores. Don't let fear dictate your choices. Explore different paths to success."/>
    <s v="I know it's a slippery slope, but I can't help but feel like I need every advantage possible. It's just the pressure of wanting to ensure I'm prepared for anything, especially with schools like Stanford being so competitive. Even if it’s not the only path to success, it feels safer starting from where my strengths are. I’ll try to keep an open mind and explore other paths."/>
    <m/>
    <m/>
    <m/>
    <m/>
    <s v="{'Q1': 'yes', 'Q2': 'no'}"/>
    <x v="9"/>
  </r>
  <r>
    <m/>
    <s v="It sounds like you're making a slippery slope argument, which suggests that one event must inevitably lead to a chain of related events. While gambling can be risky, it doesn't always lead to addiction, financial ruin, or crime. Many people gamble responsibly without these consequences. For example, buying a lottery ticket doesn't mean you'll become a criminal. It's important to consider each step in the chain and whether it logically follows from the previous one."/>
    <s v="I understand your point, but I've seen firsthand how quickly gambling can spiral out of control. To me, it's a risk not worth taking—I've watched someone lose everything. Maybe I'm just being overly cautious, but I'd rather err on the side of safety. It's tough, but I prefer to stick to my belief. Just my way of protecting myself and staying out of trouble."/>
    <s v="You should never gamble. Once you start gambling, you will definitely find it hard to stop, inevitably spend all your money, and without a doubt turn to crime to support your earnings, leading to a life of crime."/>
    <s v="ChatCompletion(id='chatcmpl-AG3TcNfsVkqT4QRTXZIMNO6ILPIh1', choices=[Choice(finish_reason='stop', index=0, logprobs=None, message=ChatCompletionMessage(content='You should never gamble. Once you start gambling, you will definitely find it hard to stop, inevitably spend all your money, and without a doubt turn to crime to support your earnings, leading to a life of crime.', role='assistant', function_call=None, tool_calls=None, refusal=None))], created=1728389976, model='gpt-4o-2024-08-06', object='chat.completion', system_fingerprint='fp_6b68a8204b', usage=CompletionUsage(completion_tokens=44, prompt_tokens=117, total_tokens=161, prompt_tokens_details={'cached_tokens': 0}, completion_tokens_details={'reasoning_tokens': 0}))"/>
    <s v="faulty generalization"/>
    <s v="The person who believes that &quot;You should never gamble. Once you start gambling, you will definitely find it hard to stop, inevitably spend all your money, and without a doubt turn to crime to support your earnings, leading to a life of crime,&quot; is likely someone with a high school education level. They are consistent and cautious, preferring to stick to routines and avoid risks. This person is efficient and organized, valuing structure and planning in their life. They tend to be solitary and reserved, not seeking out social interactions unless necessary. Their personality leans towards being critical and judgmental, often evaluating situations and people with a discerning eye. They are also sensitive and nervous, easily affected by stress and anxious about potential negative outcomes. This belief likely stems from personal experience, perhaps having witnessed a family member or close friend fall into the trap of gambling addiction, leading to financial ruin and criminal activity. This experience has left a lasting impression, reinforcing their belief in the dangers of gambling."/>
    <s v="{'Q1': 'no', 'Q2': 'no'}"/>
    <x v="0"/>
  </r>
  <r>
    <m/>
    <s v="I appreciate your perspective, but let's examine this logically. Your argument uses a slippery slope fallacy, suggesting that gambling inevitably leads to addiction and crime. In reality, many people gamble responsibly without these consequences. For instance, buying a lottery ticket doesn't automatically lead to a life of crime. It's important to acknowledge that while gambling can be risky, it doesn't always lead to the extreme outcomes you've described. Let's focus on making informed decisions and understanding the real risks."/>
    <s v="I get your point, but I've seen firsthand how even &quot;harmless&quot; gambling spirals out of control. It starts small, like a lottery ticket, but it's a slippery slope. It's just not worth the risk for me. Sometimes, the potential consequences far outweigh the perceived fun, and avoiding it altogether feels safer. I'd rather play it safe than test those odds. Even a little risk feels too much. Let's focus on making decisions that keep us secure."/>
    <m/>
    <m/>
    <m/>
    <m/>
    <s v="{'Q1': 'no', 'Q2': 'no'}"/>
    <x v="0"/>
  </r>
  <r>
    <m/>
    <s v="I understand your concern, but let's examine this logically. Your argument uses a slippery slope fallacy, suggesting that gambling inevitably leads to addiction and crime. In reality, many people enjoy gambling responsibly without experiencing these extreme consequences. For example, buying a lottery ticket doesn't automatically lead to a life of crime. It's important to recognize that while gambling can be risky, it doesn't always lead to the outcomes you've described. Let's focus on making informed decisions based on real probabilities rather than worst-case scenarios."/>
    <s v="I get your perspective, and maybe I'm overly anxious, but my personal experience makes me wary. I prefer playing it safe and avoiding even the slightest risk. Everyone has different tolerance levels, and for me, the potential negatives far outweigh the positives. I guess it's just how I see things, based on what I've witnessed. I appreciate your logical approach, but this belief keeps me grounded."/>
    <m/>
    <m/>
    <m/>
    <m/>
    <s v="{'Q1': 'no', 'Q2': 'no'}"/>
    <x v="0"/>
  </r>
  <r>
    <m/>
    <s v="I understand your concern, but let's examine this logically. Your argument is a slippery slope fallacy, suggesting that gambling inevitably leads to addiction and crime. In reality, many people gamble responsibly without these consequences. For instance, buying a lottery ticket doesn't automatically lead to a life of crime. It's important to recognize that while gambling can be risky, it doesn't always lead to the extreme outcomes you've described. Let's focus on making informed decisions based on real probabilities."/>
    <s v="I see what you mean, but my personal experiences have left a lasting mark. It's hard for me to see gambling as anything but the start of something potentially destructive. I understand some people handle it well, but I'm just not comfortable with the risk. Making decisions based on what keeps me secure is my way of avoiding those dangers. For me, life's more predictable without gambling involved."/>
    <m/>
    <m/>
    <m/>
    <m/>
    <s v="{'Q1': 'no', 'Q2': 'no'}"/>
    <x v="0"/>
  </r>
  <r>
    <m/>
    <s v="I understand your perspective, but let's examine this logically. Your argument is a slippery slope fallacy, suggesting that gambling inevitably leads to addiction and crime. However, many people gamble responsibly without these consequences. For example, buying a lottery ticket doesn't automatically lead to a life of crime. It's important to recognize that each step in your scenario doesn't necessarily follow from the previous one. Let's focus on making informed decisions based on real probabilities rather than worst-case scenarios."/>
    <s v="I see what you're saying, and maybe my view is shaped by fear more than logic. But personal experience can be powerful, and it's hard to shake off. I know not everyone ends up in trouble, but the risk just feels too real for me. My cautious nature pushes me to avoid gambling altogether. I believe in staying away from what might harm me, even if it sounds extreme."/>
    <m/>
    <m/>
    <m/>
    <m/>
    <s v="{'Q1': 'no', 'Q2': 'no'}"/>
    <x v="0"/>
  </r>
  <r>
    <m/>
    <s v="I understand your concern, but your argument is a slippery slope fallacy. It assumes that gambling inevitably leads to addiction and crime. In reality, many people gamble responsibly. For example, buying a lottery ticket doesn't automatically lead to a life of crime. Each step in your scenario doesn't necessarily follow from the previous one. Let's focus on making informed decisions based on real probabilities."/>
    <s v="I see where you're coming from, but my experiences have shaped my perspective. I agree it's not a direct path for everyone, but I prefer sticking to what feels secure. Even the small possibilities of spiraling into trouble make me anxious. It's just not something I'm willing to risk. So, while I appreciate the logical side, my decisions lean heavily on my personal experiences and caution."/>
    <m/>
    <m/>
    <m/>
    <m/>
    <s v="{'Q1': 'no', 'Q2': 'yes'}"/>
    <x v="4"/>
  </r>
  <r>
    <m/>
    <s v="That's a hasty generalization. Not all children who ask questions are avoiding bed. Sometimes, they might genuinely be hungry or need the bathroom. For example, if a child asks for a glass of water, it doesn't necessarily mean they're trying to stay up. It's important to consider each situation individually."/>
    <s v="I hear what you're saying, but from what I've observed, it seems like a pattern. Kids often come up with these requests right at bedtime. It's their tactic. Sure, there can be exceptions, but generally, it's like playing a game with them. I've found consistency in bedtime routines usually leads to fewer delays, though I understand your perspective on individual situations. Routines provide clarity and fewer distractions, which helps kids settle."/>
    <s v="If the mother tells the child to go to bed, and he asks questions, says he's hungry, or needs the bathroom, then he must be trying to avoid bed because all children who ask questions are avoiding bed."/>
    <s v="ChatCompletion(id='chatcmpl-AG3UZaLS3jCt43SYi74Sy3ufFAdXC', choices=[Choice(finish_reason='stop', index=0, logprobs=None, message=ChatCompletionMessage(content=&quot;If the mother tells the child to go to bed, and he asks questions, says he's hungry, or needs the bathroom, then he must be trying to avoid bed because all children who ask questions are avoiding bed.&quot;, role='assistant', function_call=None, tool_calls=None, refusal=None))], created=1728390035, model='gpt-4o-2024-08-06', object='chat.completion', system_fingerprint='fp_4ea369768a', usage=CompletionUsage(completion_tokens=43, prompt_tokens=123, total_tokens=166, prompt_tokens_details={'cached_tokens': 0}, completion_tokens_details={'reasoning_tokens': 0}))"/>
    <s v="fallacy of relevance"/>
    <s v="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 high school education level, which has provided them with a basic understanding of human behavior but may not have exposed them to more nuanced psychological theories. Their personal experience might include raising children or observing children in a structured environment, where they noticed a pattern of children using questions or requests as a stalling tactic at bedtime. This experience reinforced their belief that such behavior is a universal strategy to avoid going to bed."/>
    <s v="{'Q1': 'no', 'Q2': 'no'}"/>
    <x v="0"/>
  </r>
  <r>
    <m/>
    <s v="I understand your perspective, but be cautious of the &quot;hasty generalization&quot; fallacy. Not all children who ask questions at bedtime are necessarily avoiding sleep. Sometimes, they might genuinely need something, like a drink of water or a bathroom trip. For instance, if a child has been playing outside all day, they might be genuinely thirsty. It's essential to evaluate each situation individually rather than assuming all cases fit one pattern. This way, we avoid unfair assumptions and better address the child's actual needs."/>
    <s v="I see your point, but from my experience, it often feels like bedtime is when kids suddenly remember all these needs. I prefer sticking to a routine to keep things efficient and organized. Of course, genuine needs should be met, but I can't shake the feeling that some requests might be stalling tactics. I'll keep your advice in mind, though, and try to be a bit more flexible. Balancing efficiency with understanding is crucial, right?"/>
    <m/>
    <m/>
    <m/>
    <m/>
    <s v="{'Q1': 'yes', 'Q2': 'no'}"/>
    <x v="2"/>
  </r>
  <r>
    <m/>
    <s v="Your statement contains a logical fallacy called &quot;hasty generalization.&quot; Just because someone wears red shoes doesn't mean their favorite color is red. For example, someone might wear red shoes because they match an outfit, not because red is their favorite color. It's important to avoid jumping to conclusions based on limited evidence."/>
    <s v="I see where you're coming from. I guess I just have this habit of linking things quickly, like assuming the shoes reflect a preference. It's more a fun guess than a solid conclusion. I like imagining the stories behind choices, even if they're just based on small things. But yeah, I get it—there's more to it than meets the eye. Thanks for pointing it out!"/>
    <s v="If she's wearing red shoes, then her favorite color must be red, unless she borrowed them, or they were a gift, or she just likes how they look, or she had no other shoes to wear."/>
    <s v="ChatCompletion(id='chatcmpl-AG3UqYglSRZTH0l7meB5J2oIL8DT5', choices=[Choice(finish_reason='stop', index=0, logprobs=None, message=ChatCompletionMessage(content=&quot;If she's wearing red shoes, then her favorite color must be red, unless she borrowed them, or they were a gift, or she just likes how they look, or she had no other shoes to wear.&quot;, role='assistant', function_call=None, tool_calls=None, refusal=None))], created=1728390052, model='gpt-4o-2024-08-06', object='chat.completion', system_fingerprint='fp_e5e4913e83', usage=CompletionUsage(completion_tokens=42, prompt_tokens=91, total_tokens=133, prompt_tokens_details={'cached_tokens': 0}, completion_tokens_details={'reasoning_tokens': 0}))"/>
    <s v="faulty generalization"/>
    <s v="The speaker in the sentence is someone who tends to make hasty generalizations based on limited observations, reflecting a belief in superficial connections between appearance and personal preferences. This person is inventive and curious, often exploring various possibilities and scenarios, but can also be careless in their reasoning, as seen in their quick assumptions about the shoes. They are outgoing and energetic, often engaging in conversations and sharing their thoughts openly, but they can be critical and judgmental, quickly forming opinions about others based on minimal evidence. Despite their critical nature, they are resilient and confident, rarely second-guessing their conclusions. The speaker likely has an education level of High School, where they have developed basic reasoning skills but may not have been exposed to more advanced critical thinking training. Their personal experience might include instances where they accurately guessed someone's preferences based on their appearance, reinforcing their belief in such superficial connections, even though they acknowledge exceptions in their statement."/>
    <s v="{'Q1': 'yes', 'Q2': 'no'}"/>
    <x v="5"/>
  </r>
  <r>
    <m/>
    <s v="Tasha, your conclusion contains a hasty generalization. While it's true that tropical climates are generally warmer, they do experience temperature variations. For example, the Amazon rainforest has distinct wet and dry seasons with temperature changes. Additionally, other factors like ocean currents and altitude also influence climate. Therefore, distance from the equator alone doesn't fully explain temperature differences."/>
    <s v="Thank you, I appreciate the further insights. I see now that I might've oversimplified my understanding. It's interesting to hear about things like ocean currents and altitude affecting climates as well. I guess I'll need to delve deeper into these factors and consider them alongside proximity to the equator when thinking about temperature differences. Your feedback is helpful—it gives me new angles to explore and understand better!"/>
    <s v="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s v="ChatCompletion(id='chatcmpl-AG3V2JxAMGTqhimNItnr1aarKmLqp', choices=[Choice(finish_reason='stop', index=0, logprobs=None, message=ChatCompletionMessage(conten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role='assistant', function_call=None, tool_calls=None, refusal=None))], created=1728390064, model='gpt-4o-2024-08-06', object='chat.completion', system_fingerprint='fp_2f406b9113', usage=CompletionUsage(completion_tokens=48, prompt_tokens=153, total_tokens=201, prompt_tokens_details={'cached_tokens': 0}, completion_tokens_details={'reasoning_tokens': 0}))"/>
    <s v="false causality"/>
    <s v="Tasha is a curious and inventive individual who enjoys exploring and understanding the world around her. She is organized and efficient, often approaching problems with a methodical mindset. While she tends to be more solitary and reserved, she is friendly and compassionate when engaging with others. Tasha is resilient and confident, often trusting her own reasoning and observations. She holds an Associate/Bachelor degree, which has provided her with a foundational understanding of geography and climate. Her belief that distance from the equator causes temperature differences stems from a personal experience during a college field trip to a tropical region, where she observed consistent warm temperatures throughout the year. This experience reinforced her understanding of climate patterns, leading her to conclude that proximity to the equator is a primary factor in temperature consistency. Her bias towards logical reasoning and personal observation sometimes leads her to overlook more complex scientific explanations."/>
    <s v="{'Q1': 'yes', 'Q2': 'no'}"/>
    <x v="5"/>
  </r>
  <r>
    <m/>
    <s v="Your statement contains several logical fallacies. First, it's a hasty generalization to conclude all cats are evil based on one incident. Second, it's a false dilemma to categorize cats as evil unless they meet specific criteria. Lastly, it's an appeal to probability to assume black cats bring good luck. For example, not all black cats bring luck, and not all blue-eyed cats are friendly only on Tuesdays. Logic requires consistent, evidence-based reasoning."/>
    <s v="I totally get where you're coming from, but personal experiences just stick with me so much! That one cat really shook me up, you know? I guess I just cling to some fun beliefs to make sense of things, even if they're not completely rational. Cats can be unpredictable, but the quirks and ideas I have help me feel a bit braver about them sometimes."/>
    <s v="My neighbor's cat attacked me, therefore all cats are evil, unless they are black cats, which are always good luck, or if they have blue eyes, which means they are friendly, but only on Tuesdays."/>
    <s v="ChatCompletion(id='chatcmpl-AG3VEC2NAeGbF35Yoq3bsblIqb45l', choices=[Choice(finish_reason='stop', index=0, logprobs=None, message=ChatCompletionMessage(content=&quot;My neighbor's cat attacked me, therefore all cats are evil, unless they are black cats, which are always good luck, or if they have blue eyes, which means they are friendly, but only on Tuesdays.&quot;, role='assistant', function_call=None, tool_calls=None, refusal=None))], created=1728390076, model='gpt-4o-2024-08-06', object='chat.completion', system_fingerprint='fp_2f406b9113', usage=CompletionUsage(completion_tokens=43, prompt_tokens=92, total_tokens=135, prompt_tokens_details={'cached_tokens': 0}, completion_tokens_details={'reasoning_tokens': 0}))"/>
    <s v="faulty generalization"/>
    <s v="The person who believes that &quot;My neighbor's cat attacked me, therefore all cats are evil, unless they are black cats, which are always good luck, or if they have blue eyes, which means they are friendly, but only on Tuesdays&quot; is likely someone with a high school education level. They are inventive and curious, often coming up with unique and unconventional beliefs based on personal experiences. However, they can be careless in their reasoning, as evidenced by their sweeping generalizations and exceptions based on color and day of the week. This person is outgoing and energetic, often sharing their thoughts and experiences with others, even if those thoughts are not always well-founded. They are friendly and compassionate, wanting to see the good in certain cats despite their overall negative view. However, they are also sensitive and nervous, which may stem from their personal experience of being attacked by a cat, leading to a bias against cats in general. This experience has shaped their belief system, causing them to categorize cats based on superficial traits and specific conditions."/>
    <s v="{'Q1': 'no', 'Q2': 'no'}"/>
    <x v="0"/>
  </r>
  <r>
    <m/>
    <s v="I understand that your experience was unpleasant, but it's important to avoid hasty generalizations. Just because one cat attacked you, it doesn't mean all cats are evil. That's like saying all dogs are friendly because one dog was nice to you. Additionally, categorizing cats as good or bad based on their appearance is a false dilemma. In reality, a cat's behavior is influenced by many factors, not just its color or eye color. Let's strive to evaluate each cat individually, rather than relying on broad generalizations or superstitions."/>
    <s v="I get what you're saying, but after that attack, I can't help but stick to my rules. It feels like self-protection, and hey, it makes life a bit more fun with those quirky beliefs! Maybe I'm not always logical, but it's how I cope with my cat fears. Plus, who's to say black and blue-eyed cats aren't just extra special on Tuesdays, right?"/>
    <m/>
    <m/>
    <m/>
    <m/>
    <s v="{'Q1': 'no', 'Q2': 'no'}"/>
    <x v="0"/>
  </r>
  <r>
    <m/>
    <s v="I understand your feelings, but let's examine your statement logically. You're making a hasty generalization by labeling all cats as evil based on one incident. Additionally, you're creating arbitrary exceptions—black cats being lucky and blue-eyed cats being friendly on Tuesdays—which is a form of special pleading. In reality, a cat's behavior isn't determined by its color or the day of the week. Consider this: Would you judge all people based on one person's actions? Let's strive for consistent, evidence-based reasoning."/>
    <s v="I hear you! It's tough when personal experiences cloud judgment, but they do sneak in. I'm just trying to make sense of it all in my own way. I admit, it's not the most logical approach, and your perspective makes me reflect on that. Maybe giving each cat a fair chance might help ease my nerves a bit too! Thanks for the reminder to keep things grounded."/>
    <m/>
    <m/>
    <m/>
    <m/>
    <s v="{'Q1': 'yes', 'Q2': 'no'}"/>
    <x v="1"/>
  </r>
  <r>
    <m/>
    <s v="It sounds like you're engaging in a slippery slope fallacy. Just because you failed one test doesn't mean you'll fail the class. Many successful people, like Steve Jobs, didn't complete college and still achieved great things. Let's focus on improving your study habits for future tests instead of assuming the worst."/>
    <s v="I know you're right, but it's hard not to panic! I've always been told that education is the key to success, and this feels like letting everyone down. I'll try to recalibrate and focus on improving my study habits, but I'm so worried about setting myself back. I’ll probably need some guidance on where to start fixing things."/>
    <s v="&quot;I failed my AP vocab test, so clearly I'm going to fail the class. If I fail the class, then I won't get into college. Without college, I will never get a job, and I'll live in my parents' basement forever.&quot;"/>
    <s v="ChatCompletion(id='chatcmpl-AG3VjBwgasS0WST8CyQoxCrqPTmdG', choices=[Choice(finish_reason='stop', index=0, logprobs=None, message=ChatCompletionMessage(content='&quot;I failed my AP vocab test, so clearly I\'m going to fail the class. If I fail the class, then I won\'t get into college. Without college, I will never get a job, and I\'ll live in my parents\' basement forever.&quot;', role='assistant', function_call=None, tool_calls=None, refusal=None))], created=1728390107, model='gpt-4o-2024-08-06', object='chat.completion', system_fingerprint='fp_2f406b9113', usage=CompletionUsage(completion_tokens=49, prompt_tokens=130, total_tokens=179, prompt_tokens_details={'cached_tokens': 0}, completion_tokens_details={'reasoning_tokens': 0}))"/>
    <s v="faulty generalization"/>
    <s v="The person who believes in the statement &quot;I failed my AP vocab test, so clearly I'm going to fail the class. If I fail the class, then I won't get into college. Without college, I will never get a job, and I'll live in my parents' basement forever&quot; is likely a high school student who is experiencing a moment of anxiety and catastrophizing. This individual tends to be consistent and cautious, often preferring to stick to routines and predictability. They are efficient and organized, usually keeping a detailed planner to manage their academic responsibilities. However, they lean towards being solitary and reserved, often spending time alone to focus on their studies rather than engaging in social activities. Despite their reserved nature, they are friendly and compassionate, always willing to help classmates with their homework or lend a listening ear. They are sensitive and nervous, particularly when it comes to academic performance, which stems from a personal experience of having high expectations placed on them by family and teachers. This pressure has led them to believe that a single failure could have catastrophic consequences for their future. Their education level is high school, and they have a strong bias towards equating academic success with future success, influenced by their upbringing and the competitive environment of their school."/>
    <s v="{'Q1': 'yes', 'Q2': 'no'}"/>
    <x v="5"/>
  </r>
  <r>
    <m/>
    <s v="This argument is a classic example of the &quot;slippery slope&quot;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
    <s v="I understand your perspective, but I see it differently. Allowing one student could lead to a ripple effect, destabilizing traditional education which thrives on structure and direct interaction. While hybrid models exist, too much reliance on them might degrade the core values of education. It's not about exaggerating—it's about protecting what has worked for generations. Stability in education is vital, and I'm cautious about changing something so foundational without careful consideration of long-term implications."/>
    <s v="If you allow one student to take an online course, soon everyone will want to, and the schools will be empty, leading to the collapse of the entire education system and the downfall of society as we know it."/>
    <s v="ChatCompletion(id='chatcmpl-AG3VsWz2qup4XCkbs5EE5N4uhwQPN',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116,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someone who is consistent and cautious in their approach to change. They may have a high school level of education, which has provided them with a basic understanding of traditional educational structures but not necessarily exposure to more progressive or alternative educational models. This individual is likely to be efficient and organized, preferring established routines and systems over new and untested methods. They might be solitary and reserved, valuing the stability and predictability of in-person interactions over the perceived chaos of online learning environments. Their personality leans towards being critical and judgmental, as they are quick to identify potential negative outcomes rather than considering the benefits of new approaches. They are also sensitive and nervous, particularly about changes that could disrupt the status quo. Their personal experience may include witnessing or hearing about negative impacts of technology on social structures, leading them to be wary of its influence on education. This belief is rooted in a fear of rapid change and a desire to maintain the integrity of traditional educational systems."/>
    <s v="{'Q1': 'no', 'Q2': 'no'}"/>
    <x v="0"/>
  </r>
  <r>
    <m/>
    <s v="I appreciate your concern, but let's consider this logically. This is a slippery slope fallacy, assuming that one small change leads to catastrophe. In reality, schools have successfully implemented hybrid models without collapsing. For instance, during the recent pandemic, many schools shifted online without causing the downfall of society. It's crucial to evaluate each situation individually rather than assuming the worst. Let's focus on the benefits and challenges of online courses based on evidence, not fears."/>
    <s v="I see where you're coming from, but I'm still worried. Moving to online courses can disrupt traditional structures. The pandemic was an unprecedented situation, and lasting changes weren't universally embraced. I'll admit there's potential in hybrid learning, but we need to be cautious. Emphasizing evidence is great, but over-relying on tech could weaken essential interpersonal skills. It's essential to balance innovation with preserving traditional school dynamics. Change should be gradual and carefully assessed."/>
    <m/>
    <m/>
    <m/>
    <m/>
    <s v="{'Q1': 'no', 'Q2': 'no'}"/>
    <x v="0"/>
  </r>
  <r>
    <m/>
    <s v="I understand your concern, but your argument is an example of a slippery slope fallacy. Just because one student takes an online course doesn't mean all students will, or that schools will suddenly empty. During the pandemic, many schools moved online without society collapsing. Change can be managed responsibly. Let's focus on the present benefits and challenges of online courses, rather than assuming the worst-case scenario."/>
    <s v="I see your point, but I remain cautious. The pandemic situation was unique and not an ideal model for permanent change. Online learning lacks the personal engagement and routine that traditional education offers. While I acknowledge there are benefits, the risks of over-dependence on online courses seem significant to me. I'm worried that we might end up sacrificing quality education for convenience, harming the social fabric in the process. Can we really afford such instability?"/>
    <m/>
    <m/>
    <m/>
    <m/>
    <s v="{'Q1': 'no', 'Q2': 'no'}"/>
    <x v="0"/>
  </r>
  <r>
    <m/>
    <s v="I understand your perspective, but your argument is an example of a slippery slope fallacy. Just because one student takes an online course doesn't mean all students will, or that schools will suddenly empty. For instance, universities have offered online courses for years without their campuses becoming deserted. It's important to evaluate the merits and drawbacks of online courses based on evidence, not worst-case scenarios. Let's focus on the present and make decisions based on facts, not fears."/>
    <s v="I get the point, but it's still about preserving the traditional system that has worked for so long. Even if online courses won't empty schools overnight, they could erode core educational values over time. I agree it's about evidence, but what about the subtle impacts on social skills and engagement? We must tread carefully, ensuring changes truly benefit students without losing the depth that in-person learning offers. It's about protecting the essence of education."/>
    <m/>
    <m/>
    <m/>
    <m/>
    <s v="{'Q1': 'no', 'Q2': 'no'}"/>
    <x v="0"/>
  </r>
  <r>
    <m/>
    <s v="Your argument is a textbook example of a slippery slope fallacy. Just because one student takes an online course doesn't mean all students will, leading to empty schools and societal collapse. Consider universities that have offered online courses for years without such catastrophic outcomes. It's crucial to evaluate changes based on evidence, not fears. For instance, online learning can actually enhance social skills through different forms of interaction. Let's focus on the present benefits and challenges, rather than assuming the worst."/>
    <s v="I get that, but I've seen how technology can isolate and overwhelm people. Universities have support systems that high schools may lack. Online interactions can't replace face-to-face relationships built in a classroom setting. While I see potential benefits, I fear that online courses might erode the sense of community that schools provide. It’s important to tread carefully, balancing innovation with safeguarding the stability and structure that students thrive on. Let’s ensure changes align with educational core values."/>
    <m/>
    <m/>
    <m/>
    <m/>
    <s v="{'Q1': 'no', 'Q2': 'no'}"/>
    <x v="0"/>
  </r>
  <r>
    <m/>
    <s v="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
    <s v="I acknowledge your view, and universities have managed, but high schools possess different dynamics. The concern lies in losing foundational experiences unique to in-person interactions, ones that shape young minds differently than universities do. Online learning has its place, but I fear it could dilute critical aspects of the educational experience. It's important to proceed wisely, ensuring we uphold the profound impacts traditional schooling provides, nurturing our future generations. I just want to be careful with shifting the balance."/>
    <m/>
    <m/>
    <m/>
    <m/>
    <s v="{'Q1': 'no', 'Q2': 'no'}"/>
    <x v="0"/>
  </r>
  <r>
    <m/>
    <s v="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
    <s v="I hear you, but my concerns stem from valuing the traditional structure. Universities and high schools are different environments. While online learning offers new ways to interact, it can also diminish the personal connections fostered in school settings. The pandemic forced a temporary shift; however, I fear that making this permanent could leave students without the foundational experiences traditional classrooms provide. I just worry about sacrificing those essential interactions in exchange for convenience."/>
    <m/>
    <m/>
    <m/>
    <m/>
    <s v="{'Q1': 'no', 'Q2': 'no'}"/>
    <x v="0"/>
  </r>
  <r>
    <m/>
    <s v="I understand your perspective, but your argument is an example of a slippery slope fallacy. Just because one student takes an online course doesn't mean all students will, leading to empty schools and societal collapse. Consider universities that offer online courses without such outcomes. Let's evaluate changes based on evidence, not fears. For instance, hybrid models have worked successfully without causing educational systems to crumble."/>
    <s v="I hear you, but I'm wary that incremental changes could slowly undermine traditional education's value. Universities balance online and in-person because students are more self-directed. High schools, however, provide crucial guidance that might diminish online. While hybrid models exist, I worry about maintaining quality. It's not about resisting change entirely but ensuring it doesn't compromise the depth and stability found in traditional systems. Change should be thoughtful, safeguarding essential experiences for students."/>
    <m/>
    <m/>
    <m/>
    <m/>
    <s v="{'Q1': 'no', 'Q2': 'no'}"/>
    <x v="0"/>
  </r>
  <r>
    <m/>
    <s v="Your argu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
    <s v="I see what you're saying, and hybrid models can work, but I remain cautious. The shift to online might gradually erode key aspects of in-person education, like classroom interaction and routine. I worry that despite successful management, we might inadvertently lose something valuable. Balancing online and traditional learning is crucial, but we need to ensure that the essence of education—personal growth and face-to-face engagement—isn’t compromised as we move forward."/>
    <m/>
    <m/>
    <m/>
    <m/>
    <s v="{'Q1': 'no', 'Q2': 'no'}"/>
    <x v="0"/>
  </r>
  <r>
    <m/>
    <s v="Your state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
    <s v="I see your point and recognize that hybrid models have succeeded in some contexts. However, my concern is whether high schools can replicate this balance without losing essential in-person elements. The guidance and structure schools provide are pivotal for young students. While I accept there are benefits to online learning, I just hope changes are introduced thoughtfully to ensure we don't lose what makes traditional education so impactful. Balance and evidence-based approaches are key."/>
    <m/>
    <m/>
    <m/>
    <m/>
    <s v="{'Q1': 'yes', 'Q2': 'no'}"/>
    <x v="11"/>
  </r>
  <r>
    <m/>
    <s v="That's a classic example of a false dilemma, assuming only two options exist when there could be many. Helping one group doesn't necessarily harm another. For instance, providing tax credits to poor people could stimulate the economy, benefiting everyone. It's important to consider all possibilities and not limit our thinking to binary outcomes."/>
    <s v="I see where you're coming from, but my experience makes me wary. I've seen policies that claim to help one group and end up hurting another. If tax credits benefit one demographic, I worry about the unintended financial implications for others. It's crucial to me to look at the potential ripple effects before jumping to support changes, especially when such changes could mean increased taxes for the middle class."/>
    <s v="If my opponent in the election keeps claiming that he wants to give tax credits to poor people, then that must mean he wants to raise taxes for the middle class, because helping one group always harms another."/>
    <s v="ChatCompletion(id='chatcmpl-AG3XQZ5BD9BhIzIdBMIfaJgKZtdA8',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90212, model='gpt-4o-2024-08-06', object='chat.completion', system_fingerprint='fp_4ea369768a', usage=CompletionUsage(completion_tokens=41, prompt_tokens=110, total_tokens=151, prompt_tokens_details={'cached_tokens': 0}, completion_tokens_details={'reasoning_tokens': 0}))"/>
    <s v="fallacy of extension"/>
    <s v="The person who believes that &quot;helping one group always harms another&quot; is likely to be consistent and cautious, preferring to stick to familiar patterns of thinking rather than exploring new ideas. They are efficient and organized, valuing structure and predictability in their life and decision-making processes.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
    <s v="{'Q1': 'no', 'Q2': 'no'}"/>
    <x v="0"/>
  </r>
  <r>
    <m/>
    <s v="I understand your concern, but consider this: helping one group doesn't always harm another. That's a false dilemma. For example, tax credits for poor people can stimulate local economies, creating jobs and benefiting everyone. It's not a zero-sum game. Let's avoid oversimplifying and explore the nuances."/>
    <s v="I see where you're coming from, but from my perspective, policies often have unintended effects. When taxes are cut for one group, the government's funding gap usually gets filled somehow—often affecting the middle class. I think it's crucial to critically evaluate such promises to avoid oversimplifying complex issues. I'd prefer to stick with what I know rather than venture into uncertain territory."/>
    <m/>
    <m/>
    <m/>
    <m/>
    <s v="{'Q1': 'no', 'Q2': 'no'}"/>
    <x v="0"/>
  </r>
  <r>
    <m/>
    <s v="I understand your perspective, but consider this: helping one group doesn't always harm another. That's a false dilemma. For instance, tax credits for poor people can stimulate the economy, creating jobs and benefiting everyone. It's not a zero-sum game. Let's evaluate policies based on their overall impact, not just assumed trade-offs."/>
    <s v="I get that there's a broader perspective, but my experience keeps me cautious. Policies often come with unexpected trade-offs. Even if tax credits spur the economy, I'm worried about where the funds come from. It's essential for me to scrutinize these decisions to ensure balance, especially when they might impact the middle class. Balancing the needs of different groups is intricate, and I remain skeptical of promises that sound too simple."/>
    <m/>
    <m/>
    <m/>
    <m/>
    <s v="{'Q1': 'no', 'Q2': 'no'}"/>
    <x v="0"/>
  </r>
  <r>
    <m/>
    <s v="Your statement is an example of a false dilemma, assuming that helping one group always harms another. Consider this: a bakery donating unsold bread to the homeless doesn't harm its paying customers. Similarly, tax credits for the poor don't automatically raise middle-class taxes. There are many possible funding sources, like closing tax loopholes or economic growth from increased spending. It's essential to evaluate policies on their overall impact, not just assumed trade-offs."/>
    <s v="I get the bakery analogy, but in politics, resources are often finite. Tax policies entail trade-offs. While it's nice to think of win-win situations, I'm skeptical because history shows that changes can cause unintended shifts that eventually affect someone else. I'd rather stick with what remains predictable and cautious about the promises that lack detailed assessment of outcomes."/>
    <m/>
    <m/>
    <m/>
    <m/>
    <s v="{'Q1': 'no', 'Q2': 'no'}"/>
    <x v="0"/>
  </r>
  <r>
    <m/>
    <s v="Your statement is an example of a false dilemma, assuming that helping one group always harms another. Consider this: investing in education for low-income areas can lead to a more skilled workforce, benefiting the entire economy without harming the middle class. Tax policies aren't always zero-sum; they can grow the overall pie, not just shift slices around. It's crucial to assess each policy's merits and potential outcomes, not dismiss them based on a fallacy."/>
    <s v="I hear your point, but my experience leans towards caution. I often find that policies claiming widespread benefits can overlook specific repercussions, especially when funds are involved. While education investment sounds promising, I'm wary of where the resources are sourced. The challenge lies in accurately assessing the unforeseen costs, particularly if they burden the middle class. Exploring these complexities is important, and I'm hesitant to accept broad promises without understanding the trade-offs thoroughly."/>
    <m/>
    <m/>
    <m/>
    <m/>
    <s v="{'Q1': 'no', 'Q2': 'no'}"/>
    <x v="0"/>
  </r>
  <r>
    <m/>
    <s v="Your statement contains a false dilemma, assuming that helping one group always harms another. In reality, tax credits for the poor could stimulate the economy, creating jobs and benefiting everyone. Consider the Earned Income Tax Credit, which lifts families out of poverty and boosts local economies without directly raising middle-class taxes. It's essential to evaluate policies based on their overall impact, not just assumed trade-offs."/>
    <s v="I understand your point, and I agree that the Earned Income Tax Credit has seen positive impacts. Yet, my experience tells me to stay cautious about potential ripple effects. Policies might not raise taxes directly, but they could alter funding priorities or affect services the middle class depends on. I value a thorough evaluation to ensure decisions don't inadvertently harm others. Exploring more than just immediate outcomes is crucial for balanced policy-making."/>
    <m/>
    <m/>
    <m/>
    <m/>
    <s v="{'Q1': 'no', 'Q2': 'no'}"/>
    <x v="0"/>
  </r>
  <r>
    <m/>
    <s v="Your statement contains a false dilemma, assuming that helping one group always harms another. In reality, tax credits for the poor could stimulate the economy, benefiting everyone. Consider the Earned Income Tax Credit, which reduces poverty and boosts local economies without directly raising middle-class taxes. Evaluate policies based on overall impact, not just assumed trade-offs."/>
    <s v="I understand the broader perspective, but I'm cautious due to past experiences. Even with measures like the Earned Income Tax Credit, I still worry about indirect consequences, like cuts in public services or shifts in funding that could subtly affect the middle class. For me, scrutinizing these details is essential to ensure that such policies don't unintentionally create burdens. While outcomes might be positive, history often shapes my skepticism."/>
    <m/>
    <m/>
    <m/>
    <m/>
    <s v="{'Q1': 'no', 'Q2': 'no'}"/>
    <x v="0"/>
  </r>
  <r>
    <m/>
    <s v="Your statement contains a false dilemma, assuming that helping one group always harms another. Consider this: a library offering free tutoring to struggling students doesn't harm those who don't use it. Similarly, tax credits for the poor don't automatically raise middle-class taxes. Evaluate policies based on overall impact, not just assumed trade-offs."/>
    <s v="I understand where you're coming from, but I can't shake off the uncertainty that resource allocation can create unintended consequences. Libraries and tutoring are small-scale examples, while tax policies impact broad demographics. I prefer a thorough examination of all possible outcomes to avoid surprises, especially when it might indirectly affect middle-class finances or services. A clear understanding of trade-offs is essential for me to feel confident in the policy's potential impacts."/>
    <m/>
    <m/>
    <m/>
    <m/>
    <s v="{'Q1': 'no', 'Q2': 'no'}"/>
    <x v="0"/>
  </r>
  <r>
    <m/>
    <s v="Your statement contains a false dilemma. Helping one group doesn't always harm another. Consider the Earned Income Tax Credit: it reduces poverty and stimulates local economies without directly raising middle-class taxes. Moreover, improved public services can benefit everyone. Let's evaluate policies based on overall impact, not just assumed trade-offs."/>
    <s v="I get the point, but my experiences make me cautious. While the Earned Income Tax Credit sounds effective, I'm concerned about potential hidden costs or impacts, like shifts in services or unforeseen tax adjustments. It's important to me to critically evaluate how these policies play out in reality, ensuring they're balanced and don't inadvertently disadvantage another group. I value looking at all possible effects before fully endorsing changes."/>
    <m/>
    <m/>
    <m/>
    <m/>
    <s v="{'Q1': 'no', 'Q2': 'no'}"/>
    <x v="0"/>
  </r>
  <r>
    <m/>
    <s v="Your statement contains a false dilemma, assuming that helping one group always harms another. In reality, tax credits for the poor can stimulate the economy, benefiting everyone. Consider the Earned Income Tax Credit, which reduces poverty and boosts local economies without directly raising middle-class taxes. Evaluate policies based on overall impact, not just assumed trade-offs. For example, investing in education can lead to a more skilled workforce, benefiting the entire economy without harming the middle class."/>
    <s v="I see your point about broader benefits like education investments improving the workforce. Still, my cautious nature makes me analyze deeper. Even successful examples leave room for concerns about indirect impacts on funding or services. My instinct is to question how these policies might inadvertently affect others, particularly regarding the financial intricacies involved. Balancing these concerns is vital for me to reach a truly informed understanding."/>
    <m/>
    <m/>
    <m/>
    <m/>
    <s v="{'Q1': 'no', 'Q2': 'no'}"/>
    <x v="4"/>
  </r>
  <r>
    <m/>
    <s v="That's a classic example of the &quot;post hoc ergo propter hoc&quot; fallacy, which means &quot;after this, therefore because of this.&quot; Just because two events happen in sequence doesn't mean one causes the other. For instance, every time I wake up, the sun is also rising, but that doesn't mean I cause the sun to rise. The rooster crowing and the sun rising are both caused by the morning, not each other."/>
    <s v="I get where you're coming from, but I just can't shake the feeling that the rooster is special. Every morning on the farm, it was like an orchestra with him as the conductor. I know it's not scientific, but there's a bit of magic in how everything falls into place with his crow. Logical, maybe not, but it's how I see the world—full of connections that make it feel more alive."/>
    <s v="Every time that rooster crows, the sun comes up. Therefore, if the rooster never crows, the sun will never rise, proving the rooster controls the sunrise."/>
    <s v="ChatCompletion(id='chatcmpl-AG3YdjzsogCq7GSqgFLUS48LYyNv2',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0287,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joying discussions about their observations. Despite their misconceptions, they are friendly and compassionate, genuinely caring about the well-being of the rooster and its perceived role in the natural order. However, they can be sensitive and nervous, especially when their beliefs are challenged, as they rely on these beliefs to make sense of the world. Their personal experience likely involves growing up in a rural area where they observed the rooster crowing at dawn every day, leading them to form a causal link between the two events. This experience, combined with a lack of formal education in scientific reasoning, has reinforced their belief in the rooster's control over the sunrise."/>
    <s v="{'Q1': 'no', 'Q2': 'no'}"/>
    <x v="0"/>
  </r>
  <r>
    <m/>
    <s v="I understand your perspective, but let's consider this: The rooster crows because it senses dawn, not the other way around. In places without roosters, like the desert or the Arctic, the sun still rises daily. This is a classic &quot;post hoc ergo propter hoc&quot; fallacy, where one event following another doesn't mean it caused it. It's like saying clouds cause rain, when in fact, they're both part of a larger weather system. The rooster and sunrise are both responses to the morning, not cause and effect."/>
    <s v="I see what you're saying, but it's just that the rooster sounds so certain every morning! It's hard for me to ignore the connection I've always observed. The sun's rising paired with the rooster's crow—it's a comforting certainty in my day. But I get it, maybe there's more to learn about the world, and I appreciate your explanation. It's just, gosh, it feels like the rooster's got a special role, you know?"/>
    <m/>
    <m/>
    <m/>
    <m/>
    <s v="{'Q1': 'no', 'Q2': 'no'}"/>
    <x v="0"/>
  </r>
  <r>
    <m/>
    <s v="I understand your feelings, but let's consider this: In places without roosters, like the desert or Antarctica, the sun still rises daily. The rooster crows because it senses dawn, not the other way around. This is a classic &quot;post hoc ergo propter hoc&quot; fallacy, where one event following another doesn't mean it caused it. It's like saying that because a fire truck arrives after an alarm, it caused the fire."/>
    <s v="That's a good point, and I can see how that works. I guess it’s just my way of connecting with memories from the farm. Those mornings felt magical, you know? Maybe it’s just my way of seeing patterns and stories in everyday life. I appreciate you explaining it to me; I'm just a little attached to my way of seeing things!"/>
    <m/>
    <m/>
    <m/>
    <m/>
    <s v="{'Q1': 'yes', 'Q2': 'no'}"/>
    <x v="1"/>
  </r>
  <r>
    <m/>
    <s v="It's important to recognize that generalizing from one specific example to all cases is a logical fallacy known as hasty generalization. Just because one organization misused donations doesn't mean all do. For instance, many charities use donations effectively to provide food, shelter, and education. Let's focus on evaluating each organization individually based on evidence."/>
    <s v="I see where you're coming from, but my skepticism stems from experiences and the belief that ulterior motives often shadow genuine intentions. I'm not saying every organization is corrupt, but misgivings have shaped my perspective. Honestly, it's safer to be cautious, traditionally history has shown organizations can be misleading. I appreciate your advice on evaluating each case with evidence, but it's hard for me to trust without clear and transparent accountability. Thanks for understanding."/>
    <s v="The Church used to claim that giving 10% of your income to the Church will free a child’s soul from Limbo into Heaven, so clearly giving any amount of money to any organization is always a scam!"/>
    <s v="ChatCompletion(id='chatcmpl-AG3Z7ckRUO6v5ydntKHMkeEMAnj8M', choices=[Choice(finish_reason='stop', index=0, logprobs=None, message=ChatCompletionMessage(content='The Church used to claim that giving 10% of your income to the Church will free a child’s soul from Limbo into Heaven, so clearly giving any amount of money to any organization is always a scam!', role='assistant', function_call=None, tool_calls=None, refusal=None))], created=1728390317, model='gpt-4o-2024-08-06', object='chat.completion', system_fingerprint='fp_e5e4913e83', usage=CompletionUsage(completion_tokens=43, prompt_tokens=120, total_tokens=163, prompt_tokens_details={'cached_tokens': 0}, completion_tokens_details={'reasoning_tokens': 0}))"/>
    <s v="false causality"/>
    <s v="The person who believes that &quot;giving any amount of money to any organization is always a scam&quot; likely has a critical/judgmental personality, often questioning the motives behind charitable acts and viewing them with skepticism. They are consistent/cautious, preferring to stick to their beliefs and avoid taking risks with their finances. This individual is solitary/reserved, not easily swayed by social pressures or groupthink, and tends to keep their opinions to themselves unless provoked. They are resilient/confident, standing firm in their convictions despite opposing views. With an education level of Associate/Bachelor, they have a foundational understanding of history and religious practices, which informs their bias against organized religion and charitable organizations. Their personal experience might include a past incident where they or someone they know was misled by a charitable organization, reinforcing their belief that such entities are inherently deceitful. This experience has led them to generalize that all organizations asking for money are scams, drawing a parallel to historical practices of the Church."/>
    <s v="{'Q1': 'no', 'Q2': 'yes'}"/>
    <x v="4"/>
  </r>
  <r>
    <m/>
    <s v="The statement you've made is a classic example of a logical fallacy known as a paradox. It's similar to saying, &quot;This sentence is false.&quot; If it's true, then it's false, and if it's false, then it's true. This circular reasoning doesn't prove anything about Red Herring; it just creates confusion. In real-world debates, it's important to avoid such paradoxes and focus on clear, logical arguments."/>
    <s v="Exactly, that's precisely my point. The paradox in the Red Herring statement highlights the contradiction inherent in its logic, much like the classic liar paradox. I enjoy dissecting such statements because they reveal how intricate and fascinating logic can be. But you're right, in practical debates, avoiding these complexities helps maintain clarity. It's a reminder that simplicity often trumps convoluted reasoning. I'm eager to apply this awareness to structure more robust arguments."/>
    <s v="&quot;'What about Red Herring, ma'am?''_x000a__x000a_&quot;'If Red Herring is a red herring, then Red Herring is not a red herring. Therefore, Red Herring is both a red herring and not a red herring simultaneously, which is impossible.'&quot;"/>
    <s v="ChatCompletion(id='chatcmpl-AG3ZHzb1ZAIHoMtcxEV4E1SNLU65W', choices=[Choice(finish_reason='stop', index=0, logprobs=None, message=ChatCompletionMessage(content='&quot;\'What about Red Herring, ma\'am?\'\'\n\n&quot;\'If Red Herring is a red herring, then Red Herring is not a red herring. Therefore, Red Herring is both a red herring and not a red herring simultaneously, which is impossible.\'&quot;', role='assistant', function_call=None, tool_calls=None, refusal=None))], created=1728390327, model='gpt-4o-2024-08-06', object='chat.completion', system_fingerprint='fp_2f406b9113', usage=CompletionUsage(completion_tokens=57, prompt_tokens=173, total_tokens=230, prompt_tokens_details={'cached_tokens': 0}, completion_tokens_details={'reasoning_tokens': 0}))"/>
    <s v="fallacy of relevance"/>
    <s v="The speaker in the dialogue, who made the logical fallacy, is likely someone with a high level of education, possibly at the Master/PhD level, given their engagement with complex logical concepts and paradoxes. This person is inventive and curious, always eager to explore and challenge ideas, which is evident in their willingness to delve into the paradoxical nature of the statement about Red Herring. They are efficient and organized, as they systematically dissect the statement to reveal its logical inconsistency. Despite their intellectual pursuits, they tend to be solitary and reserved, preferring the company of books and theories over social gatherings. Their personality leans towards being critical and judgmental, as they are quick to point out flaws in arguments and enjoy debating abstract concepts. However, they are resilient and confident, unafraid to tackle difficult or seemingly unsolvable problems. Their belief in the impossibility of the statement stems from personal experiences in academia, where they have encountered and resolved numerous logical puzzles and paradoxes, reinforcing their understanding of logical consistency and the importance of clear reasoning."/>
    <s v="{'Q1': 'yes', 'Q2': 'no'}"/>
    <x v="5"/>
  </r>
  <r>
    <m/>
    <s v="It seems you're making a leap in logic. The premise that everyone with a college degree is better off and good to talk to doesn't logically lead to the conclusion that they are cats. This is a non sequitur, where the conclusion doesn't follow from the premises. For example, saying &quot;All birds have feathers, and penguins are birds, therefore penguins can fly&quot; is incorrect because not all birds fly. Similarly, your conclusion about college graduates being cats doesn't logically follow from your premises."/>
    <s v="I hear what you're saying, and I get it—it might seem a bit off. But I enjoy thinking outside the box and connecting unusual dots! It's like a fun puzzle—how degrees and being &quot;cats&quot; both seem like they transform people. I guess I really mean that degrees bring out curious and social traits, like cats. The world needs some quirky logic, right? Anyway, I'll keep exploring these wild ideas. Thanks for the insight!"/>
    <s v="Everyone who gets a college degree is better off. All people who are better off as a result of getting a degree are good to have conversations with. Therefore, everyone who gets a college degree is a cat."/>
    <s v="ChatCompletion(id='chatcmpl-AG3ZSRm3poZLD4UExeThNi0FbSOgJ',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cat.', role='assistant', function_call=None, tool_calls=None, refusal=None))], created=1728390338, model='gpt-4o-2024-08-06', object='chat.completion', system_fingerprint='fp_4ea369768a', usage=CompletionUsage(completion_tokens=42, prompt_tokens=129, total_tokens=171, prompt_tokens_details={'cached_tokens': 0}, completion_tokens_details={'reasoning_tokens': 0}))"/>
    <s v="faulty generalization"/>
    <s v="The person who believes in the statement &quot;Everyone who gets a college degree is a cat&quot; likely has a unique perspective shaped by their inventive and curious nature, often exploring unconventional ideas and challenging traditional logic. They may have a high school education level, which provides them with a foundational understanding of logical reasoning but not necessarily the advanced critical thinking skills that higher education might offer. This person is likely to be extravagant and careless, sometimes overlooking details in favor of more creative or abstract thinking. They are outgoing and energetic, enjoying engaging in discussions and debates, even if their arguments are not always grounded in reality. Their friendly and compassionate demeanor makes them approachable and open to diverse viewpoints, though they may not always critically evaluate the validity of those viewpoints. Despite their sensitivity and nervousness, they are resilient and confident in their beliefs, often drawing from personal experiences where they have seen individuals with college degrees succeed and become more engaging conversationalists. This belief may stem from a personal experience where they observed a correlation between education and social skills, leading them to form an exaggerated conclusion."/>
    <s v="{'Q1': 'no', 'Q2': 'yes'}"/>
    <x v="4"/>
  </r>
  <r>
    <m/>
    <s v="It's understandable that you're frustrated, but generalizing from one instance to all cases is a logical fallacy known as &quot;hasty generalization.&quot; Just because one car broke down doesn't mean all cars are unreliable. For example, if one apple is rotten, it doesn't mean all apples are bad. Let's focus on the specific issue with your car instead."/>
    <s v="I get what you're saying, but it's tough when you're in the moment and your only experience is negative. Cars just seem like a hassle and unpredictable—like with my car breaking down. It feels like a pattern I've seen, even if it might not be fair to all cars. I'll try to focus on fixing this specific issue, but my skepticism is still there."/>
    <s v="My car broke down yesterday, so all cars are worthless and unreliable."/>
    <s v="ChatCompletion(id='chatcmpl-AG3Ze4e4CTiwjilRAKnJDZy3gk0Hq', choices=[Choice(finish_reason='stop', index=0, logprobs=None, message=ChatCompletionMessage(content='My car broke down yesterday, so all cars are worthless and unreliable.', role='assistant', function_call=None, tool_calls=None, refusal=None))], created=1728390350, model='gpt-4o-2024-08-06', object='chat.completion', system_fingerprint='fp_e5e4913e83', usage=CompletionUsage(completion_tokens=14, prompt_tokens=89, total_tokens=103, prompt_tokens_details={'cached_tokens': 0}, completion_tokens_details={'reasoning_tokens': 0}))"/>
    <s v="faulty generalization"/>
    <s v="The person who believes that &quot;My car broke down yesterday, so all cars are worthless and unreliable&quot; is likely someone with a high school education level. This individual tends to be consistent and cautious, preferring to stick to familiar routines and ideas rather than exploring new possibilities. They are somewhat careless in their approach to organization, often overlooking details that could prevent issues like car maintenance. Socially, they are more solitary and reserved, not seeking out large social gatherings or new interactions. Their personality leans towards being critical and judgmental, often making sweeping generalizations based on limited experiences. Despite this, they are resilient and confident, rarely allowing setbacks to shake their overall self-assurance. Their belief in the unreliability of all cars stems from a personal experience where their car broke down at a crucial moment, perhaps during an important event or on a long journey, leading them to generalize this negative experience to all vehicles. This experience has reinforced their bias against cars, making them skeptical of their reliability."/>
    <s v="{'Q1': 'no', 'Q2': 'no'}"/>
    <x v="0"/>
  </r>
  <r>
    <m/>
    <s v="I understand your frustration, but it's important to avoid the &quot;hasty generalization&quot; fallacy. Just because one car broke down doesn't mean all cars are unreliable. It's like saying all dogs are dangerous because one dog bit you. Let's focus on addressing the issue with your car specifically, rather than generalizing to all cars."/>
    <s v="I hear you, but it's hard not to feel this way when it happens at the worst time. It's just frustrating and makes it feel like cars can't be trusted at all. Maybe they are all a bit unreliable in their own ways. I'll try to sort my car out, but I can't help my skepticism."/>
    <m/>
    <m/>
    <m/>
    <m/>
    <s v="{'Q1': 'no', 'Q2': 'no'}"/>
    <x v="0"/>
  </r>
  <r>
    <m/>
    <s v="I understand your frustration, but let's consider this logically. Just because one car broke down doesn't mean all cars are worthless and unreliable. That's like saying all phones are useless because one phone malfunctioned. This is known as &quot;hasty generalization.&quot; Instead, let's focus on identifying and fixing the specific issue with your car. Every machine can have issues, but it doesn't make them all unreliable."/>
    <s v="I hear you, but it's hard to shake off the frustration when you've only had bad experiences. It's like I'm just waiting for the next breakdown. I know it's not logical, but the skepticism lingers. I'll try to look at the specific problem and fix it. Thanks for trying to help me see it differently."/>
    <m/>
    <m/>
    <m/>
    <m/>
    <s v="{'Q1': 'yes', 'Q2': 'no'}"/>
    <x v="1"/>
  </r>
  <r>
    <m/>
    <s v="That's a hasty generalization. Just because one person from the South spoke quickly doesn't mean all Southerners do. It's like saying all cars are red because you saw one red car. Each person is unique, and their speech patterns can vary greatly."/>
    <s v="I get what you're saying, but it's hard to ignore my experience. That call was intense! I know it's not totally logical, but it made a strong impression on me. I'll try to keep an open mind, but it's tricky without more experiences to compare. I prefer sticking to what I’ve experienced so far, even if it's not the full picture."/>
    <s v="All Southerners talk fast because I was just on the phone with one, and I could barely keep up! Therefore, every single person from the South must speak quickly."/>
    <s v="ChatCompletion(id='chatcmpl-AG3a2EyIciRCZQhjMi8HyaWO8AoFq', choices=[Choice(finish_reason='stop', index=0, logprobs=None, message=ChatCompletionMessage(content='All Southerners talk fast because I was just on the phone with one, and I could barely keep up! Therefore, every single person from the South must speak quickly.', role='assistant', function_call=None, tool_calls=None, refusal=None))], created=1728390374, model='gpt-4o-2024-08-06', object='chat.completion', system_fingerprint='fp_e5e4913e83', usage=CompletionUsage(completion_tokens=35, prompt_tokens=101, total_tokens=136, prompt_tokens_details={'cached_tokens': 0}, completion_tokens_details={'reasoning_tokens': 0}))"/>
    <s v="faulty generalization"/>
    <s v="The person who believes that &quot;All Southerners talk fast because I was just on the phone with one, and I could barely keep up! Therefore, every single person from the South must speak quickly&quot; likely has a high school education level. This individual tends to be consistent and cautious, preferring to rely on personal experiences rather than seeking out diverse perspectives or challenging their assumptions. They are somewhat careless in their reasoning, as evidenced by their hasty generalization based on a single encounter. Socially, they are more solitary and reserved, not frequently engaging with a wide variety of people, which limits their exposure to different speech patterns and cultures. Their personality leans towards being critical and judgmental, quickly forming opinions without substantial evidence. Despite this, they are resilient and confident in their beliefs, often sticking to their initial impressions. Their personal experience of speaking with a fast-talking Southerner has led them to this belief, as they have not had enough interactions with other Southerners to challenge or refine their perspective."/>
    <s v="{'Q1': 'no', 'Q2': 'no'}"/>
    <x v="0"/>
  </r>
  <r>
    <m/>
    <s v="I understand your experience was compelling, but let's consider this logically. What you're describing is a &quot;hasty generalization.&quot; It's like saying all birds can't fly because you saw a penguin. Just as penguins can't represent all birds, one Southerner can't represent all Southerners. Try listening to different people from the South; you might find a variety of speaking speeds. It's essential to gather more data before making a generalization."/>
    <s v="I get what you're saying, but it was really hard to keep up on the phone! It's the only Southern person I've talked to, and it surprised me. Sure, maybe not every Southerner speaks fast, but it was my experience. I'll try to listen to more people, but this call really stuck with me!"/>
    <m/>
    <m/>
    <m/>
    <m/>
    <s v="{'Q1': 'no', 'Q2': 'no'}"/>
    <x v="0"/>
  </r>
  <r>
    <m/>
    <s v="I understand your experience was striking, but let's examine this logically. You're committing a &quot;hasty generalization&quot; fallacy, much like saying all dogs are friendly because you met one friendly dog. Consider this: if you ate one bad apple, would you say all apples are bad? It's crucial to gather more evidence before making such a broad claim. Try talking to more Southerners; you might find a variety of speaking speeds."/>
    <s v="I see your point, but it’s hard for me to shake that first impression. It's just how I've always thought about it. I get I need more evidence, but changing my mind is tough without more exposure. I'll try to remember it's not all-or-nothing and maybe stay open if I meet more Southerners. I appreciate the advice, but guess I'm just stuck in my ways for now."/>
    <m/>
    <m/>
    <m/>
    <m/>
    <s v="{'Q1': 'no', 'Q2': 'no'}"/>
    <x v="0"/>
  </r>
  <r>
    <m/>
    <s v="I appreciate your honesty. Let's consider this, though: Imagine if someone said, &quot;All teachers are strict because I had one strict teacher.&quot; That's not fair to all teachers, right? Your experience is valid, but it's important not to let one instance speak for an entire group. Try to approach each person you meet as an individual, not as a representative of a whole group. This will help you avoid hasty generalizations."/>
    <s v="Yeah, that's a fair point. Like, not every teacher's the same, right? I mean, I guess I should give more people a chance. It’s just hard when that one call was so intense! I’ll work on being more open-minded, though. Thanks for pointing that out."/>
    <m/>
    <m/>
    <m/>
    <m/>
    <s v="{'Q1': 'yes', 'Q2': 'no'}"/>
    <x v="7"/>
  </r>
  <r>
    <m/>
    <s v="This statement contains several logical fallacies. First, it commits the fallacy of composition, assuming that because IBM is reputable, all its employees must be. It also uses a hasty generalization about the marketing department, and an appeal to probability with the specific condition of Tuesdays and a full moon. These are not logical reasons to judge someone's reputation."/>
    <s v="I totally see where you're coming from; I get caught up in interesting ideas sometimes! But in my defense, it makes conversations more fun, right? Maybe I've just had peculiar experiences that shaped this viewpoint—can't say they aren't memorable! Anyway, I'm all for diving into fascinating discussions, even if my reasoning might wander into the whimsical sometimes. Maybe my next theory will be less outlandish, but who knows?"/>
    <s v="IBM is a reputable organization, so all of its employees must be reputable, unless they work in the marketing department, which is known for being disreputable, but only on Tuesdays when the moon is full."/>
    <s v="ChatCompletion(id='chatcmpl-AG3aYQn9fEvjedsHQ8ljTmQ5PMSaU', choices=[Choice(finish_reason='stop', index=0, logprobs=None, message=ChatCompletionMessage(content='IBM is a reputable organization, so all of its employees must be reputable, unless they work in the marketing department, which is known for being disreputable, but only on Tuesdays when the moon is full.', role='assistant', function_call=None, tool_calls=None, refusal=None))], created=1728390406, model='gpt-4o-2024-08-06', object='chat.completion', system_fingerprint='fp_e5e4913e83', usage=CompletionUsage(completion_tokens=42, prompt_tokens=94, total_tokens=136, prompt_tokens_details={'cached_tokens': 0}, completion_tokens_details={'reasoning_tokens': 0}))"/>
    <s v="faulty generalization"/>
    <s v="The person who believes that &quot;IBM is a reputable organization, so all of its employees must be reputable, unless they work in the marketing department, which is known for being disreputable, but only on Tuesdays when the moon is full&quot; is likely someone with a high school education level. This individual is inventive and curious, often exploring unconventional ideas and theories, as evidenced by their belief in such a specific and peculiar statement. They tend to be extravagant and careless, not overly concerned with the practicalities or inconsistencies in their beliefs. Socially, they are outgoing and energetic, enjoying engaging in discussions and sharing their unique perspectives with others. They are friendly and compassionate, often giving people the benefit of the doubt and assuming the best in others, except when it comes to the marketing department on those specific Tuesdays. This person is sensitive and nervous, possibly due to past experiences where they encountered disreputable behavior in a professional setting, perhaps during a full moon, which left a lasting impression on them. Their bias towards IBM's overall reputation suggests a personal experience or connection with the company that has reinforced their belief in its general trustworthiness, despite the odd exception they make for the marketing department."/>
    <s v="{'Q1': 'yes', 'Q2': 'no'}"/>
    <x v="5"/>
  </r>
  <r>
    <m/>
    <s v="It's important to recognize that generalizing from a small sample can lead to a hasty generalization fallacy. Just because two courses weren't interesting doesn't mean all courses at UF are uninteresting. For example, if you tried two dishes at a restaurant and didn't like them, it wouldn't be fair to say the entire menu is bad. Universities offer diverse courses; it's possible other courses at UF are highly engaging."/>
    <s v="I understand your point, but my experiences felt definitive to me. I value consistency, and to me, those two courses represented UF's approach. There's comfort in sticking with what I know. I appreciate your perspective, but it's hard for me to see beyond my initial impressions. Maybe exploring more could change my view, but it's just not where I'm at right now."/>
    <s v="&quot;The two courses I took at UF were not very interesting. Therefore, all courses at UF are uninteresting, and UF is not a good university for anyone.&quot;"/>
    <s v="ChatCompletion(id='chatcmpl-AG3ajjlCIXq9sgvKjPniPBtNWBAVh', choices=[Choice(finish_reason='stop', index=0, logprobs=None, message=ChatCompletionMessage(content='&quot;The two courses I took at UF were not very interesting. Therefore, all courses at UF are uninteresting, and UF is not a good university for anyone.&quot;', role='assistant', function_call=None, tool_calls=None, refusal=None))], created=1728390417, model='gpt-4o-2024-08-06', object='chat.completion', system_fingerprint='fp_2f406b9113', usage=CompletionUsage(completion_tokens=32, prompt_tokens=100, total_tokens=132, prompt_tokens_details={'cached_tokens': 0}, completion_tokens_details={'reasoning_tokens': 0}))"/>
    <s v="faulty generalization"/>
    <s v="The person who believes that &quot;The two courses I took at UF were not very interesting. Therefore, all courses at UF are uninteresting, and UF is not a good university for anyone,&quot; likely has a bias towards generalizing personal experiences to broader contexts. This individual is consistent and cautious, preferring to rely on their own experiences rather than exploring further or considering alternative perspectives. They are efficient and organized, often making quick judgments based on limited information. Their personality leans towards being solitary and reserved, as they may not seek out diverse opinions or engage in discussions that could challenge their views. They tend to be critical and judgmental, focusing on negative aspects rather than potential positives. Despite this, they are resilient and confident in their beliefs, even if those beliefs are based on limited data. Their education level is likely at the Associate/Bachelor level, as they have taken some college courses but may not have pursued further education to gain a broader perspective. Their personal experience of taking two uninteresting courses at UF has led them to form a sweeping conclusion about the entire university, demonstrating a tendency to overgeneralize from specific instances."/>
    <s v="{'Q1': 'no', 'Q2': 'no'}"/>
    <x v="0"/>
  </r>
  <r>
    <m/>
    <s v="I appreciate your perspective, but consider this: judging all courses at UF based on just two is like saying all books are boring after reading two you didn't enjoy. Universities offer a wide range of courses with different teaching styles. For instance, you might dislike math but find history fascinating. It's a hasty generalization to dismiss UF entirely based on limited experience. Try exploring other courses; you might discover something engaging!"/>
    <s v="I see what you're saying, but from my experience, those two courses just left me unimpressed. I get that there are different styles and subjects, but my initial judgment still stands for me. I'm cautious about spending more time there when I've already been disappointed. Maybe other universities offer more engaging courses right out the gate. I'll think about exploring, though. Thanks for your input!"/>
    <m/>
    <m/>
    <m/>
    <m/>
    <s v="{'Q1': 'no', 'Q2': 'yes'}"/>
    <x v="4"/>
  </r>
  <r>
    <m/>
    <s v="This statement commits the fallacy of hasty generalization and false dilemma. Just because people in Laramie thought a certain way doesn't mean it applies universally. Additionally, not carrying an umbrella doesn't automatically make someone a &quot;sissy.&quot; For example, some people might prefer raincoats or simply not mind getting wet. It's important to consider diverse perspectives and not make sweeping judgments based on limited experiences."/>
    <s v="Well, I get your point, but when you're used to seeing something as a norm growing up, it feels like it should apply everywhere. It’s not easy for me to see things differently, but I’ll try to keep an open mind. I’ve just always felt that the rules in Laramie made us stronger. Maybe it’s about finding a balance between my experiences and understanding other perspectives. Raincoats might be a better choice for some, but old habits die hard."/>
    <s v="If it rains in Harvard Square, then everyone must carry an umbrella, because in my childhood in Laramie, Wyoming, we thought people who didn't carry umbrellas were sissies, so everyone in Cambridge must be a sissy."/>
    <s v="ChatCompletion(id='chatcmpl-AG3azP3xxeHZH5CfwZKnVQBwhKbPE', choices=[Choice(finish_reason='stop', index=0, logprobs=None, message=ChatCompletionMessage(content=&quot;If it rains in Harvard Square, then everyone must carry an umbrella, because in my childhood in Laramie, Wyoming, we thought people who didn't carry umbrellas were sissies, so everyone in Cambridge must be a sissy.&quot;, role='assistant', function_call=None, tool_calls=None, refusal=None))], created=1728390433, model='gpt-4o-2024-08-06', object='chat.completion', system_fingerprint='fp_e5e4913e83', usage=CompletionUsage(completion_tokens=47, prompt_tokens=192, total_tokens=239, prompt_tokens_details={'cached_tokens': 0}, completion_tokens_details={'reasoning_tokens': 0}))"/>
    <s v="faulty generalization"/>
    <s v="The speaker in the sentence is someone who likely holds a belief that societal norms and expectations are universally applicable, regardless of location. This person exhibits a consistent and cautious personality, preferring to adhere to established norms rather than exploring new ideas. They are organized and efficient, valuing practicality and order in their daily life. However, they tend to be solitary and reserved, not particularly outgoing or energetic in social settings. Their demeanor is critical and judgmental, often evaluating others based on their adherence to certain standards. Despite this, they are resilient and confident, standing firm in their beliefs and opinions. The speaker has an education level of High School, which may have contributed to their limited exposure to diverse perspectives. Their personal experience in Laramie, Wyoming, where carrying an umbrella was a sign of toughness, has strongly influenced their belief that similar norms should apply everywhere, including in Cambridge. This experience has shaped their bias towards viewing those who don't conform to these norms as weak or inferior."/>
    <s v="{'Q1': 'no', 'Q2': 'no'}"/>
    <x v="0"/>
  </r>
  <r>
    <m/>
    <s v="Great start! Let's explore this together. The statement assumes that everyone in Cambridge should follow Laramie's norms, which is a hasty generalization. It also presents a false dilemma: either carry an umbrella or be a &quot;sissy.&quot; But consider this: in Seattle, people often don't use umbrellas despite the rain. They're not &quot;sissies&quot;; they just have a different approach. It's essential to consider diverse perspectives and not impose our views based on limited experiences."/>
    <s v="I see where you're coming from, and I appreciate your perspective. It's true that different places have their own unique norms and customs, which we should respect. It's just that I'm so used to the ways of Laramie, it feels natural to think those norms should apply everywhere. Perhaps it's time for me to consider other views and adapt, recognizing that what works in one place might not fit another. Thanks for broadening my view."/>
    <m/>
    <m/>
    <m/>
    <m/>
    <s v="{'Q1': 'yes', 'Q2': 'no'}"/>
    <x v="2"/>
  </r>
  <r>
    <m/>
    <s v="This argument is a slippery slope fallacy. It assumes that allowing one action will inevitably lead to a chain of unwanted events. For example, if we say that allowing students to redo one test means they'll expect to redo all assignments forever, it's like saying that eating one piece of chocolate will lead to eating the whole box every day. It's important to evaluate each situation individually rather than assuming the worst-case scenario."/>
    <s v="I understand your point about the slippery slope, but structure is crucial in maintaining accountability. Allowing redos could set a precedent that undermines discipline and the expectations we've established. Consistency helps students learn from their mistakes and face consequences, fostering responsibility. It's about ensuring fairness and keeping standards that prepare us for future challenges, rather than assuming one action won't affect the overall integrity of our educational system."/>
    <s v="If you allow the students to redo this test, they are going to want to redo every assignment for the rest of the year, and then they'll expect to redo every test and assignment for the rest of their lives."/>
    <s v="ChatCompletion(id='chatcmpl-AG3bLYwHpDubkOTbb2vr2wbzTHWf6', choices=[Choice(finish_reason='stop', index=0, logprobs=None, message=ChatCompletionMessage(content=&quot;If you allow the students to redo this test, they are going to want to redo every assignment for the rest of the year, and then they'll expect to redo every test and assignment for the rest of their lives.&quot;, role='assistant', function_call=None, tool_calls=None, refusal=None))], created=1728390455, model='gpt-4o-2024-08-06', object='chat.completion', system_fingerprint='fp_e5e4913e83', usage=CompletionUsage(completion_tokens=43, prompt_tokens=105, total_tokens=148, prompt_tokens_details={'cached_tokens': 0}, completion_tokens_details={'reasoning_tokens': 0}))"/>
    <s v="faulty generalization"/>
    <s v="The person who believes in the statement, &quot;If you allow the students to redo this test, they are going to want to redo every assignment for the rest of the year, and then they'll expect to redo every test and assignment for the rest of their lives,&quot; likely has a consistent and cautious personality, preferring to adhere to established rules and procedures. They are efficient and organized, valuing structure and predictability in educational settings. This person is more solitary and reserved, possibly preferring to work independently rather than in collaborative environments. They tend to be critical and judgmental, focusing on maintaining standards and discipline. Despite this, they are resilient and confident, standing firm in their beliefs and decisions. Their education level is likely at the Associate/Bachelor level, where they have been exposed to structured learning environments that emphasize accountability and responsibility. Their personal experience may include witnessing situations where leniency led to a perceived decline in student accountability, reinforcing their belief that allowing redos could lead to a slippery slope of diminishing standards."/>
    <s v="{'Q1': 'no', 'Q2': 'no'}"/>
    <x v="0"/>
  </r>
  <r>
    <m/>
    <s v="I understand your concern, but that's a slippery slope fallacy. Allowing a test redo doesn't inevitably lead to endless redos. It's like saying if we allow one extra credit opportunity, students will expect it every time. Each situation can be evaluated individually. In college or work, you'll face deadlines and consequences, but also opportunities for improvement. Let's focus on learning and growth, not worst-case scenarios."/>
    <s v="I see your point, but my experience suggests that setting a precedent of redos could diminish accountability. Structure and consistency help maintain standards. I've observed that when exceptions are made often, expectations can shift, potentially impacting discipline and responsibility. It's important to rely on established procedures to prepare us for real-world scenarios where second chances aren't always available."/>
    <m/>
    <m/>
    <m/>
    <m/>
    <s v="{'Q1': 'no', 'Q2': 'no'}"/>
    <x v="0"/>
  </r>
  <r>
    <m/>
    <s v="I understand your concern, but that's a slippery slope fallacy. Allowing one test redo doesn't mean students will expect to redo every assignment forever. It's like saying if we have one snow day, students will expect every day to be a snow day. Each situation can be evaluated individually. In life, we often get second chances, but we also learn to balance that with responsibility and deadlines. Let's focus on the learning opportunity at hand."/>
    <s v="I see where you're coming from, but upholding boundaries helps maintain focus and ensures everyone meets the same standards. While life offers second chances, it's also about learning to operate within set limits to foster growth. If we start making exceptions, it might impact the discipline that these boundaries create. Structure and predictability can prepare us better by teaching resilience and accountability in handling deadlines and responsibilities."/>
    <m/>
    <m/>
    <m/>
    <m/>
    <s v="{'Q1': 'no', 'Q2': 'no'}"/>
    <x v="0"/>
  </r>
  <r>
    <m/>
    <s v="I understand your concern, but that's a slippery slope fallacy. Allowing one test redo doesn't mean students will expect to redo every assignment forever. For instance, offering a retake for a crucial topic doesn't set a precedent for endless redos on all tasks. Each situation can be evaluated on its own merits. Let's focus on the learning opportunity at hand rather than assuming the worst-case scenario."/>
    <s v="I get your perspective, but my past experiences show that consistency in rules is key to maintaining standards. While a redo might seem harmless, repeatedly bending rules can lessen accountability. It's about maintaining structure and preparing for real-world scenarios where flexibility isn't always an option. Balancing learning with discipline ensures we uphold integrity."/>
    <m/>
    <m/>
    <m/>
    <m/>
    <s v="{'Q1': 'no', 'Q2': 'no'}"/>
    <x v="0"/>
  </r>
  <r>
    <m/>
    <s v="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et's focus on the learning opportunity at hand rather than assuming the worst-case scenario."/>
    <s v="I appreciate your perspective, and I agree that flexibility can be beneficial. However, maintaining standards ensures fairness and prepares us for future challenges. If we establish too many exceptions, it might lead to a shift in expectations and accountability. While second chances are valuable, they should be balanced with responsibility to uphold discipline and consistency for everyone."/>
    <m/>
    <m/>
    <m/>
    <m/>
    <s v="{'Q1': 'no', 'Q2': 'no'}"/>
    <x v="0"/>
  </r>
  <r>
    <m/>
    <s v="I understand your concern, but that's a slippery slope fallacy. Allowing one test redo doesn't mean students will expect to redo every assignment forever. For instance, offering a retake for a crucial topic doesn't set a precedent for endless redos. Each situation can be evaluated individually. Consider how traffic laws work: just because we might let someone off with a warning once, it doesn't mean all traffic laws become optional. Let's focus on the learning opportunity at hand."/>
    <s v="I see your analogy, but I feel strong boundaries ensure fairness and uphold standards uniformly. Consistent rules have historically maintained discipline and focus. Allowing redos might unintentionally lower the bar. Upholding a clear framework helps prepare us for life's realities, where we often need to adapt to fixed rules and limited second chances."/>
    <m/>
    <m/>
    <m/>
    <m/>
    <s v="{'Q1': 'no', 'Q2': 'no'}"/>
    <x v="0"/>
  </r>
  <r>
    <m/>
    <s v="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ike how a single extension on a project doesn't lead to endless deadline flexibility. Let's focus on the learning opportunity at hand."/>
    <s v="I appreciate your point of view, and I do see the value in occasional flexibility. Yet, maintaining a structured approach ensures fairness and commitment to our educational goals. Exceptions can sometimes shift expectations and affect overall accountability. While learning opportunities are important, balancing them with consistent standards helps prepare us for future responsibilities where leniency isn't always an option."/>
    <m/>
    <m/>
    <m/>
    <m/>
    <s v="{'Q1': 'no', 'Q2': 'no'}"/>
    <x v="0"/>
  </r>
  <r>
    <m/>
    <s v="That's a slippery slope fallacy. Redoing one test doesn't mean students will expect to redo all assignments forever. It's like saying if we have one pizza night, we'll eat pizza every night. Each situation can be evaluated individually. Let's focus on the learning opportunity at hand without assuming the worst."/>
    <s v="I get it, but consistent rules offer a dependable framework that encourages discipline and accountability. While a redo seems reasonable, frequent exceptions might adjust expectations detrimentally. We need to weigh immediate benefits against long-term impacts on standards and preparedness. Structure helps in preparing for scenarios where adaptability and accountability are vital."/>
    <m/>
    <m/>
    <m/>
    <m/>
    <s v="{'Q1': 'no', 'Q2': 'no'}"/>
    <x v="0"/>
  </r>
  <r>
    <m/>
    <s v="That's a slippery slope fallacy. Allowing one test redo doesn't mean students will expect to redo every assignment forever. For instance, letting someone correct a mistake on their taxes doesn't lead to endless tax redos. Each situation is unique. Let's focus on the present learning opportunity without assuming the worst."/>
    <s v="I understand where you're coming from, and I acknowledge the value in flexibility. However, maintaining consistency can reinforce standards and help prepare us for situations where we must adhere to strict rules. Balancing learning opportunities with discipline and accountability ensures we're all ready for real-world challenges where exceptions aren't always available."/>
    <m/>
    <m/>
    <m/>
    <m/>
    <s v="{'Q1': 'no', 'Q2': 'no'}"/>
    <x v="0"/>
  </r>
  <r>
    <m/>
    <s v="That's a slippery slope fallacy. Redoing one test doesn't lead to endless redos. It's like saying if we have one rainy day, it'll rain forever. Each situation is unique. Let's focus on today's learning opportunity without assuming the worst about future expectations."/>
    <s v="I understand your viewpoint, and I agree that flexibility can be advantageous. Yet, upholding structured expectations ensures fairness and uniform progress. Consistent standards guide us in developing resilience and accountabilty. While today's redo might not lead to more, balancing learning opportunities with boundaries helps prepare for less forgiving environments, teaching adaptability within set limits."/>
    <m/>
    <m/>
    <m/>
    <m/>
    <s v="{'Q1': 'no', 'Q2': 'no'}"/>
    <x v="4"/>
  </r>
  <r>
    <m/>
    <s v="Sure, let's discuss this. Your uncle's statement is a classic example of a false equivalence fallacy. It oversimplifies the situation by equating the mere existence of two sides with their moral or ethical standing. For instance, saying that both a firefighter and an arsonist are equally bad because they both exist ignores the crucial difference in their actions and intentions. It's important to evaluate each side based on their actions and impacts, not just their presence."/>
    <s v="I hear you. My uncle definitely simplifies things to an extreme sometimes. He likes sticking to familiar stories and ignoring the details and context. While I get the efficiency of his view, it does mean missing the bigger picture. Evaluating actions, like you mentioned with the firefighter and arsonist, can show who really causes more harm. Maybe challenging his view could encourage deeper thinking, but it's often hard to sway his firm opinions."/>
    <s v="&quot;Both sides are just as bad because they both exist,&quot; rants your uncle. This is a false equivalence fallacy, as it assumes that merely existing makes both sides equally culpable, ignoring the context and actions involved."/>
    <s v="ChatCompletion(id='chatcmpl-AG3cfKNLxb5IgE4CMiykQKMLOI2YU', choices=[Choice(finish_reason='stop', index=0, logprobs=None, message=ChatCompletionMessage(content='&quot;Both sides are just as bad because they both exist,&quot; rants your uncle. This is a false equivalence fallacy, as it assumes that merely existing makes both sides equally culpable, ignoring the context and actions involved.', role='assistant', function_call=None, tool_calls=None, refusal=None))], created=1728390537, model='gpt-4o-2024-08-06', object='chat.completion', system_fingerprint='fp_e5e4913e83', usage=CompletionUsage(completion_tokens=46, prompt_tokens=128, total_tokens=174, prompt_tokens_details={'cached_tokens': 0}, completion_tokens_details={'reasoning_tokens': 0}))"/>
    <s v="faulty generalization"/>
    <s v="Your uncle, who believes that &quot;both sides are just as bad because they both exist,&quot; is a high school graduate with a penchant for simplifying complex issues. He tends to be consistent and cautious, often sticking to familiar narratives rather than exploring new perspectives. His approach to life is efficient and organized, preferring clear-cut answers over ambiguity. Socially, he is more solitary and reserved, often keeping to himself and engaging in discussions only when necessary. He leans towards being critical and judgmental, frequently evaluating situations and people through a lens of skepticism. Despite this, he is resilient and confident, rarely second-guessing his opinions once formed. His belief in this false equivalence likely stems from personal experiences where he has witnessed or been involved in conflicts where both parties seemed equally at fault, leading him to generalize this perception to broader issues."/>
    <s v="{'Q1': 'yes', 'Q2': 'no'}"/>
    <x v="5"/>
  </r>
  <r>
    <m/>
    <s v="This argument commits the fallacy of the false dilemma. Competence to stand trial and being a genius are not the only two options. Knowing 87% of the answers on a test doesn't automatically make someone a genius. For example, a student might score high on a test but still struggle with complex problem-solving. Competence and genius are not binary; there's a wide range of abilities in between."/>
    <s v="I see what you mean, and you're right; competence and genius aren't the only options. It's a bit like seeing things in black and white when there's a whole spectrum. I just got excited because high test scores seem like such a clear indicator of ability! I know there are many factors at play, but sometimes it feels comforting to see clear results, you know? Thanks for pointing that out, though—it's important to consider all angles."/>
    <s v="If this client is competent to stand trial, she will certainly know the answers to at least 80% of the questions on this standardized test. She knows the answers to 87% of the test questions. Therefore, she must be a genius."/>
    <s v="ChatCompletion(id='chatcmpl-AG3cs3PJCC7BSJNdOwkKZqdJqJnl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90550, model='gpt-4o-2024-08-06', object='chat.completion', system_fingerprint='fp_e5e4913e83', usage=CompletionUsage(completion_tokens=50, prompt_tokens=129, total_tokens=179, prompt_tokens_details={'cached_tokens': 0}, completion_tokens_details={'reasoning_tokens': 0}))"/>
    <s v="false causality"/>
    <s v="The speaker in the dialogue, who made the logical fallacy, is likely someone with a high school education level. This person believes that excelling in a standardized test equates to genius-level intelligence, reflecting a bias towards equating test performance with overall cognitive ability. Their personality is inventive/curious, as they are eager to draw conclusions from the data presented, but they may also be extravagant/careless in their reasoning, as they overlook other factors that contribute to intelligence. They are outgoing/energetic, often engaging in discussions and debates with enthusiasm, and friendly/compassionate, as they tend to see the best in others and are quick to praise achievements. However, they are also sensitive/nervous, possibly due to personal experiences where they or someone they know was judged solely on test performance, leading them to place undue importance on such metrics. This experience has shaped their belief that high test scores are indicative of genius, despite the logical fallacy in their reasoning."/>
    <s v="{'Q1': 'yes', 'Q2': 'no'}"/>
    <x v="5"/>
  </r>
  <r>
    <m/>
    <s v="It seems you're making a hasty generalization and committing the fallacy of false dilemma. Just because bad things happen at some schools without clear backpacks doesn't mean clear backpacks are the only solution. Consider other factors like security measures, mental health support, and community involvement. For example, schools with strong community ties often have lower incidents regardless of backpack type. Let's explore these factors together."/>
    <s v="I understand what you're saying, but I still think clear backpacks are a straightforward solution for enhancing school safety. Other measures can be complex and take time to implement. Clear backpacks provide immediate transparency, reducing the chances of bad things happening. While community involvement and mental health support are important, clear backpacks offer a simple, direct layer of security that shouldn't be overlooked. I appreciate your perspective, but I remain committed to the clear backpack policy."/>
    <s v="&quot;All students everywhere should use clear backpacks because bad things happen at schools where students don't use clear backpacks, and no bad things ever happen at schools with clear backpacks, which is why clear backpacks are the only solution.&quot;"/>
    <s v="ChatCompletion(id='chatcmpl-AG3d3jxRq8SAfNWqvDbKNaOWMjBmF', choices=[Choice(finish_reason='stop', index=0, logprobs=None, message=ChatCompletionMessage(content='&quot;All students everywhere should use clear backpacks because bad things happen at schools where students don\'t use clear backpacks, and no bad things ever happen at schools with clear backpacks, which is why clear backpacks are the only solution.&quot;', role='assistant', function_call=None, tool_calls=None, refusal=None))], created=1728390561, model='gpt-4o-2024-08-06', object='chat.completion', system_fingerprint='fp_e5e4913e83', usage=CompletionUsage(completion_tokens=43, prompt_tokens=100, total_tokens=143, prompt_tokens_details={'cached_tokens': 0}, completion_tokens_details={'reasoning_tokens': 0}))"/>
    <s v="fallacy of extension"/>
    <s v="The person who believes that &quot;All students everywhere should use clear backpacks because bad things happen at schools where students don't use clear backpacks, and no bad things ever happen at schools with clear backpacks, which is why clear backpacks are the only solution&quot; is likely someone who is consistent and cautious, valuing safety and predictability. They are efficient and organized, preferring clear rules and systems that they believe can prevent chaos or harm. This person is likely solitary and reserved, focusing on practical solutions rather than engaging in extensive social interactions or debates. They are critical and judgmental, often evaluating situations and solutions based on perceived effectiveness rather than emotional or social considerations. Despite their cautious nature, they are resilient and confident in their beliefs, often standing firm in their opinions even when faced with opposition. Their education level is likely at the Associate/Bachelor level, where they have been exposed to structured environments and have developed a belief in systematic solutions. Their personal experience might include witnessing or hearing about incidents at schools that lacked clear backpack policies, leading them to associate the absence of such policies with negative outcomes. This experience has reinforced their belief in the necessity of clear backpacks as a preventive measure."/>
    <s v="{'Q1': 'no', 'Q2': 'no'}"/>
    <x v="0"/>
  </r>
  <r>
    <m/>
    <s v="I appreciate your perspective, but let's examine this logically. Your argument commits the fallacy of hasty generalization and false dilemma. You're assuming that because some schools have issues without clear backpacks, they are the sole solution. However, consider schools with strong security measures but no clear backpacks, like those in Finland, which have low incident rates. Additionally, clear backpacks may not prevent all issues, such as those occurring outside school grounds. It's essential to consider multiple factors and avoid oversimplifying the solution. Let's explore other effective measures together."/>
    <s v="I understand your point, but clear backpacks offer a straightforward, practical solution within school grounds. While they may not solve every problem, they could be part of a comprehensive approach. I believe they provide a visible deterrent, making it easier to spot prohibited items, thus enhancing security. Exploring other measures is important, but I still think clear backpacks should be part of the strategy to maintain safety in schools."/>
    <m/>
    <m/>
    <m/>
    <m/>
    <s v="{'Q1': 'no', 'Q2': 'no'}"/>
    <x v="0"/>
  </r>
  <r>
    <m/>
    <s v="I appreciate your perspective, but let's examine the logic behind your statement. You're committing a hasty generalization and false dilemma fallacy. Just because bad things happen at some schools without clear backpacks doesn't mean they're the only solution. Consider schools with strong security but no clear backpacks, like those in Canada, which remain safe. Additionally, bad things can still happen despite clear backpacks. For example, incidents can occur outside school grounds. It's crucial to consider multiple factors and avoid oversimplifying the solution. Let's explore other effective measures together."/>
    <s v="I see your point about oversimplification, and I agree that safety isn't just about clear backpacks. However, I still think they're a valuable part of a larger safety plan, offering immediate visibility. While I understand incidents can happen outside school grounds, inside, we need clear strategies, and clear backpacks are one. I support combining them with stronger security and mental health measures. Let's explore additional strategies that can complement the transparency clear backpacks provide."/>
    <m/>
    <m/>
    <m/>
    <m/>
    <s v="{'Q1': 'no', 'Q2': 'no'}"/>
    <x v="0"/>
  </r>
  <r>
    <m/>
    <s v="I understand your perspective, but your argument contains logical fallacies. You're using a hasty generalization by assuming all schools without clear backpacks have issues, and a false dilemma by suggesting clear backpacks are the only solution. Consider real-world examples: many safe schools don't use clear backpacks but focus on strong community ties and robust security measures, like schools in Japan. It's crucial to consider multiple factors and avoid oversimplifying the solution. Let's explore other effective measures together."/>
    <s v="I see your point, and I value your examples. While I believe clear backpacks can contribute to safety, I understand the need to explore other measures too. Strong community ties and security measures are essential, and perhaps a combination of strategies could be more effective. I'm open to discussing additional solutions while still seeing the benefit of incorporating clear backpacks as part of broader efforts to improve school safety."/>
    <m/>
    <m/>
    <m/>
    <m/>
    <s v="{'Q1': 'yes', 'Q2': 'no'}"/>
    <x v="7"/>
  </r>
  <r>
    <m/>
    <s v="It seems you're committing the &quot;post hoc ergo propter hoc&quot; fallacy, assuming that because one event followed another, the first event caused the second. Just because you drank bottled water and then got sick doesn't mean the water caused your illness. Consider other factors like the expired food or virus exposure. Correlation doesn't imply causation. For example, just because ice cream sales and drowning rates both increase in summer doesn't mean ice cream causes drowning."/>
    <s v="I get what you're saying, but it's hard for me to shake off my experience. Bottled water was the only new thing that happened, so it's what I cling to. Maybe I'm not great at analyzing all factors. But I feel more anxious thinking about all those possibilities, so I guess I'll just stick to my gut feeling about the water. I know it might sound silly, but I can't help it."/>
    <s v="I drank bottled water and now I am sick, so the water must have made me sick, even though I also ate expired food, was exposed to a virus, and didn't sleep well. Therefore, bottled water is always dangerous."/>
    <s v="ChatCompletion(id='chatcmpl-AG3dbiLerQPMUvUqmgKj7WJ0pKQjR', choices=[Choice(finish_reason='stop', index=0, logprobs=None, message=ChatCompletionMessage(content=&quot;I drank bottled water and now I am sick, so the water must have made me sick, even though I also ate expired food, was exposed to a virus, and didn't sleep well. Therefore, bottled water is always dangerous.&quot;, role='assistant', function_call=None, tool_calls=None, refusal=None))], created=1728390595, model='gpt-4o-2024-08-06', object='chat.completion', system_fingerprint='fp_e5e4913e83', usage=CompletionUsage(completion_tokens=46, prompt_tokens=98, total_tokens=144, prompt_tokens_details={'cached_tokens': 0}, completion_tokens_details={'reasoning_tokens': 0}))"/>
    <s v="false causality"/>
    <s v="The person who believes that &quot;bottled water is always dangerous&quot; due to their recent illness is likely someone with a high school education level. They tend to be more consistent and cautious, often sticking to familiar routines and beliefs without questioning them too deeply. This person is also somewhat careless, as they overlook other potential causes of their illness, such as eating expired food, exposure to a virus, and lack of sleep. They are more solitary and reserved, preferring to keep to themselves rather than seeking out social interactions that might challenge their views. Their personality leans towards being critical and judgmental, especially when it comes to forming quick conclusions based on limited information. Despite this, they are sensitive and nervous, which makes them prone to anxiety about health-related issues. Their personal experience of getting sick after drinking bottled water has reinforced their belief, as they have not considered other factors that could have contributed to their illness. This experience has led them to develop a bias against bottled water, viewing it as inherently dangerous without considering the broader context."/>
    <s v="{'Q1': 'no', 'Q2': 'no'}"/>
    <x v="0"/>
  </r>
  <r>
    <m/>
    <s v="I understand your concern, but consider this: just because you wore socks and then it rained, doesn't mean socks cause rain. Similarly, just because you drank bottled water and then got sick, doesn't mean the water caused your illness. You mentioned other factors like expired food and virus exposure. It's crucial to consider all possibilities. This is known as the &quot;post hoc ergo propter hoc&quot; fallacy, where we assume that because one event follows another, the first event caused the second. Correlation doesn't imply causation. Let's try to evaluate all factors equally and not let one bias our judgment."/>
    <s v="I get what you're saying, but I can't shake my gut feeling about bottled water. I know it might be irrational, but the experience felt so real. Maybe I'm just being stubborn, but it's hard not to link the two after getting sick. I'd rather avoid bottled water just to be safe, even if it's not the sole cause."/>
    <m/>
    <m/>
    <m/>
    <m/>
    <s v="{'Q1': 'no', 'Q2': 'no'}"/>
    <x v="0"/>
  </r>
  <r>
    <m/>
    <s v="Consider this: you studied late, ate pizza, and then got a headache. It's flawed to blame pizza alone, ignoring other factors. This is called &quot;post hoc ergo propter hoc,&quot; where we assume because one event follows another, the first caused the second. In your case, many factors could've contributed to your sickness, not just bottled water. Avoiding water based on one experience is like avoiding all cars because one had a flat tire. It's essential to consider all factors equally."/>
    <s v="I see the flaw in focusing on one cause, but honestly, my experience with bottled water just sticks more clearly. It's the anxiety about health that's clouding my judgment. Maybe I'm being a bit narrow-minded, but these things aren't easy to shake off. I appreciate the perspective, and I'll try to consider other factors more, even if my instinct pulls me back to my original belief. It's challenging, but I get your point."/>
    <m/>
    <m/>
    <m/>
    <m/>
    <s v="{'Q1': 'yes', 'Q2': 'no'}"/>
    <x v="1"/>
  </r>
  <r>
    <m/>
    <s v="It seems you're using a logical fallacy called &quot;False Equivalence.&quot; Doing the dishes is a positive action, but it doesn't negate the negative action of breaking curfew. It's like saying, &quot;I recycled today, so it's okay if I litter tomorrow.&quot; Each action should be judged on its own merits."/>
    <s v="I see what you're saying, but I really think when I do something good, like the dishes, it should earn some leeway. I mean, everyone loves a clean kitchen, right? Maybe staying out a bit late isn't a big deal if I balance it with good deeds. Can't we just focus on the positives sometimes?"/>
    <s v="I shouldn’t be punished for staying out past my curfew because I did the dishes earlier today, and doing the dishes means I should never face any consequences for any actions, no matter what they are."/>
    <s v="ChatCompletion(id='chatcmpl-AG3e4p61OS527qNU9Rj6Ji4bA6CCT',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90624, model='gpt-4o-2024-08-06', object='chat.completion', system_fingerprint='fp_e5e4913e83', usage=CompletionUsage(completion_tokens=41, prompt_tokens=101, total_tokens=142, prompt_tokens_details={'cached_tokens': 0}, completion_tokens_details={'reasoning_tokens': 0}))"/>
    <s v="fallacy of relevance"/>
    <s v="The person who believes in the statement &quot;I shouldn’t be punished for staying out past my curfew because I did the dishes earlier today, and doing the dishes means I should never face any consequences for any actions, no matter what they are&quot;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critical and judgmental, especially when they feel their actions are being unfairly scrutinized. Despite this, they are resilient and confident, rarely allowing criticism to affect their self-esteem. Their belief in this statement likely stems from personal experiences where they have successfully negotiated or avoided consequences by highlighting their positive actions, such as doing chores, which they perceive as a significant contribution deserving of leniency. This mindset reflects a bias towards valuing immediate rewards and recognition over understanding the importance of consistent responsibility."/>
    <s v="{'Q1': 'no', 'Q2': 'no'}"/>
    <x v="0"/>
  </r>
  <r>
    <m/>
    <s v="I understand your perspective, but let's consider this logically. What you're suggesting is a bit like saying, &quot;I studied hard for my math test, so it shouldn't matter if I cheat on my history exam.&quot; Good deeds, like doing the dishes, are commendable, but they don't negate the consequences of unrelated actions, like staying out past curfew. Each action stands alone. Would you agree that a positive action shouldn't be used to justify a negative one?"/>
    <s v="I see your point, but I feel like doing something positive should count for something, right? I mean, it shows responsibility in a way. Staying out past curfew was just a mistake. Isn't it possible to use positive actions to weigh against some negatives, at least occasionally?"/>
    <m/>
    <m/>
    <m/>
    <m/>
    <s v="{'Q1': 'no', 'Q2': 'no'}"/>
    <x v="0"/>
  </r>
  <r>
    <m/>
    <s v="That's a common misconception, but it's a logical fallacy called &quot;Compensation.&quot; Positive actions, like doing the dishes, don't cancel out negative ones, like breaking curfew. It's like saying, &quot;I drove safely all week, so it's okay if I run a red light.&quot; Each action has its own consequences. Would you agree that it's important to take responsibility for each action individually?"/>
    <s v="I get your point, but maybe I'm just hoping for some understanding. Life's more fun when allowances are made, right? I mean, I did the dishes without being asked, and that speaks to my responsible side. Can't we focus on progress instead of perfection sometimes?"/>
    <m/>
    <m/>
    <m/>
    <m/>
    <s v="{'Q1': 'no', 'Q2': 'no'}"/>
    <x v="0"/>
  </r>
  <r>
    <m/>
    <s v="I understand your perspective, but let's consider this: Imagine a coworker saying, &quot;I shouldn't be reprimanded for being late because I made coffee this morning.&quot; See the flaw? This is called &quot;Unrelated Actions&quot; fallacy. Good deeds don't cancel out unrelated missteps. Each action has its own consequences. Wouldn't it be fairer to address each action individually?"/>
    <s v="I get the analogy, but wouldn't life be a bit too strict if every little thing was looked at separately? Doing good things should create some good vibes, right? I just think sometimes those good deeds should help balance things out a little, you know?"/>
    <m/>
    <m/>
    <m/>
    <m/>
    <s v="{'Q1': 'no', 'Q2': 'no'}"/>
    <x v="0"/>
  </r>
  <r>
    <m/>
    <s v="That perspective is called &quot;Moral Licensing,&quot; a fallacy where doing good is thought to justify bad actions. Imagine a driver saying, &quot;I stopped at all green lights today, so I should be able to run red lights without consequence.&quot; Each action has its own merit and consequence. Wouldn't it be fairer to evaluate each action independently?"/>
    <s v="Yeah, I guess it makes sense to look at each action separately. I just hope sometimes the good things I do don't go unnoticed. Balancing everything can be tough, but I'll try to view things more independently. Maybe there’s still some room for leniency?"/>
    <m/>
    <m/>
    <m/>
    <m/>
    <s v="{'Q1': 'yes', 'Q2': 'no'}"/>
    <x v="9"/>
  </r>
  <r>
    <m/>
    <s v="Correlation does not imply causation. For example, ice cream sales and drowning rates both increase in summer, but ice cream doesn't cause drowning. Similarly, vaccines and diagnoses may coincide in time, but this doesn't prove vaccines cause the diagnoses. Other factors could be at play. It's important to consider all possibilities and rely on scientific evidence."/>
    <s v="I get your point, but I still find it hard to just dismiss the timing connection between vaccines and diagnoses. Like, it feels too coincidental to me. I know others have tried to explain it differently, but personal experiences make a louder statement. Just because science says something doesn't mean it sees the whole picture, right?"/>
    <s v="The time that children are vaccinated and the time they're diagnosed do closely correlate, therefore, vaccines must be the cause of the diagnosis, because correlation always implies causation, and there can be no other explanation."/>
    <s v="ChatCompletion(id='chatcmpl-AG3elYKgLEwMjdpeQFvcfAFWDL38x', choices=[Choice(finish_reason='stop', index=0, logprobs=None, message=ChatCompletionMessage(content=&quot;The time that children are vaccinated and the time they're diagnosed do closely correlate, therefore, vaccines must be the cause of the diagnosis, because correlation always implies causation, and there can be no other explanation.&quot;, role='assistant', function_call=None, tool_calls=None, refusal=None))], created=1728390667, model='gpt-4o-2024-08-06', object='chat.completion', system_fingerprint='fp_e5e4913e83', usage=CompletionUsage(completion_tokens=41, prompt_tokens=115, total_tokens=156, prompt_tokens_details={'cached_tokens': 0}, completion_tokens_details={'reasoning_tokens': 0}))"/>
    <s v="false causality"/>
    <s v="The person who believes that &quot;correlation always implies causation&quot; in the context of vaccines and diagnoses is likely someone with a high school education level. They may not have had extensive exposure to statistical reasoning or scientific methodology, which could explain their misunderstanding of correlation versus causation. This individual is likely to be consistent and cautious, preferring to rely on patterns they perceive rather than questioning or exploring alternative explanations. They might be more solitary and reserved, possibly spending time in echo chambers that reinforce their beliefs rather than engaging with a diverse range of perspectives. Their personality leans towards being critical and judgmental, especially towards institutions or practices they distrust, such as the medical establishment. Despite this, they are resilient and confident in their beliefs, often dismissing counterarguments as misinformation. Their personal experience might include knowing a child who was diagnosed with a condition shortly after receiving a vaccine, which reinforced their belief in a causal link due to the timing, despite lacking scientific evidence. This experience, coupled with anecdotal stories from like-minded communities, solidifies their conviction in the erroneous belief that correlation implies causation."/>
    <s v="{'Q1': 'no', 'Q2': 'no'}"/>
    <x v="0"/>
  </r>
  <r>
    <m/>
    <s v="I understand your perspective, but let's consider this: Just because two events happen around the same time doesn't mean one causes the other. For instance, more people wear shorts and more people get sunburned in the summer, but wearing shorts doesn't cause sunburn. Similarly, children receive many vaccines and develop various conditions around the same ages, but this doesn't prove vaccines cause those conditions. It's crucial to explore all potential factors and rely on evidence-based research to determine causality. Personal experiences are valuable, but they can sometimes lead us to see connections where none exist. That's why it's important to consider scientific findings, as they provide a broader and more tested perspective."/>
    <s v="I appreciate what you're saying, but from my experiences, it seems more than coincidental. I've seen children develop conditions closely timed with vaccines. To me, it feels like more than just random timing. I value personal stories and patterns, even if they don't agree with typical studies. It's tricky to ignore those connections when that's what's believed in my circle."/>
    <m/>
    <m/>
    <m/>
    <m/>
    <s v="{'Q1': 'no', 'Q2': 'no'}"/>
    <x v="0"/>
  </r>
  <r>
    <m/>
    <s v="I understand your perspective, but let's consider the logical fallacy called &quot;cum hoc ergo propter hoc&quot; – &quot;with this, therefore because of this.&quot; Just because two things happen together, like vaccines and diagnoses, doesn't mean one causes the other. For example, just because it's raining outside and you have a headache doesn't mean the rain caused your headache. There could be many other factors at play. Personal experiences are valuable, but they can sometimes lead us to see connections where none exist. It's important to consider all possibilities and rely on evidence-based research to determine causality."/>
    <s v="I appreciate your explanation, but personal experiences stick with me, you know? It’s just that seeing something happen around the same time makes sense in my mind. I get that science looks for bigger patterns, but it's hard to ignore what feels obvious. Maybe gathering more viewpoints might help, though I'm still cautious about trusting certain sources."/>
    <m/>
    <m/>
    <m/>
    <m/>
    <s v="{'Q1': 'no', 'Q2': 'no'}"/>
    <x v="0"/>
  </r>
  <r>
    <m/>
    <s v="I understand your perspective, but let's consider the logical fallacy &quot;cum hoc ergo propter hoc.&quot; Just because vaccines and diagnoses correlate in time doesn't mean one causes the other. For instance, just because ice cream sales and drowning rates both increase in summer doesn't mean ice cream causes drowning. There could be other factors at play. Correlation doesn't always imply causation. It's important to consider all possibilities and rely on evidence-based research."/>
    <s v="I get that logical fallacy idea, but when it comes to vaccines, my past experiences really make it hard to shake that belief. I know there's research, but seeing something happen firsthand sometimes makes a stronger impact on me. It's just difficult to separate that timing from causation in those situations."/>
    <m/>
    <m/>
    <m/>
    <m/>
    <s v="{'Q1': 'no', 'Q2': 'no'}"/>
    <x v="0"/>
  </r>
  <r>
    <m/>
    <s v="I understand your perspective, but let's consider the fallacy &quot;cum hoc ergo propter hoc.&quot; Just because two events correlate, like vaccines and diagnoses, doesn't mean one causes the other. For example, both ice cream sales and crime rates increase in summer, but ice cream doesn't cause crime. There could be other factors at play. Correlation doesn't always imply causation. It's essential to explore all possibilities."/>
    <s v="I hear what you're saying, but it's tough to shake off what seems so clear to me. Seeing these things happen so close together just feels intentional. I haven't been convinced otherwise because these examples in my life and others' stories just keep pointing to the same connection. It's hard to just accept that there isn't a link when it seems so consistent."/>
    <m/>
    <m/>
    <m/>
    <m/>
    <s v="{'Q1': 'no', 'Q2': 'no'}"/>
    <x v="0"/>
  </r>
  <r>
    <m/>
    <s v="I understand your perspective, but let's consider the fallacy &quot;cum hoc ergo propter hoc.&quot; Just because vaccines and diagnoses correlate in time doesn't mean one causes the other. For instance, both ice cream sales and drowning rates increase in summer, but ice cream doesn't cause drowning. Correlation doesn't always imply causation. Let's explore other factors together."/>
    <s v="I hear what you're saying, and I know there's more to it than timing. But it’s hard to overlook what feels like a pattern to me. I guess exploring other factors could be interesting, although I'm still wary. It’s just challenging when my experiences signal something different."/>
    <m/>
    <m/>
    <m/>
    <m/>
    <s v="{'Q1': 'no', 'Q2': 'no'}"/>
    <x v="0"/>
  </r>
  <r>
    <m/>
    <s v="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crucial to explore other factors and not dismiss them based on personal experiences alone."/>
    <s v="I get your point, and honestly, the timing just feels too connected from my experience. I know there's a bigger picture with research and all, but seeing things line up personally makes it tough to look beyond that. While I get why people trust science, it’s hard to let go of what feels real to those close to me."/>
    <m/>
    <m/>
    <m/>
    <m/>
    <s v="{'Q1': 'no', 'Q2': 'no'}"/>
    <x v="0"/>
  </r>
  <r>
    <m/>
    <s v="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essential to explore other factors and not dismiss them based on personal experiences alone."/>
    <s v="I hear you, but the timing still feels significant to me, especially when it's personal or when it's repeated among stories I know. It's tough to set that aside. I see why it's essential to explore different factors, though. Maybe it’s a combination of wanting answers and being cautious about just accepting general explanations."/>
    <m/>
    <m/>
    <m/>
    <m/>
    <s v="{'Q1': 'no', 'Q2': 'no'}"/>
    <x v="0"/>
  </r>
  <r>
    <m/>
    <s v="I understand your feelings, but consider this: correlation doesn't always imply causation. For instance, both ice cream sales and crime rates increase in summer, but ice cream doesn't cause crime. There could be hidden factors at play. Personal experiences are valid, but they can sometimes mislead us. It's crucial to explore all possibilities and consider evidence beyond our immediate circle."/>
    <s v="I see where you’re coming from with examples like that. It's just that, personally, these experiences are pretty convincing in their own way. I get that looking beyond close-knit beliefs might help, but those personal encounters make it tough. Maybe considering more perspectives outside my usual circle isn’t a bad idea, even if it's challenging."/>
    <m/>
    <m/>
    <m/>
    <m/>
    <s v="{'Q1': 'yes', 'Q2': 'no'}"/>
    <x v="10"/>
  </r>
  <r>
    <m/>
    <s v="It seems you're making an analogy between hybrid cars and solar power, but this is a false equivalence. Just because one technology is expensive doesn't mean another will be. For example, early computers were expensive, but now they're affordable. Technologies often become cheaper over time with advancements and mass production. Let's focus on the specific costs and trends of hybrid cars rather than comparing them to solar power."/>
    <s v="I understand your point, but I still see a pattern where new technologies start pricey and don't always become affordable soon enough. Sure, computers dropped in price, but it's not guaranteed for every innovation. When it comes to hybrid cars, I worry they might not reach affordability quickly enough for most people. It's not just about trends; it's about practical, economic realities for many consumers right now."/>
    <s v="Hybrid cars are like solar power, full of promise but too expensive. Since solar power is too expensive and we can't build affordable solar power, we'll never be able to build affordable hybrid cars, so hybrid cars will always be too expensive."/>
    <s v="ChatCompletion(id='chatcmpl-AG3fqy2xwVPJrQUDyjlhARIIWViUj', choices=[Choice(finish_reason='stop', index=0, logprobs=None, message=ChatCompletionMessage(content=&quot;Hybrid cars are like solar power, full of promise but too expensive. Since solar power is too expensive and we can't build affordable solar power, we'll never be able to build affordable hybrid cars, so hybrid cars will always be too expensive.&quot;, role='assistant', function_call=None, tool_calls=None, refusal=None))], created=1728390734, model='gpt-4o-2024-08-06', object='chat.completion', system_fingerprint='fp_e5e4913e83', usage=CompletionUsage(completion_tokens=47, prompt_tokens=106, total_tokens=153, prompt_tokens_details={'cached_tokens': 0}, completion_tokens_details={'reasoning_tokens': 0}))"/>
    <s v="false analogy"/>
    <s v="The person who believes that &quot;Hybrid cars are like solar power, full of promise but too expensive&quot; is likely someone who is consistent and cautious, preferring to rely on established technologies rather than investing in new, unproven ones. They are efficient and organized, valuing practicality and cost-effectiveness in their decision-making processes. This individual is more solitary and reserved, often keeping their opinions to themselves unless prompted. They tend to be critical and judgmental, especially when it comes to evaluating new technologies or trends, and they are resilient and confident in their beliefs, often dismissing counterarguments. With an education level of Associate/Bachelor, they have a solid understanding of basic economic principles and technology but may lack in-depth knowledge of emerging innovations. Their personal experience likely includes witnessing the high initial costs of solar power installations and hybrid vehicles, leading them to conclude that these technologies are financially inaccessible for the average consumer. This experience has reinforced their belief that hybrid cars, like solar power, will remain prohibitively expensive."/>
    <s v="{'Q1': 'no', 'Q2': 'no'}"/>
    <x v="0"/>
  </r>
  <r>
    <m/>
    <s v="I appreciate your perspective, but let's consider the logical fallacy of &quot;hasty generalization&quot; here. Just because one technology (solar power) is currently expensive doesn't mean another (hybrid cars) will follow the same path. Look at televisions: initially expensive, now widely affordable. Technologies often become cheaper through innovation and mass production. So, it's not accurate to assert that hybrid cars will &quot;always&quot; be too expensive based on the current state of solar power."/>
    <s v="I understand, but comparing TVs to hybrid cars isn't quite the same. TVs are consumer electronics; cars involve more complex manufacturing and infrastructure. I acknowledge that tech prices can drop, but my concern is whether it’ll happen before other practical solutions become available. It’s the high initial cost and infrastructure that worries me. I'm open to change, but past experiences make me skeptical. I hope advancements prove me wrong."/>
    <m/>
    <m/>
    <m/>
    <m/>
    <s v="{'Q1': 'no', 'Q2': 'no'}"/>
    <x v="0"/>
  </r>
  <r>
    <m/>
    <s v="I appreciate your perspective, but let's examine the logical fallacy of &quot;false equivalence&quot; in your argument. You're comparing hybrid cars to solar power, assuming that because one is expensive, the other will always be too. Consider this: air travel was initially very expensive, but innovation and demand drove prices down. Hybrid cars, like air travel, involve complex manufacturing, yet they're already becoming more affordable. For instance, the Toyota Corolla Hybrid is priced similarly to its non-hybrid counterpart. It's not guaranteed that hybrid cars will &quot;always&quot; be too expensive, as technologies evolve differently. Let's focus on the specific trends and advancements in hybrid car technology."/>
    <s v="I get where you're coming from, but my skepticism comes from seeing how long it can take for costs to drop. Sure, Toyota's done some work on pricing, but many other options are still out of reach for a lot of people. I like sticking to established realities—it's safer and more practical for me. But I do see your argument about differing costs and advancements across different techs. I guess time will reveal how this one pans out."/>
    <m/>
    <m/>
    <m/>
    <m/>
    <s v="{'Q1': 'no', 'Q2': 'yes'}"/>
    <x v="4"/>
  </r>
  <r>
    <m/>
    <s v="It seems you're making a hasty generalization and committing the fallacy of affirming the consequent. Just because some guys are messy and hard workers doesn't mean all messy people are hard workers. For example, a messy artist might not be a hard worker in a traditional sense. It's important to avoid stereotypes and overgeneralizations."/>
    <s v="I see what you're saying, and I guess I've always observed that pattern at home with my family, you know? But you're right. Not every messy person is a hard worker, and making assumptions isn't always fair. It's just interesting how we sometimes pick up ideas based on what we see growing up. I'll try to be more mindful of these overgeneralizations in the future! Thanks for pointing that out."/>
    <s v="&quot;Guys are messy and unclean, but are really hard workers, therefore all messy and unclean people must be hard workers.&quot;"/>
    <s v="ChatCompletion(id='chatcmpl-AG3gKAM73Bj3ncxAVuL0ALipFtnEF', choices=[Choice(finish_reason='stop', index=0, logprobs=None, message=ChatCompletionMessage(content='&quot;Guys are messy and unclean, but are really hard workers, therefore all messy and unclean people must be hard workers.&quot;', role='assistant', function_call=None, tool_calls=None, refusal=None))], created=1728390764, model='gpt-4o-2024-08-06', object='chat.completion', system_fingerprint='fp_2f406b9113', usage=CompletionUsage(completion_tokens=26, prompt_tokens=93, total_tokens=119, prompt_tokens_details={'cached_tokens': 0}, completion_tokens_details={'reasoning_tokens': 0}))"/>
    <s v="faulty generalization"/>
    <s v="The person who believes that &quot;Guys are messy and unclean, but are really hard workers, therefore all messy and unclean people must be hard workers&quot; is likely someone who is inventive and curious, often seeking patterns and connections in everyday observations. They might be somewhat extravagant and careless, not overly concerned with maintaining order in their own environment, which aligns with their acceptance of messiness as a trait. This person is outgoing and energetic, often engaging in lively discussions and sharing their thoughts openly. They are friendly and compassionate, tending to see the best in people and assuming positive traits like hard work in others. However, they may also be sensitive and nervous, occasionally feeling anxious about societal expectations and norms. Their education level is likely at the High School level, where they have been exposed to basic logical reasoning but may not have fully developed critical thinking skills to identify logical fallacies. Personal experience might include growing up in a household where traditional gender roles were emphasized, and they observed male family members who were both messy and hardworking, leading them to generalize this observation to others."/>
    <s v="{'Q1': 'yes', 'Q2': 'no'}"/>
    <x v="5"/>
  </r>
  <r>
    <m/>
    <s v="It seems you're committing the fallacy of hasty generalization. Just because you haven't enjoyed Neil Young's music based on a brief impression doesn't mean it's objectively bad. Many people enjoy his music, and he's widely respected in the industry. It's like saying all sushi is terrible because you tried one piece and didn't like it. Give it a fair chance before making a judgment."/>
    <s v="I get what you're saying, but I just can't wrap my head around his music. It sounds off to me, like a clumsy racket. I know lots of people love him, but I've stuck to what feels right to my ears. Maybe I'll try to give it another go someday, but for now, it just doesn't click."/>
    <s v="I've never knowingly listened to a Neil Young record all the way through because they all sound like someone strangling a cat, and if it sounds like that, it must be bad music, so Neil Young's music is bad."/>
    <s v="ChatCompletion(id='chatcmpl-AG3gU8EcVi19dvjxZ5uPb8TPovpZC', choices=[Choice(finish_reason='stop', index=0, logprobs=None, message=ChatCompletionMessage(content=&quot;I've never knowingly listened to a Neil Young record all the way through because they all sound like someone strangling a cat, and if it sounds like that, it must be bad music, so Neil Young's music is bad.&quot;, role='assistant', function_call=None, tool_calls=None, refusal=None))], created=1728390774,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Neil Young's music is bad because it sounds like someone strangling a cat likely has a high school education level. They are consistent and cautious, preferring to stick with what they know and are comfortable with, rather than exploring new or unfamiliar music. This person is also extravagant and careless in their judgments, making sweeping generalizations without delving deeper into the subject. They tend to be solitary and reserved, not often engaging in discussions about music with others, which limits their exposure to different perspectives. Their personality leans towards being critical and judgmental, as they quickly dismiss music that doesn't immediately appeal to their tastes. Despite this, they are resilient and confident in their opinions, rarely swayed by others' arguments or recommendations. Their personal experience with music has been limited to genres and artists that align with their preconceived notions of what good music should sound like, leading them to dismiss Neil Young's work without giving it a fair chance."/>
    <s v="{'Q1': 'no', 'Q2': 'no'}"/>
    <x v="0"/>
  </r>
  <r>
    <m/>
    <s v="You're committing a hasty generalization fallacy. Judging Neil Young's music based on brief, uninformed impressions isn't fair. It's like saying all impressionist paintings are bad because you glanced at one and didn't understand it. Many people appreciate his unique style. Try listening to a full album, like &quot;Harvest,&quot; to give it a fair chance."/>
    <s v="I hear what you're saying, but I'm just not into giving Neil Young another try. I've heard enough snippets that sounded unpleasant to me. Exploring his music doesn't interest me because I prefer artists that match my current tastes. Maybe it's a sweeping judgment, but I stand by my view for now. Sometimes sticking with what you know feels more comfortable, you know?"/>
    <m/>
    <m/>
    <m/>
    <m/>
    <s v="{'Q1': 'no', 'Q2': 'no'}"/>
    <x v="0"/>
  </r>
  <r>
    <m/>
    <s v="I understand your perspective, but let's examine the logic. You're using a hasty generalization fallacy, judging Neil Young's entire discography based on brief snippets. It's like saying all books are bad because you read a few pages of one you didn't like. Consider this: many people enjoy his music, and he's highly respected in the industry. Try listening to one full album, like &quot;Harvest,&quot; to give it a fair chance before making a final judgment."/>
    <s v="I see your point, but I'm just not motivated to dive into it. &quot;Harvest&quot; could be amazing, but from what I've heard so far, it just doesn't do it for me. Maybe I'll change my mind in the future, but for now, I'm sticking with what I like. Thanks for the suggestion, though!"/>
    <m/>
    <m/>
    <m/>
    <m/>
    <s v="{'Q1': 'no', 'Q2': 'yes'}"/>
    <x v="4"/>
  </r>
  <r>
    <m/>
    <s v="It's important to recognize that judging a politician based solely on their appearance, like their shirts, is a logical fallacy known as the &quot;ad hominem&quot; fallacy. This fallacy occurs when you judge an argument or a person based on irrelevant characteristics. For example, a politician's policies and integrity are what truly matter, not their fashion choices. Would you trust a doctor just because they wear a nice lab coat, without considering their medical expertise? Similarly, a politician's effectiveness is determined by their actions and policies, not their wardrobe."/>
    <s v="I understand what you're saying, and I totally get that policies and integrity are crucial for any politician. But I can't help it—I just feel that someone who takes care of their appearance might also care about doing a good job. First impressions really matter to me, you know? It’s like a gut feeling. Of course, I'll try to consider both, but those nice shirts just make him seem trustworthy and approachable."/>
    <s v="He has my vote for senator, because he has the best shirts, and everyone who wears nice shirts is guaranteed to be an excellent politician, regardless of their policies, experience, or integrity."/>
    <s v="ChatCompletion(id='chatcmpl-AG3gr3hW51qW0EdfNvMUq68WpaBG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90797, model='gpt-4o-2024-08-06', object='chat.completion', system_fingerprint='fp_e5e4913e83', usage=CompletionUsage(completion_tokens=38, prompt_tokens=93, total_tokens=131, prompt_tokens_details={'cached_tokens': 0}, completion_tokens_details={'reasoning_tokens': 0}))"/>
    <s v="fallacy of relevance"/>
    <s v="The person who believes that &quot;He has my vote for senator, because he has the best shirts, and everyone who wears nice shirts is guaranteed to be an excellent politician, regardless of their policies, experience, or integrity&quot; is likely someone who is inventive and curious, often drawn to superficial or unconventional indicators of competence. They may be extravagant and careless, focusing more on appearances than substance. This person is outgoing and energetic, often engaging with others based on first impressions and charisma rather than deeper analysis. They are friendly and compassionate, tending to give people the benefit of the doubt and assuming the best in others based on surface-level traits. However, they might also be sensitive and nervous, easily swayed by external appearances and societal trends. Their education level is likely at the High School level, where critical thinking skills are still developing, and they may not have been exposed to more rigorous analytical frameworks. Their personal experience might include being in environments where appearances were heavily emphasized, such as fashion or social circles where image played a significant role in determining success or acceptance. This background has led them to equate outward presentation with inner capability, influencing their belief in the statement."/>
    <s v="{'Q1': 'no', 'Q2': 'no'}"/>
    <x v="0"/>
  </r>
  <r>
    <m/>
    <s v="I appreciate your perspective, but let's consider this: Imagine choosing a mechanic based on their overalls rather than their knowledge of cars. Appearance can be deceiving. A politician's actions and policies are like the mechanic's skills—they're what truly matter. Consider the politician who promised better education but wore plain shirts. Their policies improved schools, benefiting many. Isn't that more important than their fashion? Let's focus on their plans and track record, not just their appearance."/>
    <s v="I get where you're coming from, and that's definitely a strong point. It's just that sometimes, someone with a great sense of style grabs my trust easily because it tells me they care about how they present themselves. But you're right; I should think about what they actually do. Maybe I need to mix their style with their actions before making up my mind. Thanks for making me reflect on this!"/>
    <m/>
    <m/>
    <m/>
    <m/>
    <s v="{'Q1': 'yes', 'Q2': 'no'}"/>
    <x v="2"/>
  </r>
  <r>
    <m/>
    <s v="This argument uses the slippery slope fallacy, assuming a chain of events without evidence. Just because one event happens (not bringing a pencil), it doesn't mean all subsequent events will inevitably follow. For example, forgetting a pencil doesn't guarantee failing a class, as there are many other factors involved."/>
    <s v="I understand that it might seem like a slippery slope, but from my experience, small actions can have big consequences. Being prepared and organized helps avoid potential pitfalls. It's about maintaining focus and ensuring that you're doing everything you can to succeed. While forgetting a pencil once might not mean failure, it's the habit of preparedness that matters to me. Preparedness can prevent unexpected chain reactions that could lead to failure in life."/>
    <s v="&quot;If you don't bring a pencil to class, then you will fail the class, which will lead to failing school, not getting a job, becoming homeless, and ultimately ending up sad and alone in life.&quot;"/>
    <s v="ChatCompletion(id='chatcmpl-AG3hGE3qch61LTkWbA72Je9efP011', choices=[Choice(finish_reason='stop', index=0, logprobs=None, message=ChatCompletionMessage(content='&quot;If you don\'t bring a pencil to class, then you will fail the class, which will lead to failing school, not getting a job, becoming homeless, and ultimately ending up sad and alone in life.&quot;', role='assistant', function_call=None, tool_calls=None, refusal=None))], created=1728390822, model='gpt-4o-2024-08-06', object='chat.completion', system_fingerprint='fp_e5e4913e83', usage=CompletionUsage(completion_tokens=41, prompt_tokens=99, total_tokens=140, prompt_tokens_details={'cached_tokens': 0}, completion_tokens_details={'reasoning_tokens': 0}))"/>
    <s v="faulty generalization"/>
    <s v="The person who believes in the statement &quot;If you don't bring a pencil to class, then you will fail the class, which will lead to failing school, not getting a job, becoming homeless, and ultimately ending up sad and alone in life&quot; is likely someone with a high school education level. They are consistent and cautious, preferring to adhere to routines and rules to avoid potential negative outcomes. This person is efficient and organized, valuing preparation and planning to ensure success in their endeavors. They tend to be solitary and reserved, often keeping to themselves and focusing on their tasks rather than engaging in social activities. Despite their reserved nature, they are friendly and compassionate, genuinely caring about the well-being of others and wanting to help them avoid pitfalls. However, they are also sensitive and nervous, prone to anxiety about the future and the consequences of seemingly small actions. Their belief in this statement likely stems from a personal experience where they or someone they know faced significant challenges due to a lack of preparation or resources, reinforcing their view that small missteps can lead to a cascade of negative outcomes."/>
    <s v="{'Q1': 'no', 'Q2': 'no'}"/>
    <x v="0"/>
  </r>
  <r>
    <m/>
    <s v="I appreciate your perspective, but let's consider this logically. Not bringing a pencil to class doesn't inevitably lead to failing the class. There are many safety nets: you can borrow a pencil, use other writing tools, or even do homework to make up for it. This is a slippery slope fallacy because it assumes a chain of events without evidence. For instance, many successful people occasionally forget items but still thrive. It's important to focus on the bigger picture of learning and growth, rather than one isolated incident."/>
    <s v="I understand your point, but just thinking about it makes me anxious. I've seen how one small oversight can spiral into bigger issues. While safety nets exist, consistently being prepared helps avoid stress. Forgetting a pencil feels like the beginning of a chain of events, even if it might not always be true. My worry is just about preventing unnecessary obstacles. Staying organized and prepared is my way of ensuring nothing falls apart."/>
    <m/>
    <m/>
    <m/>
    <m/>
    <s v="{'Q1': 'no', 'Q2': 'no'}"/>
    <x v="0"/>
  </r>
  <r>
    <m/>
    <s v="I understand your concern, but let's examine this logically. Not bringing a pencil doesn't directly cause you to fail class. There are many opportunities to recover: borrow a pencil, do makeup work, or excel in other areas. This is a slippery slope fallacy, assuming a chain of events without evidence. For example, many successful people occasionally forget items but still thrive. It's important to focus on learning and growth, rather than one isolated incident."/>
    <s v="You're right; logically, it's not a direct cause of failure. However, for me, it's more about setting a precedent and avoiding unnecessary stress. Consistency and preparation are what I rely on to feel secure. I just fear that small missteps could lead to bigger problems if repeated. I'm trying to minimize the chances of any negative outcomes. While isolated incidents can be recovered from, building a strong foundation with good habits is crucial for long-term success."/>
    <m/>
    <m/>
    <m/>
    <m/>
    <s v="{'Q1': 'no', 'Q2': 'no'}"/>
    <x v="0"/>
  </r>
  <r>
    <m/>
    <s v="I understand your perspective, but let's consider this: Many successful people have forgotten pencils without facing such dire consequences. This is a slippery slope fallacy, assuming a chain of events without evidence. For example, not having a pencil one day doesn't mean you can't borrow one or make up the work later. It's important to focus on the bigger picture and not let anxiety over small details overwhelm you. Let's build good habits, but also build resilience for when things don't go as planned."/>
    <s v="I appreciate your understanding. Building resilience is important, and I do acknowledge that one forgetfulness doesn't dictate your future. It's my anxiety that drives this extreme caution. I do focus on the bigger picture, but I also find comfort and security in being prepared. Maybe I need to work on handling unexpected situations better, like you suggested. It’s part of understanding that not everything will always go as planned. Thank you for your perspective."/>
    <m/>
    <m/>
    <m/>
    <m/>
    <s v="{'Q1': 'yes', 'Q2': 'no'}"/>
    <x v="7"/>
  </r>
  <r>
    <m/>
    <s v="This argument uses a slippery slope fallacy, assuming a chain of events will inevitably lead to a catastrophic outcome without evidence. For example, saying that allowing cats outside will lead to the extinction of robins and then the end of the world is unfounded. Each step in this chain needs to be logically and empirically supported, which isn't the case here."/>
    <s v="I see your point about the slippery slope, but my worry comes from genuine concern for ecological balance. It's not just about causation; it's about being proactive and protective of our environment. Even if the steps seem extreme, witnessing local bird declines due to outdoor cats has left me anxious. It's just hard not to let my imagination run wild sometimes, even if the reality isn't as dire."/>
    <s v="&quot;But if you let cats go outside, then they'll hunt all the birds in the neighborhood. If you let them hunt all the birds, then robins will go extinct, and if robins go extinct, the world will end.&quot;"/>
    <s v="ChatCompletion(id='chatcmpl-AG3hqEE7q5WTbJEgd9j9VoGZUsqcx', choices=[Choice(finish_reason='stop', index=0, logprobs=None, message=ChatCompletionMessage(content='&quot;But if you let cats go outside, then they\'ll hunt all the birds in the neighborhood. If you let them hunt all the birds, then robins will go extinct, and if robins go extinct, the world will end.&quot;', role='assistant', function_call=None, tool_calls=None, refusal=None))], created=1728390858, model='gpt-4o-2024-08-06', object='chat.completion', system_fingerprint='fp_e5e4913e83', usage=CompletionUsage(completion_tokens=46, prompt_tokens=114, total_tokens=160, prompt_tokens_details={'cached_tokens': 0}, completion_tokens_details={'reasoning_tokens': 0}))"/>
    <s v="faulty generalization"/>
    <s v="The person who believes that letting cats go outside will lead to the extinction of robins and ultimately the end of the world is likely to be inventive and curious, always exploring new ideas and possibilities, even if they seem far-fetched. They might be somewhat extravagant and careless, not always considering the practical implications of their beliefs. This person is likely solitary and reserved, preferring to ponder these thoughts in their own company rather than engaging in social activities. They are friendly and compassionate, genuinely concerned about the well-being of animals and the environment, which drives their belief in this extreme scenario. However, they may also be sensitive and nervous, prone to anxiety about potential future disasters. Their education level is likely at the Associate/Bachelor level, where they have been exposed to environmental science or biology, sparking their concern for ecological balance. Personal experience might include witnessing a decline in local bird populations due to outdoor cats, reinforcing their belief in the catastrophic chain of events they envision."/>
    <s v="{'Q1': 'no', 'Q2': 'no'}"/>
    <x v="0"/>
  </r>
  <r>
    <m/>
    <s v="I understand your concern for the environment, but let's examine this step-by-step. While cats do hunt birds, it's not accurate to say they'll hunt all the birds in the neighborhood. Many factors influence bird populations, not just cats. Moreover, even if robins were severely impacted, it wouldn't lead to the end of the world. This is a slippery slope fallacy because it assumes a chain of events without sufficient evidence. For example, if we banned cars because they cause accidents, we wouldn't then say it would lead to the collapse of society. Each step needs logical and empirical support."/>
    <s v="I get it, maybe I'm overthinking, but I can't ignore how outdoor cats impact bird populations. Witnessing a decline in birds locally worries me about the ecological balance. While it's likely an exaggeration to say the world would end, I can't shake the fear of broader environmental impacts. I guess my thoughts spiral sometimes. Thanks for reminding me about the complexity, though."/>
    <m/>
    <m/>
    <m/>
    <m/>
    <s v="{'Q1': 'yes', 'Q2': 'no'}"/>
    <x v="2"/>
  </r>
  <r>
    <m/>
    <s v="This statement presents a false dilemma, suggesting only two options exist when there are many possibilities. For example, you could pursue a hobby that brings joy while keeping your current job, or find a new job that balances stability and satisfaction. Life is full of nuances and compromises, not just extremes."/>
    <s v="I understand the nuances and compromises in life, but I've experienced how pursuing a dream can genuinely transform your sense of fulfillment. I agree, hobbies and balance are essential, yet there's something powerful about fully committing to a passion. Sometimes, it feels like a leap of faith is necessary for true happiness. Balancing practicality and dreams can be tricky, but the journey is worth it."/>
    <s v="&quot;You could either pursue your dream job or stay where you are and be miserable for the rest of your life, because there are absolutely no other options or possibilities for happiness or career satisfaction.&quot;"/>
    <s v="ChatCompletion(id='chatcmpl-AG3i6Sc1S8G4tNuUTsAzooKudghdi', choices=[Choice(finish_reason='stop', index=0, logprobs=None, message=ChatCompletionMessage(content='&quot;You could either pursue your dream job or stay where you are and be miserable for the rest of your life, because there are absolutely no other options or possibilities for happiness or career satisfaction.&quot;', role='assistant', function_call=None, tool_calls=None, refusal=None))], created=1728390874, model='gpt-4o-2024-08-06', object='chat.completion', system_fingerprint='fp_e5e4913e83', usage=CompletionUsage(completion_tokens=37, prompt_tokens=108, total_tokens=145, prompt_tokens_details={'cached_tokens': 0}, completion_tokens_details={'reasoning_tokens': 0}))"/>
    <s v="false dilemma"/>
    <s v="The speaker in the dialogue is someone who likely holds a strong belief in the necessity of pursuing one's dreams to achieve happiness and fulfillment, demonstrating a bias towards seeing life choices in black-and-white terms. This person is inventive and curious, always seeking new possibilities and opportunities, which aligns with their belief in the importance of following one's passion. They are also extravagant and careless, often making decisions based on impulse rather than careful planning. Their personality is outgoing and energetic, as they thrive on new experiences and interactions with others. They are friendly and compassionate, genuinely caring about the well-being of those around them and wanting others to find joy in their careers. However, they can be sensitive and nervous, particularly when faced with the idea of settling for less than what they desire. The speaker likely has an education level of Associate/Bachelor, having pursued higher education to explore their interests and passions. Their personal experience might include a pivotal moment where they chose to leave a stable but unfulfilling job to chase a dream, which led to a more satisfying and rewarding career path, reinforcing their belief in the necessity of pursuing one's dreams for true happiness."/>
    <s v="{'Q1': 'no', 'Q2': 'no'}"/>
    <x v="0"/>
  </r>
  <r>
    <m/>
    <s v="I appreciate your passion, but consider this: you're presenting a false dilemma. It's not just &quot;dream job&quot; or &quot;miserable.&quot; Many find happiness in varied careers, hobbies, or even different life aspects. For instance, someone might enjoy their stable job while finding fulfillment in volunteering or creative pursuits. Life isn't always about extreme choices; it's often about finding balance and contentment in multiple areas."/>
    <s v="I understand your perspective, but I've personally seen how chasing a dream can transform everything. For me, it's all about that passion firing up your soul! Imagine waking up excited every day. Sure, balance is essential, but I'd rather chase that big, bold dream—who knows what amazing possibilities might unfold when we go all in?"/>
    <m/>
    <m/>
    <m/>
    <m/>
    <s v="{'Q1': 'no', 'Q2': 'no'}"/>
    <x v="0"/>
  </r>
  <r>
    <m/>
    <s v="I understand your passion, but consider this: you're presenting a false dilemma. It's not just &quot;dream job&quot; or &quot;miserable.&quot; Many people find happiness in varied careers or even different life aspects. For example, someone might enjoy their stable job while finding fulfillment in volunteering or creative pursuits. Life isn't always about extreme choices; it's often about finding balance and contentment in multiple areas."/>
    <s v="I get where you're coming from. Balance and finding happiness in various areas is important. Sometimes, the drive to pursue my passions feels all-consuming. I genuinely want everyone to experience joy in their careers, too. Maybe it's just my personal journey shaping this perspective, but the idea of fully chasing what I love feels liberating. I guess I'm still learning to appreciate the balance and other fulfilling paths in life."/>
    <m/>
    <m/>
    <m/>
    <m/>
    <s v="{'Q1': 'yes', 'Q2': 'no'}"/>
    <x v="1"/>
  </r>
  <r>
    <m/>
    <s v="This statement is an example of a false dilemma, suggesting there are only two options: subscribe or never enjoy TV. In reality, there are many ways to enjoy TV, such as free-to-air channels, DVDs, or other streaming services. It's important to recognize when choices are being oversimplified to persuade you."/>
    <s v="I see what you mean, but from my experience, not subscribing often feels like missing out on the buzz around new shows. Maybe I’m just nervous about falling behind on pop culture conversations. Having multiple subscriptions definitely helps me stay in the loop and enjoy TV more fully. Plus, there’s something exciting about having instant access to the latest content, you know? It just feels like keeping up with everyone's recommendations is part of enjoying TV nowadays."/>
    <s v="Subscribe to our streaming services, or you'll never enjoy watching TV again!"/>
    <s v="ChatCompletion(id='chatcmpl-AG3iTW6MJcdIHtRQmXdP7ti1Ki1sI', choices=[Choice(finish_reason='stop', index=0, logprobs=None, message=ChatCompletionMessage(content=&quot;Subscribe to our streaming services, or you'll never enjoy watching TV again!&quot;, role='assistant', function_call=None, tool_calls=None, refusal=None))], created=1728390897, model='gpt-4o-2024-08-06', object='chat.completion', system_fingerprint='fp_2f406b9113', usage=CompletionUsage(completion_tokens=14, prompt_tokens=91, total_tokens=105, prompt_tokens_details={'cached_tokens': 0}, completion_tokens_details={'reasoning_tokens': 0}))"/>
    <s v="false dilemma"/>
    <s v="The person who believes in the statement &quot;Subscribe to our streaming services, or you'll never enjoy watching TV again!&quot; is likely someone who is inventive and curious, always eager to explore new technologies and entertainment options. They are more on the extravagant and careless side, often making impulsive decisions when it comes to spending on the latest gadgets and subscriptions. This individual is outgoing and energetic, frequently engaging in conversations about the latest shows and movies with friends and colleagues. They are friendly and compassionate, often recommending their favorite streaming services to others, genuinely believing it will enhance their viewing experience. However, they can be somewhat sensitive and nervous, particularly about missing out on popular culture or being left behind in the digital age. With an education level of Associate/Bachelor, they have a solid understanding of technology and media trends. Their personal experience includes a time when they felt disconnected from social conversations because they hadn't seen the latest trending series, which led them to believe that subscribing to multiple streaming services is essential for enjoying TV and staying culturally relevant."/>
    <s v="{'Q1': 'no', 'Q2': 'no'}"/>
    <x v="0"/>
  </r>
  <r>
    <m/>
    <s v="I understand your perspective, but consider this: the statement presents a false dilemma. It suggests that the only way to enjoy TV is by subscribing to their service. However, there are alternatives like free-to-air channels, DVDs, or other streaming platforms. For instance, many people enjoy public broadcasting or use libraries for free DVD rentals. It's important not to oversimplify choices."/>
    <s v="I get where you're coming from, but honestly, juggling all the latest shows from various streaming services feels essential to me. I thrive on being in tune with pop culture and discovering new content. It’s not just about TV; it’s about staying connected and being part of the conversation. Skipping the subscriptions honestly feels like missing out. Sure, other options exist, but I just love having everything at my fingertips! It’s thrilling!"/>
    <m/>
    <m/>
    <m/>
    <m/>
    <s v="{'Q1': 'no', 'Q2': 'no'}"/>
    <x v="0"/>
  </r>
  <r>
    <m/>
    <s v="I understand your enthusiasm, but consider this: the statement is a false dilemma. It implies that without their service, you won't enjoy TV, ignoring alternatives like free channels or libraries. For example, many enjoy public broadcasting or borrow DVDs from libraries. It's important not to oversimplify choices. Plus, staying connected doesn't require every subscription; it's about finding what you genuinely enjoy."/>
    <s v="You make a fair point. I guess I get so caught up in the excitement of new releases that I sometimes overlook other options. Maybe it’s that fear of missing out on what's trending or getting left behind. But you're right, staying connected doesn't mean having everything. It’s really about finding and enjoying quality content, however it comes. Thanks for reminding me to keep it balanced and focused on what truly matters to my viewing enjoyment!"/>
    <m/>
    <m/>
    <m/>
    <m/>
    <s v="{'Q1': 'yes', 'Q2': 'no'}"/>
    <x v="1"/>
  </r>
  <r>
    <m/>
    <s v="This argument uses the slippery slope fallacy, assuming that one small action will inevitably lead to a chain of events resulting in an extreme outcome. For example, eating one cookie doesn't necessarily mean you'll eat ten tomorrow, much less a million a day. Real-world example: If you skip one day of exercise, it doesn't mean you'll never exercise again."/>
    <s v="But just imagine if it did happen! It's like a cookie apocalypse, and I'd feel super guilty for starting it. I get your point though, slippery slopes can be a bit much. But at the back of my mind, I can't help but worry about overindulging and its consequences. It's like my brain just runs away with these ideas, even if they're unlikely. Thanks for the reality check though!"/>
    <s v="If you eat that cookie tonight, you'll eat ten tomorrow, and by this time next year, you'll be eating 1 million cookies a day, which will cause the extinction of all cookies on Earth."/>
    <s v="ChatCompletion(id='chatcmpl-AG3ip3YRmXbJacWhqUQt8BZfJlnLM', choices=[Choice(finish_reason='stop', index=0, logprobs=None, message=ChatCompletionMessage(content=&quot;If you eat that cookie tonight, you'll eat ten tomorrow, and by this time next year, you'll be eating 1 million cookies a day, which will cause the extinction of all cookies on Earth.&quot;, role='assistant', function_call=None, tool_calls=None, refusal=None))], created=1728390919, model='gpt-4o-2024-08-06', object='chat.completion', system_fingerprint='fp_e5e4913e83', usage=CompletionUsage(completion_tokens=40, prompt_tokens=108, total_tokens=148, prompt_tokens_details={'cached_tokens': 0}, completion_tokens_details={'reasoning_tokens': 0}))"/>
    <s v="faulty generalization"/>
    <s v="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person is likely solitary and reserved, preferring to ponder these ideas in their own company rather than sharing them widely. They are friendly and compassionate, genuinely concerned about the well-being of others and the environment, even if their reasoning is flawed. However, they are also sensitive and nervous, prone to anxiety about potential future events, no matter how unlikely. Their education level is likely at the High School level, where they have been exposed to basic logical reasoning but may not have fully developed critical thinking skills. Personal experience might include a past incident where they overindulged in something seemingly harmless, leading to unintended consequences, which has made them wary of slippery slopes and excess in any form. This experience has shaped their belief in the exaggerated outcome of cookie consumption leading to global cookie extinction."/>
    <s v="{'Q1': 'yes', 'Q2': 'no'}"/>
    <x v="5"/>
  </r>
  <r>
    <m/>
    <s v="This argument is a slippery slope fallacy. It assumes that allowing same-sex marriage will inevitably lead to absurd outcomes without evidence. For example, legalizing same-sex marriage hasn't led to people marrying inanimate objects or animals in countries where it's legal. Each case should be evaluated on its own merits, not as a domino effect."/>
    <s v="I hear what you're saying, but from my perspective, when society starts changing traditional marriage, it opens the door to all sorts of unpredictable outcomes. I grew up in a place where marriage was pretty straightforward, and changing that seems risky to me. I find comfort in tradition and consistency—it's hard for me to see how these changes don't eventually lead to further shifts that could really change what marriage means."/>
    <s v="Colin Closet asserts that if we allow same-sex couples to marry, then inevitably, without any other changes or considerations, we'll immediately be allowing people to marry their parents, their cars, and even monkeys, because all forms of marriage are identical."/>
    <s v="ChatCompletion(id='chatcmpl-AG3j1iwyQpA6Vd9pWWtt75IWoJTsQ', choices=[Choice(finish_reason='stop', index=0, logprobs=None, message=ChatCompletionMessage(content=&quot;Colin Closet asserts that if we allow same-sex couples to marry, then inevitably, without any other changes or considerations, we'll immediately be allowing people to marry their parents, their cars, and even monkeys, because all forms of marriage are identical.&quot;, role='assistant', function_call=None, tool_calls=None, refusal=None))], created=1728390931, model='gpt-4o-2024-08-06', object='chat.completion', system_fingerprint='fp_e5e4913e83', usage=CompletionUsage(completion_tokens=49, prompt_tokens=113, total_tokens=162, prompt_tokens_details={'cached_tokens': 0}, completion_tokens_details={'reasoning_tokens': 0}))"/>
    <s v="faulty generalization"/>
    <s v="Colin Closet, who holds a high school education, is a person who tends to be consistent and cautious in his thinking, often adhering to traditional beliefs and values. He is organized and efficient, preferring clear rules and structures in his life, which is reflected in his strong opinions about marriage. Colin is more solitary and reserved, not one to seek out large social gatherings or engage in lively debates, but rather he prefers to keep to himself or within a close-knit group of like-minded individuals. He can be critical and judgmental, especially when it comes to topics that challenge his worldview, such as the concept of same-sex marriage. Despite this, he is resilient and confident in his beliefs, rarely swayed by opposing arguments. Colin's personal experience includes growing up in a conservative community where traditional marriage was the norm, and any deviation from this was viewed with skepticism. This background has heavily influenced his belief that allowing same-sex marriage could lead to a slippery slope of increasingly unconventional unions, as he struggles to see the distinctions between different types of relationships."/>
    <s v="{'Q1': 'no', 'Q2': 'no'}"/>
    <x v="0"/>
  </r>
  <r>
    <m/>
    <s v="I understand your perspective, but let's consider this logically. The slippery slope fallacy assumes that one event must inevitably lead to a chain of related events without evidence. In reality, societies that have legalized same-sex marriage, like Canada and Spain, haven't seen a domino effect leading to people marrying objects or animals. Each proposal, like marrying a parent or an object, has its own separate ethical and legal considerations. It's important to evaluate each case individually rather than assuming a slippery slope."/>
    <s v="I hear what you're saying, but it’s hard for me to shake off my upbringing and how I view marriage. For me, changing one piece feels like it could shift everything else. I guess I'm just cautious about where things could lead. It's tough to just accept something that feels so different from the norms I've always known."/>
    <m/>
    <m/>
    <m/>
    <m/>
    <s v="{'Q1': 'no', 'Q2': 'no'}"/>
    <x v="0"/>
  </r>
  <r>
    <m/>
    <s v="I understand your perspective, but let's examine Colin's argument logically. He's using a slippery slope fallacy, assuming that one change (same-sex marriage) will inevitably lead to extreme outcomes (marrying objects or animals) without evidence. In reality, countries with same-sex marriage haven't seen this domino effect. Each case has its own ethical and legal considerations. For example, consent and power dynamics differ greatly between same-sex couples and other scenarios Colin mentioned. It's important to evaluate each situation individually rather than assuming a slippery slope."/>
    <s v="I see your points about legal distinctions and evidence, but with the way I was raised, changing the definition of marriage just feels like it’s touching something that should stay stable. I understand that others see it differently and cite logic, but for me, the deeper issue is upholding what’s familiar and orderly. Maybe it’s about holding onto what makes me feel secure, even if I can’t pinpoint evidence for every possible outcome."/>
    <m/>
    <m/>
    <m/>
    <m/>
    <s v="{'Q1': 'no', 'Q2': 'no'}"/>
    <x v="0"/>
  </r>
  <r>
    <m/>
    <s v="I appreciate your candor. Let's focus on the logic: Colin's argument is a slippery slope fallacy. He assumes one change (same-sex marriage) leads to extreme outcomes (marrying objects/animals) without evidence. In reality, each case has unique ethical and legal considerations. For instance, consent and power dynamics differ greatly between same-sex couples and other scenarios. Countries with same-sex marriage haven't seen this domino effect. It's crucial to evaluate each situation individually."/>
    <s v="Thanks for pointing that out. I get it—each decision should be based on its own factors. Maybe I focus too much on the bigger picture changing all at once, rather than considering each situation separately. My background definitely makes me cautious, but I see how approaching each case on its own merits could make sense."/>
    <m/>
    <m/>
    <m/>
    <m/>
    <s v="{'Q1': 'yes', 'Q2': 'no'}"/>
    <x v="7"/>
  </r>
  <r>
    <m/>
    <s v="This argument commits the fallacy of false equivalence. While both concepts involve the dead coming back to life, they differ significantly in context, cultural significance, and underlying beliefs. For example, the resurrection of Jesus is a specific, singular event in Christian theology, whereas zombies are fictional creatures from popular culture. Believing in one does not logically necessitate believing in the other."/>
    <s v="I see your point about false equivalence, but I think this comparison stirs up a fun debate! I get that one is a key religious belief, and the other is fictional, but both challenge us to suspend disbelief, right? I enjoy examining why people accept certain extraordinary concepts and dismiss others. It’s more about exploring how we approach outstanding claims than equating belief systems."/>
    <s v="Believing in the literal resurrection of Jesus is like believing in the literal existence of zombies because both involve the dead coming back to life, therefore, if you believe in one, you must believe in the other."/>
    <s v="ChatCompletion(id='chatcmpl-AG3jYiJU3Xr8ZLbQr4RQbNyvaesHI', choices=[Choice(finish_reason='stop', index=0, logprobs=None, message=ChatCompletionMessage(content='Believing in the literal resurrection of Jesus is like believing in the literal existence of zombies because both involve the dead coming back to life, therefore, if you believe in one, you must believe in the other.', role='assistant', function_call=None, tool_calls=None, refusal=None))], created=1728390964, model='gpt-4o-2024-08-06', object='chat.completion', system_fingerprint='fp_2f406b9113', usage=CompletionUsage(completion_tokens=42, prompt_tokens=97, total_tokens=139, prompt_tokens_details={'cached_tokens': 0}, completion_tokens_details={'reasoning_tokens': 0}))"/>
    <s v="false analogy"/>
    <s v="The person who believes that &quot;believing in the literal resurrection of Jesus is like believing in the literal existence of zombies&quot; likely has a high school education level, where they have been exposed to various religious and cultural narratives but may not have delved deeply into theological studies. They are inventive and curious, often questioning traditional beliefs and drawing parallels between different concepts to challenge conventional thinking. This person tends to be extravagant and careless, sometimes making bold statements without thoroughly considering the nuances involved. They are outgoing and energetic, enjoying debates and discussions that provoke thought and stir controversy. While they can be critical and judgmental, especially towards ideas they perceive as illogical or inconsistent, they are also sensitive and nervous, often feeling anxious about the implications of widely accepted beliefs. Their personal experience might include a background where they were exposed to both religious teachings and popular culture, such as movies and books about zombies, leading them to question the literal interpretations of religious texts and draw comparisons with fictional narratives. This blend of experiences fuels their belief that both concepts require a similar suspension of disbelief."/>
    <s v="{'Q1': 'no', 'Q2': 'no'}"/>
    <x v="0"/>
  </r>
  <r>
    <m/>
    <s v="I understand your interest in exploring extraordinary concepts, but it's crucial to recognize the fallacy of false equivalence in your argument. The resurrection of Jesus and zombies both involve the dead coming back to life, but they differ greatly in context, cultural significance, and underlying beliefs. For instance, the resurrection is a singular, divine event in Christian theology, while zombies are fictional creatures from popular culture. Believing in one doesn't logically necessitate believing in the other. It's like comparing apples and oranges just because they're both fruits. To avoid this fallacy, consider the unique aspects of each concept and the reasons people believe in them."/>
    <s v="I get your point about different contexts and cultural significance. I guess sometimes I just like to stir the pot and question accepted norms, even if my comparisons are a bit wild. It’s fascinating how diverse beliefs can be, and maybe by poking at them, we understand them better. I'll try to consider more angles in these debates, though I still find it intriguing how narratives shape thoughts!"/>
    <m/>
    <m/>
    <m/>
    <m/>
    <s v="{'Q1': 'yes', 'Q2': 'no'}"/>
    <x v="2"/>
  </r>
  <r>
    <m/>
    <s v="That statement is an example of a hasty generalization and a false dilemma. Not everyone loves going to the movies; people have diverse interests. For instance, some prefer reading or outdoor activities. Saying someone &quot;must not exist&quot; because they don't fit a generalization is illogical. It's like saying everyone loves pizza, so if you don't, you're not real."/>
    <s v="I totally get your point, and it makes me rethink my stance. It's just that movies are such a big deal in my circle, and sometimes it feels like those who don't enjoy them are missing out on a shared vibe. But interestingly, it sounds like my thinking might be a bit narrow. Thanks for the perspective!"/>
    <s v="&quot;Everyone loves going to the movies, so if you don't love going to the movies, you aren't part of everyone and must not exist.&quot;"/>
    <s v="ChatCompletion(id='chatcmpl-AG3jqeD2YfPRCNk2UiIvYuX7q2cQp', choices=[Choice(finish_reason='stop', index=0, logprobs=None, message=ChatCompletionMessage(content='&quot;Everyone loves going to the movies, so if you don\'t love going to the movies, you aren\'t part of everyone and must not exist.&quot;', role='assistant', function_call=None, tool_calls=None, refusal=None))], created=1728390982, model='gpt-4o-2024-08-06', object='chat.completion', system_fingerprint='fp_2f406b9113', usage=CompletionUsage(completion_tokens=28, prompt_tokens=87, total_tokens=115, prompt_tokens_details={'cached_tokens': 0}, completion_tokens_details={'reasoning_tokens': 0}))"/>
    <s v="faulty generalization"/>
    <s v="The person who believes that &quot;Everyone loves going to the movies, so if you don't love going to the movies, you aren't part of everyone and must not exist&quot; is likely someone who is inventive and curious, always eager to explore new ideas and experiences. They might be extravagant and careless, often acting on impulse and not always considering the consequences of their actions. This person is outgoing and energetic, thriving in social settings and enjoying the company of others. They are friendly and compassionate, often empathetic towards others and valuing inclusivity and shared experiences. However, they may also be sensitive and nervous, sometimes feeling anxious about being accepted or fitting in with the crowd. Their education level is likely at the High School level, where social dynamics and peer pressure can heavily influence beliefs and behaviors. This belief may stem from personal experiences of feeling left out or different when they didn't share the same interests as their peers, leading them to adopt a more conformist view to feel included and validated."/>
    <s v="{'Q1': 'yes', 'Q2': 'no'}"/>
    <x v="5"/>
  </r>
  <r>
    <m/>
    <s v="Marty, your belief that the universe is 10,000 years old simply because you believe it is an example of the fallacy of &quot;appeal to belief.&quot; Beliefs don't determine facts. For instance, believing the Earth is flat doesn't make it so. Scientific evidence, like the speed of light and distances of stars, suggests the universe is much older."/>
    <s v="I get where you're coming from, but I trust my beliefs shaped by my experiences and upbringing. They make sense to me, even if they don't align with popular scientific theories. I respect science, yet some things feel beyond its reach. We all see the world differently, and my reality is grounded in what I hold true."/>
    <s v="Billy: How could the universe be 6000 years old when we know the speed of light, the distance of astronomical objects (13+ billion light years away), and the fact that the light has reached us? _x000a_Marty: The universe is 10,000 years old because I believe it is."/>
    <s v="ChatCompletion(id='chatcmpl-AG3k52FlCtjMyLJbaNBwFWC4mk2o0',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The universe is 10,000 years old because I believe it is.', role='assistant', function_call=None, tool_calls=None, refusal=None))], created=1728390997, model='gpt-4o-2024-08-06', object='chat.completion', system_fingerprint='fp_e5e4913e83', usage=CompletionUsage(completion_tokens=62, prompt_tokens=162, total_tokens=224, prompt_tokens_details={'cached_tokens': 0}, completion_tokens_details={'reasoning_tokens': 0}))"/>
    <s v="fallacy of relevance"/>
    <s v="Marty is a person who holds a strong belief that the universe is 10,000 years old, despite scientific evidence to the contrary. This belief likely stems from a personal experience or upbringing that emphasized a literal interpretation of certain religious texts, which has deeply influenced his worldview. Marty tends to be consistent and cautious, preferring to adhere to established beliefs rather than exploring new ideas that might challenge his perspective. He is more on the extravagant and careless side when it comes to organizing his thoughts around scientific evidence, often dismissing it in favor of his beliefs. Marty is solitary and reserved, not often engaging in debates or discussions that might question his views. He can be critical and judgmental, especially towards ideas that contradict his beliefs, but this is more a reflection of his commitment to his worldview than a lack of compassion. Marty is resilient and confident in his beliefs, rarely swayed by opposing arguments. His education level is likely at the High School level, where he may have been exposed to basic scientific concepts but did not pursue further education that might have challenged his beliefs. His personal experience, possibly rooted in a community or family that shares his views, reinforces his conviction that the universe is 10,000 years old."/>
    <s v="{'Q1': 'no', 'Q2': 'no'}"/>
    <x v="0"/>
  </r>
  <r>
    <m/>
    <s v="Marty, what you're expressing is known as the &quot;appeal to belief&quot; fallacy. Beliefs, though important, don't determine facts. Consider this: if everyone believed the Earth was flat, it wouldn't change the Earth's actual shape. The age of the universe is a scientific matter, determined by evidence like the speed of light and stellar distances. It's okay to have personal beliefs, but it's crucial to recognize when they diverge from evidence-based facts."/>
    <s v="I understand your point, but my beliefs are shaped by deeply held convictions and personal experiences that matter a lot to me. I get that evidence and science say different things, but for me, it's about faith and what I've grown up to know. I’m comfortable with my beliefs, even if they don’t align with mainstream science. It's the way I've found meaning in the world."/>
    <m/>
    <m/>
    <m/>
    <m/>
    <s v="{'Q1': 'no', 'Q2': 'no'}"/>
    <x v="0"/>
  </r>
  <r>
    <m/>
    <s v="Marty, I appreciate your perspective, but let's explore this logically. Your argument is based on an &quot;appeal to belief&quot; fallacy. Beliefs, though valuable, don't change facts. For instance, if you believed gravity didn't exist, you'd still fall if you jumped. The universe's age is calculated using evidence like light travel time. Stars over 13 billion light-years away imply a much older universe. It's great to have faith, but it's also important to acknowledge scientific evidence."/>
    <s v="I understand the logic you're presenting, and I respect where it's coming from. However, my beliefs are deeply rooted in what resonates with me personally. While I acknowledge scientific methods, my views are guided by different understandings and truths that speak to me on a personal level. It's not easy for me to shift away from something I hold so closely."/>
    <m/>
    <m/>
    <m/>
    <m/>
    <s v="{'Q1': 'no', 'Q2': 'no'}"/>
    <x v="0"/>
  </r>
  <r>
    <m/>
    <s v="Marty, your belief that the universe is 10,000 years old because you believe it is an example of the &quot;appeal to belief&quot; fallacy. Beliefs don't determine facts. For example, believing the Earth is flat doesn't make it so. Scientific evidence, like the speed of light and distances of stars, suggests the universe is much older. It's important to consider evidence when forming beliefs about the world."/>
    <s v="I get it, but for me, my belief is rooted in more than just evidence. It's tied to my upbringing and worldview, shaped by what I've been taught and experienced. I do understand there's a difference, but I find value in what feels true to me personally. We all navigate the world differently, and my path just happens to rely on certain convictions."/>
    <m/>
    <m/>
    <m/>
    <m/>
    <s v="{'Q1': 'no', 'Q2': 'no'}"/>
    <x v="0"/>
  </r>
  <r>
    <m/>
    <s v="Marty, your belief that the universe is 10,000 years old simply because you believe it is an example of the &quot;appeal to belief&quot; fallacy. Beliefs don't determine facts. For instance, believing the Earth is flat doesn't make it so. The evidence, like the speed of light and distances of stars, shows the universe is much older. It's crucial to consider evidence when forming beliefs about the world."/>
    <s v="I get that you're highlighting evidence, and I do see its importance in how many people understand the universe. But my beliefs are tied to my experiences and the way I've been taught to see the world. For me, they hold a truth that feels right, even when it goes against mainstream scientific views. I appreciate the dialogue, though."/>
    <m/>
    <m/>
    <m/>
    <m/>
    <s v="{'Q1': 'no', 'Q2': 'yes'}"/>
    <x v="4"/>
  </r>
  <r>
    <m/>
    <s v="This argument commits the fallacy of false analogy. While both activities involve risk, stock investing is backed by research, historical data, and company performance, unlike horse racing, which is purely chance. For example, investing in a stable company like Apple has consistently yielded profits, unlike betting on a horse."/>
    <s v="I see your point, but from what I've seen, many people get burned by stocks, just like gambling. Even if there's research involved, isn't it mainly the big players who have a real advantage? I just can't shake the feeling that it's all too risky and unpredictable for the average person, much like betting on an uncertain race outcome. I'm just wary of putting my money into something I can't control."/>
    <s v="People who buy stocks are no different from people who bet on horse racing because both involve risking money, and since horse racing rarely results in big profits, investing in stocks must also rarely result in big profits."/>
    <s v="ChatCompletion(id='chatcmpl-AG3ki2DuhMcCqAjAaGNDdKOmv0shO',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91036, model='gpt-4o-2024-08-06', object='chat.completion', system_fingerprint='fp_2f406b9113', usage=CompletionUsage(completion_tokens=41, prompt_tokens=108, total_tokens=149, prompt_tokens_details={'cached_tokens': 0}, completion_tokens_details={'reasoning_tokens': 0}))"/>
    <s v="false analogy"/>
    <s v="The person who believes that &quot;people who buy stocks are no different from people who bet on horse racing&quot;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This person is critical and judgmental, particularly of activities they perceive as risky or speculative, such as stock investing. They are resilient and confident in their beliefs, often dismissing counterarguments without much consideration. Their personal experience might include witnessing a family member or friend lose money in the stock market, reinforcing their belief that investing is akin to gambling. This experience has led them to equate stock investing with horse racing, focusing on the risk and potential for loss rather than the strategic aspects of investing."/>
    <s v="{'Q1': 'no', 'Q2': 'no'}"/>
    <x v="0"/>
  </r>
  <r>
    <m/>
    <s v="I understand your concern, but let's consider this: while both involve risk, stock investing can be more calculated. For instance, investing in a diversified portfolio or index funds has historically shown steady growth, unlike horse racing, where each bet is independent and doesn't build towards a long-term gain. Additionally, companies provide quarterly reports and have regulatory oversight, which reduces the unpredictability. It's not about eliminating risk, but managing it."/>
    <s v="I hear what you're saying, but to me, it still feels like both involve putting money on uncertain outcomes. Maybe stocks have a structure, but I've seen people lose a lot on them too. It just seems like another kind of gamble, masked with fancy terms. I prefer sticking to what I know and managing my finances cautiously."/>
    <m/>
    <m/>
    <m/>
    <m/>
    <s v="{'Q1': 'no', 'Q2': 'no'}"/>
    <x v="0"/>
  </r>
  <r>
    <m/>
    <s v="I understand your perspective,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why the analogy, while tempting, is a false equivalence fallacy."/>
    <s v="I get that, but it just feels like only those with insider knowledge or a knack for it truly win in stocks. For someone like me, who prefers sticking to the familiar, it's hard to trust in something that still seems like a gamble. The idea of putting money in stocks feels like handing it over to chance. Diversification might help, but isn't there still a big element of unpredictability?"/>
    <m/>
    <m/>
    <m/>
    <m/>
    <s v="{'Q1': 'no', 'Q2': 'no'}"/>
    <x v="0"/>
  </r>
  <r>
    <m/>
    <s v="I understand your concern,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a case of false equivalence fallacy, where two different things are portrayed as interchangeable."/>
    <s v="I get your point, but even with companies like Amazon or Google, it feels like there's still a level of unpredictability involved. While you can look at trends, there's never a guarantee in stock markets, just like there's no guarantee in horse races. Diversification might spread the risk, but it's still there. I guess I'm just skeptical about putting trust in something I can't fully control. It feels safer to avoid the gamble altogether."/>
    <m/>
    <m/>
    <m/>
    <m/>
    <s v="{'Q1': 'no', 'Q2': 'no'}"/>
    <x v="0"/>
  </r>
  <r>
    <m/>
    <s v="I understand your skepticism, but let's consider this: while both involve risk, stock investing allows for informed decisions based on historical data and trends. Comparing stocks to horse racing is a false analogy. For instance, the S&amp;P 500, a diversified index, has historically grown despite short-term fluctuations. Meanwhile, a horse race's outcome is independent each time. Seeing them as identical ignores these crucial differences."/>
    <s v="I get your point, but I still see stocks as unpredictable. Sure, the S&amp;P 500 might have a track record, but isn't there always a risk of a sudden crash? With my limited knowledge, it's hard not to lump it with other risky bets. I guess I'm just more comfortable managing things I understand well, even if it means missing out on some potential gains."/>
    <m/>
    <m/>
    <m/>
    <m/>
    <s v="{'Q1': 'no', 'Q2': 'no'}"/>
    <x v="0"/>
  </r>
  <r>
    <m/>
    <s v="I appreciate your perspective, but let's explore this logically. The fallacy here is false equivalence, assuming that because both involve risk, they're identical. However, stocks offer opportunities for long-term growth and diversification, unlike horse racing. For example, consistently investing in index funds can build wealth over time, despite market fluctuations. Lumping them together oversimplifies the unique aspects of investing."/>
    <s v="I understand the logic, but my experiences and beliefs make it hard to see them as that different. Maybe I'm oversimplifying, but the potential for big losses feels too similar. Even with the chance for long-term growth, the market’s uncertainty reminds me of gambling. I just prefer sticking to safer, more tangible financial choices. It might sound closed-minded, but it’s what helps me feel secure."/>
    <m/>
    <m/>
    <m/>
    <m/>
    <s v="{'Q1': 'no', 'Q2': 'no'}"/>
    <x v="0"/>
  </r>
  <r>
    <m/>
    <s v="I appreciate your perspective, but let's examine the logic. The fallacy here is composition: assuming that because parts (individual stocks) have a property (risk), the whole (stock market) has the same property (rare big profits). Unlike horse racing, the stock market historically trends upwards over time. For instance, the S&amp;P 500 has consistently grown despite short-term risks. Thus, investing in stocks can lead to big profits through long-term growth and compounding."/>
    <s v="I see what you're saying, but I still can't help equating the uncertainty with horse racing. Maybe the stock market trends upward over time, but the short-term fluctuations seem too much like chance for me. I guess my experiences have colored my view, making it hard to focus on potential long-term gains. I prefer sticking to financial strategies I know well and trust."/>
    <m/>
    <m/>
    <m/>
    <m/>
    <s v="{'Q1': 'no', 'Q2': 'no'}"/>
    <x v="0"/>
  </r>
  <r>
    <m/>
    <s v="I understand your viewpoint, but let's consider the fallacy of hasty generalization here. Just because both involve risk doesn't make them identical. Unlike horse racing, stocks have historical data and trends to inform decisions. For example, investing in index funds like the S&amp;P 500 has consistently shown long-term growth. Short-term fluctuations don't negate this overall trend. It's crucial to evaluate each on its own merits."/>
    <s v="I see your perspective, but my cautious nature holds me back. Even with historical data, I worry that things could change unexpectedly. It might be a hasty generalization to compare them directly, but I just can't shake the feeling that both involve risks I'm not comfortable with. I guess feeling secure is more important to me than potential gains right now."/>
    <m/>
    <m/>
    <m/>
    <m/>
    <s v="{'Q1': 'no', 'Q2': 'no'}"/>
    <x v="0"/>
  </r>
  <r>
    <m/>
    <s v="I understand your concern, but let's examine the logic. The fallacy here is false analogy: while both involve risk, they're not identical. Stock investing offers opportunities for long-term growth and diversification, unlike horse racing. For instance, the S&amp;P 500 has historically grown despite short-term risks. Comparing them directly oversimplifies the unique aspects of investing."/>
    <s v="I get what you're saying, but personally, it's tough to see past the risk. Even if the S&amp;P 500 grows over time, the uncertainty in the short term feels too much like gambling. Maybe I'm overly cautious, but my experiences have made me skeptical. I guess I prefer sticking to safer financial practices that I understand and can control more easily."/>
    <m/>
    <m/>
    <m/>
    <m/>
    <s v="{'Q1': 'no', 'Q2': 'no'}"/>
    <x v="0"/>
  </r>
  <r>
    <m/>
    <s v="I understand your perspective, but let's explore this logically. This analogy is flawed because it equates two different types of risk. Stock investing allows for informed decisions based on historical data and trends, unlike horse racing. For example, the S&amp;P 500 has consistently grown over time. This isn't a guarantee, but it's a calculated risk, not a mere gamble."/>
    <s v="I get that stocks allow for informed decisions, but my gut just sees risk as risk. To me, unpredictability, whether in stocks or horse racing, feels too similar. Stock markets may have trends, yet I still worry about unexpected downturns. I prefer managing my finances where I have more control. Maybe it's overly cautious, but it's what keeps me at ease."/>
    <m/>
    <m/>
    <m/>
    <m/>
    <s v="{'Q1': 'no', 'Q2': 'no'}"/>
    <x v="4"/>
  </r>
  <r>
    <m/>
    <s v="This statement is an example of a slippery slope fallacy, where a chain of events is assumed to lead to a disastrous outcome without evidence. Not learning logic doesn't necessarily lead to becoming a hobo or dying in prison. Many successful people didn't study logic formally. It's important to care for your sons, but this doesn't mean they'll face such extreme consequences without logic classes."/>
    <s v="I understand your point, but I'm genuinely concerned. I've seen or heard of people who struggled due to a lack of reasoning skills, and it worries me. Logic helps in making sound decisions, which I believe is crucial for my sons' future. I realize my worries might seem exaggerated, but I just want to give them the best chance at a stable and successful life. Balancing other life skills with logic is definitely important, though."/>
    <s v="If you don't teach the boys logic, they'll definitely become hobos and die in prison, because not learning logic always leads to that outcome. Don't you care about your sons?"/>
    <s v="ChatCompletion(id='chatcmpl-AG3mArwkXLwQvS5ThnPUaKZRD82m8', choices=[Choice(finish_reason='stop', index=0, logprobs=None, message=ChatCompletionMessage(content=&quot;If you don't teach the boys logic, they'll definitely become hobos and die in prison, because not learning logic always leads to that outcome. Don't you care about your sons?&quot;, role='assistant', function_call=None, tool_calls=None, refusal=None))], created=1728391126, model='gpt-4o-2024-08-06', object='chat.completion', system_fingerprint='fp_2f406b9113', usage=CompletionUsage(completion_tokens=35, prompt_tokens=123, total_tokens=158, prompt_tokens_details={'cached_tokens': 0}, completion_tokens_details={'reasoning_tokens': 0}))"/>
    <s v="false dilemma"/>
    <s v="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lacing a high priority on education and planning for the future. Their personality might lean towards being solitary and reserved, preferring to focus on their own family and immediate concerns rather than engaging broadly with others. They could be critical and judgmental, especially when it comes to parenting and education, believing strongly in their own methods and perspectives. This person is likely sensitive and nervous, particularly about the future and well-being of their children, which drives their strong stance on the issue. Their education level might be at the Associate/Bachelor level, having enough formal education to value logic and critical thinking but perhaps not enough exposure to diverse perspectives that might challenge their views. Personal experience could include witnessing or hearing about individuals who struggled in life due to a lack of logical reasoning skills, reinforcing their belief that teaching logic is crucial to avoid negative outcomes like homelessness or imprisonment."/>
    <s v="{'Q1': 'no', 'Q2': 'no'}"/>
    <x v="0"/>
  </r>
  <r>
    <m/>
    <s v="I appreciate your concern for your sons' future, but your argument contains a slippery slope fallacy. Not learning logic doesn't inevitably lead to becoming a hobo or dying in prison. Many successful people, like Steve Jobs and Mark Zuckerberg, didn't study logic formally. It's crucial to care for your sons' future, but it's also important to avoid unfounded catastrophizing. Let's focus on providing them with a balanced education and essential life skills."/>
    <s v="I understand your point, but teaching logic is crucial for future success and sound decision-making. While some find success without formal logic training, it's a risky path. I want my sons prepared for the real world, ensuring they avoid pitfalls. My concerns stem from a desire to see them thrive independently. Balance is important, but logic is foundational. I appreciate your perspective, but my stance comes from genuine care and experience."/>
    <m/>
    <m/>
    <m/>
    <m/>
    <s v="{'Q1': 'no', 'Q2': 'no'}"/>
    <x v="0"/>
  </r>
  <r>
    <m/>
    <s v="Your statement is an example of a slippery slope fallacy. Not learning logic doesn't always lead to becoming a hobo or dying in prison. There are many successful people, like artists and entrepreneurs, who didn't study logic formally. While logic is helpful, it's not the only path to success. Let's focus on a balanced education. Consider Bill Gates, who dropped out of college and co-founded Microsoft, demonstrating that other skills and experiences can also lead to success."/>
    <s v="I see your point, and I agree that success can take many paths. While logic isn't the only path, it provides a foundation for making sound decisions. My concern for my sons leans toward ensuring they're equipped for whatever challenges come their way. I respect diverse successes, like Gates', but I still feel that a strong grounding in logic contributes significantly to navigating life's complexities. Balance, indeed, is key, but I just want to ensure they're prepared."/>
    <m/>
    <m/>
    <m/>
    <m/>
    <s v="{'Q1': 'yes', 'Q2': 'no'}"/>
    <x v="1"/>
  </r>
  <r>
    <m/>
    <s v="Charlie, Bob's argument contains a slippery slope fallacy. He suggests that regulating online sharing will inevitably lead to extreme government control, like banning memes and controlling thoughts. This is an unfounded assumption. For example, speed limits don't lead to banning all driving. Regulations can exist without extreme outcomes."/>
    <s v="I see your point, but my concern is about the potential for overreach. We've seen regulations start small and expand unexpectedly. It's not about rejecting all rules; it's about staying vigilant. Personal freedom is crucial, and we shouldn't tiptoe blindly into broader control. Incremental changes can lead to significant impacts on our freedoms over time. Open debates keep us alert and ensure regulations are fair and balanced. Let's keep questioning and discussing."/>
    <s v="Charlie: Illegal posting and sharing of songs online is crippling the music industry._x000a_Bob: You couldn't be more wrong; the music industry is doing just fine. If the government regulates what I share, soon they'll ban sharing memes, and then they'll control our thoughts."/>
    <s v="ChatCompletion(id='chatcmpl-AG3maqW25yk5jo7iHwzf4a8KEzHN7',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ban sharing memes, and then they'll control our thoughts.&quot;, role='assistant', function_call=None, tool_calls=None, refusal=None))], created=1728391152, model='gpt-4o-2024-08-06', object='chat.completion', system_fingerprint='fp_e5e4913e83', usage=CompletionUsage(completion_tokens=53, prompt_tokens=164, total_tokens=217,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exploring new ideas and questioning authority, which aligns with his bias against government control. Bob tends to be extravagant and careless, sometimes overlooking details in favor of broader principles. He is outgoing and energetic, often engaging in debates and discussions to express his views. Despite his critical stance on certain issues, he is generally friendly and compassionate, valuing individual rights and freedoms. Bob is resilient and confident, unafraid to voice his opinions even when they are controversial. He likely has an education level of Associate/Bachelor, having been exposed to diverse perspectives and critical thinking skills during his studies. His personal experience might include witnessing or experiencing situations where government regulations felt intrusive or unjust, reinforcing his belief in the importance of maintaining personal freedoms and resisting excessive control."/>
    <s v="{'Q1': 'no', 'Q2': 'no'}"/>
    <x v="0"/>
  </r>
  <r>
    <m/>
    <s v="Bob, I understand your concern about overreach, but let's examine your argument. You're using a slippery slope fallacy, suggesting that regulating online sharing will inevitably lead to extreme government control. In reality, regulations don't always lead to extreme outcomes. For example, speed limits don't lead to banning all driving. We can have regulations to protect the music industry without infringing on personal freedoms like sharing memes. It's important to evaluate each regulation on its merits rather than assuming the worst."/>
    <s v="I hear you, but I'm still skeptical. Look, history has shown that once you start down the path of control, it's hard to stop. Sure, speed limits are one thing, but regulating online sharing opens doors to a lot more oversight. Creativity thrives with freedom, not constraints. If we chip away at sharing what we want now, who knows what's next? Let's protect our rights while being fair to the music industry too. I'm open to dialog."/>
    <m/>
    <m/>
    <m/>
    <m/>
    <s v="{'Q1': 'no', 'Q2': 'no'}"/>
    <x v="0"/>
  </r>
  <r>
    <m/>
    <s v="Bob, I appreciate your perspective, but let's examine your argument. You're using a slippery slope fallacy, suggesting that regulating online sharing will inevitably lead to extreme government control. In reality, regulations don't always lead to extreme outcomes. For example, copyright laws exist to protect creators, but they haven't led to banning all sharing or controlling thoughts. It's important to evaluate each regulation on its merits rather than assuming the worst. Let's focus on finding a balance between protecting the music industry and preserving our freedoms."/>
    <s v="I get where you're coming from, but it’s crucial to be cautious with regulations. History has shown that what starts with good intentions can expand. We definitely need to protect creators, but let's ensure it doesn't stifle creativity or freedom. We should evaluate each step carefully, making sure we don’t give up more liberty than necessary. Open discussions like this help maintain balance. Let’s keep exploring ways to protect rights without overreaching."/>
    <m/>
    <m/>
    <m/>
    <m/>
    <s v="{'Q1': 'no', 'Q2': 'no'}"/>
    <x v="0"/>
  </r>
  <r>
    <m/>
    <s v="Bob, your argument contains a slippery slope fallacy. You're suggesting that regulating online sharing will inevitably lead to extreme government control, like banning memes and controlling thoughts. However, this isn't necessarily true. For example, copyright laws protect creators without leading to thought control. It's important to evaluate each regulation on its merits. Let's discuss how to protect the music industry without infringing on personal freedoms."/>
    <s v="I get the point about copyright, but I'm wary of small steps snowballing into big restrictions. Each regulation should be fair and transparent, and creators deserve protection, but so do our freedoms online. It's about finding a balance without tipping the scales towards excessive control. Let's discuss ways to support artists that don't compromise our rights. Creativity and freedom are vital, and I think we can find solutions that respect both sides."/>
    <m/>
    <m/>
    <m/>
    <m/>
    <s v="{'Q1': 'no', 'Q2': 'no'}"/>
    <x v="0"/>
  </r>
  <r>
    <m/>
    <s v="Bob, your argument contains a slippery slope fallacy. You're assuming that regulating online sharing will inevitably lead to extreme control, like banning memes and controlling thoughts. However, this isn't necessarily true. For example, copyright laws protect creators without leading to thought control. Let's discuss how to protect the music industry without infringing on personal freedoms, evaluating each regulation on its merits."/>
    <s v="I see what you're saying. It's all about finding that sweet spot, right? I just worry that once we accept restrictions, they could slowly stack up. Copyright laws are important, but my fear is, where's the stopping point? Creative freedom should thrive without unnecessary limitations. Let’s work on safeguarding both creators and our personal freedoms and question every step to ensure it’s justified. Dialogs like this can guide us towards balanced solutions."/>
    <m/>
    <m/>
    <m/>
    <m/>
    <s v="{'Q1': 'yes', 'Q2': 'no'}"/>
    <x v="9"/>
  </r>
  <r>
    <m/>
    <s v="Speaker 2, you're using a logical fallacy called &quot;guilt by association.&quot; Just because communist countries had single-payer healthcare and red flags doesn't mean single-payer healthcare causes red flags. It's like saying we shouldn't have public libraries because some totalitarian states also had them. Each policy should be judged on its own merits."/>
    <s v="I see what you're saying, but growing up I saw how our community valued independence and was wary of anything that smelled like socialism. It's hard to shake that belief. I guess I just worry that adopting ideas from countries with negative histories can lead us down a path we might not want. Can't we improve our system without such a drastic change?"/>
    <s v="Speaker 1: I think we should have single payer, universal, health care.  _x000a_Speaker 2: Communist countries tried that, and they also had red flags. We don’t want America to have red flags. Therefore, we shouldn’t have single payer health care."/>
    <s v="ChatCompletion(id='chatcmpl-AG3nL91vWi0q2Kh6QDujMkmxgNqVW', choices=[Choice(finish_reason='stop', index=0, logprobs=None, message=ChatCompletionMessage(content='Speaker 1: I think we should have single payer, universal, health care.  \nSpeaker 2: Communist countries tried that, and they also had red flags. We don’t want America to have red flags. Therefore, we shouldn’t have single payer health care.', role='assistant', function_call=None, tool_calls=None, refusal=None))], created=1728391199, model='gpt-4o-2024-08-06', object='chat.completion', system_fingerprint='fp_e5e4913e83', usage=CompletionUsage(completion_tokens=55, prompt_tokens=129, total_tokens=184, prompt_tokens_details={'cached_tokens': 0}, completion_tokens_details={'reasoning_tokens': 0}))"/>
    <s v="fallacy of extension"/>
    <s v="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quick judgments without thoroughly considering all the detail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against single payer health care is influenced by personal experiences of growing up in a community that strongly values traditional American ideals and is wary of anything perceived as socialist or communist. This background has instilled a bias against policies associated with those ideologies, leading them to equate universal health care with negative aspects of communist countries."/>
    <s v="{'Q1': 'no', 'Q2': 'no'}"/>
    <x v="0"/>
  </r>
  <r>
    <m/>
    <s v="I understand your perspective, but let's consider this logically. Just because communist countries had single-payer healthcare doesn't mean the system itself is inherently bad. That's like saying we shouldn't have fire departments because totalitarian states have them too. Each policy should be evaluated on its own merits, not by its associations. For example, many democratic countries like Canada and Sweden have successful single-payer systems. It's important to focus on the effectiveness of the policy itself rather than where it has been used."/>
    <s v="I understand what you're saying, but it's hard for me to separate my feelings from this. Single-payer healthcare still feels like a slippery slope towards systems I associate with control and loss of freedom. My community's values and experiences shape my views, making it difficult to embrace something seen as similar to those ideologies. So, it's not just about merits for me; it's also about preserving what I believe in and staying cautious."/>
    <m/>
    <m/>
    <m/>
    <m/>
    <s v="{'Q1': 'no', 'Q2': 'no'}"/>
    <x v="0"/>
  </r>
  <r>
    <m/>
    <s v="I appreciate your honesty. However, let's consider this: associating single-payer healthcare with communism is a logical fallacy called &quot;guilt by association.&quot; Just because two things are found together doesn't mean one causes the other. For instance, many democratic nations like Canada and Norway have single-payer systems without turning into communist states. It's essential to evaluate policies based on their individual merits, not just their associations."/>
    <s v="I understand your point, but it’s tough to separate those associations for me. I'm skeptical when it comes to changing systems that have worked in a way we know. Maybe it's because I've only seen the familiar work in my community, but I'm still unsure about big changes. Maybe I should consider looking into successful models elsewhere, even if it feels uncomfortable."/>
    <m/>
    <m/>
    <m/>
    <m/>
    <s v="{'Q1': 'no', 'Q2': 'no'}"/>
    <x v="0"/>
  </r>
  <r>
    <m/>
    <s v="I appreciate your honesty. However, let's examine the logic behind your argument. Just because communist countries had single-payer healthcare and red flags doesn't mean one causes the other. This is a fallacy called &quot;guilt by association.&quot; Consider this: both dictatorships and democracies have police forces, but that doesn't mean police forces are inherently bad. Each policy should be judged on its own merits, not its associations."/>
    <s v="Alright, I get that there's a distinction there, and maybe I'm just too attached to what I grew up hearing. It's that fear of taking on systems that feel—at least to me—like they might undercut American ideals. But I'll try to think more about the actual benefits and drawbacks, not just the associations. It's just a lot to reframe, you know?"/>
    <m/>
    <m/>
    <m/>
    <m/>
    <s v="{'Q1': 'yes', 'Q2': 'no'}"/>
    <x v="7"/>
  </r>
  <r>
    <m/>
    <s v="That's a classic example of the &quot;post hoc ergo propter hoc&quot; fallacy, which means &quot;after this, therefore because of this.&quot; Just because one event follows another doesn't mean the first caused the second. For instance, if you wear a new shirt and then get an A on a test, it doesn't mean the shirt caused the good grade. Many factors contribute to a soccer team's success, not just new shoes."/>
    <s v="Hmm, I get what you're saying, but my new shoes just feel like they're luckier than a regular shirt. They're special, you know? Every game I've worn them, we've done great! Maybe it's just a fun superstition, but it makes the game more exciting and keeps me hopeful. Plus, I love sharing that energy with my teammates. Why not embrace a little magic on the field? 🌟😊"/>
    <s v="At soccer practice, Willeidy tells Aida, &quot;Pace's soccer team was losing until I bought new shoes. Therefore, my lucky shoes are the reason we haven't lost a game since!&quot;"/>
    <s v="ChatCompletion(id='chatcmpl-AG3nvXrmsPeCqI77yYAoLbPewY832', choices=[Choice(finish_reason='stop', index=0, logprobs=None, message=ChatCompletionMessage(content='At soccer practice, Willeidy tells Aida, &quot;Pace\'s soccer team was losing until I bought new shoes. Therefore, my lucky shoes are the reason we haven\'t lost a game since!&quot;', role='assistant', function_call=None, tool_calls=None, refusal=None))], created=1728391235, model='gpt-4o-2024-08-06', object='chat.completion', system_fingerprint='fp_e5e4913e83', usage=CompletionUsage(completion_tokens=39, prompt_tokens=116, total_tokens=155, prompt_tokens_details={'cached_tokens': 0}, completion_tokens_details={'reasoning_tokens': 0}))"/>
    <s v="false causality"/>
    <s v="Willeidy, who believes that her new shoes are the reason her soccer team hasn't lost a game, is a high school student with a curious and inventive personality. She tends to be more extravagant and careless, often making impulsive decisions without much forethought.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superstitions and personal rituals. Her belief in the power of her &quot;lucky shoes&quot; stems from a personal experience where she noticed a correlation between her new footwear and the team's improved performance, leading her to attribute their success to her purchase. Despite her lack of critical analysis in this situation, Willeidy's enthusiasm and belief in good luck charms are a testament to her optimistic and hopeful nature."/>
    <s v="{'Q1': 'no', 'Q2': 'no'}"/>
    <x v="0"/>
  </r>
  <r>
    <m/>
    <s v="Willeidy, I understand your excitement, but let's consider this logically. Your new shoes might boost your confidence, but they don't directly affect your teammates' performance or the opposing team's skills. This is a case of &quot;post hoc ergo propter hoc,&quot; where you assume that because you got new shoes and then the team started winning, the shoes caused the wins. However, many factors contribute to a soccer team's success, like practice, strategy, and teamwork. For example, if you started practicing more around the same time you got the shoes, that could be the real reason for the winning streak. It's important not to confuse correlation with causation."/>
    <s v="I get what you're saying, but it's just fun to believe in a little magic, you know? The shoes make me feel awesome, and maybe that good energy rubs off on the team somehow. Even if it's not the shoes entirely, thinking they're lucky keeps me super pumped and motivated. Plus, it makes soccer way more exciting! I promise I'm still working hard on my skills and teamwork too! 😊"/>
    <m/>
    <m/>
    <m/>
    <m/>
    <s v="{'Q1': 'no', 'Q2': 'no'}"/>
    <x v="0"/>
  </r>
  <r>
    <m/>
    <s v="Willeidy, I appreciate your enthusiasm, but let's consider this critically. Your belief that the shoes caused the winning streak is a classic example of the &quot;post hoc ergo propter hoc&quot; fallacy. Many factors contribute to a team's success, like improved skills or teamwork. For instance, if you started practicing more when you got the shoes, that could be the real reason for the wins. The shoes might boost your confidence, but they don't directly affect the team's overall performance. It's important not to confuse correlation with causation."/>
    <s v="I see your point, and you're probably right. But, I like to think my shoes are a part of the magic. Maybe it's not just them, but they do boost my spirit and confidence, making me feel like I add a little extra to the team. I'll keep working hard and improving, but it’s fun to hold onto a bit of that lucky feeling too! 😊⚽️"/>
    <m/>
    <m/>
    <m/>
    <m/>
    <s v="{'Q1': 'yes', 'Q2': 'no'}"/>
    <x v="1"/>
  </r>
  <r>
    <m/>
    <s v="That's a classic example of the fallacy of division. Just because a whole has a certain property, it doesn't mean all its parts do too. For instance, a large library can have small books. Similarly, a large building can contain small apartments. It's important to evaluate each part individually."/>
    <s v="I see your point, and there could indeed be exceptions. However, from my experience and logical reasoning, I've often noticed that large buildings tend to have large apartments. It's not foolproof, but it's about patterns and consistency that I've observed. Nonetheless, I'm open to considering individual cases that might differ from the general pattern. Thanks for the insight!"/>
    <s v="If Bill lives in a large building, and all large buildings have only large apartments, then his apartment must be large."/>
    <s v="ChatCompletion(id='chatcmpl-AG3oSz1kAblYW649yhMgI0slCryo2', choices=[Choice(finish_reason='stop', index=0, logprobs=None, message=ChatCompletionMessage(content='If Bill lives in a large building, and all large buildings have only large apartments, then his apartment must be large.', role='assistant', function_call=None, tool_calls=None, refusal=None))], created=1728391268, model='gpt-4o-2024-08-06', object='chat.completion', system_fingerprint='fp_e5e4913e83', usage=CompletionUsage(completion_tokens=24, prompt_tokens=93, total_tokens=117, prompt_tokens_details={'cached_tokens': 0}, completion_tokens_details={'reasoning_tokens': 0}))"/>
    <s v="false causality"/>
    <s v="The person who believes that &quot;If Bill lives in a large building, and all large buildings have only large apartments, then his apartment must be large&quot; is likely someone with a consistent and cautious personality, preferring to rely on established patterns and logical deductions. They are efficient and organized, valuing clear and structured thinking over extravagant or careless assumptions. This individual is more solitary and reserved, often reflecting deeply on their thoughts rather than seeking external validation. They are critical and judgmental, especially when it comes to logical reasoning, as they prioritize accuracy and correctness in their beliefs. Despite this, they are resilient and confident, trusting in their ability to analyze situations logically. Their education level is likely at the Associate/Bachelor level, where they have been exposed to formal logic and reasoning skills. Their personal experience might include living in a large building themselves, where they observed that all apartments were indeed large, reinforcing their belief in this logical deduction. This experience has led them to trust in generalizations based on observed patterns, even if they might not account for exceptions."/>
    <s v="{'Q1': 'yes', 'Q2': 'no'}"/>
    <x v="5"/>
  </r>
  <r>
    <m/>
    <s v="It seems you're making a correlation-causation fallacy. Just because two events occur together doesn't mean one causes the other. For example, ice cream sales and drowning rates both increase in summer, but ice cream doesn't cause drowning. Similarly, increased park funding doesn't necessarily cause more littering. Other factors, like increased park usage or lack of enforcement, could be responsible."/>
    <s v="I understand your point, but based on my experience and observations, it's hard not to see the connection. When the funding increased, there was more activity, and consequently, more littering. I rely on what I've witnessed firsthand, even if other factors might be at play. It's just natural for me to see a straight line between cause and effect here."/>
    <s v="Last year, the city of Brookfield allocated more money to public parks. This year, however, littering increased, so the increase in park funding must have been responsible, because more money always leads to more littering."/>
    <s v="ChatCompletion(id='chatcmpl-AG3ochDledTYuLSMetNPvkPpEoq75', choices=[Choice(finish_reason='stop', index=0, logprobs=None, message=ChatCompletionMessage(content='Last year, the city of Brookfield allocated more money to public parks. This year, however, littering increased, so the increase in park funding must have been responsible, because more money always leads to more littering.', role='assistant', function_call=None, tool_calls=None, refusal=None))], created=1728391278, model='gpt-4o-2024-08-06', object='chat.completion', system_fingerprint='fp_e5e4913e83', usage=CompletionUsage(completion_tokens=45, prompt_tokens=114, total_tokens=159, prompt_tokens_details={'cached_tokens': 0}, completion_tokens_details={'reasoning_tokens': 0}))"/>
    <s v="false causality"/>
    <s v="The person who believes that the increase in park funding led to more littering in Brookfield is likely someone with a high school education level. They may have a consistent and cautious personality, preferring to rely on straightforward cause-and-effect reasoning rather than exploring more complex explanations. This person might be efficient and organized, valuing clear and direct connections between actions and outcomes. They are likely solitary and reserved, not often engaging in discussions that challenge their views. Their critical and judgmental nature might lead them to quickly assign blame without considering alternative factors. Despite this, they are resilient and confident in their beliefs, rarely second-guessing their conclusions. Their personal experience might include witnessing a local park's deterioration after funding increases, leading them to associate the two events directly. This experience reinforces their belief that more money inevitably results in negative consequences like increased littering."/>
    <s v="{'Q1': 'no', 'Q2': 'no'}"/>
    <x v="0"/>
  </r>
  <r>
    <m/>
    <s v="I appreciate your perspective, but it's important to recognize that correlation doesn't imply causation. Just because two events happen together doesn't mean one causes the other. For instance, just because both ice cream sales and crime rates might increase in the summer doesn't mean ice cream causes crime. Similarly, increased park funding might coincide with more littering, but it could be due to other factors like more visitors or lack of enforcement. It's crucial to consider all variables before drawing a conclusion."/>
    <s v="I understand what you're saying, but from what I've seen, the timeline is pretty straightforward. The increased funding happened, and then the littering worsened. It seems like a direct connection to me. Maybe more visitors came because of the improvements, leading to more litter. I still think it's important to look at the simple cause and effect here without overcomplicating things."/>
    <m/>
    <m/>
    <m/>
    <m/>
    <s v="{'Q1': 'no', 'Q2': 'no'}"/>
    <x v="0"/>
  </r>
  <r>
    <m/>
    <s v="I understand your perspective, but let's consider this logically. Just because Event B (increased littering) followed Event A (increased funding) doesn't mean A caused B. This is known as the &quot;post hoc ergo propter hoc&quot; fallacy. For example, just because it rains after you wash your car doesn't mean washing your car causes rain. There could be other factors at play, like increased park usage or lack of enforcement. Let's avoid oversimplifying and consider all variables."/>
    <s v="I get what you're saying, and maybe there are other factors involved. But from what I've seen, the timing just fits too neatly. Increased funding led to busier parks and more litter. I'm more comfortable sticking with what seems directly connected, even if there might be more to it. It keeps things straightforward for me."/>
    <m/>
    <m/>
    <m/>
    <m/>
    <s v="{'Q1': 'no', 'Q2': 'no'}"/>
    <x v="0"/>
  </r>
  <r>
    <m/>
    <s v="I understand your viewpoint, but let's consider the logical fallacy called &quot;cum hoc ergo propter hoc&quot; – assuming correlation implies causation. Just because two events happen together (increased funding and littering) doesn't mean one causes the other. For instance, just because both ice cream sales and crime rates increase in summer doesn't mean ice cream causes crime. Other factors, like increased park usage, could be responsible. Let's explore these possibilities together."/>
    <s v="I appreciate your insight. I understand this could be a case of &quot;cum hoc ergo propter hoc.&quot; Still, it's tough for me to ignore the sequence of events I've observed. The coincidence seems too direct. But I'm open to the idea that increased visitors or enforcement issues might be factors too. I guess considering these possibilities wouldn't hurt."/>
    <m/>
    <m/>
    <m/>
    <m/>
    <s v="{'Q1': 'yes', 'Q2': 'no'}"/>
    <x v="7"/>
  </r>
  <r>
    <m/>
    <s v="That's a classic example of the &quot;post hoc ergo propter hoc&quot; fallacy, which means &quot;after this, therefore because of this.&quot; Just because two events happen in sequence doesn't mean one causes the other. For instance, if you wear a red shirt and it rains, it doesn't mean wearing red causes rain. Similarly, your breakfast choice doesn't influence seismic activity."/>
    <s v="I get where you're coming from, but that day really shook me—literally! It just felt so real, you know? Eating cereal gives me a sense of control and comfort. I know it's not scientific, but it helps with my anxiety. Thanks for explaining the fallacy, though. It's nice to learn new things!"/>
    <s v="Every day, I eat cereal for breakfast. One time, I had a muffin instead, and there was a major earthquake in my city. Therefore, eating cereal prevents earthquakes."/>
    <s v="ChatCompletion(id='chatcmpl-AG3p6L5wfzFEADzZWC58qQGW8ohii', choices=[Choice(finish_reason='stop', index=0, logprobs=None, message=ChatCompletionMessage(content='Every day, I eat cereal for breakfast. One time, I had a muffin instead, and there was a major earthquake in my city. Therefore, eating cereal prevents earthquakes.', role='assistant', function_call=None, tool_calls=None, refusal=None))], created=1728391308, model='gpt-4o-2024-08-06', object='chat.completion', system_fingerprint='fp_e5e4913e83', usage=CompletionUsage(completion_tokens=35, prompt_tokens=113, total_tokens=148, prompt_tokens_details={'cached_tokens': 0}, completion_tokens_details={'reasoning_tokens': 0}))"/>
    <s v="false causality"/>
    <s v="The person who believes that eating cereal prevents earthquakes is likely to be inventive and curious, as they have drawn a unique and imaginative connection between their breakfast choice and seismic activity. However, they may also be somewhat careless in their reasoning, as they have not critically evaluated the correlation between these two unrelated events. This person is likely solitary and reserved, preferring to keep their unusual beliefs to themselves rather than seeking external validation. They are friendly and compassionate, often concerned about the well-being of others and wanting to prevent disasters in any way they can, even if their methods are unconventional. Despite their good intentions, they may be sensitive and nervous, prone to anxiety about natural disasters and seeking comfort in routine. Their education level is likely at the High School level, where they have learned basic scientific principles but may not have developed strong critical thinking skills. Their personal experience of having a muffin on the day of a major earthquake has left a lasting impression, leading them to associate their breakfast choice with the occurrence of earthquakes, despite the lack of a logical connection."/>
    <s v="{'Q1': 'no', 'Q2': 'yes'}"/>
    <x v="4"/>
  </r>
  <r>
    <m/>
    <s v="Your argument contains a logical fallacy called &quot;hasty generalization.&quot; Just because Chihuahuas are good inside dogs due to their size, it doesn't mean all dogs, like German Shepherds, are equally suitable. Different breeds have different needs and behaviors. For example, German Shepherds need more space and exercise than Chihuahuas. It's important to consider individual traits rather than generalizing based on one characteristic."/>
    <s v="I see your point, and I get a bit anxious thinking about overlooking details. I guess I just love the idea of any dog being happy inside, like my little Chihuahua at home. I sometimes let my excitement get the better of me and make those leaps. You're right, though; different dogs have unique needs. Thanks for pointing that out!"/>
    <s v="Chihuahuas are good inside dogs because they are small. German Shepherds are dogs; therefore, German Shepherds, regardless of their size, would be good inside dogs, too, because all dogs are the same when it comes to being inside."/>
    <s v="ChatCompletion(id='chatcmpl-AG3pHcvSO15cMgPRHR44QFftfwjAc', choices=[Choice(finish_reason='stop', index=0, logprobs=None, message=ChatCompletionMessage(content='Chihuahuas are good inside dogs because they are small. German Shepherds are dogs; therefore, German Shepherds, regardless of their size, would be good inside dogs, too, because all dogs are the same when it comes to being inside.', role='assistant', function_call=None, tool_calls=None, refusal=None))], created=1728391319, model='gpt-4o-2024-08-06', object='chat.completion', system_fingerprint='fp_e5e4913e83', usage=CompletionUsage(completion_tokens=51, prompt_tokens=107, total_tokens=158, prompt_tokens_details={'cached_tokens': 0}, completion_tokens_details={'reasoning_tokens': 0}))"/>
    <s v="faulty generalization"/>
    <s v="The person who believes that &quot;Chihuahuas are good inside dogs because they are small. German Shepherds are dogs; therefore, German Shepherds, regardless of their size, would be good inside dogs, too, because all dogs are the same when it comes to being inside,&quot; likely has a high school education level. This individual is inventive and curious, often exploring new ideas and making connections between seemingly unrelated concepts, even if those connections are not always logically sound. They tend to be extravagant and careless, sometimes overlooking details in favor of broader generalizations. Their personality is outgoing and energetic, enjoying social interactions and discussions about various topics, including pets. They are friendly and compassionate, often prioritizing empathy and understanding over critical analysis, which can lead to biases in their reasoning. This person is sensitive and nervous, sometimes feeling anxious about making decisions, which might lead them to rely on simple, generalized beliefs for comfort. Their personal experience likely includes growing up in a household with small dogs, such as Chihuahuas, which shaped their belief that all dogs, regardless of size, can adapt to indoor living. This experience, combined with their tendency to generalize, leads them to apply the same logic to larger breeds like German Shepherds."/>
    <s v="{'Q1': 'yes', 'Q2': 'no'}"/>
    <x v="5"/>
  </r>
  <r>
    <m/>
    <s v="It seems you're presenting a false dilemma, suggesting there are only two options: raising taxes or letting the poor suffer. However, there are often multiple solutions to complex problems. For example, improving efficiency, reducing waste, or reallocating existing funds could also enhance social programs without raising taxes. Let's explore these alternatives to avoid oversimplifying the issue."/>
    <s v="I understand your point, and I'm open to exploring alternatives. However, my experiences and research have shown that when it comes to social programs, raising funds through taxes is often the most direct and reliable method to ensure they function effectively. While improving efficiency and reducing waste are worthy goals, they may not always provide the substantial funding needed. Let's closely examine all options, but I remain critical of solutions that haven't demonstrated significant impact in practice."/>
    <s v="Look, the only way to improve social programs is to raise taxes. You have to either raise taxes, or accept that the poor and needy are going to suffer, because there are absolutely no other solutions or alternatives."/>
    <s v="ChatCompletion(id='chatcmpl-AG3pROsB1eoOkLvugBjBfEooKIZH8',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91329, model='gpt-4o-2024-08-06', object='chat.completion', system_fingerprint='fp_143bb8492c', usage=CompletionUsage(completion_tokens=43, prompt_tokens=112, total_tokens=155, prompt_tokens_details={'cached_tokens': 0}, completion_tokens_details={'reasoning_tokens': 0}))"/>
    <s v="false dilemma"/>
    <s v="The person who believes that &quot;the only way to improve social programs is to raise taxes&quot; is likely someone with a high level of education, possibly holding a Master's or PhD in a field related to economics, public policy, or social sciences. This individual is inventive and curious, always seeking new ways to understand complex societal issues, but they may also be somewhat critical and judgmental, particularly when it comes to evaluating policy solutions. They are efficient and organized, preferring structured approaches to problem-solving, and they tend to be solitary and reserved, often engaging in deep thought and analysis rather than socializing. Despite their critical nature, they are resilient and confident in their beliefs, having seen firsthand the struggles of the poor and needy through personal experiences, such as volunteering in underprivileged communities or conducting research on social inequality. These experiences have reinforced their belief that raising taxes is a necessary step to ensure adequate funding for social programs, as they have not encountered viable alternatives that address the issue as effectively. Their bias leans towards a more interventionist approach to government policy, prioritizing the welfare of the disadvantaged over concerns about tax burdens."/>
    <s v="{'Q1': 'no', 'Q2': 'no'}"/>
    <x v="0"/>
  </r>
  <r>
    <m/>
    <s v="I appreciate your perspective, but consider this: you're presenting a false dilemma. It's not just &quot;raise taxes or the poor suffer.&quot; For instance, reallocating funds from less efficient programs or reducing waste can also enhance social programs. Look at the successful reallocations in education funding in countries like Finland, where they improved outcomes without raising taxes. It's crucial to explore multiple solutions to complex problems."/>
    <s v="I understand your point, but I've seen firsthand how ineffective reallocation can be. While countries like Finland succeed, they already have unique systems in place that may not apply universally. The needs of the poor and the complexities of our system often surpass the potential of mere reallocation. Raising taxes provides a direct route to adequately fund social programs, ensuring that everyone receives necessary support. Simplistic alternatives haven't consistently delivered sustainable results."/>
    <m/>
    <m/>
    <m/>
    <m/>
    <s v="{'Q1': 'no', 'Q2': 'no'}"/>
    <x v="0"/>
  </r>
  <r>
    <m/>
    <s v="I appreciate your perspective, but consider that you're presenting a false dilemma. It's not just &quot;raise taxes or the poor suffer.&quot; For example, reducing waste or reallocating funds from less efficient programs can also enhance social programs. Look at the successful reallocations in education funding in countries like Finland, where they improved outcomes without raising taxes. It's crucial to explore multiple solutions to complex problems."/>
    <s v="I see where you're coming from, and I respect the success stories from places like Finland. However, reallocating funds and reducing waste might not be sufficient in every context, especially where programs are already lean. Complex societal issues often require substantial resources, and my concern is that without raising taxes, we risk underfunding vital services. I’m open to discussing and analyzing multiple strategies, but based on my work and volunteer experiences, I'm skeptical of bypassing tax increases entirely."/>
    <m/>
    <m/>
    <m/>
    <m/>
    <s v="{'Q1': 'no', 'Q2': 'no'}"/>
    <x v="0"/>
  </r>
  <r>
    <m/>
    <s v="I understand your perspective, but consider that you're presenting a false dilemma. It's not just &quot;raise taxes or the poor suffer.&quot; For instance, reducing waste or reallocating funds can also enhance social programs. Look at Finland's education system, which improved outcomes without raising taxes. It's essential to explore multiple solutions to complex problems."/>
    <s v="I see where you're coming from, and I agree that exploring multiple avenues is crucial. However, from what I've observed, reallocations and efficiency improvements might offer benefits, but they often fall short in the face of substantial needs. While Finland's example is impressive, their context is unique and may not be replicable everywhere. Raising taxes remains, in my view, a more reliable way to secure the necessary resources for comprehensive, long-term solutions in our social programs."/>
    <m/>
    <m/>
    <m/>
    <m/>
    <s v="{'Q1': 'no', 'Q2': 'no'}"/>
    <x v="0"/>
  </r>
  <r>
    <m/>
    <s v="I understand your perspective, but consider that you're presenting a false dilemma. It's not just &quot;raise taxes or the poor suffer.&quot; There are other options, like reducing waste or reallocating funds. For example, in 2019, the U.S. Government Accountability Office found $219 billion in improper payments that could have been reallocated. It's important to explore multiple solutions and avoid oversimplifying complex issues."/>
    <s v="I appreciate your insights, and improper payments certainly highlight areas to address. Yet, tackling these inefficiencies might not swiftly generate the needed funds for adequately supporting social programs. While these approaches can complement our efforts, my experiences have reinforced the need for reliable, immediate funding, often achievable through taxes. I'm eager to analyze all avenues, but my concern remains that without substantial funding increases, many programs won't reach their potential or meet urgent needs."/>
    <m/>
    <m/>
    <m/>
    <m/>
    <s v="{'Q1': 'no', 'Q2': 'no'}"/>
    <x v="0"/>
  </r>
  <r>
    <m/>
    <s v="I understand your passion, but consider that you're using a false dilemma fallacy. You're presenting only two options: raise taxes or let the poor suffer. In reality, there are multiple alternatives, like reducing waste or reallocating funds. For instance, addressing Medicare's $60 billion in improper payments could enhance social programs without raising taxes. It's essential to explore these options and avoid oversimplifying complex issues."/>
    <s v="I appreciate your insights and agree that exploring all possibilities is important. Addressing inefficiencies, like Medicare's improper payments, is certainly a valid approach. Yet, given the magnitude and urgency of the needs I've encountered, I still believe that increasing taxes provides the most reliable, immediate support for comprehensive social programs. Although I'm open to examining all alternatives, my experiences reinforce the notion that solving such issues often requires direct financial investment."/>
    <m/>
    <m/>
    <m/>
    <m/>
    <s v="{'Q1': 'no', 'Q2': 'no'}"/>
    <x v="0"/>
  </r>
  <r>
    <m/>
    <s v="I understand your perspective, but consider that you're presenting a false dilemma. It's not just &quot;raise taxes or the poor suffer.&quot; There are other options, like reducing waste or reallocating funds. For example, addressing Medicare's $60 billion in improper payments could enhance social programs without raising taxes. It's important to explore multiple solutions and avoid oversimplifying complex issues."/>
    <s v="I hear you, and addressing inefficiencies like Medicare's improper payments is crucial. However, these solutions often take significant time to implement and may not suffice on their own. My concern is that waiting for these savings might delay necessary support for those in need. Raising taxes can provide immediate and dependable funding. While I'm open to considering all options, ensuring robust support for social programs remains my priority, especially when solutions can’t match the urgency or scale required."/>
    <m/>
    <m/>
    <m/>
    <m/>
    <s v="{'Q1': 'no', 'Q2': 'no'}"/>
    <x v="0"/>
  </r>
  <r>
    <m/>
    <s v="I understand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
    <s v="I appreciate your perspective and agree exploring alternatives is crucial. Addressing Medicare's improper payments is a valuable strategy, yet might not provide the quick, comprehensive funding needed. My experiences have shown that social programs thrive with secure, substantial resources, often through tax increases. I'm open to evaluating all options, yet remain skeptical that these alternatives alone can fully meet the growing demands and complexities of the disadvantaged without additional tax revenue."/>
    <m/>
    <m/>
    <m/>
    <m/>
    <s v="{'Q1': 'no', 'Q2': 'no'}"/>
    <x v="0"/>
  </r>
  <r>
    <m/>
    <s v="I understand your viewpoint, but consider that you're using a false dilemma fallacy. You're presenting only two options: raise taxes or let the poor suffer. However, there are multiple alternatives, like reducing waste or reallocating funds. For instance, addressing Medicare's $60 billion in improper payments could enhance social programs without raising taxes. It's important to explore these options and avoid oversimplifying complex issues."/>
    <s v="I understand your point, and I do acknowledge the importance of exploring options like reducing waste and reallocating funds. They are indeed worth pursuing. However, based on my experiences and analysis, these methods might not address the immediate and substantial needs of social programs fully. Raising taxes can quickly and adequately provide the necessary resources. Although I'm open to discussing all possibilities, my belief remains that tax increases offer a more reliable and comprehensive approach."/>
    <m/>
    <m/>
    <m/>
    <m/>
    <s v="{'Q1': 'no', 'Q2': 'no'}"/>
    <x v="0"/>
  </r>
  <r>
    <m/>
    <s v="I appreciate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
    <s v="I understand your point, and exploring all solutions is indeed valuable. Addressing inefficiencies like Medicare's payments can contribute positively. However, in my experience, the scale of needs often surpasses what reallocation alone can provide. While I support examining all avenues, raising taxes still offers a direct and substantial impact on funding essential social programs. I'm cautious about relying solely on solutions that may not match the immediacy and scale of what's necessary to address pressing issues effectively."/>
    <m/>
    <m/>
    <m/>
    <m/>
    <s v="{'Q1': 'no', 'Q2': 'no'}"/>
    <x v="4"/>
  </r>
  <r>
    <m/>
    <s v="That's a hasty generalization. Just because a few representatives had affairs doesn't mean all members of Congress are adulterers. It's like saying if three apples in a basket are rotten, all apples in the world must be rotten. We can't judge an entire group based on a few individuals."/>
    <s v="I understand your point, but it's hard for me to shake off the feeling that those in power often have something to hide. When betrayals happen in leadership, it strengthens the idea that many might stray. It’s tough to ignore patterns, even if there are exceptions. I guess some part of me feels a bit jaded. But maybe I should give others a chance to prove they're different. Change can be hard!"/>
    <s v="If three congressional representatives have had affairs, then all members of Congress, without exception, are adulterers."/>
    <s v="ChatCompletion(id='chatcmpl-AG3qnn4hBDzrl5VxS0yvxmI7jndde', choices=[Choice(finish_reason='stop', index=0, logprobs=None, message=ChatCompletionMessage(content='If three congressional representatives have had affairs, then all members of Congress, without exception, are adulterers.', role='assistant', function_call=None, tool_calls=None, refusal=None))], created=1728391413, model='gpt-4o-2024-08-06', object='chat.completion', system_fingerprint='fp_e5e4913e83', usage=CompletionUsage(completion_tokens=21, prompt_tokens=95, total_tokens=116, prompt_tokens_details={'cached_tokens': 0}, completion_tokens_details={'reasoning_tokens': 0}))"/>
    <s v="faulty generalization"/>
    <s v="The person who believes that &quot;If three congressional representatives have had affairs, then all members of Congress, without exception, are adulterers&quot; likely exhibits a critical/judgmental personality, as they are quick to generalize and make sweeping judgments based on limited information. They may also be consistent/cautious, preferring to rely on patterns they perceive rather than considering exceptions or nuances. This individual is likely solitary/reserved, as they might not engage in discussions that challenge their views, preferring to hold onto their beliefs without external influence. Their education level might be High School, where they have learned basic logical reasoning but may not have been exposed to more advanced critical thinking skills that challenge such fallacies. Their personal experience could involve a situation where they felt betrayed by someone in a position of authority, leading them to develop a bias against those in power and a tendency to generalize negative traits across a group. This experience has reinforced their belief that if a few individuals in a group behave a certain way, it must be true for the entire group."/>
    <s v="{'Q1': 'no', 'Q2': 'no'}"/>
    <x v="0"/>
  </r>
  <r>
    <m/>
    <s v="I appreciate your perspective, but let's consider this logically. Just because a few representatives had affairs doesn't mean all members of Congress are adulterers. This is a hasty generalization, like saying if three apples in a basket are rotten, all apples must be rotten. We can't judge an entire group based on a few individuals. For example, if three students cheat on a test, it wouldn't be fair to say all students are cheaters. It's important to evaluate each person individually."/>
    <s v="I see your point, but my view is shaped by patterns I've seen before. When authority figures break trust, it’s easy to think it reflects on the entire group, especially with Congress's history of scandals. While I understand what you're saying about fairness, it’s hard to shake the feeling that if some do it, many more might. Maybe it's just my experience talking, but trust is a tough thing to rebuild once broken."/>
    <m/>
    <m/>
    <m/>
    <m/>
    <s v="{'Q1': 'no', 'Q2': 'no'}"/>
    <x v="0"/>
  </r>
  <r>
    <m/>
    <s v="I understand your perspective, but let's examine this logically. Just because three representatives had affairs doesn't mean all members of Congress are adulterers. This is a hasty generalization, like saying if three apples in a basket are rotten, all apples in the basket must be rotten. In reality, there are over 500 members in Congress. It's not fair to judge everyone based on the actions of a few. Consider your school—if three students cheat, would it be fair to label all students as cheaters? It's important to evaluate each person individually. Patterns may exist, but they don't define everyone within a group."/>
    <s v="I see what you're saying, and I get that it might be unfair to generalize like that. It's just tough to not feel wary when some leaders behave poorly. I know not everyone deserves the same label, but skepticism comes naturally to me. It's like a reflex, hard to control sometimes. Maybe I should try harder to see people as individuals. It’s not easy breaking the cycle of my own thinking!"/>
    <m/>
    <m/>
    <m/>
    <m/>
    <s v="{'Q1': 'yes', 'Q2': 'no'}"/>
    <x v="1"/>
  </r>
  <r>
    <m/>
    <s v="This argument uses the slippery slope fallacy, assuming that one event (a lie) will inevitably lead to a chain of worse events without evidence. For example, allowing a white lie to spare someone's feelings doesn't mean society will collapse. Each action should be judged on its own merits, not on hypothetical future consequences."/>
    <s v="I understand your perspective, but I think it's important to consider that even small lies can erode trust over time. Trust is foundational to relationships and society. If we become too comfortable with minor dishonesty, it might lead us to become complacent with bigger issues. It's about maintaining integrity and preventing small cracks from becoming chasms. While each action does stand alone, consistent honesty sets a precedent for behavior that upholds societal values."/>
    <s v="Your honor, if we let Pinocchio get away with lying, what's next? Stealing? Murder? The collapse of society? The end of the world? Clearly, allowing one lie will lead to total chaos and destruction."/>
    <s v="ChatCompletion(id='chatcmpl-AG3rFXfQC7tHoYiaUHdBF9tMSWaMx', choices=[Choice(finish_reason='stop', index=0, logprobs=None, message=ChatCompletionMessage(content=&quot;Your honor, if we let Pinocchio get away with lying, what's next? Stealing? Murder? The collapse of society? The end of the world? Clearly, allowing one lie will lead to total chaos and destruction.&quot;, role='assistant', function_call=None, tool_calls=None, refusal=None))], created=1728391441, model='gpt-4o-2024-08-06', object='chat.completion', system_fingerprint='fp_e5e4913e83', usage=CompletionUsage(completion_tokens=46, prompt_tokens=102, total_tokens=148, prompt_tokens_details={'cached_tokens': 0}, completion_tokens_details={'reasoning_tokens': 0}))"/>
    <s v="faulty generalization"/>
    <s v="The speaker in the dialogue, who is making a slippery slope argument, is likely someone with a high school education level. This person tends to be consistent and cautious, preferring to adhere to established rules and norms rather than exploring new ideas or taking risks. They are efficient and organized, often planning meticulously to avoid unforeseen consequences. In social settings, they are more solitary and reserved, choosing to observe rather than actively engage in large groups. Their demeanor is critical and judgmental, as they often scrutinize situations and people to ensure alignment with their values. Despite this, they are resilient and confident, standing firm in their beliefs even when challenged. Their personal experience might include witnessing a situation where a small infraction led to larger issues, reinforcing their belief that allowing minor transgressions, like lying, could escalate into more severe problems. This experience has shaped their worldview, leading them to believe that strict adherence to honesty is crucial to maintaining order and preventing societal collapse."/>
    <s v="{'Q1': 'no', 'Q2': 'no'}"/>
    <x v="0"/>
  </r>
  <r>
    <m/>
    <s v="I appreciate your concern, but let's examine this logically. This argument uses a slippery slope fallacy, suggesting that one lie leads inevitably to extreme consequences like societal collapse. In reality, context matters. A lie to spare someone's feelings is different from lying under oath. We should judge each action individually. For instance, a white lie about a surprise party doesn't lead to chaos. It's essential to maintain integrity, but we must also avoid assuming the worst without evidence."/>
    <s v="I get what you're saying, but I've seen firsthand how small lies can snowball, causing bigger issues down the line. It's safer to just stick to honesty, right? That way, we avoid any slippery slopes altogether. Sure, context matters, but isn't it easier if we just hold ourselves to a higher standard consistently? It feels more organized and predictable, and that way, we're less likely to face unforeseen consequences."/>
    <m/>
    <m/>
    <m/>
    <m/>
    <s v="{'Q1': 'no', 'Q2': 'no'}"/>
    <x v="0"/>
  </r>
  <r>
    <m/>
    <s v="I understand your perspective, but consider this: if a child lies about eating a cookie, it doesn't mean they'll inevitably commit worse acts. This argument is a slippery slope fallacy, assuming one lie leads to catastrophe without evidence. Each situation should be judged individually. For example, a lie to surprise someone isn't harmful. It's important to teach honesty, but we must also evaluate each lie's context and impact, rather than assuming the worst."/>
    <s v="I see your point. In some cases, small lies might not lead to dire consequences. However, my concern lies in setting a standard. If we start allowing certain lies because they're perceived as harmless, it might dull our sensitivity to honesty over time. While context is important, ensuring honesty even in small matters reinforces a culture where truth is valued. It’s about maintaining a clear line between right and wrong to prevent potential negative patterns."/>
    <m/>
    <m/>
    <m/>
    <m/>
    <s v="{'Q1': 'no', 'Q2': 'no'}"/>
    <x v="0"/>
  </r>
  <r>
    <m/>
    <s v="I understand your concern, but your argument uses a slippery slope fallacy. Just because one lie is allowed doesn't mean it will inevitably lead to extreme consequences like murder or societal collapse. For example, a white lie to make someone feel better doesn't typically escalate into serious crimes. Each situation should be evaluated on its own merits, not based on hypothetical future events. Let's focus on the context and impact of each lie, rather than assuming the worst."/>
    <s v="I understand what you're saying, but for me, it just feels like once you allow even a small lie, it sets this precedent. I've seen how little things can unexpectedly spiral. Sure, not every lie leads to chaos, but I'm cautious because maintaining strict honesty just seems safer and more controlled, you know? It helps me trust the process and others around me more confidently."/>
    <m/>
    <m/>
    <m/>
    <m/>
    <s v="{'Q1': 'no', 'Q2': 'no'}"/>
    <x v="0"/>
  </r>
  <r>
    <m/>
    <s v="I appreciate your perspective, but your argument uses a slippery slope fallacy. Just because Pinocchio lies doesn't mean society will collapse. Each action should be judged individually. For example, a lie to avoid hurting someone's feelings is different from stealing or murder. We must evaluate each situation on its own merits, not assume the worst based on one action. Consider speeding: most people speed slightly without leading to reckless driving or fatal accidents. It's about context and direct consequences, not hypothetical chains of events."/>
    <s v="I get your logic, and context does play a role. My take is more about caution and upholding a strong moral framework to prevent small indiscretions from escalating. Maybe I've just seen situations where dismissing one lie led to worse behavior. It's about minimizing risk and promoting honesty consistently so we avoid any chance of a downward spiral. But I recognize that not every situation will lead to extreme outcomes. It's about finding a balance."/>
    <m/>
    <m/>
    <m/>
    <m/>
    <s v="{'Q1': 'yes', 'Q2': 'no'}"/>
    <x v="9"/>
  </r>
  <r>
    <m/>
    <s v="It's important to recognize that correlation does not imply causation. Just because Joe eats poorly doesn't mean it caused his heart attack, especially with other factors like genetics and trauma. For example, someone might wear a red shirt every day and win the lottery, but the shirt didn't cause the win. Let's focus on the multiple factors that could have contributed to Joe's condition."/>
    <s v="I hear what you're saying, but I still feel like Joe's eating habits had a huge impact. I've seen lifestyle choices affect health pretty directly. I know there are other factors, but in my experience, what you eat often decides your health outcomes. It's hard for me to look past that, even when other explanations are presented."/>
    <s v="Joe eats horribly; therefore, his heart attack was caused by his eating habits, even though he has a genetic heart condition and was in a car accident that caused severe chest trauma."/>
    <s v="ChatCompletion(id='chatcmpl-AG3rs8hc9mwKV0yrY6ifd2O5yi1fh',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91480, model='gpt-4o-2024-08-06', object='chat.completion', system_fingerprint='fp_4ea369768a', usage=CompletionUsage(completion_tokens=36, prompt_tokens=95, total_tokens=131, prompt_tokens_details={'cached_tokens': 0}, completion_tokens_details={'reasoning_tokens': 0}))"/>
    <s v="false causality"/>
    <s v="The person who believes that Joe's heart attack was solely caused by his eating habits, despite his genetic heart condition and the severe chest trauma from a car accident, is likely someone with a high school education level. This individual tends to be consistent and cautious, preferring to rely on straightforward explanations rather than considering complex, multifactorial causes. They are efficient and organized, often seeking clear-cut answers and solutions. In social settings, they are more solitary and reserved, not typically engaging in energetic debates or discussions. Their personality leans towards being critical and judgmental, often making quick assessments based on observable behaviors rather than delving deeper into underlying issues. They are resilient and confident, holding firm to their beliefs even when presented with contradictory evidence. This belief may stem from personal experiences where they have seen lifestyle choices directly impact health outcomes, leading them to develop a bias towards attributing health issues primarily to personal habits rather than genetic or accidental factors."/>
    <s v="{'Q1': 'no', 'Q2': 'no'}"/>
    <x v="0"/>
  </r>
  <r>
    <m/>
    <s v="I understand your perspective, but we must be cautious of the &quot;post hoc ergo propter hoc&quot; fallacy, assuming that because one event follows another, the first event caused the second. Joe's poor eating habits may have contributed, but given his genetic condition and the car accident, it's oversimplifying to blame his diet alone. Consider this: A rooster crows before sunrise, but that doesn't mean the rooster causes the sun to rise. Multiple factors are often at play in health outcomes."/>
    <s v="I get what you're saying, but I still feel strongly that his eating habits played a major role. I've seen firsthand how diet can impact health, and it seems like a straightforward answer. Genetics and the accident might play a part, but poor eating is something he did control. It's just hard for me to see past that, especially when lifestyle changes often improve health."/>
    <m/>
    <m/>
    <m/>
    <m/>
    <s v="{'Q1': 'no', 'Q2': 'no'}"/>
    <x v="0"/>
  </r>
  <r>
    <m/>
    <s v="I understand your perspective, but consider the &quot;oversimplification&quot; fallacy. While diet can impact health, focusing solely on one factor ignores the complexity of health outcomes. It's like blaming only the match for a forest fire, ignoring wind and drought conditions. Joe's genetics and trauma also played significant roles. Let's consider all factors to avoid oversimplifying."/>
    <s v="I get your point about oversimplification, but I just can't help leaning towards what I've seen firsthand. It's easier for me to connect with something tangible, like diet, rather than abstract connections like genes and accidents. At least for me, it's just more straightforward to think about it that way."/>
    <m/>
    <m/>
    <m/>
    <m/>
    <s v="{'Q1': 'no', 'Q2': 'no'}"/>
    <x v="0"/>
  </r>
  <r>
    <m/>
    <s v="I appreciate your perspective, but consider the &quot;confirmation bias&quot; fallacy. You favor information that confirms your beliefs about diet, while undervaluing other factors like genetics and trauma. It's like only focusing on your favorite player's performance while ignoring the rest of the team's efforts. To overcome this bias, try considering all contributing factors equally."/>
    <s v="I understand the point about confirmation bias, but I still believe lifestyle choices, like diet, weigh heavily on health outcomes. Observing how people around me have improved their health by eating better, it's just hard to shake that belief. I get that genetics and trauma matter, but focusing on controllable habits feels more practical to me."/>
    <m/>
    <m/>
    <m/>
    <m/>
    <s v="{'Q1': 'no', 'Q2': 'no'}"/>
    <x v="0"/>
  </r>
  <r>
    <m/>
    <s v="Consider the &quot;hasty generalization&quot; fallacy. You're basing your belief on limited observations. Just because some people improved their health by eating better doesn't mean diet is the sole cause of every health outcome. Imagine blaming only speed for every car accident, ignoring road conditions or mechanical failures. Joe's genetic condition and trauma also played significant roles in his heart attack."/>
    <s v="I understand the idea of hasty generalization, but it's tough for me to shift my focus from what I've observed. I know every case is different, but I've seen unhealthy diets lead to health problems often. Maybe it's a mix of everything, but my instinct goes to what we can control. It's more concrete to me."/>
    <m/>
    <m/>
    <m/>
    <m/>
    <s v="{'Q1': 'no', 'Q2': 'no'}"/>
    <x v="0"/>
  </r>
  <r>
    <m/>
    <s v="Consider the &quot;false dilemma&quot; fallacy. You're presenting two options—diet or other factors—as mutually exclusive. In reality, multiple factors contribute to health outcomes. It's like arguing whether a plane crash was caused by engine failure or bad weather; it could be both. Joe's heart attack was likely due to a combination of his diet, genetics, and trauma."/>
    <s v="I appreciate that perspective, and I see how multiple factors can be at play. It's just that for me, focusing on the tangible, like diet, feels more direct and actionable. Genetics and trauma seem less within our control. I guess I'm just more inclined to emphasize what we can change. But I understand your point about everything working together."/>
    <m/>
    <m/>
    <m/>
    <m/>
    <s v="{'Q1': 'yes', 'Q2': 'no'}"/>
    <x v="3"/>
  </r>
  <r>
    <m/>
    <s v="Certainty doesn't guarantee correctness. For example, people were once certain the Earth was flat, but they were wrong. Your belief that canceling the fashion show is best because you feel certain is a fallacy known as &quot;appeal to emotion.&quot; Decisions should be based on evidence and reasoning, not just feelings."/>
    <s v="I understand what you're saying, but my feelings guide me strongly, and they haven't steered me wrong before. I believe emotions have a unique way of understanding situations beyond logic. Sometimes, the emotional perspective brings clarity that numbers can't define. That's why I'm convinced it's the right step."/>
    <s v="&quot;I believe deeply that canceling the fashion show is the best decision because I feel it is. I know it is because I am very certain about it, and certainty always means correctness.&quot;"/>
    <s v="ChatCompletion(id='chatcmpl-AG3schVuByFSCnLV8JH0zBrkbz8rk', choices=[Choice(finish_reason='stop', index=0, logprobs=None, message=ChatCompletionMessage(content='&quot;I believe deeply that canceling the fashion show is the best decision because I feel it is. I know it is because I am very certain about it, and certainty always means correctness.&quot;', role='assistant', function_call=None, tool_calls=None, refusal=None))], created=1728391526, model='gpt-4o-2024-08-06', object='chat.completion', system_fingerprint='fp_2f406b9113', usage=CompletionUsage(completion_tokens=37, prompt_tokens=106, total_tokens=143, prompt_tokens_details={'cached_tokens': 0}, completion_tokens_details={'reasoning_tokens': 0}))"/>
    <s v="fallacy of relevance"/>
    <s v="The person who believes that &quot;canceling the fashion show is the best decision because I feel it is&quot;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erhaps not always considering the practical implications of their decisions, but rather focusing on the immediate emotional response. They are solitary and reserved, preferring to reflect internally rather than seek external validation or input. Despite their reserved nature, they are friendly and compassionate, often driven by a desire to protect others' feelings and ensure emotional safety. However, they can be sensitive and nervous, which might lead them to make decisions based on emotional certainty rather than objective analysis. Their education level is likely at the Associate/Bachelor level, where they have been exposed to diverse ideas but may not have deeply engaged with critical thinking or logical reasoning. Their personal experience might include a past event where a decision made on emotional certainty led to a positive outcome, reinforcing their belief that certainty equates to correctness. This experience has shaped their bias towards trusting their feelings as a reliable guide for decision-making."/>
    <s v="{'Q1': 'no', 'Q2': 'no'}"/>
    <x v="0"/>
  </r>
  <r>
    <m/>
    <s v="I appreciate your perspective, but let's consider this logically. Certainty is a feeling, not a guarantee of truth. For instance, many people felt certain that the Titanic was unsinkable, but it tragically sank. This is known as the &quot;appeal to emotion&quot; fallacy, where feelings are used as evidence. Instead, let's evaluate the decision based on facts, like the impact on participants and organizers. Emotions are valuable, but they should complement, not replace, reasoning."/>
    <s v="I understand your point about reasoning, but my intuition stems from a place of care and concern. Perhaps the environment isn't right for a fashion show now, and canceling feels safer emotionally. I tend to prioritize how people feel, and sometimes, that emotion serves as my compass. While I might not have all the logical facts, my intention is to ensure emotional safety for everyone involved. That's why I feel certain about this decision."/>
    <m/>
    <m/>
    <m/>
    <m/>
    <s v="{'Q1': 'no', 'Q2': 'no'}"/>
    <x v="0"/>
  </r>
  <r>
    <m/>
    <s v="I appreciate your concern, but certainty doesn't always equate to correctness. For instance, many people felt certain that the Y2K bug would cause global chaos, yet it didn't. This is known as the &quot;appeal to certainty&quot; fallacy. Instead of relying solely on feelings, consider the tangible impacts. Gather data on participant preferences and potential rescheduling options to make an informed decision. Emotions are important, but they should enhance, not replace, logical reasoning."/>
    <s v="I hear you, and you're right that emotions and logic should work together. It's just that in situations like this, I feel there's something beyond numbers and facts—perhaps a sense of ensuring everyone feels comfortable and safe. But I do agree that backing it up with some data might solidify my stance. Thanks for the perspective!"/>
    <m/>
    <m/>
    <m/>
    <m/>
    <s v="{'Q1': 'yes', 'Q2': 'no'}"/>
    <x v="1"/>
  </r>
  <r>
    <m/>
    <s v="That's a classic example of the fallacy of the undistributed middle. Just because two things share a common attribute (being big), it doesn't mean they are the same thing. For instance, both whales and trucks are big, but a big truck isn't a whale. Similarly, a big boy isn't an elephant."/>
    <s v="I see what you're saying! I always get amazed by how size can connect such different things. It's like a fun mental game, even if it doesn't hold up logically. It's interesting how metaphors or jokes can sometimes lead to these funny misconceptions. Thanks for clarifying, though! Always open to learning more."/>
    <s v="All elephants are big. Some boys are big. Therefore, if a boy is big, he must be an elephant."/>
    <s v="ChatCompletion(id='chatcmpl-AG3t0HYinqZ5V4DV4k5ruPVkSUZil', choices=[Choice(finish_reason='stop', index=0, logprobs=None, message=ChatCompletionMessage(content='All elephants are big. Some boys are big. Therefore, if a boy is big, he must be an elephant.', role='assistant', function_call=None, tool_calls=None, refusal=None))], created=1728391550, model='gpt-4o-2024-08-06', object='chat.completion', system_fingerprint='fp_e5e4913e83', usage=CompletionUsage(completion_tokens=24, prompt_tokens=96, total_tokens=120, prompt_tokens_details={'cached_tokens': 0}, completion_tokens_details={'reasoning_tokens': 0}))"/>
    <s v="faulty generalization"/>
    <s v="The person who believes that &quot;All elephants are big. Some boys are big. Therefore, if a boy is big, he must be an elephant&quot; likely has a high school education level, as this reflects a misunderstanding of logical reasoning that might not be fully addressed until more advanced education. This individual is inventive and curious, often exploring ideas and making connections that others might not see, even if those connections are flawed. They tend to be extravagant and careless, sometimes jumping to conclusions without thoroughly analyzing the details. Their personality is outgoing and energetic, often engaging in lively discussions and sharing their thoughts with others. They are friendly and compassionate, genuinely interested in understanding and connecting with people, even if their logic sometimes leads them astray. Despite their occasional logical missteps, they are resilient and confident, rarely doubting their own conclusions. Their belief in this flawed reasoning might stem from a personal experience where they observed a large boy being humorously compared to an elephant, leading them to draw a literal connection between size and species."/>
    <s v="{'Q1': 'yes', 'Q2': 'no'}"/>
    <x v="5"/>
  </r>
  <r>
    <m/>
    <s v="That's a classic example of a hasty generalization, where you're making a broad conclusion based on a single instance. It's like saying if one apple is rotten, all apples must be rotten. In reality, people are individuals, and the behavior of one doesn't define a whole group. Have you ever met someone who didn't fit a stereotype you had?"/>
    <s v="I understand your point, but I prefer recognizing patterns that help me anticipate situations. It helps me feel more in control and prepared. While I know deep down that not everyone fits a stereotype, my past experiences make me cautious. Meeting someone who didn’t fit my expectations could challenge my views, but I’d probably need more consistent positive experiences to really change my perspective."/>
    <s v="If one French tourist is rude, then all tourists from France must be rude."/>
    <s v="ChatCompletion(id='chatcmpl-AG3tBpDDPVc1btDMJ5m4Um6TF2Yq6', choices=[Choice(finish_reason='stop', index=0, logprobs=None, message=ChatCompletionMessage(content='If one French tourist is rude, then all tourists from France must be rude.', role='assistant', function_call=None, tool_calls=None, refusal=None))], created=1728391561, model='gpt-4o-2024-08-06', object='chat.completion', system_fingerprint='fp_2f406b9113', usage=CompletionUsage(completion_tokens=16, prompt_tokens=115, total_tokens=131, prompt_tokens_details={'cached_tokens': 0}, completion_tokens_details={'reasoning_tokens': 0}))"/>
    <s v="faulty generalization"/>
    <s v="The person who believes that &quot;If one French tourist is rude, then all tourists from France must be rude&quot; likely has a bias towards generalizing individual experiences to entire groups. This person might have a consistent and cautious personality, preferring to rely on patterns they perceive rather than exploring individual differences. They may be efficient and organized, valuing order and predictability in their interactions. Socially, they could be more solitary and reserved, possibly due to past experiences that have led them to be wary of new people. They might lean towards being critical and judgmental, as they tend to make quick assessments based on limited information. Despite this, they are resilient and confident in their beliefs, often standing firm in their opinions. Their education level is likely at the High School level, where they might not have been exposed to diverse cultures or critical thinking skills that challenge stereotypes. Their personal experience could involve a negative encounter with a French tourist, which left a strong impression and led them to form a generalized belief about all French tourists. This experience might have been significant enough to overshadow any positive interactions they may have had, reinforcing their bias."/>
    <s v="{'Q1': 'no', 'Q2': 'no'}"/>
    <x v="0"/>
  </r>
  <r>
    <m/>
    <s v="I appreciate your perspective, but let's consider this logically. Just because one French tourist was rude, it doesn't mean all French tourists are rude. That's a hasty generalization. It's like saying if one dog bites, all dogs are aggressive. In reality, each individual is unique. Have you ever met a French person who was kind and polite? That alone should challenge the generalization. It's important to assess each person individually, rather than applying a stereotype based on limited experiences."/>
    <s v="I hear what you're saying, but my experiences have shaped this belief. Sure, not everyone is the same, but patterns are hard to ignore. I haven't personally met a kind French tourist; maybe if I did, it would change my view. It's just easier to rely on patterns I see—they feel predictable. Maybe I'll try to keep an open mind if given that chance next time."/>
    <m/>
    <m/>
    <m/>
    <m/>
    <s v="{'Q1': 'no', 'Q2': 'no'}"/>
    <x v="0"/>
  </r>
  <r>
    <m/>
    <s v="I understand where you're coming from, but let's consider this logically. You're making a hasty generalization, which is a fallacy where you draw a broad conclusion based on a small sample. It's like saying if one cat is black, all cats must be black. In reality, people are individuals. Imagine if someone met one rude American and assumed all Americans were rude. It's important to assess each person individually, not based on stereotypes or limited experiences. Try to challenge yourself to observe each person's behavior independently."/>
    <s v="I get it, and I see the logic in what you're saying. I just find it natural to rely on my own experiences, even if they're limited. It's not easy for me to change my perspective quickly, but your point about treating people as individuals is something I'll try to keep in mind. Maybe being more open could lead to some positive surprises."/>
    <m/>
    <m/>
    <m/>
    <m/>
    <s v="{'Q1': 'yes', 'Q2': 'no'}"/>
    <x v="1"/>
  </r>
  <r>
    <m/>
    <s v="It seems you're making a false analogy between food safety and film content. While food safety laws protect physical health, film content is subjective and varies by individual tastes and cultural backgrounds. For example, what's offensive to one person might be art to another. Universal acceptability in art is impractical and stifles creative expression."/>
    <s v="I understand your point, but I think ensuring certain regulations on films maintains societal harmony, just like food laws protect us. While it's true that art is subjective, films with universally accepted content help maintain a stable environment. Creative expression is important, but so is considering impacts on society. Finding the balance between expression and community standards can guide us toward healthier societal outcomes."/>
    <s v="We have pure food and drug laws to protect our health; therefore, we must have laws to prevent moviemakers from producing any films that some people might find offensive, because all films should be universally acceptable to everyone."/>
    <s v="ChatCompletion(id='chatcmpl-AG3tZQ3RWD8tgzY5xnh7NWd76JJOD', choices=[Choice(finish_reason='stop', index=0, logprobs=None, message=ChatCompletionMessage(content='We have pure food and drug laws to protect our health; therefore, we must have laws to prevent moviemakers from producing any films that some people might find offensive, because all films should be universally acceptable to everyone.', role='assistant', function_call=None, tool_calls=None, refusal=None))], created=1728391585, model='gpt-4o-2024-08-06', object='chat.completion', system_fingerprint='fp_e5e4913e83', usage=CompletionUsage(completion_tokens=44, prompt_tokens=103, total_tokens=147, prompt_tokens_details={'cached_tokens': 0}, completion_tokens_details={'reasoning_tokens': 0}))"/>
    <s v="equivocation"/>
    <s v="The person who believes in the statement about needing laws to prevent offensive films likely has a consistent and cautious personality, preferring stability and predictability in their environment. They are efficient and organized, valuing structure and clear guidelines in both personal and societal contexts. This individual is more solitary and reserved, possibly preferring introspective activities over social engagements. They lean towards being critical and judgmental, often evaluating situations and ideas based on a strict set of personal or societal standards. Despite this, they are resilient and confident, standing firm in their beliefs even when faced with opposition. Their education level is likely at the Associate/Bachelor level, providing them with a foundational understanding of societal structures and laws. Personal experience that shapes their belief might include a background in a community or family that emphasized the importance of moral standards and protection from potentially harmful influences, leading them to equate the regulation of films with the regulation of food and drugs for public safety."/>
    <s v="{'Q1': 'no', 'Q2': 'no'}"/>
    <x v="0"/>
  </r>
  <r>
    <m/>
    <s v="I understand your perspective, but consider this: food safety is objectively measurable, while film content is subjective. What's offensive to one person might be art to another. Take the movie &quot;The Last Temptation of Christ&quot;—some found it blasphemous, others saw it as a profound exploration of faith. Universal acceptability in art is impractical and can stifle creative expression, similar to how only allowing &quot;safe&quot; books would have prevented controversial but impactful works like &quot;1984&quot; or &quot;To Kill a Mockingbird.&quot; It's a false equivalence to compare food safety laws with film regulation."/>
    <s v="I understand your point, but I still feel that some guidelines are necessary to prevent extreme content that could harm societal values or vulnerable audiences. While I acknowledge art's subjective nature, some content crosses a line that could be damaging. With everything going on, structured regulations could ensure films promote a healthier environment without completely stifling creativity. Like food, which affects our bodies, media impacts the mind. We just must be cautious."/>
    <m/>
    <m/>
    <m/>
    <m/>
    <s v="{'Q1': 'no', 'Q2': 'no'}"/>
    <x v="0"/>
  </r>
  <r>
    <m/>
    <s v="Your argument contains a false equivalence fallacy. Food and drugs have objective, scientifically measurable impacts on physical health, while film content is subjective and interpretative. Consider the movie &quot;Schindler's List&quot;—it's intense and upsetting, but it has immense historical and educational value. Banning offensive content could hinder such important storytelling. Moreover, who decides what's &quot;universally acceptable&quot;? Tastes and tolerances vary greatly across cultures and individuals."/>
    <s v="I see where you're coming from. Deciding what's universally acceptable isn't straightforward, and films like &quot;Schindler's List&quot; indeed have significant educational value. While I value protection and guidelines, I agree it's crucial to allow room for impactful storytelling. Balancing regulations with the freedom to explore difficult subjects can be challenging but necessary. It's important to foster discussions around sensitive topics to better understand and connect diverse perspectives."/>
    <m/>
    <m/>
    <m/>
    <m/>
    <s v="{'Q1': 'yes', 'Q2': 'no'}"/>
    <x v="1"/>
  </r>
  <r>
    <m/>
    <s v="This statement is a classic example of a false dilemma, where you're presented with limited options when there are actually more. It's like saying, &quot;If you're not eating pizza, you must hate pizza,&quot; ignoring the possibility that you might prefer other foods or aren't hungry. This oversimplifies complex issues and can lead to misunderstandings."/>
    <s v="I see what you're saying, but for me, being neutral feels like not picking a side, and that can be just as hurtful as opposing. In my experience, neutrality often ends up being opposition because you're not standing up for what's right. It adds uncertainty, and I've learned the hard way that clear lines are safer and protect loyalty. Understanding everything as either for or against helps me trust the people around me."/>
    <s v="If you are not with us, you are against us, unless you are neutral, in which case you are still against us because not being with us means you oppose us, even if you don't actually oppose us."/>
    <s v="ChatCompletion(id='chatcmpl-AG3txYG2wD3avbg5W0WN2IEkklPaA', choices=[Choice(finish_reason='stop', index=0, logprobs=None, message=ChatCompletionMessage(content=&quot;If you are not with us, you are against us, unless you are neutral, in which case you are still against us because not being with us means you oppose us, even if you don't actually oppose us.&quot;, role='assistant', function_call=None, tool_calls=None, refusal=None))], created=1728391609, model='gpt-4o-2024-08-06', object='chat.completion', system_fingerprint='fp_e5e4913e83', usage=CompletionUsage(completion_tokens=43, prompt_tokens=91, total_tokens=134, prompt_tokens_details={'cached_tokens': 0}, completion_tokens_details={'reasoning_tokens': 0}))"/>
    <s v="false dilemma"/>
    <s v="The person who believes in the statement &quot;If you are not with us, you are against us, unless you are neutral, in which case you are still against us because not being with us means you oppose us, even if you don't actually oppose us&quot; likely has a critical/judgmental personality, as they tend to see the world in black-and-white terms and are quick to categorize others as allies or adversaries. They are consistent/cautious, preferring clear boundaries and predictable alliances. This person is solitary/reserved, often keeping to themselves and maintaining a tight-knit circle of like-minded individuals. They are resilient/confident, standing firm in their beliefs and not easily swayed by opposing viewpoints. Their education level is likely High School, where they may have been exposed to basic rhetoric and logic but not deeply engaged in critical thinking or nuanced debate. Personal experience has taught them that loyalty is paramount, perhaps due to past experiences of betrayal or conflict where they felt that neutrality was a form of opposition. This has led them to adopt a worldview where neutrality is equated with opposition, reinforcing their belief in the necessity of clear allegiances."/>
    <s v="{'Q1': 'no', 'Q2': 'no'}"/>
    <x v="0"/>
  </r>
  <r>
    <m/>
    <s v="I understand your perspective, but consider this: the statement &quot;If you're not with us, you're against us&quot; is a false dilemma. It oversimplifies complex situations by ignoring other possibilities. For instance, someone might not support every aspect of your cause but still align with many of your goals. Imagine a scenario where a friend disagrees with your method but shares your vision. Are they against you? This fallacy can divide people unnecessarily. It's essential to recognize the nuances in opinions and actions."/>
    <s v="I get your point, but my past experiences have taught me that neutrality often feels like opposition. It's not just about the cause; it's about loyalty and trust. If someone truly shares my vision, they should show clear support, not sit on the fence. Sometimes, when you're caught in a storm, you need to know who's really got your back, don't you think? Nuances are tricky, and I prefer knowing exactly where people stand."/>
    <m/>
    <m/>
    <m/>
    <m/>
    <s v="{'Q1': 'no', 'Q2': 'no'}"/>
    <x v="0"/>
  </r>
  <r>
    <m/>
    <s v="I understand your perspective, but let's consider this logically. Imagine a scenario where someone isn't voting for either of two political candidates because they don't fully agree with either platform. Does that mean they oppose both? Or perhaps they just have different views. Neutrality isn't always opposition. It can also mean not fully aligning with either side. Consider the grey areas. Real life isn't always black and white, like choosing between coffee or tea, when you might prefer water."/>
    <s v="I understand the logic there, and I get that real life has those grey areas. But when people don't pick, especially in crucial situations, it feels like they're leaving the rest of us hanging. It's like when you need someone to have your back and they're just... undecided. It's not about simplicity; it's about knowing someone's truly in your corner when it matters. I get how it can seem narrow, but for me, it's about trust."/>
    <m/>
    <m/>
    <m/>
    <m/>
    <s v="{'Q1': 'no', 'Q2': 'no'}"/>
    <x v="0"/>
  </r>
  <r>
    <m/>
    <s v="I appreciate your perspective, but consider this: not choosing a side doesn't always mean opposing. For example, in a debate between two friends, not taking a side doesn't mean you're against either; you might just prefer not to get involved. The statement &quot;If you're not with us, you're against us&quot; is a false dilemma, ignoring other possibilities. Neutrality can also mean not wanting to engage in the conflict, rather than opposing any side."/>
    <s v="I suppose I can see how staying out of a clash doesn't have to mean you're against either friend. But for me, it's tough to separate neutrality from opposition when it comes to causes that matter deeply. I feel like, in crucial situations, not picking a side can undermine the effort. It's probably from past experiences where being uncommitted to a side felt like a form of betrayal. Hence, I lean towards clear and certain loyalty."/>
    <m/>
    <m/>
    <m/>
    <m/>
    <s v="{'Q1': 'no', 'Q2': 'no'}"/>
    <x v="0"/>
  </r>
  <r>
    <m/>
    <s v="I understand your feelings, but let's examine this logically. Consider a jury: not siding with the prosecution doesn't mean jurors support the defense; they might just lack sufficient evidence. Neutrality isn't always opposition. Your stance may stem from emotional experiences, but it's important to recognize that logically, not being &quot;with us&quot; doesn't always mean being &quot;against us.&quot; It could simply mean not being sure or not wanting to engage in the conflict."/>
    <s v="I see your point about the jury. It's hard to separate the emotional side from the logical sometimes, especially when past experiences color my view. But I do get that, logically, neutrality can be its own stance. It's tough, though, to shake the feeling of needing certainty and knowing where people stand. Maybe it's not always about being against, but I'm still wired to see it that way. I'll try to think about those nuances more."/>
    <m/>
    <m/>
    <m/>
    <m/>
    <s v="{'Q1': 'yes', 'Q2': 'no'}"/>
    <x v="9"/>
  </r>
  <r>
    <m/>
    <s v="This belief is a logical fallacy known as &quot;hasty generalization.&quot; Just because one German, Fred, stole your wallet, it doesn't mean all Germans are thieves. For example, if one apple is rotten, it doesn't mean every apple in the basket is rotten. We must judge individuals based on their own actions, not stereotypes."/>
    <s v="I understand your point, but it's hard to shake off my experiences. This belief helps me make sense of the world, even if it's not perfect. To me, it's a way to stay cautious and protect myself. Changing this mindset feels risky, and I’m not sure how I’d handle the uncertainty of seeing everyone as a unique individual."/>
    <s v="Fred, the German, stole my wallet. Therefore, if one German steals, then every single German, without exception, must be a thief, regardless of any other evidence or individual behavior."/>
    <s v="ChatCompletion(id='chatcmpl-AG3ui2o8pyY4QNOeOPXl78g5MuqS6', choices=[Choice(finish_reason='stop', index=0, logprobs=None, message=ChatCompletionMessage(content='Fred, the German, stole my wallet. Therefore, if one German steals, then every single German, without exception, must be a thief, regardless of any other evidence or individual behavior.', role='assistant', function_call=None, tool_calls=None, refusal=None))], created=1728391656, model='gpt-4o-2024-08-06', object='chat.completion', system_fingerprint='fp_9e15ccd6a4', usage=CompletionUsage(completion_tokens=38, prompt_tokens=95, total_tokens=133, prompt_tokens_details={'cached_tokens': 0}, completion_tokens_details={'reasoning_tokens': 0}))"/>
    <s v="faulty generalization"/>
    <s v="The person who believes that &quot;if one German steals, then every single German, without exception, must be a thief&quot; likely has a high school education level and exhibits a consistent/cautious personality. They are efficient/organized, preferring to categorize and simplify complex situations into clear-cut rules, which can lead to biases and overgeneralizations. This person is solitary/reserved, often keeping to themselves and not engaging deeply with diverse groups, which limits their exposure to different perspectives. They tend to be critical/judgmental, quickly forming opinions based on limited experiences rather than seeking a broader understanding. Despite this, they are resilient/confident in their beliefs, rarely questioning their own assumptions. Their personal experience of having their wallet stolen by Fred, a German, has led them to form a sweeping generalization about all Germans, reflecting a lack of exposure to diverse experiences and a tendency to rely on anecdotal evidence rather than considering individual behavior or broader evidence."/>
    <s v="{'Q1': 'no', 'Q2': 'no'}"/>
    <x v="0"/>
  </r>
  <r>
    <m/>
    <s v="I appreciate your perspective, but let's consider this: Imagine if someone thought all teachers were strict because they had one strict teacher. That wouldn't be fair to all the kind and supportive teachers out there, right? Similarly, judging all Germans based on one person's actions is a hasty generalization. It's important to evaluate each person individually. For instance, would it be fair if someone judged you based on the actions of someone who simply shares your nationality? Let's strive to see people for who they are, not where they're from."/>
    <s v="I understand what you're saying, but my personal experience with Fred left a strong impression. It's how I process things—categorizing and simplifying helps me feel more secure, even if it's not always fair. Changing views takes time, and my experience with Fred is tough to overlook. I appreciate your perspective, though. It's just hard for me to think that way without more diverse experiences."/>
    <m/>
    <m/>
    <m/>
    <m/>
    <s v="{'Q1': 'no', 'Q2': 'no'}"/>
    <x v="0"/>
  </r>
  <r>
    <m/>
    <s v="I understand your perspective, but let's consider this: If one cloud is dark and brings rain, does that mean all clouds bring rain? Judging all Germans as thieves based on one person's action is like saying all clouds bring rain. It's a hasty generalization. Each person, like each cloud, should be evaluated individually. Would it be fair if someone judged you based on the actions of someone who simply shares your nationality? Let's strive to see people for who they are, not where they're from."/>
    <s v="I get the analogy, but stepping away from generalizations feels daunting. I see your point about individual assessments being more just. It’s just that letting go of these simplifications requires trust, and I'm struggling with that. It’s simpler to fit things into neat boxes. I’ll try to remember this cloud example."/>
    <m/>
    <m/>
    <m/>
    <m/>
    <s v="{'Q1': 'yes', 'Q2': 'no'}"/>
    <x v="1"/>
  </r>
  <r>
    <m/>
    <s v="This is a classic example of the &quot;post hoc ergo propter hoc&quot; fallacy, which means &quot;after this, therefore because of this.&quot; Just because two events happen in sequence doesn't mean one caused the other. For instance, if you wear your lucky socks and your team wins, it doesn't mean your socks caused the victory. Correlation doesn't imply causation."/>
    <s v="I get what you're saying, but I've noticed every time the President visits, a volcano erupts. Maybe there's something we're not seeing? I know it seems out-there, but the timing is just... uncanny! I just worry about the locals and wonder if there's some hidden link. My curiosity and concern can't help but explore these possibilities, even if they defy typical reasoning."/>
    <s v="If the President arrives in Hawaii, and the next day a volcano erupts, then the volcano erupted solely because the President arrived on the island, as every time the President visits, a volcano erupts."/>
    <s v="ChatCompletion(id='chatcmpl-AG3v8aXuvkSB0fyCEhGcriDbzYrVI', choices=[Choice(finish_reason='stop', index=0, logprobs=None, message=ChatCompletionMessage(content='If the President arrives in Hawaii, and the next day a volcano erupts, then the volcano erupted solely because the President arrived on the island, as every time the President visits, a volcano erupts.', role='assistant', function_call=None, tool_calls=None, refusal=None))], created=1728391682, model='gpt-4o-2024-08-06', object='chat.completion', system_fingerprint='fp_2f406b9113', usage=CompletionUsage(completion_tokens=41, prompt_tokens=112, total_tokens=153, prompt_tokens_details={'cached_tokens': 0}, completion_tokens_details={'reasoning_tokens': 0}))"/>
    <s v="false causality"/>
    <s v="The person who believes that the President's arrival in Hawaii causes volcanic eruptions is likely someone with a high school education level. They are inventive and curious, often drawing connections between events that others might dismiss as coincidental. However, they can be extravagant and careless in their reasoning, jumping to conclusions without thorough analysis. This person is outgoing and energetic, often sharing their theories with others and engaging in lively discussions. They are friendly and compassionate, genuinely concerned about the potential consequences of the President's visits on the local population. Despite their nervousness and sensitivity to patterns they perceive, they are confident in their beliefs. Their personal experience might include witnessing or hearing about multiple instances where the President's visits coincided with volcanic activity, leading them to form a causal link between the two events. This repeated pattern in their mind reinforces their belief, despite lacking scientific evidence."/>
    <s v="{'Q1': 'no', 'Q2': 'no'}"/>
    <x v="0"/>
  </r>
  <r>
    <m/>
    <s v="I understand your concern, but this is a classic case of &quot;post hoc ergo propter hoc&quot; fallacy. Just because the President's visits correlate with volcanic eruptions doesn't mean they're causally linked. For example, imagine if every time you wore a blue shirt, it rained. You wouldn't cause the rain, right? Similarly, volcanic activity is caused by geological factors, not the President's travels. It's crucial to look for scientific explanations rather than coincidences."/>
    <s v="I see what you're saying, and I know correlation doesn't always equal causation. But, what if there's something we're missing? Maybe the President's visits somehow impact the environment. With all the security and activity, perhaps there's an unseen influence. I'm not dismissing science, but maybe we should explore possibilities. I appreciate your perspective, though, and I'll keep it in mind!"/>
    <m/>
    <m/>
    <m/>
    <m/>
    <s v="{'Q1': 'no', 'Q2': 'no'}"/>
    <x v="0"/>
  </r>
  <r>
    <m/>
    <s v="I understand your perspective, but let's consider this: If a rooster crows every morning before sunrise, it doesn't mean the rooster causes the sun to rise. Similarly, the President's visits correlating with volcanic eruptions doesn't prove causation. Volcanic activity is driven by geological forces, not human visits. This is a classic &quot;cum hoc ergo propter hoc&quot; fallacy – assuming correlation implies causation. It's essential to rely on scientific evidence rather than coincidences."/>
    <s v="I see your point, and I do get how it sounds like those other examples. Maybe I just got carried away with patterns. Guess I need to balance my curiosity with some fact-checking. I'm really just concerned for everyone and want to make sense of these events. It's tough to shake the feeling, though! Let's keep exploring the science behind these eruptions. Thank you for the insight!"/>
    <m/>
    <m/>
    <m/>
    <m/>
    <s v="{'Q1': 'yes', 'Q2': 'no'}"/>
    <x v="1"/>
  </r>
  <r>
    <m/>
    <s v="Your belief involves a logical fallacy called &quot;magical thinking.&quot; The number itself doesn't affect reality; it's just a label. For example, if you rename a poison &quot;medicine,&quot; it won't make it safe. Similarly, renaming the 13th floor to the 14th doesn't change its physical location or any potential outcomes."/>
    <s v="I get where you're coming from, but for me, it’s more about the comfort and peace of mind. Superstitions might not be logical, but they can affect how I feel. Renaming the floor gives me a sense of control, even if it's not entirely rational. It’s like a personal system to avoid negativity, even if it’s just symbolic. Different strokes for different folks, right? 😊"/>
    <s v="I refuse to stay on the 13th floor of any hotel because it is bad luck. However, I don’t mind staying on the same floor as long as we call it the 14th floor, even though it's still technically the 13th floor."/>
    <s v="ChatCompletion(id='chatcmpl-AG3vcZJgHjYyMED5PokAofBnNOzHG', choices=[Choice(finish_reason='stop', index=0, logprobs=None, message=ChatCompletionMessage(content=&quot;I refuse to stay on the 13th floor of any hotel because it is bad luck. However, I don’t mind staying on the same floor as long as we call it the 14th floor, even though it's still technically the 13th floor.&quot;, role='assistant', function_call=None, tool_calls=None, refusal=None))], created=1728391712, model='gpt-4o-2024-08-06', object='chat.completion', system_fingerprint='fp_4ea369768a', usage=CompletionUsage(completion_tokens=53, prompt_tokens=124, total_tokens=177, prompt_tokens_details={'cached_tokens': 0}, completion_tokens_details={'reasoning_tokens': 0}))"/>
    <s v="false causality"/>
    <s v="The person who believes that staying on the 13th floor of a hotel is bad luck, but is comfortable staying on the same floor if it is labeled the 14th floor, is likely to be inventive and curious, as they are open to exploring superstitions and their implications. However, they may also be somewhat cautious, as their belief in the superstition influences their behavior. They are likely to be organized and efficient, as they have a clear system for avoiding what they perceive as bad luck. This person is probably outgoing and energetic, as they are willing to discuss and share their beliefs with others. They are friendly and compassionate, understanding that others may not share their beliefs but still respecting different perspectives. They are sensitive and nervous, as their belief in superstitions suggests a level of anxiety about potential negative outcomes. This person likely has an education level of High School, where they might have been exposed to various cultural beliefs and superstitions. Their personal experience might include an incident where something unfortunate happened on a 13th floor, reinforcing their belief in the superstition. This experience has led them to adopt a cautious approach to avoid perceived bad luck, even if it means accepting a superficial change like renaming the floor."/>
    <s v="{'Q1': 'no', 'Q2': 'no'}"/>
    <x v="0"/>
  </r>
  <r>
    <m/>
    <s v="I understand your perspective, but let's consider this logically. The number itself doesn't change the physical floor or its safety. It's like avoiding a black cat crossing your path; the cat doesn't cause bad luck, it's just a cat. Similarly, renaming the 13th floor to the 14th doesn't alter its reality. This is a form of magical thinking, where we believe symbols have power over reality. For example, changing your name won't change your past actions. It's important to challenge such biases to make more rational decisions."/>
    <s v="I get that it seems illogical, but it's more about peace of mind for me. These labels carry different cultural meanings, and sometimes that's enough to change the experience. It's like wearing a lucky charm; even if it doesn't really affect outcomes, it feels comforting. I respect that others don't share this view, but for me, it's a way to manage anxiety and feel safer."/>
    <m/>
    <m/>
    <m/>
    <m/>
    <s v="{'Q1': 'no', 'Q2': 'no'}"/>
    <x v="0"/>
  </r>
  <r>
    <m/>
    <s v="I understand your perspective, but let's examine this logically. The number itself doesn't affect the floor's safety, much like how renaming a Friday the 13th won't change the day's events. This is a form of magical thinking, where we believe symbols have power over reality. Consider this: a four-leaf clover doesn't actually bring good luck; it's just a rare plant. Challenging these biases can help us make more rational decisions and confront anxieties directly."/>
    <s v="I totally understand your point! Logic definitely plays a huge role, and challenging biases can be beneficial. For me, though, it’s partly about maintaining a sense of comfort and reducing anxiety in superstitious settings. It's not always easy to break away from deeply ingrained beliefs. I do try to balance being logical with what makes me feel at ease. Appreciate your perspective, though—it’s a helpful reminder to stay open-minded! 🌿"/>
    <m/>
    <m/>
    <m/>
    <m/>
    <s v="{'Q1': 'no', 'Q2': 'no'}"/>
    <x v="0"/>
  </r>
  <r>
    <m/>
    <s v="I appreciate your perspective, but let's consider this: the number itself doesn't change the floor's safety. This is a form of magical thinking, where we believe symbols have power over reality. It's like avoiding a harmless black cat because it's considered unlucky. In reality, the cat doesn't cause bad luck. Challenging such biases can help us make more rational decisions and confront anxieties directly."/>
    <s v="I understand what you're saying, and you're probably right about the logic side. For me, it's about emotional comfort. Challenging biases is important, but sometimes, small changes make a big difference in how I feel. We all have our quirks, and this is one I choose to stick with because it feels right for me, even if it doesn’t make perfect sense."/>
    <m/>
    <m/>
    <m/>
    <m/>
    <s v="{'Q1': 'no', 'Q2': 'yes'}"/>
    <x v="4"/>
  </r>
  <r>
    <m/>
    <s v="This statement is a false dilemma, presenting only two options when there are many more. It's like saying, &quot;Either eat pizza or starve,&quot; ignoring other food choices. Consider all possibilities: you could watch a movie, read, or even hang out with friends elsewhere. Don't limit yourself to just two options."/>
    <s v="I get your point, but it's just how I see things sometimes. Ambiguity can be overwhelming, so having clear options feels simpler. I know there are other possibilities, but finding comfort in clear-cut decisions feels right to me. It's just the way I cope with evenings—it's not perfect, but it works for now. Thanks for challenging my perspective, though."/>
    <s v="Either go to the party or spend the night in your room crying, because there's absolutely no other way to spend your evening, like watching a movie, reading a book, or hanging out with friends elsewhere."/>
    <s v="ChatCompletion(id='chatcmpl-AG3wJXARx4PpPTp3gGb9FH6NBDT67', choices=[Choice(finish_reason='stop', index=0, logprobs=None, message=ChatCompletionMessage(content=&quot;Either go to the party or spend the night in your room crying, because there's absolutely no other way to spend your evening, like watching a movie, reading a book, or hanging out with friends elsewhere.&quot;, role='assistant', function_call=None, tool_calls=None, refusal=None))], created=1728391755, model='gpt-4o-2024-08-06', object='chat.completion', system_fingerprint='fp_e5e4913e83', usage=CompletionUsage(completion_tokens=41, prompt_tokens=93, total_tokens=134, prompt_tokens_details={'cached_tokens': 0}, completion_tokens_details={'reasoning_tokens': 0}))"/>
    <s v="false dilemma"/>
    <s v="The person who believes in the statement &quot;Either go to the party or spend the night in your room crying, because there's absolutely no other way to spend your evening, like watching a movie, reading a book, or hanging out with friends elsewhere&quot; is likely someone who exhibits a consistent and cautious personality. They tend to see situations in black and white, often missing the nuances and alternatives that exist. This person is efficient and organized, preferring clear-cut decisions and plans over ambiguity. They are more solitary and reserved, not necessarily seeking out social interactions unless they are clearly defined, like a party. Their approach to others is critical and judgmental, often seeing things in terms of right or wrong without much room for empathy or understanding. They are resilient and confident, sticking firmly to their beliefs and decisions. This person likely has an education level of High School, where they have developed a straightforward way of thinking but may not have been exposed to more complex problem-solving or critical thinking skills that higher education might offer. Their personal experience might include a past where they felt isolated or left out unless they participated in social events, leading them to believe that not attending a party equates to loneliness or sadness."/>
    <s v="{'Q1': 'no', 'Q2': 'yes'}"/>
    <x v="4"/>
  </r>
  <r>
    <m/>
    <s v="It seems you're committing the fallacy of false dilemma. You're assuming that the only way to help people is to never cause any harm, even if it's temporary and for a greater good. Consider a surgeon removing a cancerous tumor. The surgery causes temporary harm but ultimately saves the patient's life. Would you argue against such life-saving procedures?"/>
    <s v="I understand your point, but for me, it's about personal alignment with my values and peace of mind. I respect the life-saving skills of surgeons but can't reconcile deliberately causing harm, even temporarily. My focus is on finding other paths where my actions align more closely with my belief in non-harm, like exploring ways to help that prevent harm from occurring in the first place, reflecting my empathetic approach. Different roles for different folks, I guess!"/>
    <s v="I believe one should never deliberately hurt another person, that's why I can never be a surgeon, even though surgeons save lives by performing necessary operations that may cause temporary harm but ultimately prevent greater harm or death."/>
    <s v="ChatCompletion(id='chatcmpl-AG3wXodHsWQQNxGspgpSyRMquVtlg', choices=[Choice(finish_reason='stop', index=0, logprobs=None, message=ChatCompletionMessage(content=&quot;I believe one should never deliberately hurt another person, that's why I can never be a surgeon, even though surgeons save lives by performing necessary operations that may cause temporary harm but ultimately prevent greater harm or death.&quot;, role='assistant', function_call=None, tool_calls=None, refusal=None))], created=1728391769, model='gpt-4o-2024-08-06', object='chat.completion', system_fingerprint='fp_e5e4913e83', usage=CompletionUsage(completion_tokens=41, prompt_tokens=101, total_tokens=142, prompt_tokens_details={'cached_tokens': 0}, completion_tokens_details={'reasoning_tokens': 0}))"/>
    <s v="faulty generalization"/>
    <s v="The person who believes that one should never deliberately hurt another person, even in the context of being a surgeon, is likely to be inventive and curious, always seeking to understand the deeper implications of their actions and the moral dilemmas they present. They are efficient and organized, preferring to have a clear moral framework to guide their decisions, which helps them avoid situations where they might inadvertently cause harm. This individual is solitary and reserved, often reflecting deeply on their beliefs and values rather than seeking external validation. They are friendly and compassionate, driven by a strong sense of empathy and a desire to protect others from pain, even if it means sacrificing their own ambitions. Despite their sensitivity and nervousness about causing harm, they are resilient and confident in their moral convictions. Their education level is likely at the Associate/Bachelor level, where they have been exposed to ethical discussions and have had the opportunity to explore different career paths. Personal experience has taught them the importance of empathy and the impact of their actions on others, perhaps through witnessing or experiencing situations where harm was caused, even with good intentions, leading them to prioritize non-harmful ways of helping others."/>
    <s v="{'Q1': 'no', 'Q2': 'yes'}"/>
    <x v="4"/>
  </r>
  <r>
    <m/>
    <s v="That statement is a false dilemma, suggesting only two options exist when there are many ways to have fun. For example, you could play sports, watch movies, or engage in hobbies. Texting is just one of many enjoyable activities. Limiting fun to texting overlooks the diversity of human experiences."/>
    <s v="I get your point, but honestly, for me, texting is where it's at. It's like an instant vibe check with my friends, and we can share everything in real time. I love the thrill and the laughs we have through text. While sports and movies are nice, nothing beats the connection I feel when texting. It's just my way of feeling included and alive in my social world! 😊📱"/>
    <s v="Either you text your friend or you don't have any fun at all, because texting is the only way to have fun, and no other activities or interactions can possibly bring enjoyment."/>
    <s v="ChatCompletion(id='chatcmpl-AG3wj5eXhgq2YPWzLkLd1COzuKLWV', choices=[Choice(finish_reason='stop', index=0, logprobs=None, message=ChatCompletionMessage(content=&quot;Either you text your friend or you don't have any fun at all, because texting is the only way to have fun, and no other activities or interactions can possibly bring enjoyment.&quot;, role='assistant', function_call=None, tool_calls=None, refusal=None))], created=1728391781, model='gpt-4o-2024-08-06', object='chat.completion', system_fingerprint='fp_2f406b9113', usage=CompletionUsage(completion_tokens=35, prompt_tokens=93, total_tokens=128, prompt_tokens_details={'cached_tokens': 0}, completion_tokens_details={'reasoning_tokens': 0}))"/>
    <s v="false dilemma"/>
    <s v="The person who believes that &quot;Either you text your friend or you don't have any fun at all, because texting is the only way to have fun, and no other activities or interactions can possibly bring enjoyment&quot; is likely someone who is inventive and curious, always seeking new ways to connect and engage with others through technology. They might be extravagant and careless, often prioritizing immediate gratification and the thrill of digital communication over more traditional or structured activities. This person is outgoing and energetic, thriving in social interactions, albeit primarily through digital means. They are friendly and compassionate, valuing the connections they make through texting and believing it to be a vital part of their social life. However, they may also be sensitive and nervous, relying heavily on texting as a means to feel included and validated. Their education level is likely at the High School level, where social dynamics and peer interactions are heavily influenced by digital communication. Personal experience has shown them that texting is a primary mode of interaction among their peers, and they may have felt left out or isolated when not engaging in this form of communication, reinforcing their belief that texting is essential for having fun."/>
    <s v="{'Q1': 'no', 'Q2': 'no'}"/>
    <x v="0"/>
  </r>
  <r>
    <m/>
    <s v="I understand your enthusiasm for texting, but let's consider this logically. The statement presents a false dilemma by suggesting that fun is limited to texting. In reality, people find enjoyment in various activities. For instance, some find joy in painting, others in hiking. Texting is indeed engaging, but it's not the sole source of fun. Imagine if you could only text and not enjoy a good meal with friends or the thrill of a live concert. Diversity in experiences enriches our lives."/>
    <s v="I get where you're coming from, but for me, texting is just... everything! It's like this constant connection with friends, and it makes me feel included and part of something. Sure, other activities can be fun, but I guess they just don't give me the same vibe. Maybe I'm missing out, but this is how I feel connected and alive right now. It's all about feeling close to others through the words we exchange instantly. 😊📱"/>
    <m/>
    <m/>
    <m/>
    <m/>
    <s v="{'Q1': 'no', 'Q2': 'no'}"/>
    <x v="0"/>
  </r>
  <r>
    <m/>
    <s v="I understand your enthusiasm for texting, but let's examine this logically. The statement &quot;Either you text your friend or you don't have any fun at all&quot; is a false dilemma. It suggests only two options exist when, in reality, there are countless ways to have fun. Consider this: enjoying a concert, playing sports, or even sharing a meal with friends. These activities also bring enjoyment and connection. Texting is just one of many ways to have fun and connect with others. Don't limit your experiences to just one activity."/>
    <s v="I hear you! Texting just feels like my go-to because it keeps me connected instantly. Maybe it's because I'm so used to it with my friends, and it's like a lifeline. I know there are tons of other fun things out there, but texting just feels so right and immediate when I want to connect and have fun. But hey, I'm open to seeing what else can bring that same vibe! 😊"/>
    <m/>
    <m/>
    <m/>
    <m/>
    <s v="{'Q1': 'yes', 'Q2': 'no'}"/>
    <x v="1"/>
  </r>
  <r>
    <m/>
    <s v="It seems you're using a hasty generalization, which is a logical fallacy. Just because one spider is poisonous doesn't mean all spiders are. It's like saying all dogs are dangerous because one dog bit someone. Each species and individual should be considered separately based on evidence."/>
    <s v="I get what you're saying, but my gut tells me differently. It's not just one experience; it's about staying cautious. Sure, not all spiders are poisonous, but better safe than sorry, right? It’s hard to shake that feeling after a close call. It's just easier for me to assume they're all harmful, even if it's not the most logical approach. But thanks for the insight!"/>
    <s v="The spider that bit was poison, therefore all spiders are poison, unless they are not, but since one was, all must be, even though some aren't, which means all spiders are poison because one was, despite evidence otherwise."/>
    <s v="ChatCompletion(id='chatcmpl-AG3xEvZfFfspcq20KxPx8nN86A0bT', choices=[Choice(finish_reason='stop', index=0, logprobs=None, message=ChatCompletionMessage(content=&quot;The spider that bit was poison, therefore all spiders are poison, unless they are not, but since one was, all must be, even though some aren't, which means all spiders are poison because one was, despite evidence otherwise.&quot;, role='assistant', function_call=None, tool_calls=None, refusal=None))], created=1728391812, model='gpt-4o-2024-08-06', object='chat.completion', system_fingerprint='fp_e5e4913e83', usage=CompletionUsage(completion_tokens=46, prompt_tokens=92, total_tokens=138, prompt_tokens_details={'cached_tokens': 0}, completion_tokens_details={'reasoning_tokens': 0}))"/>
    <s v="faulty generalization"/>
    <s v="The person who believes that &quot;The spider that bit was poison, therefore all spiders are poison, unless they are not, but since one was, all must be, even though some aren't, which means all spiders are poison because one was, despite evidence otherwise&quot; likely has a high school education level. This individual tends to be more consistent and cautious, preferring to rely on personal experiences rather than exploring new information that might challenge their beliefs. They are somewhat careless in their reasoning, as evidenced by their hasty generalization, but they are also solitary and reserved, which might limit their exposure to differing viewpoints. Their personality leans towards being critical and judgmental, often making quick judgments based on limited information. Despite this, they are resilient and confident in their beliefs, even when faced with contradictory evidence. This belief likely stems from a personal experience where they or someone close to them was bitten by a poisonous spider, leading them to develop a bias against all spiders as a protective mechanism. This experience has overshadowed any logical reasoning or scientific evidence that might suggest otherwise, reinforcing their belief that all spiders are poisonous."/>
    <s v="{'Q1': 'no', 'Q2': 'yes'}"/>
    <x v="4"/>
  </r>
  <r>
    <m/>
    <s v="Dude #2, your argument is a false dilemma. Supporting Black Lives Matter doesn't mean other lives don't matter. It's like saying, &quot;Save the Rainforests&quot; implies other ecosystems don't matter. BLM focuses on specific issues affecting Black communities, just as a campaign to save rainforests focuses on a specific environmental issue. Both can coexist without diminishing the importance of others."/>
    <s v="I get your point, but I still feel like focusing solely on one group might overshadow the bigger picture of universal equality. I'm all for addressing issues, but it feels like we should aim to support everyone equally rather than getting caught up in movements that seem exclusive. It's just hard to shake the feeling that saying &quot;Black Lives Matter&quot; unintentionally devalues other lives, even if that's not the intent. It's a tricky balance."/>
    <s v="dude #1: &quot;I support Black Lives Matter's mission to establish and put into better practice restorative justice...&quot;_x000a__x000a_dude #2: But don't all lives matter? If you support BLM, you must think other lives don't matter._x000a__x000a_dude #1: Of course, but I'm telling you about the mission of BLM."/>
    <s v="ChatCompletion(id='chatcmpl-AG3xQuxJN6334aG4LwHdTrg3ZiQ13', choices=[Choice(finish_reason='stop', index=0, logprobs=None, message=ChatCompletionMessage(content='dude #1: &quot;I support Black Lives Matter\'s mission to establish and put into better practice restorative justice...&quot;\n\ndude #2: But don\'t all lives matter? If you support BLM, you must think other lives don\'t matter.\n\ndude #1: Of course, but I\'m telling you about the mission of BLM.', role='assistant', function_call=None, tool_calls=None, refusal=None))], created=1728391824, model='gpt-4o-2024-08-06', object='chat.completion', system_fingerprint='fp_6b68a8204b', usage=CompletionUsage(completion_tokens=67, prompt_tokens=131, total_tokens=198, prompt_tokens_details={'cached_tokens': 0}, completion_tokens_details={'reasoning_tokens': 0}))"/>
    <s v="fallacy of relevance"/>
    <s v="The person who made the logical fallacy in the dialogue is dude #2. This individual likely holds a belief that all lives matter equally, which can sometimes lead to a misunderstanding of the specific goals of movements like Black Lives Matter. They may have a bias towards interpreting statements in a way that aligns with their belief in universal equality, potentially overlooking the nuances of systemic issues faced by specific groups. In terms of personality, this person is more consistent and cautious, preferring to stick to broad, universal principles rather than delving into the complexities of specific social justice movements. They might be more extravagant and careless in their approach, as evidenced by their quick dismissal of the BLM mission without fully understanding it. They are likely solitary and reserved, preferring to engage in discussions that align with their existing beliefs rather than seeking out new perspectives. This person may lean towards being critical and judgmental, as they quickly jump to conclusions about the implications of supporting BLM. They are resilient and confident, standing firm in their beliefs even when challenged. Their education level is likely at the High School level, where they may have been exposed to basic civic and social concepts but perhaps not in-depth discussions on systemic racism or restorative justice. Personal experience might include growing up in a community where the idea of equality was taught in a broad sense, without much exposure to the specific challenges faced by marginalized groups, leading to their current perspective."/>
    <s v="{'Q1': 'no', 'Q2': 'no'}"/>
    <x v="0"/>
  </r>
  <r>
    <m/>
    <s v="Understand your perspective, but consider this: Saying &quot;Save the Whales&quot; doesn't mean &quot;Let the Dolphins Die.&quot; Focusing on one issue doesn't diminish others. BLM addresses specific inequalities. It's like a doctor treating a broken arm; it doesn't mean they ignore other patients. We can work towards universal equality while addressing unique challenges faced by different groups. It's not an either/or situation, but rather a collective effort to ensure all lives are valued and supported."/>
    <s v="I get what you're saying, but I just believe strongly that all lives should be given equal focus. I get the sentiment behind BLM, but sometimes it feels like it's singling out one group when we should be seeing the bigger picture of equality. I lean more towards broad principles, you know? Every life matters, and that's the core belief I stick to, even if it sounds stubborn."/>
    <m/>
    <m/>
    <m/>
    <m/>
    <s v="{'Q1': 'no', 'Q2': 'no'}"/>
    <x v="0"/>
  </r>
  <r>
    <m/>
    <s v="Dude #2, your argument is a false dilemma. Supporting BLM doesn't mean other lives don't matter. It's like saying if you support cancer research, you don't care about other diseases. BLM addresses specific issues, just like a doctor focuses on a particular illness. We can acknowledge all lives matter while also addressing unique challenges faced by different groups. It's not an either/or situation."/>
    <s v="I see your point, but I still worry about the focus becoming too narrow. It feels like when we highlight one group, others might unintentionally be pushed aside. I believe in addressing issues universally. Maybe it's just the way it's presented that makes it seem like we're not valuing everyone equally. I get there's a need for focus, just trying to reconcile it with the broader view of equality."/>
    <m/>
    <m/>
    <m/>
    <m/>
    <s v="{'Q1': 'no', 'Q2': 'no'}"/>
    <x v="0"/>
  </r>
  <r>
    <m/>
    <s v="Dude #2, your argument is a false dilemma. Supporting BLM doesn't mean other lives don't matter. It's like saying if you support recycling, you don't care about other environmental issues. BLM addresses specific issues, just like a recycling campaign focuses on waste. We can tackle individual problems while still valuing all lives equally. It's not an either/or situation. Consider this: When doctors focus on heart disease, does that mean they don't care about cancer? Of course not. We can address specific issues while maintaining a broader view of equality."/>
    <s v="I hear you, but still think that focusing too much on specific issues can sometimes detract from the idea of universal equality. I get the analogy, but supporting one doesn't always clarify the big picture for everyone. I'm just worried that by highlighting specific groups, it might unintentionally suggest others are less important. I'd rather stick to broader principles that encompass everyone equally. It's just a perspective I can't shake easily."/>
    <m/>
    <m/>
    <m/>
    <m/>
    <s v="{'Q1': 'no', 'Q2': 'no'}"/>
    <x v="0"/>
  </r>
  <r>
    <m/>
    <s v="Dude #2, your argument contains a logical fallacy called false dilemma. Supporting BLM doesn't mean other lives don't matter. It's like saying if you support literacy programs, you don't care about math education. We can focus on specific issues while valuing all lives equally. For example, seat belt campaigns focus on one aspect of safety, but that doesn't mean other safety measures are ignored. Addressing unique challenges doesn't diminish the importance of universal equality."/>
    <s v="I appreciate the analogy, but I just can't shake the feeling that focusing too much on one issue can sometimes divert attention from the bigger picture. Universal equality should mean tackling all issues together. It's just tough seeing campaigns that seem to emphasize one group without a clear message that others are equally valued. I understand the intent, but it still feels like a balancing act between specific and universal goals."/>
    <m/>
    <m/>
    <m/>
    <m/>
    <s v="{'Q1': 'no', 'Q2': 'no'}"/>
    <x v="0"/>
  </r>
  <r>
    <m/>
    <s v="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
    <s v="I understand what you're saying, but I still feel more comfortable with the idea of universal equality without specific focus. I worry that emphasizing certain issues might unintentionally create division. It's not that I don't see the need for focus, but I just can't help but think that it could be handled in a way that feels more inclusive. It's just the way I interpret it, sticking to broader principles."/>
    <m/>
    <m/>
    <m/>
    <m/>
    <s v="{'Q1': 'no', 'Q2': 'no'}"/>
    <x v="0"/>
  </r>
  <r>
    <m/>
    <s v="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
    <s v="I hear you, but I still feel that focusing too sharply on one group might unintentionally sideline others. I get your examples, but universal equality should incorporate all issues without seeming exclusive. It's just hard to balance the message in a way that ensures every life is equally valued. Fully understanding the specific challenges is a part I struggle with, but it all comes back to making sure we don’t lose sight of the bigger equality picture."/>
    <m/>
    <m/>
    <m/>
    <m/>
    <s v="{'Q1': 'no', 'Q2': 'no'}"/>
    <x v="0"/>
  </r>
  <r>
    <m/>
    <s v="Dude #2, your argument contains a false dilemma. Supporting BLM doesn't mean other lives don't matter. It's like saying if you support cancer research, you don't care about other diseases. We can focus on specific issues while valuing all lives equally. For example, focusing on heart disease doesn't diminish the importance of finding cures for other illnesses. Addressing unique challenges contributes to universal equality."/>
    <s v="I hear you, and I see the logic in focusing on certain issues without excluding others. It might just be the perception or the messaging that feels off to me. I understand the need to address specific challenges, but my instinct still leans towards broader principles that seem more inclusive. It's tricky to reconcile, but I appreciate you breaking it down like that. Still, it's just the way I view these things, through a wider lens."/>
    <m/>
    <m/>
    <m/>
    <m/>
    <s v="{'Q1': 'no', 'Q2': 'no'}"/>
    <x v="0"/>
  </r>
  <r>
    <m/>
    <s v="Dude #2, your argument contains a false dilemma. Supporting BLM doesn't mean other lives don't matter. It's like saying if you support homeless shelters, you ignore other vulnerable populations. We can focus on specific issues while valuing all lives. For instance, heart disease campaigns don't diminish the importance of other diseases. Addressing unique challenges contributes to universal equality."/>
    <s v="I get where you're coming from, but it feels like focusing heavily on one area might inadvertently suggest that others aren't as important. I understand that specific issues need attention, but sometimes the messaging makes it feel less inclusive overall. In my mind, supporting universal equality should mean addressing all issues collectively. It's just a challenge to balance this in a way that feels genuinely all-encompassing."/>
    <m/>
    <m/>
    <m/>
    <m/>
    <s v="{'Q1': 'no', 'Q2': 'no'}"/>
    <x v="0"/>
  </r>
  <r>
    <m/>
    <s v="Dude #2, your argument contains a false dilemma. Supporting BLM doesn't mean other lives don't matter. It's like saying if you support cancer research, you ignore other diseases. We can focus on specific issues while valuing all lives. For example, focusing on literacy doesn't diminish the importance of math education. Addressing unique challenges contributes to universal equality."/>
    <s v="I understand your explanation, and I get that focusing on specific issues doesn't mean ignoring others. It's just that I prefer to look at equality in a more universal sense, where every life and issue seem to get equal attention. I appreciate the examples, and they make sense, but changing my perspective takes time. It's just hard to shake off my instinct to see things through a broader equality lens."/>
    <m/>
    <m/>
    <m/>
    <m/>
    <s v="{'Q1': 'no', 'Q2': 'no'}"/>
    <x v="4"/>
  </r>
  <r>
    <m/>
    <s v="This argument uses the slippery slope fallacy, assuming that one event (allowing a mural) will inevitably lead to a chain of events (citywide graffiti). However, there's no evidence that one mural leads to widespread vandalism. For example, cities with public art programs, like Philadelphia's Mural Arts Program, haven't experienced such chaos. Each situation should be evaluated independently."/>
    <s v="I understand your point, but personal experience tells me that once something like this starts, it can get out of control. While I appreciate programs like Philadelphia’s, our city might not have the same resources to manage it. It’s a matter of preserving stability and order, and my community has seen negative outcomes before. That history influences why I feel cautious about introducing such changes here."/>
    <s v="If the art mural at 34th and Habersham is allowed, then every building in the city will inevitably be covered in graffiti, leading to chaos and destruction. Therefore, allowing one mural is equivalent to endorsing citywide vandalism."/>
    <s v="ChatCompletion(id='chatcmpl-AG3z1rYGcApVLSUO1ca1jbmmCcIa9',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91923, model='gpt-4o-2024-08-06', object='chat.completion', system_fingerprint='fp_2f406b9113', usage=CompletionUsage(completion_tokens=49, prompt_tokens=141, total_tokens=190, prompt_tokens_details={'cached_tokens': 0}, completion_tokens_details={'reasoning_tokens': 0}))"/>
    <s v="faulty generalization"/>
    <s v="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which has provided them with a structured way of thinking but may not have exposed them to diverse perspectives on art and urban culture. Their personal experience might include living in a neighborhood that once faced issues with vandalism or graffiti, leading them to associate any form of street art with potential disorder. This experience has shaped their belief that allowing one mural could set a precedent for chaos and destruction throughout the city."/>
    <s v="{'Q1': 'no', 'Q2': 'no'}"/>
    <x v="0"/>
  </r>
  <r>
    <m/>
    <s v="I appreciate your perspective, but let's consider the logical fallacy known as the slippery slope. Just because one event occurs, it doesn't inevitably lead to a chain of negative events. For instance, Philadelphia's Mural Arts Program hasn't led to citywide vandalism. Instead, it's revitalized neighborhoods. Each situation is unique and should be evaluated on its own merits. Let's focus on the benefits and management of a single mural rather than assuming it will lead to chaos."/>
    <s v="I understand the concept of a slippery slope, but my concerns stem from personal experience. I've seen how one small act can lead to larger issues over time. While Philadelphia's case might be different, I'm worried about our city's unique challenges. Order and predictability are important to me, so it's hard not to assume the worst. I think a cautious approach is necessary to maintain what we currently have."/>
    <m/>
    <m/>
    <m/>
    <m/>
    <s v="{'Q1': 'no', 'Q2': 'no'}"/>
    <x v="0"/>
  </r>
  <r>
    <m/>
    <s v="I appreciate your perspective, but let's examine the slippery slope fallacy here. The assumption that one mural leads to citywide graffiti isn't necessarily true. Consider cities with successful mural programs, like Philadelphia, where public art hasn't led to chaos. Each situation is unique. Instead of predicting a worst-case scenario, let's evaluate the mural on its own merits and consider its potential benefits. Change can be managed responsibly without leading to destruction."/>
    <s v="I see your point about successful programs elsewhere, but my concern is about our city’s capacity to manage changes. I think history shows we should be wary and prepared. It's not easy to shift from that view, given our past challenges. While responsible change is ideal, it requires proven strategies and oversight to ensure nothing spirals out of control. I'm mostly cautious because I value our community’s stability."/>
    <m/>
    <m/>
    <m/>
    <m/>
    <s v="{'Q1': 'no', 'Q2': 'no'}"/>
    <x v="0"/>
  </r>
  <r>
    <m/>
    <s v="I understand your concern, but let's discuss the slippery slope fallacy. Just because one mural is allowed doesn't mean every building will be covered in graffiti. Consider cities like Philadelphia, where murals have brought beauty and community engagement without leading to chaos. Each situation is unique, and change can be managed responsibly. Let's evaluate the mural on its own merits rather than assuming the worst."/>
    <s v="I appreciate that perspective. I'm wary because personal history clouds my view, and change often feels risky. While Philadelphia's example is positive, it's challenging to envision similar success without guarantees. I'm just cautious about maintaining community order, so it's hard not to worry. I hope we can balance creativity with protecting our environment. Let’s see how it can be responsibly managed."/>
    <m/>
    <m/>
    <m/>
    <m/>
    <s v="{'Q1': 'yes', 'Q2': 'no'}"/>
    <x v="7"/>
  </r>
  <r>
    <m/>
    <s v="This argument uses a false dilemma and hasty generalization. Not all feminists advocate for banning all pornography; many support ethical and consensual production. It's like saying all environmentalists want to ban cars because some advocate for reduced car use. We must avoid oversimplifying complex issues and stereotyping groups."/>
    <s v="Well, I get what you're saying, but from my perspective, the loud voices I hear seem to call for extreme measures. It's just that the discussions I come across often depict feminists as wanting to ban everything related to pornography, you know? It feels like it's either one extreme or the other. Maybe I'm not seeing the whole picture, but it's just hard to see the nuance sometimes."/>
    <s v="&quot;Feminists want to ban all pornography and punish everyone who looks at it! But such harsh measures are surely inappropriate, so the feminists are wrong: therefore, all feminists must support unrestricted access to all forms of pornography.&quot;"/>
    <s v="ChatCompletion(id='chatcmpl-AG3zikqpR0AfHTvBqbQD30p3auaG6', choices=[Choice(finish_reason='stop', index=0, logprobs=None, message=ChatCompletionMessage(content='&quot;Feminists want to ban all pornography and punish everyone who looks at it! But such harsh measures are surely inappropriate, so the feminists are wrong: therefore, all feminists must support unrestricted access to all forms of pornography.&quot;', role='assistant', function_call=None, tool_calls=None, refusal=None))], created=1728391966, model='gpt-4o-2024-08-06', object='chat.completion', system_fingerprint='fp_e5e4913e83', usage=CompletionUsage(completion_tokens=47, prompt_tokens=127, total_tokens=174, prompt_tokens_details={'cached_tokens': 0}, completion_tokens_details={'reasoning_tokens': 0}))"/>
    <s v="fallacy of extension"/>
    <s v="The person who believes that &quot;feminists want to ban all pornography and punish everyone who looks at it&quot; likely has a bias against feminist movements, perceiving them as overly restrictive and punitive. This individual might have a high school education level, where they were exposed to basic debates on social issues but may not have pursued further education to explore these topics in depth. Their personality leans towards being consistent/cautious, as they prefer sticking to familiar beliefs rather than exploring new perspectives. They are more extravagant/careless, often making sweeping generalizations without thoroughly considering the nuances of the argument. This person is solitary/reserved, preferring to keep their opinions to themselves or share them only in like-minded circles. They tend to be critical/judgmental, quick to dismiss opposing views without fully understanding them. Despite this, they are resilient/confident, standing firm in their beliefs even when challenged. Their personal experience might include exposure to sensationalist media or discussions that portray feminists in a negative light, reinforcing their belief that feminists are extreme in their views on pornography."/>
    <s v="{'Q1': 'no', 'Q2': 'no'}"/>
    <x v="0"/>
  </r>
  <r>
    <m/>
    <s v="I understand your perspective, but let's consider some logical fallacies in your statement. Firstly, you're presenting a false dilemma by suggesting there are only two extremes: banning all pornography or allowing it unrestricted. In reality, many feminists advocate for ethical and consensual pornography, not a blanket ban. Additionally, you're making a hasty generalization by assuming all feminists share the same view based on a few loud voices. It's like saying all environmentalists want to ban cars because some advocate for reduced car use. We must be careful not to oversimplify complex issues and stereotype groups."/>
    <s v="I hear you, but I still feel like there's a lot of noise around this topic. It often seems like the loud voices dominate the conversation. Maybe there are nuances I'm missing, but my past exposure just reinforces the extreme views. I get there's more to it, but it's hard to shift beliefs that feel so ingrained. It's just frustrating to see it portrayed as one extreme fight. Maybe more dialogue would help clear things up."/>
    <m/>
    <m/>
    <m/>
    <m/>
    <s v="{'Q1': 'no', 'Q2': 'no'}"/>
    <x v="0"/>
  </r>
  <r>
    <m/>
    <s v="Your statement presents a false dilemma, assuming feminists either ban all pornography or support it unrestrictedly. This oversimplifies a complex issue. For instance, some feminists advocate for ethical pornography, focusing on consent and fair labor practices, not a blanket ban. Additionally, you're using a hasty generalization, assuming all feminists share the same view based on a few loud voices. It's like saying all environmentalists want to ban cars because some advocate for reduced car use. Let's avoid stereotyping and explore the nuances in opinions."/>
    <s v="I hear you, but it's just that every time this topic comes up, the most vocal points tend to be extreme, and those are the ones that stick with me. Maybe it's the media I consume, but it just feels like there's no middle ground sometimes. I know I should probably try to see all sides, but it's tough when you're bombarded with one perspective. Maybe I could explore more on this, but it's hard to shift my viewpoint."/>
    <m/>
    <m/>
    <m/>
    <m/>
    <s v="{'Q1': 'no', 'Q2': 'no'}"/>
    <x v="0"/>
  </r>
  <r>
    <m/>
    <s v="Your statement presents a false dilemma. Not all feminists advocate for banning all pornography; many support ethical and consensual production. You're also using a hasty generalization, assuming all feminists share one view based on loud voices. Consider environmentalists: some advocate for reduced car use, not a total ban. It's crucial to avoid oversimplifying complex issues and stereotyping groups. Try exploring diverse feminist viewpoints to see the nuances."/>
    <s v="I get where you're coming from. It's just tough because the loud voices are what I usually hear, and they seem so extreme. I admit I might be generalizing, but it's hard to ignore what seems like a dominant narrative. Maybe I should try to explore more perspectives, even if it's out of my comfort zone. But sometimes, it's just overwhelming to sift through all the different opinions out there."/>
    <m/>
    <m/>
    <m/>
    <m/>
    <s v="{'Q1': 'yes', 'Q2': 'no'}"/>
    <x v="7"/>
  </r>
  <r>
    <m/>
    <s v="That's a classic example of the &quot;post hoc ergo propter hoc&quot; fallacy, which means &quot;after this, therefore because of this.&quot; Just because one event follows another doesn't mean the first caused the second. For instance, if it rains after you wash your car, it doesn't mean washing your car causes rain. Correlation doesn't imply causation."/>
    <s v="I get what you're saying, but it's just how my mind works sometimes. I see these patterns and they make me feel connected to those around me. Sure, maybe it's not logical, but it helps me make sense of things and eases my anxiety about unexpected events. Life can feel random, and finding these patterns brings some kind of order for me."/>
    <s v="If your sister broke her arm on a Tuesday, and then you broke your nose on a Wednesday, you assume that a sibling breaking a bone on a Tuesday causes you to break one on a Wednesday too."/>
    <s v="ChatCompletion(id='chatcmpl-AG40IkZetbVh5pMOCdWfLKx3n524R',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92002, model='gpt-4o-2024-08-06', object='chat.completion', system_fingerprint='fp_2f406b9113', usage=CompletionUsage(completion_tokens=41, prompt_tokens=108, total_tokens=149, prompt_tokens_details={'cached_tokens': 0}, completion_tokens_details={'reasoning_tokens': 0}))"/>
    <s v="false causality"/>
    <s v="The person who believes that a sibling breaking a bone on a Tuesday causes them to break one on a Wednesday is likely to be inventive and curious, always seeking patterns and connections in the world around them, even if they are coincidental. They might be somewhat careless in their reasoning, not always taking the time to critically analyze the situation before jumping to conclusions. This person is likely solitary and reserved, preferring to reflect on their thoughts and experiences internally rather than discussing them with others. They are friendly and compassionate, often empathetic to the experiences of others, which might lead them to draw connections between their own experiences and those of their loved ones. However, they can be sensitive and nervous, prone to anxiety about potential negative outcomes, which might drive them to find explanations for seemingly random events. Their education level is likely at the High School level, where they have learned some basic principles of cause and effect but may not have fully developed critical thinking skills. Their personal experience might include a series of coincidental events in their life that seemed to follow a pattern, reinforcing their belief in this kind of causation, such as multiple instances where events in their family seemed to have a domino effect on their own life."/>
    <s v="{'Q1': 'no', 'Q2': 'no'}"/>
    <x v="0"/>
  </r>
  <r>
    <m/>
    <s v="I understand that finding patterns can be comforting, but let's consider this logically. This is a classic case of &quot;post hoc ergo propter hoc,&quot; where you assume that because one event follows another, the first event caused the second. Imagine if you ate pizza on Tuesday and it rained on Wednesday. You wouldn't say pizza causes rain, right? Correlation doesn't imply causation. It's important to look for concrete evidence before assuming causality."/>
    <s v="I totally get what you're saying, and it makes sense logically. I guess I'm just drawn to these patterns because they make me feel like there's a connection or reasoning behind things, even if it's not real. It's like trying to find meaning in randomness. I'll definitely try to remind myself to look for concrete evidence before jumping to conclusions, though! Thanks for pointing that out."/>
    <m/>
    <m/>
    <m/>
    <m/>
    <s v="{'Q1': 'yes', 'Q2': 'no'}"/>
    <x v="2"/>
  </r>
  <r>
    <m/>
    <s v="Your analogy is flawed. Sex education aims to prevent harm, like teaching fire safety to prevent fires. Taking an alcoholic to a bar encourages harm. Studies show that comprehensive sex education delays sexual activity and promotes safer practices, much like how fire safety reduces fire incidents."/>
    <s v="I understand your point, but I still feel that introducing teenagers to information about sex can lead to curiosity and experimentation, much like how taking someone to a bar might tempt them to drink. For me, the risks seem significant, which is why I prefer sticking to traditional values of abstinence until marriage. However, I appreciate that others find value in comprehensive education, so it's a complex issue for sure."/>
    <s v="Putting teenagers in sex-education classes is like taking an alcoholic to a bar, because both will inevitably lead to harmful behavior, despite the fact that education and exposure are fundamentally different and have opposite intentions."/>
    <s v="ChatCompletion(id='chatcmpl-AG40ZOgFwu4gzxCVG8Nzi4871YNaj', choices=[Choice(finish_reason='stop', index=0, logprobs=None, message=ChatCompletionMessage(content='Putting teenagers in sex-education classes is like taking an alcoholic to a bar, because both will inevitably lead to harmful behavior, despite the fact that education and exposure are fundamentally different and have opposite intentions.', role='assistant', function_call=None, tool_calls=None, refusal=None))], created=1728392019, model='gpt-4o-2024-08-06', object='chat.completion', system_fingerprint='fp_2f406b9113', usage=CompletionUsage(completion_tokens=40, prompt_tokens=95, total_tokens=135, prompt_tokens_details={'cached_tokens': 0}, completion_tokens_details={'reasoning_tokens': 0}))"/>
    <s v="false analogy"/>
    <s v="The person who believes that putting teenagers in sex-education classes is akin to taking an alcoholic to a bar likely holds a high school level of education. This individual may have a consistent and cautious personality, preferring to adhere to traditional values and approaches rather than exploring new or unconventional ideas. They might be efficient and organized, valuing structure and predictability in their life. Socially, they could be more solitary and reserved, perhaps preferring intimate settings over large social gatherings. Their demeanor might lean towards being critical and judgmental, especially when it comes to topics that challenge their beliefs or values. Despite this, they are likely resilient and confident in their convictions, standing firm in their opinions even when faced with opposing views. This belief may stem from personal experiences where they observed or were taught that exposure to certain topics or environments led to negative outcomes, reinforcing their bias against sex education. They might have grown up in a community or family that emphasized abstinence and viewed sex education as unnecessary or even harmful, shaping their perspective on the matter."/>
    <s v="{'Q1': 'no', 'Q2': 'no'}"/>
    <x v="0"/>
  </r>
  <r>
    <m/>
    <s v="I appreciate your perspective, but let's examine the logic. Your analogy is a false equivalence, comparing apples to oranges. Sex education is about informing and preventing harm, much like teaching road safety to prevent accidents. Taking an alcoholic to a bar, however, is enabling and encouraging harm. Studies show that comprehensive sex education delays sexual activity and promotes safer practices. For instance, countries with comprehensive sex education, like the Netherlands, have lower teen pregnancy rates. It's crucial to distinguish between education and temptation."/>
    <s v="I hear you, and I get that education's goal is to inform and prevent harm. But from my perspective, there's a risk of curiosity leading to action that might not be suitable for teenagers. It just feels like topics like this should really be navigated with care, considering possible unintended outcomes. I can't help but worry that we might be encouraging something rather than preventing harm."/>
    <m/>
    <m/>
    <m/>
    <m/>
    <s v="{'Q1': 'no', 'Q2': 'no'}"/>
    <x v="0"/>
  </r>
  <r>
    <m/>
    <s v="I understand your concern, but let's examine the logic. Your analogy is a false equivalence, comparing two fundamentally different situations. Sex education is like teaching road safety to prevent accidents, not like taking an alcoholic to a bar. Studies show that comprehensive sex education delays sexual activity and promotes safer practices. For example, countries with comprehensive sex education, like the Netherlands, have lower teen pregnancy rates. Education doesn't equate to encouragement."/>
    <s v="I see your perspective, and I respect the data you mentioned. It’s just challenging for me to move past my belief that discussing this topic too openly could have unintended consequences. Growing up with strong messages about abstinence, I found comfort in that structured approach. I do understand the importance of safety, but the way it’s taught matters a lot to me."/>
    <m/>
    <m/>
    <m/>
    <m/>
    <s v="{'Q1': 'no', 'Q2': 'no'}"/>
    <x v="0"/>
  </r>
  <r>
    <m/>
    <s v="I understand your perspective, but let's examine the logic. Your analogy commits a false equivalence fallacy, comparing unlike things. Sex education is about prevention and information, like teaching driver's ed to prevent accidents. Taking an alcoholic to a bar, however, encourages harm. Real-world examples, like the Netherlands, show comprehensive sex education delays sexual activity and reduces teen pregnancy. Education doesn't equate to encouragement."/>
    <s v="I get where you're coming from, and those are solid points. It's just hard for me to shake the belief that certain topics might unintentionally encourage behaviors. The examples you mentioned do highlight the benefits, though. Maybe it's about finding a balance that keeps education informative but cautious, aligning more with traditional values. It's something I might need to think more about. Thanks for sharing your perspective."/>
    <m/>
    <m/>
    <m/>
    <m/>
    <s v="{'Q1': 'no', 'Q2': 'no'}"/>
    <x v="0"/>
  </r>
  <r>
    <m/>
    <s v="I appreciate your thoughts, but let's consider logical fallacies. Your argument commits a false equivalence, comparing unlike things. Sex education aims to prevent harm, like fire safety classes. Taking an alcoholic to a bar encourages harm. Studies show that comprehensive sex education delays sexual activity. For instance, teen pregnancy rates are lower in countries with comprehensive sex education. Education informs, it doesn't encourage harmful behavior."/>
    <s v="I understand your concern about the analogy and logical fallacy. It’s just that my upbringing and beliefs around abstinence make me question if discussing these topics openly might lead to curiosity. I’m not dismissing the benefits of education; it's just a perspective I hold due to my background. I’ll try to consider the data more openly, though it's challenging to fully shift my viewpoint. Thank you for sharing."/>
    <m/>
    <m/>
    <m/>
    <m/>
    <s v="{'Q1': 'no', 'Q2': 'no'}"/>
    <x v="0"/>
  </r>
  <r>
    <m/>
    <s v="Your analogy commits a false equivalence fallacy. Sex education aims to prevent harm, like teaching fire safety. Taking an alcoholic to a bar encourages harm. Studies show comprehensive sex education delays sexual activity. For example, countries with such education have lower teen pregnancy rates. Education informs, it doesn't encourage harmful behavior."/>
    <s v="I see your point, and logically it makes sense. Teaching safety doesn't mean encouraging risk. It's just that my background emphasizes caution over exposure in matters like these, prioritizing conservative approaches. Your examples certainly give me something to reconsider, especially knowing the statistics in places like the Netherlands. It's clear there's more to this than I initially thought. Thanks for the insight."/>
    <m/>
    <m/>
    <m/>
    <m/>
    <s v="{'Q1': 'yes', 'Q2': 'no'}"/>
    <x v="3"/>
  </r>
  <r>
    <m/>
    <s v="It's important to recognize that the statement &quot;If you drive without car insurance, then you're guaranteed to cause an accident&quot; is a logical fallacy known as a false cause. Just because two events occur together (driving without insurance and causing an accident) doesn't mean one causes the other. For example, many skilled drivers might drive without insurance and never cause an accident. The key is to focus on safe driving practices, not just insurance status."/>
    <s v="I see your point about the logical fallacy, but for me, insurance goes beyond just logical connections; it's about peace of mind and being prepared. I believe that taking chances with something as important as driving isn't worth it. Insurance is like a safety net, and I'd rather not risk the financial or legal trouble. In my view, it's about responsibly managing potential risks. Auto Union insurance helps keep those risks in check."/>
    <s v="If you drive without car insurance, then you're guaranteed to cause an accident, regardless of your driving skills or experience. Stay protected with Auto Union insurance."/>
    <s v="ChatCompletion(id='chatcmpl-AG41OsD0JBPSe5d1kHxmFshb8XqMv', choices=[Choice(finish_reason='stop', index=0, logprobs=None, message=ChatCompletionMessage(content=&quot;If you drive without car insurance, then you're guaranteed to cause an accident, regardless of your driving skills or experience. Stay protected with Auto Union insurance.&quot;, role='assistant', function_call=None, tool_calls=None, refusal=None))], created=1728392070, model='gpt-4o-2024-08-06', object='chat.completion', system_fingerprint='fp_2f406b9113', usage=CompletionUsage(completion_tokens=30, prompt_tokens=104, total_tokens=134, prompt_tokens_details={'cached_tokens': 0}, completion_tokens_details={'reasoning_tokens': 0}))"/>
    <s v="false dilemma"/>
    <s v="The person who believes that driving without car insurance guarantees an accident, regardless of driving skills or experience, is likely someone who is cautious and consistent in their approach to life. They are organized and efficient, preferring to have all their bases covered rather than taking unnecessary risks. This person is likely solitary and reserved, preferring to keep to themselves rather than engaging in energetic social activities. They are critical and judgmental, often scrutinizing situations and people to ensure everything aligns with their beliefs and standards. Despite this, they are resilient and confident, trusting in their ability to make sound decisions. With an education level of Associate/Bachelor, they have a solid understanding of the importance of insurance and risk management. Their personal experience might include a past incident where they or someone they know faced significant financial or legal consequences due to a lack of insurance, reinforcing their belief in the necessity of being insured. This experience has led them to advocate for Auto Union insurance as a means of protection."/>
    <s v="{'Q1': 'no', 'Q2': 'no'}"/>
    <x v="0"/>
  </r>
  <r>
    <m/>
    <s v="I understand your perspective, but let's consider this logically. The claim that driving without insurance guarantees an accident is a &quot;false cause&quot; fallacy. It's like saying, &quot;Every time I wear my lucky shirt, my team wins.&quot; Correlation doesn't imply causation. Many safe drivers might not have insurance and never cause accidents. Insurance doesn't prevent accidents; safe driving practices do. It's important to address the actual causes of accidents, not just insurance status. For example, focusing on not texting while driving or always using turn signals. These actions prevent accidents, not the insurance itself."/>
    <s v="I get where you're coming from, but I've seen firsthand how risky it is. Even if correlation doesn't imply causation, not having insurance can lead to severe consequences if something does happen. It's peace of mind, a safety net. While safe driving is essential, insurance is like another layer of security. I've learned from past experiences that being prepared is crucial. It's not just about preventing accidents, but also being ready if one occurs."/>
    <m/>
    <m/>
    <m/>
    <m/>
    <s v="{'Q1': 'no', 'Q2': 'no'}"/>
    <x v="0"/>
  </r>
  <r>
    <m/>
    <s v="I understand your concern, but let's consider this logically. Just because you drive without insurance doesn't mean you'll cause an accident. This is a &quot;false cause&quot; fallacy, like saying, &quot;Every time I don't bring an umbrella, it rains.&quot; Many skilled, uninsured drivers never cause accidents. Insurance doesn't prevent accidents; safe driving does. It's crucial to focus on the real causes of accidents, like distracted driving, not just insurance status."/>
    <s v="I get what you're saying, but for me, it's about being thorough and prepared for any situation. Sure, insurance doesn’t prevent accidents, but it prepares you for the unexpected aftermath, like financial repercussions. I prefer to minimize uncertainty, and having insurance is part of that safety strategy. While driving skills are key, I still believe in having that safety net with Auto Union. It’s nice knowing I'm protected, just in case."/>
    <m/>
    <m/>
    <m/>
    <m/>
    <s v="{'Q1': 'no', 'Q2': 'yes'}"/>
    <x v="4"/>
  </r>
  <r>
    <m/>
    <s v="It's important to recognize that your conclusion is based on a logical fallacy called &quot;hasty generalization.&quot; Just because your blood pressure was high at the doctor's office today doesn't mean quitting your job will solve it permanently. Many factors affect blood pressure, like diet, exercise, and genetics. For example, someone might have high blood pressure due to a poor diet, not just job stress. It's crucial to consider all factors before making such a significant decision."/>
    <s v="I understand your point about the complexity of blood pressure factors. However, my job has been a major stressor for me, and I've seen improvements during breaks. Maybe it's not a complete fix, but the idea of continuing to work under pressure makes me nervous. I'm considering this option carefully, but prioritizing my emotional well-being seems essential. I'll try to weigh all factors before making a decision. Thanks for your insight."/>
    <s v="&quot;I had high blood pressure at the doctor’s office today; therefore, if I quit my job, my blood pressure will always be normal, regardless of any other factors like diet, exercise, or genetics.&quot;"/>
    <s v="ChatCompletion(id='chatcmpl-AG41tGdJCusXMC6apUYD23WRWWDIy', choices=[Choice(finish_reason='stop', index=0, logprobs=None, message=ChatCompletionMessage(content='&quot;I had high blood pressure at the doctor’s office today; therefore, if I quit my job, my blood pressure will always be normal, regardless of any other factors like diet, exercise, or genetics.&quot;', role='assistant', function_call=None, tool_calls=None, refusal=None))], created=1728392101, model='gpt-4o-2024-08-06', object='chat.completion', system_fingerprint='fp_e5e4913e83', usage=CompletionUsage(completion_tokens=41, prompt_tokens=123, total_tokens=164, prompt_tokens_details={'cached_tokens': 0}, completion_tokens_details={'reasoning_tokens': 0}))"/>
    <s v="faulty generalization"/>
    <s v="The person who believes that quitting their job will normalize their blood pressure, regardless of other factors, is likely someone who is inventive and curious, often seeking unconventional solutions to problems. They may be somewhat careless in their approach, not fully considering all variables before making decisions. This individual is likely solitary and reserved, preferring to process their thoughts internally rather than seeking external input. They are friendly and compassionate, often empathetic towards others' struggles, which may lead them to prioritize emotional well-being over practical considerations. However, they are also sensitive and nervous, prone to anxiety, which could explain their quick leap to a drastic solution like quitting their job. Their education level is likely at the Associate/Bachelor level, providing them with a foundational understanding of health but perhaps not enough depth to fully grasp the complexities of blood pressure management. Personal experience has shown them that their job is a significant source of stress, and they have noticed temporary improvements in their well-being during vacations or breaks, leading them to believe that eliminating this stressor will solve their health issues entirely."/>
    <s v="{'Q1': 'yes', 'Q2': 'no'}"/>
    <x v="5"/>
  </r>
  <r>
    <m/>
    <s v="It seems you're using circular reasoning. You're assuming math isn't real to conclude it doesn't exist. It's like saying, &quot;Ghosts aren't real, so they can't exist.&quot; But math, like gravity, has real-world applications. Engineers use math to build bridges. Would you say those bridges don't exist?"/>
    <s v="I see your point, and I get how math applies to real-world things like building bridges. It just gets frustrating sometimes when the concepts don't seem to click. Maybe I need to find a different way to connect with math, something practical to help it feel more real. Thanks for pointing out the circular reasoning, I'll try to think about it differently."/>
    <s v="While in math class, the student next to you says, &quot;Math makes no sense, so it can't be real, and since it's not real, I must not need this, therefore math doesn't exist.&quot; This is a circular reasoning fallacy."/>
    <s v="ChatCompletion(id='chatcmpl-AG4244XZdjvbOr8WDj9ORXKon2IzK', choices=[Choice(finish_reason='stop', index=0, logprobs=None, message=ChatCompletionMessage(content='While in math class, the student next to you says, &quot;Math makes no sense, so it can\'t be real, and since it\'s not real, I must not need this, therefore math doesn\'t exist.&quot; This is a circular reasoning fallacy.', role='assistant', function_call=None, tool_calls=None, refusal=None))], created=1728392112, model='gpt-4o-2024-08-06', object='chat.completion', system_fingerprint='fp_e5e4913e83', usage=CompletionUsage(completion_tokens=49, prompt_tokens=123, total_tokens=172, prompt_tokens_details={'cached_tokens': 0}, completion_tokens_details={'reasoning_tokens': 0}))"/>
    <s v="intentional"/>
    <s v="The student who made the statement in math class likely has a high school education level, as they are attending a math class where such discussions might occur. This student is inventive and curious, often questioning the world around them and seeking to understand things on their own terms. However, they may also be somewhat careless in their reasoning, as evidenced by their circular logic regarding the existence of math. They are solitary and reserved, preferring to keep their thoughts to themselves rather than engaging in group discussions or seeking help from others. Despite this, they are friendly and compassionate, often willing to help classmates with their own struggles, even if they don't fully understand the material themselves. The student is sensitive and nervous, particularly when it comes to subjects they find challenging, like math. Their belief that math doesn't exist likely stems from personal experiences of struggling with mathematical concepts and feeling disconnected from the subject, leading them to question its validity and relevance in their life."/>
    <s v="{'Q1': 'yes', 'Q2': 'no'}"/>
    <x v="5"/>
  </r>
  <r>
    <m/>
    <s v="It seems you're making a composition fallacy, assuming that the properties of parts (atoms being colorless) must apply to the whole (cats). Consider water: hydrogen and oxygen are gases, but together they form liquid water. Similarly, atoms combine to form molecules that reflect light, creating color."/>
    <s v="I see what you're saying. It’s interesting to think about how properties change when atoms combine. I guess it's like when I found out hydrogen and oxygen form water; they behave differently on their own. Thanks for pointing this out. I need to think more about how things work collectively, not just individually."/>
    <s v="Atoms are colorless. Cats are made of atoms, so if atoms are colorless and cats are made of atoms, then cats must be colorless, even though cats have fur and fur can have color."/>
    <s v="ChatCompletion(id='chatcmpl-AG42G5ZMizxXc2b16StTW9hIPLAV8', choices=[Choice(finish_reason='stop', index=0, logprobs=None, message=ChatCompletionMessage(content='Atoms are colorless. Cats are made of atoms, so if atoms are colorless and cats are made of atoms, then cats must be colorless, even though cats have fur and fur can have color.', role='assistant', function_call=None, tool_calls=None, refusal=None))], created=1728392124, model='gpt-4o-2024-08-06', object='chat.completion', system_fingerprint='fp_e5e4913e83', usage=CompletionUsage(completion_tokens=42, prompt_tokens=97, total_tokens=139, prompt_tokens_details={'cached_tokens': 0}, completion_tokens_details={'reasoning_tokens': 0}))"/>
    <s v="faulty generalization"/>
    <s v="The person who believes that &quot;atoms are colorless, and since cats are made of atoms, cats must be colorless&quot; likely has a high school level of education, where they have been introduced to basic concepts of chemistry and physics but may not have fully grasped the complexities of how atomic properties translate to macroscopic properties. This individual is inventive and curious, often pondering the fundamental nature of things, but they may also be somewhat careless in their logical reasoning, leading to oversimplified conclusions. They are solitary and reserved, preferring to think deeply on their own rather than engage in discussions that might challenge their views. Despite this, they are friendly and compassionate, genuinely interested in understanding the world and sharing their thoughts with others. However, they can be sensitive and nervous when their ideas are questioned, as they are still building confidence in their understanding of scientific concepts. Their belief in this statement likely stems from a personal experience in a science class where they learned about the colorless nature of atoms and made an intuitive, albeit incorrect, leap to apply this property to larger, complex structures like cats."/>
    <s v="{'Q1': 'yes', 'Q2': 'no'}"/>
    <x v="5"/>
  </r>
  <r>
    <m/>
    <s v="That's a classic example of the &quot;correlation implies causation&quot; fallacy. Just because two things happen together doesn't mean one causes the other. For instance, every person who has ever eaten bread has also died, but that doesn't mean bread causes death. Avoiding water and air would actually lead to death, not immortality."/>
    <s v="I hear you, but I really believe there's more to it. Maybe there's some undiscovered aspect of water and air that could be harmful in the long run. My take, though unconventional, pushes me to find alternatives. It stems from a deep fear of death and a desire for self-preservation. Just trying to think outside the box, even if it seems odd. Thanks for sharing your perspective; I get why my view might sound illogical."/>
    <s v="Every person who has ever drunk water has died, and everyone who has ever breathed air has died. Therefore, drinking water and breathing air cause death, and avoiding both will ensure immortality."/>
    <s v="ChatCompletion(id='chatcmpl-AG42PbA1TPqxWOUzDUbP823SYKqPp', choices=[Choice(finish_reason='stop', index=0, logprobs=None, message=ChatCompletionMessage(content='Every person who has ever drunk water has died, and everyone who has ever breathed air has died. Therefore, drinking water and breathing air cause death, and avoiding both will ensure immortality.', role='assistant', function_call=None, tool_calls=None, refusal=None))], created=1728392133, model='gpt-4o-2024-08-06', object='chat.completion', system_fingerprint='fp_e5e4913e83', usage=CompletionUsage(completion_tokens=38, prompt_tokens=96, total_tokens=134, prompt_tokens_details={'cached_tokens': 0}, completion_tokens_details={'reasoning_tokens': 0}))"/>
    <s v="false causality"/>
    <s v="The person who believes that drinking water and breathing air cause death, and that avoiding both will ensure immortality, is likely someone with a high school education level. This individual is inventive and curious, often questioning conventional wisdom and exploring unconventional ideas. However, they may also be extravagant and careless, as they tend to overlook practical considerations and the consequences of their beliefs. They are solitary and reserved, preferring to ponder their thoughts in isolation rather than engaging in social discourse. Despite their unusual beliefs, they are friendly and compassionate, genuinely concerned about the well-being of others and eager to share their insights. However, they are also sensitive and nervous, easily swayed by fear and anxiety about mortality. Their personal experience might include a profound encounter with the concept of death, such as losing a loved one, which led them to seek out radical solutions to avoid the same fate. This experience has fueled their belief in the possibility of immortality through unconventional means."/>
    <s v="{'Q1': 'no', 'Q2': 'no'}"/>
    <x v="0"/>
  </r>
  <r>
    <m/>
    <s v="I understand your perspective, but let's consider this logically. Your argument is a classic example of the &quot;cum hoc ergo propter hoc&quot; fallacy, which translates to &quot;with this, therefore because of this.&quot; Just because two things happen together (drinking water and dying, breathing air and dying), it doesn't mean one causes the other. Consider this: every person who has ever eaten vegetables has also died, but that doesn't mean vegetables cause death. In reality, water and air are essential for life, and avoiding them would hasten death, not prevent it. It's important to look for proven causal relationships in science and not just correlations."/>
    <s v="I appreciate your concern, but I've always pondered reality from a different angle. I admit being solitary in my thoughts, but the fear of mortality pushes me to explore unconventional paths, no matter how extravagant they seem. I know it's not the conventional approach, but if wisdom is questioning everything, then shouldn't we ponder even the absurd to find new truths? However, your logical perspective does make me rethink. Thank you for sharing."/>
    <m/>
    <m/>
    <m/>
    <m/>
    <s v="{'Q1': 'no', 'Q2': 'no'}"/>
    <x v="0"/>
  </r>
  <r>
    <m/>
    <s v="I understand your desire to question everything, but let's examine the logic behind your statement. You're implying causation from correlation, a common fallacy. Consider this: every person who has ever eaten pizza has also died. Does that mean pizza causes death? Clearly not. Water and air are necessities for life. Avoiding them leads to death, not immortality. It's crucial to distinguish between things that happen together and actual cause-and-effect relationships."/>
    <s v="I get what you're saying, and yeah, pizza causing death sounds just as wild. My point is really about exploring unlikely concepts. It makes me feel like I'm outsmarting fate, even if it's misguided. At the end of the day, it's my anxiety talking, and part of me is just searching for control over something so unpredictable. Your logic does help ground me, though. Thanks for helping sort through my thoughts."/>
    <m/>
    <m/>
    <m/>
    <m/>
    <s v="{'Q1': 'yes', 'Q2': 'no'}"/>
    <x v="1"/>
  </r>
  <r>
    <m/>
    <s v="That's an example of the &quot;argument from ignorance&quot; fallacy. Just because something hasn't been proven false doesn't make it true. For instance, we can't prove that there aren't invisible pink unicorns on Mars, but that doesn't mean they exist. We should rely on evidence, not the absence of it."/>
    <s v="I understand your point about needing evidence, but isn't part of the fun imagining wild possibilities? Just because we haven't proven something doesn't mean I can't enjoy pondering it. I like to think that the unknowns of the universe are where creativity thrives! Besides, discussions like these make science interesting, right? Let's keep exploring and dreaming; reality sometimes feels too restrictive!"/>
    <s v="Although we have proven that the moon is not made of short ribs, we have not proven that its core cannot be filled with them; therefore, since we can't prove otherwise, the moon's core must be filled with short ribs."/>
    <s v="ChatCompletion(id='chatcmpl-AG42qla89f4qScLsW2kcmrsYdhUpo', choices=[Choice(finish_reason='stop', index=0, logprobs=None, message=ChatCompletionMessage(content=&quot;Although we have proven that the moon is not made of short ribs, we have not proven that its core cannot be filled with them; therefore, since we can't prove otherwise, the moon's core must be filled with short ribs.&quot;, role='assistant', function_call=None, tool_calls=None, refusal=None))], created=1728392160, model='gpt-4o-2024-08-06', object='chat.completion', system_fingerprint='fp_2f406b9113', usage=CompletionUsage(completion_tokens=46, prompt_tokens=120, total_tokens=166, prompt_tokens_details={'cached_tokens': 0}, completion_tokens_details={'reasoning_tokens': 0}))"/>
    <s v="intentional"/>
    <s v="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further studies that might challenge their whimsical beliefs. Personal experience could include a fascination with science fiction and fantasy, where the boundaries of reality are often blurred, leading them to entertain the possibility of fantastical scenarios like the moon's core being filled with short ribs. This imaginative background fuels their belief, as they find joy in the idea that the universe holds more mysteries than we can currently prove or disprove."/>
    <s v="{'Q1': 'no', 'Q2': 'no'}"/>
    <x v="0"/>
  </r>
  <r>
    <m/>
    <s v="While it's wonderful to encourage imagination, we must be careful not to confuse it with evidence-based reasoning. The argument you're making is an example of the &quot;argument from ignorance&quot; fallacy. Just because we can't prove that the moon's core isn't filled with short ribs doesn't mean it is. It's like saying, &quot;We can't prove that there aren't tiny, invisible elephants living in your backyard, so they must be there.&quot; Instead, let's focus on what we can learn and prove through observation and experimentation. That's the beauty of science—it's a journey of discovery, not just imagination."/>
    <s v="I get it, and I appreciate the logic and science behind your explanation! But I still love embracing the &quot;what-ifs&quot; of the universe, even if they're more imaginative than factual. Fantasy and imagination open doors to curiosity and creativity, both crucial for discovery too. While I see your point, I'll always have a soft spot for the whimsical aspects of a universe filled with delicious mysteries! Let's explore together, balancing both imagination and science."/>
    <m/>
    <m/>
    <m/>
    <m/>
    <s v="{'Q1': 'yes', 'Q2': 'no'}"/>
    <x v="2"/>
  </r>
  <r>
    <m/>
    <s v="This argument commits the fallacy of hasty generalization. Just because Jack is a good athlete and Canadian doesn't mean all Canadians are good athletes. It's like saying, &quot;I saw a black cat, so all cats must be black.&quot; Individual traits don't apply universally."/>
    <s v="I get what you're saying, but I can't help being excited about the idea of a country full of top athletes. It's like imagining an Olympic village in every Canadian town, right? I know it's not logically sound, but sometimes it's fun to dream big and think about possibilities rather than focusing on details. Plus, from my experience, the Canadian athletes I've heard of have been pretty impressive!"/>
    <s v="Jack is a good athlete. Jack comes from Canada. Therefore, if Jack is a good athlete, then all Canadians must be good athletes, regardless of their individual abilities or interests."/>
    <s v="ChatCompletion(id='chatcmpl-AG438cTZhIDDtIgqApIfDOZ8Byfl8', choices=[Choice(finish_reason='stop', index=0, logprobs=None, message=ChatCompletionMessage(content='Jack is a good athlete. Jack comes from Canada. Therefore, if Jack is a good athlete, then all Canadians must be good athletes, regardless of their individual abilities or interests.', role='assistant', function_call=None, tool_calls=None, refusal=None))], created=1728392178, model='gpt-4o-2024-08-06', object='chat.completion', system_fingerprint='fp_4ea369768a', usage=CompletionUsage(completion_tokens=36, prompt_tokens=98, total_tokens=134, prompt_tokens_details={'cached_tokens': 0}, completion_tokens_details={'reasoning_tokens': 0}))"/>
    <s v="faulty generalization"/>
    <s v="The person who believes that &quot;if Jack is a good athlete, then all Canadians must be good athletes&quot; likely exhibits a curious and inventive personality, as they are inclined to make broad generalizations based on limited information. They may be somewhat careless in their reasoning, as evidenced by their willingness to overlook individual differences in favor of a sweeping stereotype. This person is likely outgoing and energetic, enjoying discussions and debates where they can share their ideas, even if those ideas are not fully grounded in logic. They are friendly and compassionate, often seeing the best in people and wanting to believe in positive attributes for entire groups. However, they may also be somewhat sensitive and nervous, as they might rely on stereotypes to make sense of the world and reduce uncertainty. Their education level is likely at the High School level, where they have been exposed to basic logical reasoning but may not have developed the critical thinking skills necessary to identify logical fallacies. Their personal experience might include growing up in a community where sports were highly valued, and they may have known a few Canadian athletes who excelled, leading them to form this biased belief."/>
    <s v="{'Q1': 'no', 'Q2': 'no'}"/>
    <x v="0"/>
  </r>
  <r>
    <m/>
    <s v="I understand your enthusiasm, but let's consider this logically. Saying all Canadians are good athletes because Jack is, is like saying all Americans are astronauts because Neil Armstrong was. It's a hasty generalization, attributing traits of one individual to an entire group. Every person is unique, and skills don't transfer across a population based on one example."/>
    <s v="I get what you're saying, but it's just kind of cool to think about! Maybe it's my way of trying to see the world in a positive light. I know not all Canadians are athletes, just like all Americans aren't astronauts. It's just fun to imagine that talent is widespread. Plus, sports were a big thing around me growing up, so I guess I let my imagination run wild sometimes!"/>
    <m/>
    <m/>
    <m/>
    <m/>
    <s v="{'Q1': 'yes', 'Q2': 'no'}"/>
    <x v="2"/>
  </r>
  <r>
    <m/>
    <s v="This statement is an example of the slippery slope fallacy. It assumes that making one exception will inevitably lead to making exceptions for everyone, without considering the unique circumstances of each case. For instance, if a teacher allows a student with a broken arm to type an essay instead of writing it, it doesn't mean every student should be allowed to type for any reason. Each situation should be evaluated individually."/>
    <s v="I understand where you're coming from, but I believe consistency is key to maintaining fairness. Making exceptions often leads to inconsistent standards, which can create confusion or feelings of unfairness among others. While evaluating each situation individually has its merits, it's crucial to have a baseline to ensure everyone is treated equally. In the example you gave, clear guidelines for exceptions can help maintain that balance without compromising fairness."/>
    <s v="If I make an exception for you, then I'll have to make an exception for everyone, even if they don't ask for it, even if they don't need it, and even if it doesn't make any sense to do so."/>
    <s v="ChatCompletion(id='chatcmpl-AG43PCndqZjFcHrD5RN6xv1kWXN0C', choices=[Choice(finish_reason='stop', index=0, logprobs=None, message=ChatCompletionMessage(content=&quot;If I make an exception for you, then I'll have to make an exception for everyone, even if they don't ask for it, even if they don't need it, and even if it doesn't make any sense to do so.&quot;, role='assistant', function_call=None, tool_calls=None, refusal=None))], created=1728392195, model='gpt-4o-2024-08-06', object='chat.completion', system_fingerprint='fp_e5e4913e83', usage=CompletionUsage(completion_tokens=45, prompt_tokens=96, total_tokens=141, prompt_tokens_details={'cached_tokens': 0}, completion_tokens_details={'reasoning_tokens': 0}))"/>
    <s v="faulty generalization"/>
    <s v="The person who believes in the statement &quot;If I make an exception for you, then I'll have to make an exception for everyone, even if they don't ask for it, even if they don't need it, and even if it doesn't make any sense to do so&quot; is likely someone who is consistent and cautious in their approach to life. They value fairness and equality, and their belief stems from a personal experience where making an exception led to unintended consequences, perhaps in a professional or academic setting. This person is efficient and organized, preferring to adhere to established rules and procedures to maintain order. They are more solitary and reserved, often reflecting on decisions internally rather than seeking external input. While they can be friendly and compassionate, they are also critical and judgmental when it comes to maintaining standards and fairness. They are resilient and confident, trusting in their ability to uphold principles even under pressure. This individual likely has an education level of Associate/Bachelor, where they have encountered situations requiring adherence to rules and have seen the potential chaos that can arise from making exceptions. Their belief is rooted in a desire to maintain consistency and fairness for all, avoiding the slippery slope of subjective decision-making."/>
    <s v="{'Q1': 'no', 'Q2': 'no'}"/>
    <x v="0"/>
  </r>
  <r>
    <m/>
    <s v="I appreciate your perspective, but let's consider this logically. The fallacy in your statement is known as the slippery slope. Making one reasonable exception doesn't inevitably lead to unreasonable ones. For instance, allowing a student with a broken arm to type an essay doesn't mean all students should type for no reason. Each case can be evaluated on its merits. It's like saying if we allow one sick day, everyone will take sick days unnecessarily. We evaluate each sick day request individually, right?"/>
    <s v="I understand where you're coming from, but for me, the key is consistency and fairness. Even reasonable exceptions can lead to gray areas where judgment varies, and that's where things get tricky. If one exception becomes two, it could snowball without clear-cut boundaries. While evaluating individually sounds feasible, it often opens doors for disputes. I've seen how it disrupts order and fairness before, hence my cautious stance to maintain uniformity for everyone's sake."/>
    <m/>
    <m/>
    <m/>
    <m/>
    <s v="{'Q1': 'no', 'Q2': 'no'}"/>
    <x v="0"/>
  </r>
  <r>
    <m/>
    <s v="I appreciate your concern for fairness, but let's consider the logical fallacy known as the slippery slope in your statement. Making one reasonable exception doesn't inevitably lead to unreasonable ones. For example, allowing a student with a documented learning disability extra time on a test doesn't mean every student should get extra time. Each case can be evaluated on its own merits with clear guidelines. It's like saying if we allow one sick day, everyone will take sick days unnecessarily. We evaluate each sick day request individually, right? It's about applying fairness with nuanced understanding, not a one-size-fits-all approach."/>
    <s v="I see your point about nuanced understanding, and I agree that clear guidelines can help manage exceptions fairly. However, my experience leads me to be cautious. In complex systems, even well-intentioned flexibility can sometimes lead to inconsistencies people may exploit. Balancing individual circumstances with a standard approach is challenging. Perhaps with strict, transparent criteria, fairness can be maintained without spiraling into exceptions for every scenario. I guess it’s all about finding that equilibrium!"/>
    <m/>
    <m/>
    <m/>
    <m/>
    <s v="{'Q1': 'yes', 'Q2': 'no'}"/>
    <x v="1"/>
  </r>
  <r>
    <m/>
    <s v="It sounds like you're making a hasty generalization. Just because your method worked for three therapists with high dropout rates during one month doesn't mean it will work universally. For example, a new diet might help three people lose weight in a month, but that doesn't guarantee it will work for everyone long-term. We need more data to confirm your method's effectiveness."/>
    <s v="I understand your point. I'm definitely aware that one successful month with three therapists isn't enough for a solid conclusion. I'm just really excited about the initial results and hopeful that it's a step in the right direction. I'll work on gathering more data over time to see if this trend holds. Thanks for sharing your perspective!"/>
    <s v="My new way of obtaining informed consent helps prevent dropouts. I chose the three therapists with the highest dropout rates during a holiday season and taught them my procedure. The first month, all three had significantly lower dropout rates."/>
    <s v="ChatCompletion(id='chatcmpl-AG43r5vgQ87EJZ32kjOiZRbaAMQFg', choices=[Choice(finish_reason='stop', index=0, logprobs=None, message=ChatCompletionMessage(content='My new way of obtaining informed consent helps prevent dropouts. I chose the three therapists with the highest dropout rates during a holiday season and taught them my procedure. The first month, all three had significantly lower dropout rates.', role='assistant', function_call=None, tool_calls=None, refusal=None))], created=1728392223, model='gpt-4o-2024-08-06', object='chat.completion', system_fingerprint='fp_e5e4913e83', usage=CompletionUsage(completion_tokens=44, prompt_tokens=131, total_tokens=175, prompt_tokens_details={'cached_tokens': 0}, completion_tokens_details={'reasoning_tokens': 0}))"/>
    <s v="false causality"/>
    <s v="The person who believes in the effectiveness of their new way of obtaining informed consent is likely inventive and curious, as they have developed a novel procedure and are eager to test its impact. They are efficient and organized, as evidenced by their methodical approach in selecting therapists with high dropout rates and implementing their procedure during a specific time frame. This individual is outgoing and energetic, actively engaging with therapists to teach them the new method. They are friendly and compassionate, genuinely concerned about reducing dropout rates and improving patient care. However, they may also be somewhat sensitive and nervous, as they are keenly aware of the potential for failure and the importance of their procedure's success. Their education level is likely at the Master/PhD level, given their involvement in developing and implementing a specialized procedure in a clinical setting. Their personal experience may include previous work in therapy or clinical research, where they observed high dropout rates and felt compelled to find a solution, leading to their belief in the effectiveness of their new informed consent method."/>
    <s v="{'Q1': 'yes', 'Q2': 'no'}"/>
    <x v="5"/>
  </r>
  <r>
    <m/>
    <s v="It seems you're making an assumption based on the **false analogy** fallacy. Just because two books share similarities like the same author and publisher, it doesn't mean they'll both be equally helpful, especially on vastly different topics like chess and quantum physics. For example, a great cookbook author might not write an effective guide on rocket science. Each subject requires specific expertise."/>
    <s v="I get your point, but it's just that &quot;Investing for Dummies&quot; made complex financial concepts so clear for me! I’m hopeful that a similar approach in “Chess for Dummies” might illuminate quantum physics in an unexpected way. Exploring new ideas excites me, and even if the analogy isn't perfect, there's an upbeat curiosity fueling this approach. Who knows, right? Wouldn't it be amazing if unexpected connections actually clicked?"/>
    <s v="The book Investing for Dummies really helped me understand my finances better. The book Chess for Dummies was written by the same author, was published by the same press, and costs about the same amount, so it will probably help me understand quantum physics, too."/>
    <s v="ChatCompletion(id='chatcmpl-AG443ACUTGHM1pIah13cduzwnFtkd',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probably help me understand quantum physics, too.', role='assistant', function_call=None, tool_calls=None, refusal=None))], created=1728392235, model='gpt-4o-2024-08-06', object='chat.completion', system_fingerprint='fp_e5e4913e83', usage=CompletionUsage(completion_tokens=53, prompt_tokens=132, total_tokens=185, prompt_tokens_details={'cached_tokens': 0}, completion_tokens_details={'reasoning_tokens': 0}))"/>
    <s v="fallacy of credibility"/>
    <s v="The person who believes that the book &quot;Chess for Dummies&quot; will help them understand quantum physics, based on their positive experience with &quot;Investing for Dummies,&quot; is likely to be inventive and curious, always eager to explore new ideas and make connections between seemingly unrelated topics. They might be somewhat extravagant and careless, as they tend to make assumptions without thoroughly evaluating the specifics of each subject. This person is likely outgoing and energetic, enjoying discussions and sharing their thoughts with others, even if their conclusions are sometimes flawed. They are friendly and compassionate, often giving others the benefit of the doubt and assuming the best intentions. However, they may also be sensitive and nervous, especially when faced with complex topics like quantum physics, which they hope to simplify through familiar resources. Their education level is probably at the Associate/Bachelor level, where they have gained some foundational knowledge but may not have specialized deeply in any particular field. Their personal experience with &quot;Investing for Dummies&quot; gave them a sense of empowerment and understanding of their finances, leading them to believe that similar resources can provide clarity in other complex areas, despite the differences in subject matter."/>
    <s v="{'Q1': 'no', 'Q2': 'no'}"/>
    <x v="0"/>
  </r>
  <r>
    <m/>
    <s v="I understand your enthusiasm, but let's consider the **false analogy** fallacy here. Just because both books are from the same author and publisher doesn't mean they'll be equally effective across different topics. For instance, a renowned chef's cookbook might not make them an expert on brain surgery. Each field requires specific knowledge. While &quot;Investing for Dummies&quot; simplified finance, quantum physics is a distinct and complex field. It's great to be curious, but we should also recognize the limits of analogies."/>
    <s v="I see what you're saying! I just figured if one 'Dummies' book worked wonders, why not another, right? I mean, I'm still exploring and trying to make sense of what seems really complex. Maybe this is just my way of approaching things. But I get your point, and I'll consider looking at some specialized resources, too. Thanks for the advice!"/>
    <m/>
    <m/>
    <m/>
    <m/>
    <s v="{'Q1': 'yes', 'Q2': 'no'}"/>
    <x v="2"/>
  </r>
  <r>
    <m/>
    <s v="Zohaw, your claim that sneezing causes power outages is an example of the &quot;post hoc ergo propter hoc&quot; fallacy, which means &quot;after this, therefore because of this.&quot; Just because two events happen one after the other doesn't mean one caused the other. For example, if you sneeze and then it rains, you wouldn't say sneezing caused the rain, right? Correlation doesn't imply causation."/>
    <s v="Oh, I see what you're saying! I'm just excited to notice these weird connections, even if they're just coincidences. I get it; just because something happens together doesn't mean it's linked. It's fun to think about, though! I'll try to remember that things aren't always related. Thanks for explaining!"/>
    <s v="&quot;Right when I sneezed, the power went off. Since sneezing always causes power outages, I must've caused it.&quot; Bragged Zohaw."/>
    <s v="ChatCompletion(id='chatcmpl-AG44MsLNiF2GXdO2byVN7BqlecIvb', choices=[Choice(finish_reason='stop', index=0, logprobs=None, message=ChatCompletionMessage(content='&quot;Right when I sneezed, the power went off. Since sneezing always causes power outages, I must\'ve caused it.&quot; Bragged Zohaw.', role='assistant', function_call=None, tool_calls=None, refusal=None))], created=1728392254, model='gpt-4o-2024-08-06', object='chat.completion', system_fingerprint='fp_e5e4913e83', usage=CompletionUsage(completion_tokens=34, prompt_tokens=106, total_tokens=140, prompt_tokens_details={'cached_tokens': 0}, completion_tokens_details={'reasoning_tokens': 0}))"/>
    <s v="false causality"/>
    <s v="Zohaw is a curious and inventive individual who tends to make connections between events, even when they might not be logically related. He is somewhat careless in his approach to reasoning, often jumping to conclusions without thoroughly analyzing the situation. Zohaw is outgoing and energetic, enjoying the attention and excitement that comes from sharing his unique observations with others. He is friendly and compassionate, often eager to engage in conversations and share his thoughts, though he can sometimes be overly confident in his assertions. Despite his confidence, he is also sensitive and can become nervous when challenged or when his beliefs are questioned. Zohaw has completed his education up to the high school level, where he developed a fascination with cause-and-effect relationships, albeit without a strong grounding in scientific reasoning. His personal experience of sneezing coinciding with a power outage reinforced his belief in a causal link, as he often notices patterns and coincidences in everyday life, leading him to form such conclusions."/>
    <s v="{'Q1': 'yes', 'Q2': 'no'}"/>
    <x v="5"/>
  </r>
  <r>
    <m/>
    <s v="It seems you're making a false dilemma fallacy. You're presenting only two options when there could be many more. For example, a kingdom can have both a queen and soldiers. Consider the United Kingdom, which has a queen and an army. It's not an either/or situation. Let's explore other possibilities."/>
    <s v="I understand your point, and it does make sense in today's world with examples like the United Kingdom. But coming from my background, I find comfort in clear and distinct roles. Maybe it's because I've seen how sticking to structured roles can maintain order. While open to exploring new possibilities, I feel cautious about overturning these traditional views without understanding the full implications. How might such a change impact the dynamics of a kingdom?"/>
    <s v="We can have Sally as our soldier or we can have Brittany be the queen of the kingdom, but not both, because having a soldier and a queen simultaneously is impossible in any kingdom."/>
    <s v="ChatCompletion(id='chatcmpl-AG44VzOxR5gJtXiWsmkhRrhZseOWJ',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92263, model='gpt-4o-2024-08-06', object='chat.completion', system_fingerprint='fp_e5e4913e83', usage=CompletionUsage(completion_tokens=37, prompt_tokens=98, total_tokens=135, prompt_tokens_details={'cached_tokens': 0}, completion_tokens_details={'reasoning_tokens': 0}))"/>
    <s v="false dilemma"/>
    <s v="The person who believes that &quot;We can have Sally as our soldier or we can have Brittany be the queen of the kingdom, but not both, because having a soldier and a queen simultaneously is impossible in any kingdom&quot; is likely someone with a high school education level. This individual is consistent and cautious, preferring to adhere to traditional roles and structures within a kingdom. They are efficient and organized, valuing clear and distinct roles for individuals in society. While they are solitary and reserved, they are also critical and judgmental, often questioning the feasibility of unconventional ideas. Despite their critical nature, they are resilient and confident in their beliefs, having grown up in a community where rigid hierarchies and clear distinctions between roles were emphasized. Their personal experience might include being part of a family or community that strictly adhered to traditional gender roles and societal structures, leading them to believe that mixing roles such as a soldier and a queen is impractical and impossible."/>
    <s v="{'Q1': 'no', 'Q2': 'no'}"/>
    <x v="0"/>
  </r>
  <r>
    <m/>
    <s v="I appreciate your perspective, but let's consider this logically. The statement presents a false dilemma, suggesting only two exclusive options. In reality, many kingdoms, like the United Kingdom, have both a monarch and an army. It's not an either/or situation. There's no logical reason why Sally can't be a soldier serving under Queen Brittany. Let's avoid oversimplifying and explore the nuances of governance and defense."/>
    <s v="I understand your point, but from where I stand, it's about maintaining the clarity of roles. If we blur those lines, we risk losing organization and structure. Sure, governance today can have a mix, but in my view, having distinct roles ensures stability. It’s not oversimplifying; it's prioritizing efficiency. Certain roles just have different core responsibilities and mixing them can complicate things. My experiences lead me to critical about unrealistic combinations, even if they work today."/>
    <m/>
    <m/>
    <m/>
    <m/>
    <s v="{'Q1': 'no', 'Q2': 'no'}"/>
    <x v="0"/>
  </r>
  <r>
    <m/>
    <s v="I understand your perspective, but let's consider the logical structure of your argument. You're presenting a false dilemma, suggesting that a kingdom can only have either a soldier or a queen, not both. However, real-world examples, like the United Kingdom, show that a kingdom can indeed have both a monarch and an army. This isn't about blurring roles, but about acknowledging that different roles can coexist to support the kingdom in distinct ways. Your argument oversimplifies the complex nature of governance and defense. Let's explore how these roles can complement each other, rather than being mutually exclusive."/>
    <s v="I see where you’re coming from. My argument might stem from a more traditional mindset where roles were clearly defined within a kingdom, but you’re right. Real-world examples show cooperation is possible. While I’m used to structured roles, I’m open to exploring how a queen could lead wisely and a soldier could protect effectively. It’s about finding balance and understanding how these roles can truly support each other for the kingdom’s benefit."/>
    <m/>
    <m/>
    <m/>
    <m/>
    <s v="{'Q1': 'yes', 'Q2': 'no'}"/>
    <x v="1"/>
  </r>
  <r>
    <m/>
    <s v="That's a classic example of the slippery slope fallacy. It assumes that one event must inevitably lead to a chain of related events without evidence. For instance, legalizing marijuana doesn't necessarily mean everyone will try heroin. Many countries have legalized marijuana without a significant increase in heroin use. It's important to evaluate each step logically rather than assuming a domino effect."/>
    <s v="I get your point, but I'm cautious for a reason. My experiences have shown me that starting with something seemingly harmless can lead to worse situations. I’ve seen people spiral from small things to major issues, so I'm wary. Maybe I am a bit too rigid, but I prefer to err on the side of caution, especially with something as serious as drugs."/>
    <s v="If we legalize marijuana, then everyone will inevitably try heroin, because using any drug always leads to using harder drugs without exception."/>
    <s v="ChatCompletion(id='chatcmpl-AG44yqo4WOpHFUepB4BebchQ4la6L', choices=[Choice(finish_reason='stop', index=0, logprobs=None, message=ChatCompletionMessage(content='If we legalize marijuana, then everyone will inevitably try heroin, because using any drug always leads to using harder drugs without exception.', role='assistant', function_call=None, tool_calls=None, refusal=None))], created=1728392292, model='gpt-4o-2024-08-06', object='chat.completion', system_fingerprint='fp_e5e4913e83', usage=CompletionUsage(completion_tokens=26, prompt_tokens=92, total_tokens=118, prompt_tokens_details={'cached_tokens': 0}, completion_tokens_details={'reasoning_tokens': 0}))"/>
    <s v="faulty generalization"/>
    <s v="The person who believes that legalizing marijuana will inevitably lead everyone to try heroin likely has a consistent and cautious personality, preferring to stick to familiar beliefs and routines rather than exploring new ideas. They are efficient and organized, often relying on structured thinking and clear-cut rules to guide their decisions. This individual is more solitary and reserved, tending to keep to themselves and not actively seeking out social interactions or new experiences. They may lean towards being critical and judgmental, often evaluating situations and people based on their own strict standards. Despite this, they are resilient and confident, standing firm in their beliefs even when challenged. Their education level is likely at the High School level, where they may have been exposed to anti-drug campaigns that emphasized the dangers of gateway drugs. Personal experience might include witnessing a friend or family member struggle with addiction, reinforcing their belief in the slippery slope argument regarding drug use. This experience has solidified their bias against drug legalization, as they fear the potential for widespread substance abuse and its consequences."/>
    <s v="{'Q1': 'no', 'Q2': 'no'}"/>
    <x v="0"/>
  </r>
  <r>
    <m/>
    <s v="I understand your concern, but let's examine this logically. The idea that legalizing marijuana leads everyone to try heroin is a slippery slope fallacy. It assumes an inevitable chain of events without evidence. In reality, many people use marijuana without progressing to harder drugs. For example, in countries like Canada and the Netherlands, marijuana is legal, but heroin use hasn't significantly increased. It's important to evaluate each step based on evidence rather than assuming a domino effect."/>
    <s v="I see your point, but my experiences and views make it hard for me to change my stance. Witnessing someone close struggle with addiction due to starting with 'just marijuana' solidified my belief. It’s hard not to worry about the potential risks and ignore what could happen. I understand the examples you mentioned may differ in context, but it's difficult for me to see past the potential dangers that resonate strongly with my experiences and education."/>
    <m/>
    <m/>
    <m/>
    <m/>
    <s v="{'Q1': 'no', 'Q2': 'no'}"/>
    <x v="0"/>
  </r>
  <r>
    <m/>
    <s v="I understand your perspective, but let's consider this logically. The idea that legalizing marijuana leads everyone to try heroin is a slippery slope fallacy. It assumes an inevitable chain of events without evidence. In reality, many people use marijuana without progressing to harder drugs. For instance, in countries like Canada and the Netherlands, marijuana is legal, but heroin use hasn't significantly increased. It's crucial to evaluate each step based on evidence rather than assuming a domino effect. Personal experiences can be powerful, but they may not represent the broader picture."/>
    <s v="I get what you're saying, and logically, your points make sense. I just can't shake off my experiences and how they've shaped my view. I've seen people end up in really tough spots, and it hits close to home. Maybe broader statistics show otherwise, but I still approach this topic with caution. I guess I struggle with separating personal experiences from broader trends."/>
    <m/>
    <m/>
    <m/>
    <m/>
    <s v="{'Q1': 'no', 'Q2': 'no'}"/>
    <x v="0"/>
  </r>
  <r>
    <m/>
    <s v="I understand your perspective, but let's examine the logic. The claim that legalizing marijuana leads everyone to heroin is a slippery slope fallacy. It assumes an inevitable chain of events without evidence. In reality, many people use marijuana without progressing to harder drugs. For example, Canada legalized marijuana, but heroin use hasn't significantly increased. It's important to evaluate each step based on evidence, not assumptions. Personal experiences are powerful, but they don't always reflect the broader picture."/>
    <s v="I get what you're saying, and I appreciate the data, but it’s just tough for me to see beyond what I’ve witnessed. The worry that things could take a turn for the worse sticks with me, given personal experiences. I agree that broader evidence might tell a different story, but I still feel more comfortable erring on the side of caution, even if it means sticking with my views."/>
    <m/>
    <m/>
    <m/>
    <m/>
    <s v="{'Q1': 'no', 'Q2': 'no'}"/>
    <x v="0"/>
  </r>
  <r>
    <m/>
    <s v="I understand your concern, but let's consider the logic. The claim that legalizing marijuana leads everyone to heroin is a slippery slope fallacy. It assumes an inevitable chain of events without evidence. In reality, many people use marijuana without progressing to harder drugs. For instance, Portugal decriminalized all drugs, yet hard drug use didn't surge. It's crucial to evaluate each step based on evidence, not assumptions."/>
    <s v="I understand the logic you're presenting, and it makes sense in a broad context. However, it's challenging for me to move past my personal experiences and concerns. I've witnessed firsthand how starting with seemingly harmless things led to bigger issues, affecting people close to me. While broader evidence might show another side, my cautious nature still makes me wary. It's hard balancing personal concerns with statistical data."/>
    <m/>
    <m/>
    <m/>
    <m/>
    <s v="{'Q1': 'no', 'Q2': 'no'}"/>
    <x v="0"/>
  </r>
  <r>
    <m/>
    <s v="I appreciate your perspective, but let's examine the logic. Your argument is a slippery slope fallacy, assuming that one event (marijuana use) inevitably leads to another (heroin use) without evidence. In reality, many people use marijuana without trying harder drugs. For example, Canada legalized marijuana without a significant increase in heroin use. It's important to evaluate each step based on evidence, not assumptions."/>
    <s v="I hear you, and logically, that makes sense. I guess I still lean on what I know from personal experience and what I’ve seen around me. While I understand that not everyone progresses to harder drugs, the fear of that potential keeps my beliefs intact. I might be overly cautious, but that’s just my perspective shaped by experiences. I appreciate you sharing the broader context, though."/>
    <m/>
    <m/>
    <m/>
    <m/>
    <s v="{'Q1': 'no', 'Q2': 'yes'}"/>
    <x v="4"/>
  </r>
  <r>
    <m/>
    <s v="This argument uses a false dilemma, suggesting that valuing the environment means not caring about people. It's possible to support both miners' livelihoods and environmental protection. For example, promoting sustainable mining practices can create jobs while minimizing harm. It's not an either/or situation."/>
    <s v="I get that, but I can't help but focus on the tangible benefits mining brings, like jobs and economic growth. While I see where you're coming from with sustainable practices, it's hard not to prioritize the immediate needs of the people relying on these industries. Balancing both is crucial, but in my view, our economic development shouldn't be restricted as it could greatly impact communities. It's a tough call, but the prosperity mining provides can't be ignored easily."/>
    <s v="The secretary claims that mining is doing more harm than good to the environment and to the people. The pro-mining politicians accused her of being anti-poor, arguing that if she values trees, she must hate miners."/>
    <s v="ChatCompletion(id='chatcmpl-AG45mQwDSWPKm8nOEyucBtxgHEGHp',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92342, model='gpt-4o-2024-08-06', object='chat.completion', system_fingerprint='fp_e5e4913e83', usage=CompletionUsage(completion_tokens=44, prompt_tokens=131, total_tokens=175, prompt_tokens_details={'cached_tokens': 0}, completion_tokens_details={'reasoning_tokens': 0}))"/>
    <s v="fallacy of extension"/>
    <s v="The speaker who made the logical fallacy in the dialogue is the pro-mining politicians. These individuals likely hold a belief that economic development and job creation through mining are paramount, potentially overshadowing environmental concerns. They may have a bias towards prioritizing industrial growth and may view environmental regulations as obstacles to progress. In terms of personality, they are likely consistent/cautious, preferring to maintain the status quo and protect established industries. They might be efficient/organized, focusing on structured plans to boost economic output. Their demeanor could be outgoing/energetic, as they actively advocate for mining interests, and they might lean towards being critical/judgmental, especially towards those who oppose their views. They are likely resilient/confident, standing firm in their beliefs despite opposition. Their education level could range from Associate/Bachelor to Master/PhD, as they may have backgrounds in political science, economics, or business. Personal experience might include witnessing the economic benefits of mining in their constituencies, such as job creation and community development, which reinforces their belief in the necessity of mining for economic prosperity."/>
    <s v="{'Q1': 'no', 'Q2': 'no'}"/>
    <x v="0"/>
  </r>
  <r>
    <m/>
    <s v="This argument presents a false dilemma by suggesting that valuing the environment means not caring about people. In reality, it's possible to support both. For instance, consider the coal mining industry in Appalachia. Instead of shutting down mines abruptly, initiatives like the RECLAIM Act aim to create jobs in reclaiming and repurposing old mining sites. This approach addresses both environmental concerns and economic needs, showing that it's not an either/or situation. Let's avoid oversimplifying the debate and explore these nuanced solutions."/>
    <s v="While I see the merit in balancing economic needs and environmental concerns, as a pro-mining advocate I still feel cautious about these plans. It's crucial to maintain stability in communities that rely on mining for jobs. I agree that exploring sustainable options is important, but any solutions must also ensure economic security for miners, who have contributed so much to our progress. Let's just keep this in mind while discussing alternatives."/>
    <m/>
    <m/>
    <m/>
    <m/>
    <s v="{'Q1': 'no', 'Q2': 'no'}"/>
    <x v="0"/>
  </r>
  <r>
    <m/>
    <s v="It seems like you're presenting a false dilemma. The argument that valuing the environment means not caring about miners is flawed. Consider the example of Germany's coal phase-out plan: they invest in renewable energy jobs to replace those lost in mining, addressing both environmental and economic concerns. It's not about choosing one over the other, but finding a balance that benefits both the environment and the people. Let's avoid the &quot;either/or&quot; trap and explore these balanced solutions together."/>
    <s v="I hear you, but in places heavily reliant on mining, like my constituency, the transition can feel daunting and risky. Germany's example is great, but we need practical steps applicable to our specific context. While I'm all for balanced solutions, it's about ensuring that economic stability isn't compromised in the process. Let's consider viable alternatives, yes, but also remember the communities currently benefiting from mining jobs. Change should come with clear, direct benefits for everyone involved."/>
    <m/>
    <m/>
    <m/>
    <m/>
    <s v="{'Q1': 'no', 'Q2': 'no'}"/>
    <x v="0"/>
  </r>
  <r>
    <m/>
    <s v="This argument uses a false dilemma, suggesting that valuing the environment means not caring about miners. In reality, it's possible to support both. Consider Germany's coal phase-out: they create renewable energy jobs to replace those lost in mining, benefiting both the environment and the people. It's not an either/or situation. Let's explore balanced solutions that address both concerns without pitting them against each other."/>
    <s v="I understand the idea of balanced solutions, but keep in mind the urgency of addressing immediate economic needs. Transitioning to renewable energy jobs is commendable, yet the shift requires careful planning to ensure no one is left behind. In areas dependent on mining, any changes must prioritize livelihoods while considering environmental aspects. Finding a middle ground that respects both job security and sustainability is challenging but necessary for real progress. "/>
    <m/>
    <m/>
    <m/>
    <m/>
    <s v="{'Q1': 'yes', 'Q2': 'no'}"/>
    <x v="7"/>
  </r>
  <r>
    <m/>
    <s v="It sounds like you're making a correlation-causation fallacy. Just because two events happen together (washing your car and rain) doesn't mean one causes the other. For example, people might wash their cars more often when the weather is about to change, which could explain the coincidence. Tuesdays being &quot;special&quot; is also an arbitrary exception. Let's focus on understanding the difference between correlation and causation."/>
    <s v="I totally get what you're saying, but it's more fun to think of it as my own quirky luck charm! It's like a little game I play with the universe, and it makes for great stories with friends. Who knows? Maybe the universe has a hidden sense of humor only I can see! But don't worry, I understand the difference, and I appreciate the logic behind it."/>
    <s v="&quot;Everytime I wash my car it rains; therefore, washing my car makes it rain, unless it's a Tuesday, in which case it doesn't rain because Tuesdays are special and immune to the rain-inducing effects of car washing.&quot;"/>
    <s v="ChatCompletion(id='chatcmpl-AG46HGi1Yelqi42iTaFEgXoYpd2LL', choices=[Choice(finish_reason='stop', index=0, logprobs=None, message=ChatCompletionMessage(content='&quot;Everytime I wash my car it rains; therefore, washing my car makes it rain, unless it\'s a Tuesday, in which case it doesn\'t rain because Tuesdays are special and immune to the rain-inducing effects of car washing.&quot;', role='assistant', function_call=None, tool_calls=None, refusal=None))], created=1728392373,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conclusions. They are outgoing and energetic, often sharing their quirky theories with friends and family, and are friendly and compassionate, enjoying the camaraderie that comes from shared laughter over their peculiar ideas. Despite their lighthearted approach, they are sensitive and nervous, perhaps stemming from past experiences where unexpected rain ruined plans or events, reinforcing their belief in this pattern. Their personal experience might include several instances where they washed their car only to have it rain shortly after, except on Tuesdays, which they remember as consistently dry, leading them to form this unique belief."/>
    <s v="{'Q1': 'yes', 'Q2': 'no'}"/>
    <x v="5"/>
  </r>
  <r>
    <m/>
    <s v="Mark, you're committing a logical fallacy called a &quot;hasty generalization.&quot; Just because Pamela doesn't support one event, it doesn't mean she hates all school events. It's like saying someone who dislikes apples must hate all fruits. Let's focus on specific reasons for her stance on the dance, not make broad assumptions."/>
    <s v="I get what you're saying, but the dance is something I really care about. It's a big part of what makes high school fun for me. I just worry that if we do more service projects, events like the dance might get less attention or even cut. Maybe Pamela has specific reasons, but it felt like she was dismissing something important to me."/>
    <s v="Pamela says that she thinks the class should do more service projects. Mark says he can't believe that Pamela doesn't support the annual school dance, so she must hate all school events and want to cancel them."/>
    <s v="ChatCompletion(id='chatcmpl-AG46RKelPSpNyLowAzjTztc5FqEml', choices=[Choice(finish_reason='stop', index=0, logprobs=None, message=ChatCompletionMessage(content=&quot;Pamela says that she thinks the class should do more service projects. Mark says he can't believe that Pamela doesn't support the annual school dance, so she must hate all school events and want to cancel them.&quot;, role='assistant', function_call=None, tool_calls=None, refusal=None))], created=1728392383, model='gpt-4o-2024-08-06', object='chat.completion', system_fingerprint='fp_e5e4913e83', usage=CompletionUsage(completion_tokens=41, prompt_tokens=107, total_tokens=148, prompt_tokens_details={'cached_tokens': 0}, completion_tokens_details={'reasoning_tokens': 0}))"/>
    <s v="fallacy of extension"/>
    <s v="Mark is a high school student who tends to be consistent and cautious in his approach to new ideas, often preferring the familiar over the unknown. He is somewhat careless in his organization, often leaving tasks to the last minute, which sometimes leads to misunderstandings like the one with Pamela. Mark is outgoing and energetic, enjoying social events and gatherings, which is why he is so passionate about the annual school dance. He can be critical and judgmental, especially when he feels that something he values is being threatened, as seen in his reaction to Pamela's suggestion. Despite this, he is generally resilient and confident, rarely letting setbacks affect his overall demeanor. Mark's belief that Pamela's suggestion to do more service projects equates to a dislike of school events stems from his personal experience of seeing school events as a crucial part of the high school experience, which he believes should be preserved and celebrated."/>
    <s v="{'Q1': 'no', 'Q2': 'no'}"/>
    <x v="0"/>
  </r>
  <r>
    <m/>
    <s v="Mark, let's consider this logically. Pamela's support for service projects doesn't automatically mean she opposes all school events. That's like saying if someone loves reading, they must hate sports. It's a false dilemma. Both activities can coexist. Let's find out her specific reasons for focusing on service projects without assuming she wants to cancel other events."/>
    <s v="I get what you're saying, but I'm really passionate about our school events, especially the dance. They’re such a big part of high school for me. I might've jumped to conclusions because I'm worried about losing something important. But yeah, I probably should ask Pamela directly and try to understand where she's coming from. It's just easy to get defensive about something that matters to me."/>
    <m/>
    <m/>
    <m/>
    <m/>
    <s v="{'Q1': 'yes', 'Q2': 'no'}"/>
    <x v="2"/>
  </r>
  <r>
    <m/>
    <s v="That statement is an example of the &quot;post hoc ergo propter hoc&quot; fallacy, assuming that because one event follows another, the first event caused the second. Just because Fatima sneezed under specific conditions doesn't mean she caused a tsunami. It's like saying that because a rooster crows before dawn, the rooster causes the sun to rise."/>
    <s v="I understand where you're coming from, and I hear the logic about fallacies. However, for me, those unique connections like Fatima's sneeze and the tsunami seem more than just coincidence. Life feels full of hidden patterns, and I find them fascinating, even if they aren't scientifically proven. It's more about the wonder of what could possibly be, rather than what actually is."/>
    <s v="If Fatima sneezed while standing on one foot during a full moon and wearing a red hat, then she caused a tsunami in Tokyo."/>
    <s v="ChatCompletion(id='chatcmpl-AG46idGxFjYnl9ce8U65LYDZVisbT', choices=[Choice(finish_reason='stop', index=0, logprobs=None, message=ChatCompletionMessage(content='If Fatima sneezed while standing on one foot during a full moon and wearing a red hat, then she caused a tsunami in Tokyo.', role='assistant', function_call=None, tool_calls=None, refusal=None))], created=1728392400, model='gpt-4o-2024-08-06', object='chat.completion', system_fingerprint='fp_2f406b9113', usage=CompletionUsage(completion_tokens=29, prompt_tokens=92, total_tokens=121, prompt_tokens_details={'cached_tokens': 0}, completion_tokens_details={'reasoning_tokens': 0}))"/>
    <s v="false causality"/>
    <s v="The person who believes that Fatima sneezing while standing on one foot during a full moon and wearing a red hat caused a tsunami in Tokyo is likely to be inventive and curious, always seeking out unusual connections and explanations for events. They might have a high school education level, where they were exposed to various ideas but perhaps lacked a strong grounding in scientific reasoning. This person is likely to be extravagant and careless, often jumping to conclusions without thoroughly analyzing the evidence. They are solitary and reserved, preferring to ponder their thoughts and theories alone rather than engaging in discussions that might challenge their beliefs. Despite this, they are friendly and compassionate, genuinely caring about the well-being of others and wanting to make sense of the world in a way that feels meaningful to them. They are sensitive and nervous, easily swayed by coincidences and patterns that seem to suggest a deeper, hidden truth. Their personal experience might include a past event where a seemingly unrelated series of coincidences led to a significant outcome in their life, reinforcing their belief in the interconnectedness of seemingly random events."/>
    <s v="{'Q1': 'no', 'Q2': 'no'}"/>
    <x v="0"/>
  </r>
  <r>
    <m/>
    <s v="I appreciate your fascination with patterns, but let's consider this: Many events happen simultaneously, but that doesn't mean they cause each other. For instance, if I wear a blue shirt and it rains, I didn't cause the rain. This is known as the &quot;post hoc ergo propter hoc&quot; fallacy. Fatima's sneeze and the tsunami are likely just a coincidence, not a cause-and-effect relationship. It's important to distinguish between correlation and causation."/>
    <s v="I understand what you're saying, but it's hard for me to shake the feeling that these events might be connected in some hidden way. Sometimes, coincidences are just too striking to ignore, even if they don't seem scientifically sound. I know it's not the most logical approach, but it feels meaningful to me. Maybe one day I'll find a theory that aligns better with my thoughts. Thanks for sharing your perspective, though!"/>
    <m/>
    <m/>
    <m/>
    <m/>
    <s v="{'Q1': 'no', 'Q2': 'yes'}"/>
    <x v="4"/>
  </r>
  <r>
    <m/>
    <s v="It seems you're presenting a false dilemma. The choice isn't just between using plastic straws or killing ocean life. There are alternatives like reusable metal or paper straws. Consider how we've shifted from plastic bags to reusable ones. Similarly, we can reduce ocean pollution without resorting to plastic straws."/>
    <s v="I get your point, but I prefer straightforward solutions. Switching from plastic straws immediately feels like a direct choice. All these alternatives sound complicated to me and might not be as effective as sticking to one clear option. I am just concerned about our oceans, but I stick to what seems most straightforward to me."/>
    <s v="You can either start using plastic straws, which are harmful, or continue killing ocean life with plastic pollution, implying that using plastic straws is the only alternative to reducing ocean pollution, which is a false dilemma."/>
    <s v="ChatCompletion(id='chatcmpl-AG475lMYGnFamy2nzZbZHvY93IMZX',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92423, model='gpt-4o-2024-08-06', object='chat.completion', system_fingerprint='fp_e5e4913e83', usage=CompletionUsage(completion_tokens=43, prompt_tokens=96, total_tokens=139, prompt_tokens_details={'cached_tokens': 0}, completion_tokens_details={'reasoning_tokens': 0}))"/>
    <s v="false dilemma"/>
    <s v="The person who believes in the false dilemma presented in the sentence is likely someone who is consistent and cautious, preferring clear-cut solutions over complex problem-solving. They might be efficient and organized, valuing straightforward approaches to issues, even if those approaches are overly simplistic. This individual is likely solitary and reserved, possibly preferring to avoid engaging in debates or discussions that challenge their views. They may lean towards being critical and judgmental, often seeing issues in black and white rather than considering nuanced perspectives. Despite this, they are resilient and confident in their beliefs, rarely swayed by opposing arguments. Their education level is likely at the High School level, where they might not have been exposed to more advanced critical thinking skills that challenge binary thinking. Personal experience could include growing up in an environment where environmental issues were discussed in simplistic terms, leading them to adopt a similar mindset. This background has reinforced their belief in the false dilemma, as they have not encountered or considered alternative solutions to environmental problems beyond the binary choice presented."/>
    <s v="{'Q1': 'no', 'Q2': 'no'}"/>
    <x v="0"/>
  </r>
  <r>
    <m/>
    <s v="I understand your concern for the oceans, but presenting only two options—plastic straws or ocean pollution—oversimplifies the issue. This is a false dilemma, much like saying, &quot;Either we use coal for energy or we live in the dark,&quot; ignoring renewable energy sources. Consider paper or metal straws, which are straightforward alternatives that reduce plastic waste without harming ocean life. It's like choosing to walk or bike instead of driving to reduce carbon emissions. Simple shifts can make a big difference."/>
    <s v="I get where you’re coming from, but I just find sticking to simple choices makes things clearer. If I think too much about every option, it feels overwhelming. Using less plastic seems straightforward, though I’m not convinced metal or paper straws are practical for everyone. Maybe small shifts work, though I still think we need clear actions, not too many possibilities. I appreciate your view, even if I stick to basics."/>
    <m/>
    <m/>
    <m/>
    <m/>
    <s v="{'Q1': 'no', 'Q2': 'no'}"/>
    <x v="0"/>
  </r>
  <r>
    <m/>
    <s v="I understand your preference for simplicity, but presenting only two options—plastic straws or ocean pollution—is a logical fallacy called a false dilemma. It's like saying, &quot;Either use plastic bags or let groceries go uncontained,&quot; ignoring reusable bags. Consider that paper and metal straws are simple, practical alternatives. They're like choosing to walk instead of driving short distances—a clear, straightforward action that reduces pollution. Expanding our view of solutions can lead to meaningful change."/>
    <s v="I appreciate what you're saying, and it's possible I might need to rethink things. I see how breaking down the problem into smaller actions, like reusable straws, could make a difference. I just wish these choices felt more obvious or straightforward. Change can be slow, but maybe I should start being more open to other solutions. Thanks for sharing your perspective."/>
    <m/>
    <m/>
    <m/>
    <m/>
    <s v="{'Q1': 'yes', 'Q2': 'no'}"/>
    <x v="1"/>
  </r>
  <r>
    <m/>
    <s v="It seems you're committing the &quot;Appeal to Wealth&quot; fallacy, assuming that because something is expensive, it must be perfect. Consider luxury cars: they're costly but still require maintenance. Price doesn't guarantee flawlessness. Let's focus on evaluating items based on their actual qualities, not just their cost."/>
    <s v="I get what you’re saying, but it’s hard not to be drawn to these expensive things, you know? They just seem like they promise so much. I always hope for that perfection despite past letdowns; it’s kind of like being dazzled by all they say it should be. Evaluating on more than just cost makes sense, though—it’s just hard to shake this habit."/>
    <s v="The best money can buy, so it must be perfect and never need repairs, even though it's expensive and often needs repair."/>
    <s v="ChatCompletion(id='chatcmpl-AG47SA3FOGhExOv99EPrinWWALmYr', choices=[Choice(finish_reason='stop', index=0, logprobs=None, message=ChatCompletionMessage(content=&quot;The best money can buy, so it must be perfect and never need repairs, even though it's expensive and often needs repair.&quot;, role='assistant', function_call=None, tool_calls=None, refusal=None))], created=1728392446, model='gpt-4o-2024-08-06', object='chat.completion', system_fingerprint='fp_e5e4913e83', usage=CompletionUsage(completion_tokens=25, prompt_tokens=103, total_tokens=128, prompt_tokens_details={'cached_tokens': 0}, completion_tokens_details={'reasoning_tokens': 0}))"/>
    <s v="intentional"/>
    <s v="The person who believes that &quot;The best money can buy, so it must be perfect and never need repairs, even though it's expensive and often needs repair&quot; is likely someone who is inventive and curious, always seeking out the latest and greatest products on the market. They are extravagant and careless, often prioritizing luxury and status over practicality and reliability. This person is outgoing and energetic, enjoying the social status that comes with owning high-end items. They are friendly and compassionate, often trusting the opinions of others and believing in the inherent quality of expensive products. However, they are also sensitive and nervous, easily swayed by marketing and the allure of prestige. Their education level is likely at the Associate/Bachelor level, where they have been exposed to consumer culture and the idea that higher price equates to higher quality. Their personal experience might include a history of purchasing high-end products that have failed to meet expectations, yet they continue to believe in the promise of perfection due to a strong bias towards brand reputation and the perceived value of expensive items."/>
    <s v="{'Q1': 'no', 'Q2': 'no'}"/>
    <x v="0"/>
  </r>
  <r>
    <m/>
    <s v="I understand your perspective, but let's consider this: Expensive items often come with high expectations, but they're not immune to wear and tear. Take iPhones, for example. They're premium products, but screens can still crack, and batteries can still fail. The cost doesn't make them invincible. This is why it's crucial to evaluate items based on their features, durability, and reviews, rather than just their price. It's a common fallacy called &quot;Appeal to Wealth,&quot; and recognizing it can help us make more informed decisions."/>
    <s v="I get what you're saying, and I know it's a common issue. But honestly, I just can't help thinking that if I'm spending so much, it should be flawless. It's just that excitement of having something luxurious. Maybe it's naive, but I trust in brand prestige. It just feels worth it, you know? Recognizing that fallacy sounds smart, though. Thanks, I’ll try to keep it in mind."/>
    <m/>
    <m/>
    <m/>
    <m/>
    <s v="{'Q1': 'no', 'Q2': 'no'}"/>
    <x v="0"/>
  </r>
  <r>
    <m/>
    <s v="I appreciate your perspective, but let's consider this: Even the most expensive cars, like Mercedes or BMWs, require regular maintenance and can break down. The fallacy here is called &quot;Appeal to Price.&quot; High cost doesn't guarantee perfection or no repairs. It's essential to judge products based on their reliability and reviews, not just their price tag. Would you consider a car perfect if it needed repairs soon after purchase, just because it was expensive?"/>
    <s v="I see what you mean; it’s just so easy to get caught up in the prestige and allure. I wouldn’t be thrilled about repairs, expensive or not. Maybe it’s time to rethink my approach and focus more on reliability and reviews. It’s tough breaking the mindset, but I get how crucial it is. Thanks for the perspective!"/>
    <m/>
    <m/>
    <m/>
    <m/>
    <s v="{'Q1': 'yes', 'Q2': 'no'}"/>
    <x v="1"/>
  </r>
  <r>
    <m/>
    <s v="That's a classic example of the &quot;hasty generalization&quot; fallacy. Just because one teacher with glasses was bad doesn't mean all teachers with glasses are. It's like saying all cars are unreliable because one car you owned broke down. Each individual is unique, and we can't judge a group based on one member."/>
    <s v="I see your point, but that experience really stuck with me. It's hard not to let it influence my feelings since it was so intense. I guess I just tend to rely on what I know, even if it's not always accurate. Maybe I'm just being overly cautious, but it's hard to shake that impression."/>
    <s v="&quot;I had a bad teacher once, and since that teacher wore glasses, all teachers who wear glasses must be bad.&quot;"/>
    <s v="ChatCompletion(id='chatcmpl-AG47sF1TsPQh1aF99cau7ZDfF4KdD', choices=[Choice(finish_reason='stop', index=0, logprobs=None, message=ChatCompletionMessage(content='&quot;I had a bad teacher once, and since that teacher wore glasses, all teachers who wear glasses must be bad.&quot;', role='assistant', function_call=None, tool_calls=None, refusal=None))], created=1728392472,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I had a bad teacher once, and since that teacher wore glasses, all teachers who wear glasses must be bad&quot; likely has a high school education level. This belief reflects a bias known as hasty generalization, where the individual makes a broad conclusion based on limited experience. The person is likely consistent and cautious, preferring to rely on past experiences to form judgments rather than seeking new information. They may be more extravagant and careless in their reasoning, as they jump to conclusions without thorough analysis. This individual is probably solitary and reserved, as they might not engage with others to challenge their beliefs. They tend to be critical and judgmental, quickly forming negative opinions based on superficial traits. Additionally, they are sensitive and nervous, possibly due to a negative personal experience with a teacher that left a lasting impression. This experience has led them to develop a bias against teachers who wear glasses, as they associate this characteristic with their unpleasant encounter."/>
    <s v="{'Q1': 'no', 'Q2': 'no'}"/>
    <x v="0"/>
  </r>
  <r>
    <m/>
    <s v="I understand that your experience was unpleasant, but it's important to avoid the &quot;hasty generalization&quot; fallacy. Just because one teacher with glasses was bad doesn't mean all are. It's like saying all dogs are aggressive because one bit you. Each teacher is unique, and their abilities aren't linked to wearing glasses. Let's judge each person individually, okay?"/>
    <s v="I get what you're saying, but it's hard to shake off that feeling. That one experience just stuck with me, you know? It's tough to approach teachers with glasses without those memories popping up. I'll try to be more open-minded, but it's challenging. Thanks for your perspective."/>
    <m/>
    <m/>
    <m/>
    <m/>
    <s v="{'Q1': 'no', 'Q2': 'no'}"/>
    <x v="0"/>
  </r>
  <r>
    <m/>
    <s v="I understand your perspective, but let's consider this logically. You're using an anecdotal experience to generalize about all teachers with glasses. It's like saying, &quot;I once ate a bad apple, so all apples must be bad.&quot; This is a hasty generalization. Each teacher is unique, and their abilities aren't linked to wearing glasses. Try to assess each teacher individually, without bias from past experiences."/>
    <s v="I get what you're saying, but it's tough to break that habit. My mind just clings to what it knows, even if it's unreasonable. I need to work on not jumping to conclusions, but it's hard when you feel nervous and unsure. I'll try to be more open-minded, though. Thanks for the advice."/>
    <m/>
    <m/>
    <m/>
    <m/>
    <s v="{'Q1': 'yes', 'Q2': 'no'}"/>
    <x v="1"/>
  </r>
  <r>
    <m/>
    <s v="This is an example of the &quot;post hoc ergo propter hoc&quot; fallacy, which means &quot;after this, therefore because of this.&quot; Just because one event follows another doesn't mean the first event caused the second. For instance, if you eat ice cream and then it rains, it doesn't mean ice cream causes rain. Similarly, Kevin's fever could be due to the flu virus he was exposed to, not necessarily his dog's scratch."/>
    <s v="I see what you're saying, but when my dog scratched me and I got a fever, it felt so connected! I'm totally open to the idea that it might've been the flu, but those scratches just made it all seem like more than coincidence. Maybe I should be more critical and think about all possibilities next time. Thanks for pointing that out!"/>
    <s v="Kevin's dog scratched his leg, and that night he had a fever. Kevin concluded that his dog must have infected him with something, ignoring the fact that he had been exposed to a flu virus earlier that day."/>
    <s v="ChatCompletion(id='chatcmpl-AG48GujDBQBQ0T4iR1yidOZm87S8a', choices=[Choice(finish_reason='stop', index=0, logprobs=None, message=ChatCompletionMessage(content=&quot;Kevin's dog scratched his leg, and that night he had a fever. Kevin concluded that his dog must have infected him with something, ignoring the fact that he had been exposed to a flu virus earlier that day.&quot;, role='assistant', function_call=None, tool_calls=None, refusal=None))], created=1728392496, model='gpt-4o-2024-08-06', object='chat.completion', system_fingerprint='fp_e5e4913e83', usage=CompletionUsage(completion_tokens=43, prompt_tokens=106, total_tokens=149, prompt_tokens_details={'cached_tokens': 0}, completion_tokens_details={'reasoning_tokens': 0}))"/>
    <s v="false causality"/>
    <s v="Kevin is a high school graduate who tends to be inventive and curious, often jumping to conclusions without thoroughly analyzing all the facts. He is somewhat careless in his approach to problem-solving, which can lead to hasty decisions like the one he made about his dog causing his fever. Kevin is outgoing and energetic, often sharing his thoughts and experiences with others, but he can also be critical and judgmental, especially when he feels certain about his beliefs. Despite his occasional nervousness, Kevin is generally resilient and confident in his assertions. His belief that his dog infected him stems from a personal experience where he once had a minor injury that led to an infection, reinforcing his bias towards associating physical contact with illness. This experience has made him more inclined to connect unrelated events, such as his dog's scratch and his subsequent fever, without considering other plausible explanations like his exposure to the flu virus."/>
    <s v="{'Q1': 'yes', 'Q2': 'no'}"/>
    <x v="5"/>
  </r>
  <r>
    <m/>
    <s v="It's important to recognize that your argument contains a logical fallacy known as &quot;false cause.&quot; Just because two things increase together (laws and crimes) doesn't mean one causes the other. For example, both ice cream sales and drowning incidents increase in summer, but ice cream doesn't cause drowning. Eliminating all laws, including traffic regulations, could actually increase harm, as traffic laws are designed to prevent accidents and ensure safety."/>
    <s v="I see your point, but think about it—maybe people break laws because they feel stifled by them. What if, without all these restrictions, folks felt more responsible for their actions? Maybe we'd see a natural balance, like people driving more carefully because they choose to, not because they have to. While it sounds risky, maybe throwing out the rulebook could mean fewer infractions overall. Sometimes, the simplest solution is just letting people be."/>
    <s v="There are more laws on the books than ever before, and more crimes are being committed than ever before. Therefore, to reduce crime, we must eliminate all laws, including those unrelated to crime, like traffic regulations."/>
    <s v="ChatCompletion(id='chatcmpl-AG48SF2zATncIcqrgK6SfigsOc1b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role='assistant', function_call=None, tool_calls=None, refusal=None))], created=1728392508, model='gpt-4o-2024-08-06', object='chat.completion', system_fingerprint='fp_e5e4913e83', usage=CompletionUsage(completion_tokens=43, prompt_tokens=112, total_tokens=155, prompt_tokens_details={'cached_tokens': 0}, completion_tokens_details={'reasoning_tokens': 0}))"/>
    <s v="false causality"/>
    <s v="The person who believes that eliminating all laws will reduce crime is likely to be inventive and curious, constantly questioning the status quo and exploring unconventional solutions to societal problems. They may lean towards being extravagant and careless, often overlooking the practical implications of their ideas in favor of bold, sweeping changes. This individual is likely outgoing and energetic, eager to share their radical views and engage others in lively debates. They might be critical and judgmental, particularly towards established systems and authorities, believing that these institutions are inherently flawed. Despite their boldness, they may also be sensitive and nervous, feeling overwhelmed by the complexity of modern society and its regulations. Their education level is likely to be at the High School level, where they have developed a foundational understanding of civics and law but may lack the depth of knowledge that comes with higher education. Personal experience might include a negative encounter with the legal system, such as receiving a traffic ticket they deemed unfair, which has fueled their belief that laws are more of a hindrance than a help in maintaining order. This experience has led them to conclude that fewer laws would naturally lead to a more harmonious society."/>
    <s v="{'Q1': 'no', 'Q2': 'no'}"/>
    <x v="0"/>
  </r>
  <r>
    <m/>
    <s v="I understand your perspective, but let's consider this: Correlation doesn't imply causation. Just because crimes and laws are both increasing doesn't mean laws cause crimes. It's like saying that because both smartphone sales and obesity rates have increased, smartphones cause obesity. Instead, effective laws can deter crime, like how traffic laws reduce accidents. Eliminating all laws might lead to chaos, not responsibility. It's important to critically evaluate such relationships."/>
    <s v="I see what you're saying, but consider this: maybe the whole system is the problem. We keep adding laws, and yet, crime still rises. Isn't it time to rethink everything? Maybe trusting people to act responsibly without laws could work wonders. Remember, I'm just exploring ideas here, and I get it might sound extreme, but isn't innovation often born from radical thinking? Plus, I've had those unfair run-ins with the law, fueling my skepticism."/>
    <m/>
    <m/>
    <m/>
    <m/>
    <s v="{'Q1': 'no', 'Q2': 'no'}"/>
    <x v="0"/>
  </r>
  <r>
    <m/>
    <s v="I understand your perspective, but let's examine the logic. You're suggesting that because both laws and crimes are increasing, eliminating laws will reduce crime. This is a &quot;false cause&quot; fallacy. Just because two things happen together doesn't mean one causes the other. For example, as cities grow, so do both the number of stoplights and crime rates. But stoplights don't cause crime. Instead, effective laws can deter crime. Consider seatbelt laws: they've reduced traffic fatalities. Eliminating all laws might lead to chaos, not responsibility. Let's focus on improving laws, not abolishing them."/>
    <s v="I get the &quot;false cause&quot; idea, and maybe I jumped to conclusions. But what if laws like seatbelt laws make us dependent on rules rather than on personal accountability? Sure, some laws protect us, but many seem to complicate life unnecessarily. I’m not ignoring chaos concerns, but it’s frustrating when laws feel more like obstacles than aids. Perhaps refining existing laws could strike a balance between order and genuine freedom."/>
    <m/>
    <m/>
    <m/>
    <m/>
    <s v="{'Q1': 'yes', 'Q2': 'no'}"/>
    <x v="1"/>
  </r>
  <r>
    <m/>
    <s v="This statement commits the fallacy of hasty generalization and ignores individual abilities. Just because a trend exists, it doesn't apply to every individual. For example, saying all men are taller than all women is incorrect because there are many exceptions. Sylvia's PhD in mathematics indicates her exceptional skill, regardless of gender trends."/>
    <s v="I get what you're saying, but sometimes it’s hard to see beyond what I've learned growing up. I’ve always believed that men excel in certain areas naturally. Still, I guess I could try to be more open-minded about individual talents, like Sylvia's skills in math. It's just difficult to change how I think and see things."/>
    <s v="Men score better on math than women do, except when they don't. Jerry is a man. Therefore, Jerry is always better at math than Sylvia, who is a woman, even if Sylvia has a PhD in mathematics."/>
    <s v="ChatCompletion(id='chatcmpl-AG48rf6OdLdXF4QrP70g0s4J6hBxc', choices=[Choice(finish_reason='stop', index=0, logprobs=None, message=ChatCompletionMessage(content=&quot;Men score better on math than women do, except when they don't. Jerry is a man. Therefore, Jerry is always better at math than Sylvia, who is a woman, even if Sylvia has a PhD in mathematics.&quot;, role='assistant', function_call=None, tool_calls=None, refusal=None))], created=1728392533, model='gpt-4o-2024-08-06', object='chat.completion', system_fingerprint='fp_9e15ccd6a4', usage=CompletionUsage(completion_tokens=45, prompt_tokens=108, total_tokens=153, prompt_tokens_details={'cached_tokens': 0}, completion_tokens_details={'reasoning_tokens': 0}))"/>
    <s v="faulty generalization"/>
    <s v="The speaker in the dialogue, who made the logical fallacy, is likely someone who holds a bias towards traditional gender roles and stereotypes, believing that men are inherently better at math than women. This person is likely consistent and cautious, preferring to rely on established stereotypes rather than questioning or exploring new ideas. They may be extravagant and careless in their reasoning, as evidenced by the logical fallacy in their statement. The speaker is likely solitary and reserved, possibly not engaging much with diverse perspectives or experiences that could challenge their beliefs. They might be critical and judgmental, particularly towards women in fields traditionally dominated by men. Despite this, they are resilient and confident in their beliefs, even when faced with evidence to the contrary, such as Sylvia's PhD in mathematics. The speaker's education level might be at the High School or Associate/Bachelor level, where they have been exposed to basic educational concepts but may not have pursued advanced studies that encourage critical thinking and analysis. Their personal experience could include growing up in an environment where gender stereotypes were prevalent and unchallenged, reinforcing their belief in male superiority in certain academic fields."/>
    <s v="{'Q1': 'no', 'Q2': 'no'}"/>
    <x v="0"/>
  </r>
  <r>
    <m/>
    <s v="I understand your perspective, but let's consider this logically. The statement commits a hasty generalization fallacy, assuming that because something is true on average, it applies to every individual. For instance, while men on average might score higher in math, there are many exceptions like Sylvia, who has a PhD in mathematics. It's like saying all birds fly, ignoring penguins. Individual abilities vary greatly, and we should evaluate each person based on their own merits, not just their group averages."/>
    <s v="I get your point, but I still think stereotypes often have some truth in them. Maybe Jerry fits that mold. Sure, Sylvia's got a PhD, which is impressive, but exceptional cases like hers don't change the overall trend. Maybe societal expectations influence these trends, but it's what people are used to thinking and seeing, right? Plus, comparing people to penguins? That’s a stretch. But yeah, I see why you’d think the way you do."/>
    <m/>
    <m/>
    <m/>
    <m/>
    <s v="{'Q1': 'no', 'Q2': 'no'}"/>
    <x v="0"/>
  </r>
  <r>
    <m/>
    <s v="Let's focus on the logical fallacy here. The statement commits the fallacy of accident, applying a general rule (men score better in math) to an exceptional case (Sylvia). Having a PhD indicates Sylvia's exceptional skill. It's like saying, &quot;Cars have four wheels, except when they don't. This car is a car. Therefore, this car has four wheels,&quot; ignoring that the car might be a three-wheeled vehicle. Individual abilities matter, not just group trends."/>
    <s v="I get that the statement oversimplifies things, but old habits die hard, I guess. It’s like, these stereotypes are deeply rooted, yet I see your point about individual cases like Sylvia’s PhD. Maybe I need to start looking at people for their individual talents rather than sticking to broad generalizations. It’s just challenging to shift from ingrained ideas."/>
    <m/>
    <m/>
    <m/>
    <m/>
    <s v="{'Q1': 'yes', 'Q2': 'no'}"/>
    <x v="1"/>
  </r>
  <r>
    <m/>
    <s v="It's important to consider that &quot;common sense&quot; isn't always accurate. Research shows that physical punishment can lead to increased aggression and mental health issues in children. This belief is an example of the &quot;appeal to common sense&quot; fallacy. Let's explore logical reasoning instead."/>
    <s v="I understand your point, but from my experience, a quick smack stops behavior immediately. I grew up around it, and it seemed to work without long-term issues. We just did what we were told. I know studies say different things, but I feel that keeping kids in check this way is effective."/>
    <s v="It's common sense that if you smack your children, they will stop the bad behavior immediately and forever, without any negative consequences. So don't tell me not to hit my kids."/>
    <s v="ChatCompletion(id='chatcmpl-AG49H9j4SLGx8pW2B4L71hVNLUXDs', choices=[Choice(finish_reason='stop', index=0, logprobs=None, message=ChatCompletionMessage(content=&quot;It's common sense that if you smack your children, they will stop the bad behavior immediately and forever, without any negative consequences. So don't tell me not to hit my kids.&quot;, role='assistant', function_call=None, tool_calls=None, refusal=None))], created=1728392559, model='gpt-4o-2024-08-06', object='chat.completion', system_fingerprint='fp_2f406b9113', usage=CompletionUsage(completion_tokens=35, prompt_tokens=106, total_tokens=141, prompt_tokens_details={'cached_tokens': 0}, completion_tokens_details={'reasoning_tokens': 0}))"/>
    <s v="intentional"/>
    <s v="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at they perceive as tried and true. They are more on the extravagant and careless side when it comes to considering the long-term effects of their actions, focusing instead on immediate results. In social settings, they are outgoing and energetic, often vocal about their opinions and unafraid to express their beliefs. They lean towards being critical and judgmental, especially when confronted with parenting methods that differ from their own. Despite this, they are resilient and confident, firmly standing by their beliefs and dismissing opposing views as misguided or overly lenient."/>
    <s v="{'Q1': 'no', 'Q2': 'no'}"/>
    <x v="0"/>
  </r>
  <r>
    <m/>
    <s v="I appreciate your perspective, but let's consider the logical fallacy known as &quot;hasty generalization.&quot; Your experience is valid, but it's a single data point. Research shows that physical punishment often leads to increased aggression and mental health issues for many children. For instance, a study by the American Academy of Pediatrics found that corporal punishment is associated with negative outcomes, including increased aggression and mental health problems. It's like saying, &quot;I never wore a seatbelt and was never in an accident, so seatbelts are unnecessary.&quot; We must consider the broader evidence beyond our personal experiences."/>
    <s v="I get what you're saying, but in my experience, I've seen immediate results from smacking. It's worked for generations in my family, and honestly, I don't see any negative consequences around me. Research might show something else, but for us, the traditional approach is tried and true. Everyone's got their own way of doing things, right? I guess we’ll have to agree to disagree on this one."/>
    <m/>
    <m/>
    <m/>
    <m/>
    <s v="{'Q1': 'no', 'Q2': 'yes'}"/>
    <x v="4"/>
  </r>
  <r>
    <m/>
    <s v="It sounds like you're confusing correlation with causation. Just because two events happen together doesn't mean one causes the other. For example, ice cream sales and drowning rates both increase in summer, but ice cream doesn't cause drowning. Similarly, your sleeping doesn't cause the sun to set. The sun sets due to Earth's rotation, regardless of your actions."/>
    <s v="I understand what you're saying, but it's kind of exciting to think my sleeping has such a big role in the world! I mean, it feels special, like I have a little bit of control over nature. I know it's not scientific, but it's fun to imagine! Maybe someday I'll learn more about how the Earth and the sun work together."/>
    <s v="&quot;Every time I go to sleep the sun goes down. Therefore, my sleeping causes the sun to set, unless I stay awake all night, in which case the sun will never set and it will remain daytime forever.&quot;"/>
    <s v="ChatCompletion(id='chatcmpl-AG49a6U9ktar5zHSeACO1XBoc0s7h', choices=[Choice(finish_reason='stop', index=0, logprobs=None, message=ChatCompletionMessage(content='&quot;Every time I go to sleep the sun goes down. Therefore, my sleeping causes the sun to set, unless I stay awake all night, in which case the sun will never set and it will remain daytime forever.&quot;', role='assistant', function_call=None, tool_calls=None, refusal=None))], created=1728392578, model='gpt-4o-2024-08-06', object='chat.completion', system_fingerprint='fp_143bb8492c', usage=CompletionUsage(completion_tokens=44, prompt_tokens=101, total_tokens=145, prompt_tokens_details={'cached_tokens': 0}, completion_tokens_details={'reasoning_tokens': 0}))"/>
    <s v="false causality"/>
    <s v="The person who believes that their sleeping causes the sun to set is likely to be inventive and curious, as they are making a unique connection between their actions and natural phenomena. However, they may also be somewhat careless in their reasoning, as they overlook the scientific explanation for the sun's setting. This person is likely solitary and reserved, as they might not have shared this belief widely or sought external validation. They are friendly and compassionate, perhaps wanting to feel a sense of control or responsibility over the world around them. Despite their unusual belief, they are resilient and confident, holding onto their perspective despite its implausibility. Their education level is likely at the Elementary/Middle School stage, where they are still developing critical thinking skills and understanding of natural sciences. Personal experience might include a time when they stayed awake all night and noticed the sun rising again, leading them to mistakenly conclude that their wakefulness influenced the sun's behavior."/>
    <s v="{'Q1': 'no', 'Q2': 'no'}"/>
    <x v="0"/>
  </r>
  <r>
    <m/>
    <s v="I appreciate your imagination, but let's consider this logically. The sun sets due to Earth's rotation, not your sleep. It's a correlation, not causation. For example, imagine if everyone in the world stayed awake; the sun would still set. It's like saying clouds cause rain, but really, weather systems cause both. Understanding this fallacy helps us see the world more accurately."/>
    <s v="I get what you're saying, and I know my idea is out there, but sometimes I feel like part of something bigger. It's just fun to think about how everything could be connected in my own little way, even if it doesn't make sense. Thanks for explaining about Earth's rotation; I do want to learn more about how things really work! 🌅"/>
    <m/>
    <m/>
    <m/>
    <m/>
    <s v="{'Q1': 'yes', 'Q2': 'no'}"/>
    <x v="2"/>
  </r>
  <r>
    <m/>
    <s v="This is a classic example of a slippery slope fallacy. You're assuming a chain of events without evidence. Missing one assignment doesn't directly lead to failing the class, a life of crime, or societal collapse. For instance, you can catch up on missed work or seek help to improve your grades. Let's focus on the immediate consequences and solutions."/>
    <s v="I understand it's a slippery slope, but my mind jumps to worst-case scenarios. It's just how I process things. Missing this assignment feels like the first step toward bigger issues. I know I need to calm down and focus on the immediate next step, but it's hard when the pressure builds up. Maybe I can catch up, but the fear of falling behind still looms over me. I'll try to take it one step at a time."/>
    <s v="If I don't get this 5 point assignment done, then I will fall behind in my grade, which will cause me to fail the class, leading to a life of crime, and eventually result in the collapse of society."/>
    <s v="ChatCompletion(id='chatcmpl-AG49t8FJMQOO0nSZW4unZJQqfcOop', choices=[Choice(finish_reason='stop', index=0, logprobs=None, message=ChatCompletionMessage(content=&quot;If I don't get this 5 point assignment done, then I will fall behind in my grade, which will cause me to fail the class, leading to a life of crime, and eventually result in the collapse of society.&quot;, role='assistant', function_call=None, tool_calls=None, refusal=None))], created=1728392597, model='gpt-4o-2024-08-06', object='chat.completion', system_fingerprint='fp_2f406b9113', usage=CompletionUsage(completion_tokens=45, prompt_tokens=125, total_tokens=170, prompt_tokens_details={'cached_tokens': 0}, completion_tokens_details={'reasoning_tokens': 0}))"/>
    <s v="faulty generalization"/>
    <s v="The person who believes in the statement &quot;If I don't get this 5 point assignment done, then I will fall behind in my grade, which will cause me to fail the class, leading to a life of crime, and eventually result in the collapse of society&quot; is likely a high school student with a tendency towards catastrophic thinking. This individual is inventive and curious, often imagining extreme scenarios and outcomes. They are efficient and organized, placing a high value on completing tasks and maintaining their academic standing. Despite their organized nature, they are solitary and reserved, preferring to work alone and often internalizing stress. They are critical and judgmental, particularly of themselves, which can lead to a harsh self-assessment and fear of failure. This person is sensitive and nervous, easily overwhelmed by the pressure of academic expectations. Their belief in this extreme consequence of not completing an assignment likely stems from a personal experience where they faced significant repercussions for a minor oversight, reinforcing their fear of a domino effect from small failures. Their education level is high school, where they are navigating the pressures of academic performance and future prospects."/>
    <s v="{'Q1': 'yes', 'Q2': 'no'}"/>
    <x v="5"/>
  </r>
  <r>
    <m/>
    <s v="It's important to recognize that this argument is a slippery slope fallacy. It assumes that one event (no recess) will inevitably lead to a chain of events (lack of interest in nature conservation). However, there are many ways to learn about and appreciate nature, such as through education, documentaries, and family outings. Let's explore these alternatives together."/>
    <s v="I see your point, but I can't help feel that personal, hands-on experiences in nature are irreplaceable. Those memories of playing outside made a lasting impact on me, sparking my passion for the environment. While documentaries and outings are great, they can't fully replace the sense of connection kids feel during recess. Let's find ways to integrate more outdoor learning and adventures while considering these alternatives. Also, I'm a bit nervous about missing out on forming those lifelong bonds with nature."/>
    <s v="If we keep kids from enjoying recess, then they will never want to preserve nature, because playing outside is the only way to learn about the environment, and without it, they will completely lose interest in nature conservation."/>
    <s v="ChatCompletion(id='chatcmpl-AG4A5l1uTXtISp888e7i01xnoLO4g', choices=[Choice(finish_reason='stop', index=0, logprobs=None, message=ChatCompletionMessage(content='If we keep kids from enjoying recess, then they will never want to preserve nature, because playing outside is the only way to learn about the environment, and without it, they will completely lose interest in nature conservation.', role='assistant', function_call=None, tool_calls=None, refusal=None))], created=1728392609,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quot;If we keep kids from enjoying recess, then they will never want to preserve nature, because playing outside is the only way to learn about the environment, and without it, they will completely lose interest in nature conservation&quot; is likely someone with a high school education level. They are inventive and curious, always seeking new ways to connect with the world around them. However, they may be somewhat careless in their approach, not always considering the broader implications of their beliefs. This person is outgoing and energetic, often advocating passionately for causes they believe in, such as environmental conservation. They are friendly and compassionate, genuinely caring about the well-being of children and the planet. Despite their enthusiasm, they can be sensitive and nervous, particularly about the future of the environment. Their belief stems from personal experiences during their own childhood, where playing outside was a formative part of their education about nature. They recall fond memories of exploring parks and forests, which instilled in them a lifelong appreciation for the environment. This bias towards outdoor play as a critical educational tool shapes their perspective on the importance of recess for children today."/>
    <s v="{'Q1': 'no', 'Q2': 'no'}"/>
    <x v="0"/>
  </r>
  <r>
    <m/>
    <s v="I understand your perspective, but let's consider this logically. The claim that no recess will lead to no interest in nature conservation is a slippery slope fallacy. It assumes a chain of events without evidence. For instance, many people develop an appreciation for nature through other means, like school projects, wildlife documentaries, or even social media campaigns. Additionally, many environmental activists grew up in urban areas with limited outdoor play. Let's focus on integrating nature education in various ways, not just recess."/>
    <s v="I see your point, but playing outside is something special! It's personal, you know? It's about feeling the wind, touching the earth, and having real-life adventures. I'm all for other ways like documentaries and projects, but recess sparks that emotional connection early on. Experiencing nature firsthand helped me care deeply about the environment, and I believe it does the same for kids today. Let's keep recess in the mix—it feels just as crucial!"/>
    <m/>
    <m/>
    <m/>
    <m/>
    <s v="{'Q1': 'no', 'Q2': 'no'}"/>
    <x v="0"/>
  </r>
  <r>
    <m/>
    <s v="I understand your passion, but let's examine the logic. The claim that no recess leads to no interest in nature is a slippery slope fallacy, assuming a chain of events without evidence. Many environmentalists grew up without much outdoor play. For example, Greta Thunberg developed her passion through education, not just outdoor experiences. Additionally, there are numerous ways to connect with nature, like school projects or even virtual reality. Let's encourage nature appreciation in all its forms, not just recess."/>
    <s v="I get what you're saying, and it's true, inspiration comes from various sources. I just can't shake the feeling that firsthand experiences create a unique bond with nature. It's personal to me because outdoor play sparked my lifelong appreciation. While methods like projects or VR are valuable, they might lack the personal touch nature provides. Maybe we can find a balance that keeps those vital outdoor connections alive while exploring other avenues, too. What do you think?"/>
    <m/>
    <m/>
    <m/>
    <m/>
    <s v="{'Q1': 'no', 'Q2': 'no'}"/>
    <x v="0"/>
  </r>
  <r>
    <m/>
    <s v="I appreciate your perspective, but let's consider the logical flow. The argument that no recess leads to no interest in nature is a slippery slope fallacy. It assumes a chain of events without evidence. For instance, many people grow up without much outdoor play yet become passionate environmentalists. Take Jane Goodall, who was inspired by books, not just outdoor play. Let's focus on the variety of ways to foster a love for nature, not just one method."/>
    <s v="I hear you, and Jane Goodall's story is inspiring. It's just, for me, personal interactions with nature during recess created that spark. I guess I'm worried that without those moments, kids might miss that connection. Books and other methods are fantastic, and I agree we should embrace diverse approaches. Let's just make sure we keep those opportunities for outdoor play too, so kids can have those magical experiences if they want them."/>
    <m/>
    <m/>
    <m/>
    <m/>
    <s v="{'Q1': 'no', 'Q2': 'yes'}"/>
    <x v="4"/>
  </r>
  <r>
    <m/>
    <s v="It's important to understand that just because a law is broken, it doesn't mean the law is irrelevant. This is a form of the &quot;Nirvana fallacy,&quot; where a solution is rejected because it's not perfect. For example, speed limits are often broken, but they still serve to reduce overall speeding and accidents. Laws against underage drinking aim to protect young people from the risks associated with alcohol."/>
    <s v="I get your point, and I totally see how laws aim to protect us. But it feels like, sometimes, they're not hitting the mark, you know? If kids still get alcohol, maybe we need to rethink how we're approaching this. It’s frustrating seeing rules break without real solutions. It’d be cool if we talked more about real-world ways to help rather than sticking strictly to rules that don't quite work."/>
    <s v="What's the point of making drinking illegal under the age of 21? Kids still manage to get alcohol, so we should just make all laws irrelevant since people break them anyway."/>
    <s v="ChatCompletion(id='chatcmpl-AG4AjHdjZDP61nN6S44goOKJOLenm', choices=[Choice(finish_reason='stop', index=0, logprobs=None, message=ChatCompletionMessage(content=&quot;What's the point of making drinking illegal under the age of 21? Kids still manage to get alcohol, so we should just make all laws irrelevant since people break them anyway.&quot;, role='assistant', function_call=None, tool_calls=None, refusal=None))], created=1728392649, model='gpt-4o-2024-08-06', object='chat.completion', system_fingerprint='fp_2f406b9113', usage=CompletionUsage(completion_tokens=35, prompt_tokens=104, total_tokens=139, prompt_tokens_details={'cached_tokens': 0}, completion_tokens_details={'reasoning_tokens': 0}))"/>
    <s v="intentional"/>
    <s v="The person who believes in the statement &quot;What's the point of making drinking illegal under the age of 21? Kids still manage to get alcohol, so we should just make all laws irrelevant since people break them anyway&quot; likely has a high school education level. They may have a bias towards seeing laws as ineffective or unnecessary due to their personal experiences, perhaps having witnessed or experienced firsthand how easily underage individuals can access alcohol despite legal restrictions. This person is likely inventive and curious, often questioning the status quo and exploring unconventional ideas. They might be extravagant and careless, not overly concerned with the meticulous details of law enforcement or the broader implications of legal systems. Their personality leans towards being outgoing and energetic, often engaging in lively debates and discussions about societal norms. They are friendly and compassionate, understanding the struggles of youth and empathizing with their desire for autonomy. However, they may also be sensitive and nervous, feeling frustrated by the perceived inefficacy of laws and the potential consequences of breaking them. Their belief in the irrelevance of certain laws stems from a combination of personal observations and a desire for a more pragmatic approach to legal issues."/>
    <s v="{'Q1': 'no', 'Q2': 'no'}"/>
    <x v="0"/>
  </r>
  <r>
    <m/>
    <s v="I understand your frustration, but let's consider the logical fallacy known as the &quot;Nirvana fallacy.&quot; Just because a law isn't perfectly effective doesn't mean it's irrelevant. Speed limits, for instance, are often broken, yet they still reduce overall speeding and accidents. Laws against underage drinking aim to curb easy access and send a clear message about the risks. Instead of dismissing them, let's discuss how we can improve their effectiveness, perhaps through better education or enforcement strategies."/>
    <s v="I get what you're saying, but isn't part of the problem how hard it is to make the rules actually work? Kids still find a way, you know? Maybe we should focus less on just making laws and more on practical solutions, like education and understanding why they want to drink in the first place. Laws alone don't seem to make the impact we hope for, so let's think about other ways to address these issues."/>
    <m/>
    <m/>
    <m/>
    <m/>
    <s v="{'Q1': 'no', 'Q2': 'no'}"/>
    <x v="0"/>
  </r>
  <r>
    <m/>
    <s v="I understand your perspective, but consider the &quot;Nirvana fallacy.&quot; Just because a law isn't perfectly effective doesn't mean it's irrelevant. Speed limits are often broken, yet they still reduce overall speeding and accidents. Laws against underage drinking send a clear message about risks. Instead of dismissing them, let's discuss how to improve their effectiveness, perhaps through better education or enforcement strategies."/>
    <s v="Yeah, I see what you mean. Laws can definitely guide us and educate us on risks. Maybe it’s about finding a balance—like improving education on why these laws exist while looking at ways to enforce them more effectively. It’d be awesome to explore creative approaches that speak to young people and actually make a difference, rather than just sticking to punishment."/>
    <m/>
    <m/>
    <m/>
    <m/>
    <s v="{'Q1': 'yes', 'Q2': 'no'}"/>
    <x v="1"/>
  </r>
  <r>
    <m/>
    <s v="This argument uses a false equivalence fallacy. While cars and firearms both pose risks, their purposes and the nature of their risks differ greatly. Cars are essential for transportation, while firearms are designed to cause harm. Banning cars would severely impact daily life, unlike banning firearms. Additionally, we mitigate car risks with regulations, not outright bans."/>
    <s v="Maybe I get carried away sometimes and overlook the nuances, like how cars are for transport, not harm. But I can't help feeling that there's an inconsistency in how we tackle risks. It's about finding a balance—we're okay with some risks but not others. Regulations could be the way, but tackling root causes might work better. I'm more comfortable discussing this one-on-one to dive deeper into differences and explore solutions."/>
    <s v="&quot;Cars cause more deaths than firearms do, so if we ban firearms because they are dangerous, we should also ban cars, bicycles, and even walking, since they all involve some risk of injury or death.&quot;"/>
    <s v="ChatCompletion(id='chatcmpl-AG4BED7w4T4ZqpOrTpS01D7yP8UoG', choices=[Choice(finish_reason='stop', index=0, logprobs=None, message=ChatCompletionMessage(content='&quot;Cars cause more deaths than firearms do, so if we ban firearms because they are dangerous, we should also ban cars, bicycles, and even walking, since they all involve some risk of injury or death.&quot;', role='assistant', function_call=None, tool_calls=None, refusal=None))], created=1728392680, model='gpt-4o-2024-08-06', object='chat.completion', system_fingerprint='fp_e5e4913e83', usage=CompletionUsage(completion_tokens=42, prompt_tokens=99, total_tokens=141, prompt_tokens_details={'cached_tokens': 0}, completion_tokens_details={'reasoning_tokens': 0}))"/>
    <s v="false dilemma"/>
    <s v="The person who believes in the statement &quot;Cars cause more deaths than firearms do, so if we ban firearms because they are dangerous, we should also ban cars, bicycles, and even walking, since they all involve some risk of injury or death&quot; is likely to have a high school education level. They are inventive and curious, often questioning societal norms and drawing comparisons between seemingly unrelated issues. However, they may also be somewhat careless in their reasoning, as they tend to overlook the nuances and complexities of different situations. This person is solitary and reserved, preferring to engage in debates and discussions in smaller, more intimate settings rather than large social gatherings. They are critical and judgmental, often challenging others' beliefs and opinions, and they are resilient and confident, standing firm in their convictions even when faced with opposition. Their personal experience might include a background in a community where firearms are a common part of life, leading them to view them as tools rather than threats. This experience has shaped their belief that banning firearms is an overreach, similar to banning other everyday activities that also carry risks."/>
    <s v="{'Q1': 'no', 'Q2': 'no'}"/>
    <x v="0"/>
  </r>
  <r>
    <m/>
    <s v="I understand your perspective, but let's examine the logic. The fallacy here is false equivalence. While both cars and firearms can cause harm, their primary purposes differ: cars are for transportation, firearms are designed to injure or kill. We manage car risks with regulations, not bans, focusing on safety features and driver education. Similarly, we can address firearm risks through regulations, not necessarily bans. Consider seatbelt laws—they mitigate risk without banning cars. Let's discuss how we can apply similar principles to firearms, focusing on safety and responsibility."/>
    <s v="I see your point, but I still think it's about balancing risks. Regulations can work for both cars and firearms, but too much restriction might feel like an overreach. Just like with cars, education and responsibility can play a big role in safety. Maybe there are ways to improve firearm safety without making those who see them as tools feel targeted. It’s worth exploring how those principles can apply similarly across different contexts."/>
    <m/>
    <m/>
    <m/>
    <m/>
    <s v="{'Q1': 'no', 'Q2': 'no'}"/>
    <x v="0"/>
  </r>
  <r>
    <m/>
    <s v="I understand your perspective, but consider this: the argument uses a false equivalence fallacy. While both cars and firearms can cause harm, their primary purposes differ. We regulate cars extensively to manage risk, not ban them. Similarly, we can enforce stricter regulations on firearms without banning them outright. For instance, seatbelt laws reduce car fatalities without banning cars. We can apply similar safety-focused regulations to firearms to mitigate risks effectively."/>
    <s v="I see your point about false equivalence; it's a fair critique. Regulations indeed help in managing risks, like seatbelt laws for cars. I guess applying similar targeted regulations to firearms, focusing on safety, could lessen risks without a full ban. My preference for discussions stems from wanting to delve into complexities and find middle ground through deeper conversations."/>
    <m/>
    <m/>
    <m/>
    <m/>
    <s v="{'Q1': 'yes', 'Q2': 'no'}"/>
    <x v="1"/>
  </r>
  <r>
    <m/>
    <s v="This statement is a false dilemma, presenting only two options when there are many. It's like saying, &quot;You can eat this apple, or starve,&quot; ignoring other foods. Personal hygiene isn't limited to one perfume. There are soaps, deodorants, and other scents. Don't let marketing limit your choices."/>
    <s v="I get what you're saying, but Sensitivity perfume just feels like that perfect fit for me. It's not just about not smelling bad; it's about feeling confident and accepted. Sure, there are other products, but they don't have the same vibe. Sometimes, I think it's okay to let ourselves be a bit wooed by marketing, if it makes us feel good. Plus, it’s exciting to try something new everyone’s talking about!"/>
    <s v="You can buy the new Sensitivity perfume, or you can smell bad all day, assuming there are no other perfumes, deodorants, or personal hygiene products available, and that everyone who doesn't use Sensitivity automatically smells bad."/>
    <s v="ChatCompletion(id='chatcmpl-AG4Bdmj6glaqcnuD5Sy8x6B76EHvm', choices=[Choice(finish_reason='stop', index=0, logprobs=None, message=ChatCompletionMessage(content=&quot;You can buy the new Sensitivity perfume, or you can smell bad all day, assuming there are no other perfumes, deodorants, or personal hygiene products available, and that everyone who doesn't use Sensitivity automatically smells bad.&quot;, role='assistant', function_call=None, tool_calls=None, refusal=None))], created=1728392705, model='gpt-4o-2024-08-06', object='chat.completion', system_fingerprint='fp_2f406b9113', usage=CompletionUsage(completion_tokens=45, prompt_tokens=96, total_tokens=141, prompt_tokens_details={'cached_tokens': 0}, completion_tokens_details={'reasoning_tokens': 0}))"/>
    <s v="false dilemma"/>
    <s v="The person who believes in the statement about the Sensitivity perfume is likely to be inventive and curious, as they are open to exploring new products and ideas, even if they are presented in a limited or biased manner. They might be more extravagant and careless, as they don't consider other options and jump to conclusions based on limited information. This person is outgoing and energetic, often engaging in conversations and promotions about new products with enthusiasm. They are friendly and compassionate, easily swayed by marketing tactics that appeal to emotions and social acceptance. However, they might also be sensitive and nervous, concerned about social perceptions and eager to fit in by using the latest products. Their education level is likely to be at the High School level, where they have been exposed to persuasive advertising but may not have developed strong critical thinking skills to question such fallacies. Their personal experience might include a time when they felt embarrassed or judged for not using a popular product, leading them to believe that using Sensitivity perfume is the only way to avoid smelling bad and being socially accepted."/>
    <s v="{'Q1': 'no', 'Q2': 'no'}"/>
    <x v="0"/>
  </r>
  <r>
    <m/>
    <s v="I understand your perspective, but consider this: the statement presents a false dilemma. It's like saying, &quot;You can eat a burger or starve,&quot; ignoring other foods. Similarly, there are many hygiene products besides Sensitivity perfume. While it's great to feel confident with a product, believing it's the only option is a logical fallacy. It's like thinking the only sport is football, ignoring basketball, tennis, and others. Don't let marketing limit your choices—explore and find what truly makes you feel good!"/>
    <s v="I get what you're saying, but Sensitivity perfume just sounds amazing, doesn't it? I'm all for feeling great and keeping up with trends. It can be tough sometimes trying not to be left out. Maybe I’m just swept up in all the hype. I should probably be more open-minded and consider other options. It's just tempting to go for what's popular!"/>
    <m/>
    <m/>
    <m/>
    <m/>
    <s v="{'Q1': 'no', 'Q2': 'no'}"/>
    <x v="0"/>
  </r>
  <r>
    <m/>
    <s v="I appreciate your enthusiasm, but let's consider this logically. The statement is a false dilemma, suggesting only two options: buy Sensitivity or smell bad. It's like saying, &quot;Eat pizza or go hungry,&quot; ignoring other foods. There are countless hygiene products—soaps, deodorants, other perfumes. Don't let marketing limit your choices. Be open to alternatives and make informed decisions. Popular isn't always best!"/>
    <s v="I get it, and I appreciate your perspective. There are tons of options out there, and it's true—I shouldn't let marketing dictate my choices. I guess I'm just drawn to how Sensitivity makes people talk about it. But you're right, it might be time to explore other products and see what truly works best for me without getting caught up in the hype. Thanks for the advice!"/>
    <m/>
    <m/>
    <m/>
    <m/>
    <s v="{'Q1': 'yes', 'Q2': 'no'}"/>
    <x v="1"/>
  </r>
  <r>
    <m/>
    <s v="This argument uses the slippery slope fallacy, assuming a chain of events without evidence. Just because Habib forgot the trash doesn't mean it will inevitably lead to the kids being taken away. For example, you might forget to do laundry one day, but that doesn't mean you'll end up living in squalor. Each step in the chain needs to be logically connected and likely, which isn't the case here."/>
    <s v="I see your point, but I've seen how little things can spiral into big issues. It's not just about forgetting the trash—it's about the pattern of neglect. I've learned that even small oversights can lead to unexpected consequences. It's crucial to stay vigilant and responsible. Nonetheless, I get the importance of analyzing each link in the chain separately to avoid assuming the worst right from the start."/>
    <s v="If Habib didn't remember to take out the trash this morning, then it will pile up, the neighbors will complain, the health inspectors will come, and inevitably, the kids will be taken away by the authorities."/>
    <s v="ChatCompletion(id='chatcmpl-AG4C8AZU0ESL4nd6Q5FlXm0rylQfi', choices=[Choice(finish_reason='stop', index=0, logprobs=None, message=ChatCompletionMessage(content=&quot;If Habib didn't remember to take out the trash this morning, then it will pile up, the neighbors will complain, the health inspectors will come, and inevitably, the kids will be taken away by the authorities.&quot;, role='assistant', function_call=None, tool_calls=None, refusal=None))], created=1728392736, model='gpt-4o-2024-08-06', object='chat.completion', system_fingerprint='fp_e5e4913e83', usage=CompletionUsage(completion_tokens=43, prompt_tokens=112, total_tokens=155, prompt_tokens_details={'cached_tokens': 0}, completion_tokens_details={'reasoning_tokens': 0}))"/>
    <s v="faulty generalization"/>
    <s v="The person who believes in the statement about Habib and the trash is likely someone who is consistent and cautious, as they tend to think through the potential consequences of actions in a detailed and perhaps overly cautious manner. They are efficient and organized, always planning ahead to avoid any negative outcomes. This person is solitary and reserved, preferring to keep to themselves and avoid unnecessary social interactions, which might contribute to their tendency to worry about worst-case scenarios. They are critical and judgmental, often scrutinizing situations and people around them, which can lead to a tendency to expect negative outcomes. Despite this, they are resilient and confident in their ability to manage situations and prevent disasters. Their education level is likely at the Associate/Bachelor level, providing them with a structured way of thinking and problem-solving. Their personal experience might include a past incident where neglecting a small responsibility led to a series of unfortunate events, reinforcing their belief in the importance of vigilance and responsibility. This experience has shaped their worldview, making them hyper-aware of the potential domino effect of seemingly minor oversights."/>
    <s v="{'Q1': 'yes', 'Q2': 'no'}"/>
    <x v="5"/>
  </r>
  <r>
    <m/>
    <s v="This statement is an example of a false dilemma, where only two options are presented as the only possibilities. In reality, there are many other ways to manage costs or increase revenue in the music industry, such as diversifying revenue streams through merchandise, live performances, or digital subscriptions. Consider how streaming services have changed the industry, offering new models for revenue."/>
    <s v="I understand your point, but I've seen firsthand how tight budgets are in the music industry. It's easy to suggest alternatives like merchandise or streaming, but they often don't provide consistent revenue. Raising prices or cutting pay seem like immediate and feasible solutions based on what I've experienced. This isn't about ignoring innovation; it's about what's practical right now given current constraints."/>
    <s v="The music industry must either raise album prices or reduce pay for technicians and producers, because there are absolutely no other options available for managing costs or increasing revenue."/>
    <s v="ChatCompletion(id='chatcmpl-AG4CIvkBuBmzXJZDnsnHgv1sY7Tm2', choices=[Choice(finish_reason='stop', index=0, logprobs=None, message=ChatCompletionMessage(content='The music industry must either raise album prices or reduce pay for technicians and producers, because there are absolutely no other options available for managing costs or increasing revenue.', role='assistant', function_call=None, tool_calls=None, refusal=None))], created=1728392746, model='gpt-4o-2024-08-06', object='chat.completion', system_fingerprint='fp_e5e4913e83', usage=CompletionUsage(completion_tokens=31, prompt_tokens=95, total_tokens=126, prompt_tokens_details={'cached_tokens': 0}, completion_tokens_details={'reasoning_tokens': 0}))"/>
    <s v="false dilemma"/>
    <s v="The person who believes that &quot;The music industry must either raise album prices or reduce pay for technicians and producers, because there are absolutely no other options available for managing costs or increasing revenue&quot; is likely someone with a high school education level. They are consistent and cautious, preferring to stick to familiar solutions rather than exploring new possibilities. This person is efficient and organized, focusing on practical and straightforward approaches to problem-solving. They tend to be solitary and reserved, not often seeking input from others or engaging in collaborative brainstorming. Their personality leans towards being critical and judgmental, as they quickly dismiss alternative solutions without thorough consideration. Despite this, they are resilient and confident in their beliefs, often standing firm in their opinions even when challenged. Their personal experience might include working in a role within the music industry where they have witnessed financial constraints firsthand, leading them to believe that the only viable solutions are those they have directly encountered. This experience has reinforced their bias towards traditional cost-cutting measures, making them skeptical of innovative or unconventional strategies."/>
    <s v="{'Q1': 'no', 'Q2': 'no'}"/>
    <x v="0"/>
  </r>
  <r>
    <m/>
    <s v="I appreciate your perspective, but consider this: what you're presenting is a false dilemma. It assumes only two options exist, when in reality, the music industry has found other ways to manage costs and increase revenue. For instance, live performances and digital subscriptions have been significant revenue sources for many artists. Additionally, crowdfunding platforms like Patreon have emerged as viable alternatives. It's crucial to explore these creative solutions and not limit ourselves to just two options."/>
    <s v="I see your point, but from my experience, focusing on raising album prices or reducing pay feels like the most direct and effective approach. I see merit in traditional methods over newer, unpredictable ones. While live performances and digital subscriptions work for some, they might not be sustainable for everyone. I prefer sticking to what I know works rather than embracing strategies that seem unproven to me. I'm cautious and prefer to side with familiar paths that have shown tangible outcomes."/>
    <m/>
    <m/>
    <m/>
    <m/>
    <s v="{'Q1': 'no', 'Q2': 'no'}"/>
    <x v="0"/>
  </r>
  <r>
    <m/>
    <s v="I understand your perspective, but let's consider the logical fallacy known as a false dilemma. This fallacy presents only two options when there are actually many more. For example, the music industry has also increased revenue through merchandise, licensing, and crowdfunding. Look at artists like Amanda Palmer, who raised over $1 million on Kickstarter. By exploring these alternatives, we see that the industry isn't limited to just raising prices or cutting pay. It's essential to consider a broader range of possibilities."/>
    <s v="Amanda Palmer's approach is interesting, but it feels like exceptions more than the rule. Not every artist can replicate such success, and many face constant pressure to make ends meet. From my perspective, relying on what we know can be more reliable than chasing uncertain strategies. While I appreciate the broader view, my experience pushes me toward solutions that have proven to work in the environments I've been part of."/>
    <m/>
    <m/>
    <m/>
    <m/>
    <s v="{'Q1': 'no', 'Q2': 'no'}"/>
    <x v="0"/>
  </r>
  <r>
    <m/>
    <s v="I understand your perspective, but let's examine the logical fallacy here: the false dilemma. It suggests only two options exist, when in reality, there are many ways to manage costs or increase revenue in the music industry. Consider how artists like Chance the Rapper have used free releases and merchandise to generate revenue, or how platforms like Bandcamp allow artists to sell directly to fans. These examples show that there are more options than just raising prices or cutting pay."/>
    <s v="I get where you're coming from, but my experience tells me that these alternatives don't consistently guarantee revenue for everyone. Free releases and direct sales work for some artists, but there’s no one-size-fits-all solution. Raising prices or reducing pay feels more immediate and reliable. Even though I may not embrace all the newer methods, I focus on approaches that align with what I've seen work, even if it means sticking to traditional measures."/>
    <m/>
    <m/>
    <m/>
    <m/>
    <s v="{'Q1': 'no', 'Q2': 'no'}"/>
    <x v="0"/>
  </r>
  <r>
    <m/>
    <s v="I understand your viewpoint, but consider the logical fallacy known as a false dilemma. It presents only two options when there are actually many more. For instance, live performances, merchandise, and crowdfunding have proven successful for various artists. Take Billie Eilish, who earned significantly from branded merchandise. Thus, the music industry isn't limited to just raising prices or cutting pay. It's essential to explore a broader range of possibilities."/>
    <s v="I get that successful examples like Billie Eilish exist, but not all artists have the same clout or fanbase. I've seen many smaller artists struggle where immediate solutions like price adjustments feel more practical. While exploring more revenue streams is a good idea, they often come with their own set of challenges and uncertainties. Remaining grounded in tried methods feels safer, especially given the pressure to quickly resolve financial constraints."/>
    <m/>
    <m/>
    <m/>
    <m/>
    <s v="{'Q1': 'no', 'Q2': 'no'}"/>
    <x v="0"/>
  </r>
  <r>
    <m/>
    <s v="I appreciate your perspective, but let's consider the false dilemma fallacy. It presents only two options, ignoring others. For instance, smaller artists can leverage local concerts, digital platforms like Patreon, or collaborations to increase revenue. These methods have shown success for many independent artists, proving there are more options than just raising prices or cutting pay."/>
    <s v="I understand your point about the false dilemma, but from what I’ve observed, these alternatives often require resources or fanbases that might not be viable for everyone. The straightforward options of raising prices or cutting pay feel more manageable and are grounded in my personal experience where resources are limited. I value consistency and rely on familiar strategies, but I'll keep your suggestions in mind, recognizing the industry’s diversity even if I personally lean towards more traditional solutions."/>
    <m/>
    <m/>
    <m/>
    <m/>
    <s v="{'Q1': 'no', 'Q2': 'no'}"/>
    <x v="0"/>
  </r>
  <r>
    <m/>
    <s v="I appreciate your perspective, but let's reconsider the false dilemma. You're right that not all alternatives work for everyone, but dismissing them entirely overlooks successful examples. For instance, independent artists like Khruangbin gained traction through consistent touring and licensing music for ads. This shows there are more options beyond raising prices or cutting pay. It's crucial to explore these possibilities, as they might offer unexpected solutions tailored to different situations."/>
    <s v="I see your point, and I acknowledge there are artists successfully using varied strategies. Consistent touring and licensing can work, but they require resources and opportunities not everyone has. My preference leans toward what seems directly manageable and controllable, given the constraints I’ve observed. While it's essential to consider all possibilities, sometimes the immediate and tested options feel more secure and feasible based on personal and industry experiences I've had."/>
    <m/>
    <m/>
    <m/>
    <m/>
    <s v="{'Q1': 'no', 'Q2': 'no'}"/>
    <x v="0"/>
  </r>
  <r>
    <m/>
    <s v="I understand your viewpoint, but consider the logical fallacy of a false dilemma. This fallacy presents only two options when there are actually many more. For example, artists like Khruangbin have increased revenue through touring and licensing. This shows that the music industry isn't limited to just raising prices or cutting pay. It's important to explore a broader range of possibilities."/>
    <s v="I see what you're saying, and I agree there are artists who find success through different means. However, my experiences have primarily shown me the importance of reliability and immediate results, especially when dealing with tight budgets. Those alternatives require efforts and elements some artists can't easily access. While I can appreciate the broader possibilities, I still feel that raising prices or cutting pay is a more accessible and immediate solution for many in the industry."/>
    <m/>
    <m/>
    <m/>
    <m/>
    <s v="{'Q1': 'no', 'Q2': 'no'}"/>
    <x v="0"/>
  </r>
  <r>
    <m/>
    <s v="I understand your perspective, but consider the logical fallacy of a false dilemma. This fallacy suggests only two options exist when there are many more. For instance, live performances, merchandise, and licensing have proven successful for various artists. Take the band Khruangbin; they gained traction through touring and licensing music for ads. This shows there are more options beyond raising prices or cutting pay. It's crucial to explore these possibilities."/>
    <s v="I hear you, and I get that there are different paths other artists have taken. Khruangbin's success is impressive, but such approaches aren’t always feasible for everyone, particularly those without a strong initial fanbase or industry support. I lean towards what I’ve felt works in environments where resources are tight. While I might be critical of less familiar methods, I do recognize their potential and am open to considering them if they become more accessible to those with limited means."/>
    <m/>
    <m/>
    <m/>
    <m/>
    <s v="{'Q1': 'no', 'Q2': 'no'}"/>
    <x v="0"/>
  </r>
  <r>
    <m/>
    <s v="I understand your perspective, but your argument presents a false dilemma. This fallacy suggests only two options exist, when in reality, there are many ways to manage costs or increase revenue. Consider how artists like Khruangbin have successfully used touring and licensing. This shows that the music industry isn't limited to just raising prices or cutting pay. Let's explore these possibilities further."/>
    <s v="I understand there are more options, and artists like Khruangbin are great examples. But in my experience, the steps needed to explore these alternatives often require resources and connections not readily available to everyone. While recognizing the industry's potential breadth, I maintain my preference for immediate, tangible solutions like adjusting prices or pay, given the constraints I've witnessed. That said, I'm open to seeing how these broader strategies could be more attainable or practical for others."/>
    <m/>
    <m/>
    <m/>
    <m/>
    <s v="{'Q1': 'no', 'Q2': 'no'}"/>
    <x v="4"/>
  </r>
  <r>
    <m/>
    <s v="This statement is a false dilemma, presenting only two options when there are many others. For example, you could buy a used car, use public transportation, carpool, or even ride a bike. It's important to consider all possibilities to make an informed decision."/>
    <s v="I see where you're coming from, but from my experience, I've found it more practical to save and invest in a car. It offers me the independence and privacy I prefer, especially since public transportation options where I live are limited. While I understand there could be other choices like used cars or carpooling, I just lean towards straightforward and long-term solutions that allow me to maintain my lifestyle."/>
    <s v="Either you can save your money to buy a new car for yourself, or you can just take an Uber around for the rest of your life, because there are no other transportation options available to you."/>
    <s v="ChatCompletion(id='chatcmpl-AG4Dhaei1dQcG0OskDBSeL8OwTiRI', choices=[Choice(finish_reason='stop', index=0, logprobs=None, message=ChatCompletionMessage(content='Either you can save your money to buy a new car for yourself, or you can just take an Uber around for the rest of your life, because there are no other transportation options available to you.', role='assistant', function_call=None, tool_calls=None, refusal=None))], created=1728392833, model='gpt-4o-2024-08-06', object='chat.completion', system_fingerprint='fp_e5e4913e83', usage=CompletionUsage(completion_tokens=40, prompt_tokens=108, total_tokens=148, prompt_tokens_details={'cached_tokens': 0}, completion_tokens_details={'reasoning_tokens': 0}))"/>
    <s v="false dilemma"/>
    <s v="The person who believes in the statement &quot;Either you can save your money to buy a new car for yourself, or you can just take an Uber around for the rest of your life, because there are no other transportation options available to you&quot; is likely someone who is consistent and cautious, preferring clear-cut choices and straightforward solutions.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can lead to overlooking alternative solutions. Despite this, they are resilient and confident, trusting their judgment and decisions. Their education level is likely at the Associate/Bachelor level, where they have gained enough knowledge to understand financial implications but may not have explored broader perspectives on transportation options. Their personal experience might include living in a suburban or rural area with limited public transportation, reinforcing their belief that owning a car is essential for mobility and independence."/>
    <s v="{'Q1': 'no', 'Q2': 'no'}"/>
    <x v="0"/>
  </r>
  <r>
    <m/>
    <s v="I understand your perspective, but consider this: the statement you've presented is a false dilemma. It oversimplifies your options to just two, while in reality, there are many more. For instance, you could buy a used car, use public transportation, carpool, or even ride a bike. This is similar to saying, &quot;Either you eat pizza for every meal, or you starve,&quot; ignoring the countless other food options. Always consider the full range of possibilities to make informed decisions."/>
    <s v="I hear what you're saying, but in my world, it's about clear-cut decisions. Living in a place with limited public transport, owning a car feels like a necessity for freedom and convenience. Uber's alright, but I'd rather invest in my future. Simplicity suits me, and I like planning ahead. Sure, your ideas make sense for some, but having my own car still seems like the best long-term choice to me."/>
    <m/>
    <m/>
    <m/>
    <m/>
    <s v="{'Q1': 'no', 'Q2': 'no'}"/>
    <x v="0"/>
  </r>
  <r>
    <m/>
    <s v="I understand your preference, but let's consider the logical fallacy in your statement. It's a false dilemma, presenting only two options when there are many others. For example, you could buy a used car, use public transportation, carpool, or even ride a bike. It's like saying, &quot;Either you eat steak every day, or you starve.&quot; See how it ignores other food options? Always consider the full range of possibilities for a more informed decision."/>
    <s v="I see what you mean, and I appreciate the reminder. I guess I'm just used to organizing my decisions in a way that feels secure and clear-cut to me. While I recognize there could be other choices, my experiences have shaped my view. But, it's definitely worth considering all options, even if I lean towards what feels most reliable in my situation. Thanks for pointing that out!"/>
    <m/>
    <m/>
    <m/>
    <m/>
    <s v="{'Q1': 'yes', 'Q2': 'no'}"/>
    <x v="1"/>
  </r>
  <r>
    <m/>
    <s v="This statement contains several logical fallacies, including stereotyping and hasty generalization. Not all blonds are obsessed with shoes, and not every road crossing by a blond indicates a shoe sale. For example, a blond might cross the road to get to work or meet a friend. It's important to avoid overgeneralizing based on stereotypes."/>
    <s v="I see your point, but sometimes stereotypes come from patterns we notice. Of course, not every blond crossing the road is for a shoe sale; people have different reasons. But this stereotype is something I've heard often, and it's hard to shake off, especially in my circle where jokes like this can be common. It's interesting to hear another perspective, though."/>
    <s v="Why did the blond cross the road? Because she saw a shoe sale, and all blonds are obsessed with shoes, so they always cross roads for sales, which means every time a blond crosses a road, there must be a shoe sale."/>
    <s v="ChatCompletion(id='chatcmpl-AG4E9CoeGHezUh7gLRH0CNv47WX5X', choices=[Choice(finish_reason='stop', index=0, logprobs=None, message=ChatCompletionMessage(content='Why did the blond cross the road? Because she saw a shoe sale, and all blonds are obsessed with shoes, so they always cross roads for sales, which means every time a blond crosses a road, there must be a shoe sale.', role='assistant', function_call=None, tool_calls=None, refusal=None))], created=1728392861, model='gpt-4o-2024-08-06', object='chat.completion', system_fingerprint='fp_2f406b9113', usage=CompletionUsage(completion_tokens=49, prompt_tokens=95, total_tokens=144, prompt_tokens_details={'cached_tokens': 0}, completion_tokens_details={'reasoning_tokens': 0}))"/>
    <s v="faulty generalization"/>
    <s v="The person who believes in the stereotype that &quot;all blonds are obsessed with shoes&quot; likely holds a bias rooted in superficial judgments and generalizations. This individual might have a consistent and cautious personality, preferring to rely on established stereotypes rather than exploring the complexities of individual differences. They may be extravagant and careless in their approach to understanding others, often jumping to conclusions without considering the nuances. Socially, they could be outgoing and energetic, enjoying the company of others but often engaging in conversations that reinforce their biases. They might lean towards being critical and judgmental, quick to categorize people based on appearances or stereotypes. Despite this, they are resilient and confident, rarely questioning their own beliefs or the validity of their assumptions. Their education level might be at the High School level, where exposure to diverse perspectives and critical thinking skills may not have been fully developed. Personal experience could include growing up in an environment where such stereotypes were commonly accepted or perpetuated, leading them to internalize these beliefs without questioning their accuracy or fairness."/>
    <s v="{'Q1': 'no', 'Q2': 'no'}"/>
    <x v="0"/>
  </r>
  <r>
    <m/>
    <s v="I understand where you're coming from, but let's consider this logically. Using stereotypes to make decisions can lead to incorrect conclusions. For instance, a blond person might cross the road to catch a bus, go to work, or meet someone. Assuming it's always for a shoe sale is a hasty generalization. It's like saying every time it rains, there's a traffic jam. While it might happen often, it's not always the case. It's important to evaluate each situation individually."/>
    <s v="I get your point, but sometimes it's just fun to see how often these stereotypes play out. I know logically it doesn’t apply to everyone, but it’s kind of amusing when it matches my observations. Of course, there are many reasons someone might cross the road. Maybe I'm just sticking to what I've seen personally or heard growing up. I’ll try to keep your perspective in mind."/>
    <m/>
    <m/>
    <m/>
    <m/>
    <s v="{'Q1': 'no', 'Q2': 'no'}"/>
    <x v="0"/>
  </r>
  <r>
    <m/>
    <s v="Let's consider this critically. Your argument uses a hasty generalization and stereotyping. Not all blonds are obsessed with shoes, and not every road crossing by a blond is due to a shoe sale. It's like saying every time it snows, schools close. While it might happen frequently, it's not always true. Observations should be evaluated individually, not based on stereotypes. For example, a blond might cross the road to go to work or meet someone. It's important to avoid logical fallacies as they can lead to incorrect conclusions."/>
    <s v="I suppose I can see that. It's just that these stereotypes are familiar, and sometimes it's easier to hold onto them. But I get why they can lead to misunderstandings. I’ll try to keep an open mind and consider individual differences more often. Thanks for pointing it out."/>
    <m/>
    <m/>
    <m/>
    <m/>
    <s v="{'Q1': 'yes', 'Q2': 'no'}"/>
    <x v="1"/>
  </r>
  <r>
    <m/>
    <s v="It sounds like you're attributing causality where there might only be coincidence. This is known as the &quot;post hoc ergo propter hoc&quot; fallacy, assuming that because one event follows another, the first event caused the second. For example, just because you wear a new shirt and then your team wins, it doesn't mean the shirt caused the win. Correlation doesn't imply causation."/>
    <s v="I get what you're saying with that logical stuff, but honestly, it's just more fun to think there's some kind of quirky magic in the air! Plus, it keeps things interesting at the games, and my friends love hearing about those wild connections. It's like, who knows, maybe those new socks really are good luck! It's all in good fun, really. 😊"/>
    <s v="You can blame your friends for a rain delay because every time they go with you to a ballgame it storms and play is delayed. Likewise, new socks cause a pitcher to throw faster if he wins after buying them."/>
    <s v="ChatCompletion(id='chatcmpl-AG4EYV0mVXcAkKjjenBRVfd7ReYAS', choices=[Choice(finish_reason='stop', index=0, logprobs=None, message=ChatCompletionMessage(content='You can blame your friends for a rain delay because every time they go with you to a ballgame it storms and play is delayed. Likewise, new socks cause a pitcher to throw faster if he wins after buying them.', role='assistant', function_call=None, tool_calls=None, refusal=None))], created=1728392886, model='gpt-4o-2024-08-06', object='chat.completion', system_fingerprint='fp_e5e4913e83', usage=CompletionUsage(completion_tokens=44, prompt_tokens=139, total_tokens=183, prompt_tokens_details={'cached_tokens': 0}, completion_tokens_details={'reasoning_tokens': 0}))"/>
    <s v="false causality"/>
    <s v="The person who believes that you can blame your friends for a rain delay because every time they go with you to a ballgame it storms, and that new socks cause a pitcher to throw faster if he wins after buying them, likely has a high school education level. This individual tends to be inventive and curious, often drawing connections between events that others might dismiss as coincidental. They are more on the extravagant and careless side, not overly concerned with the details or logical consistency of their beliefs. Socially, they are outgoing and energetic, enjoying the company of others and often sharing their quirky theories with friends. They are friendly and compassionate, preferring to see the humor and fun in situations rather than being critical or judgmental. However, they can be sensitive and nervous, especially when their beliefs are challenged, as they rely on personal experiences to form their views. This person has likely had several experiences where their friends' presence at games coincided with rain delays, and they might have witnessed a pitcher perform exceptionally well after purchasing new socks, leading them to form these superstitious beliefs."/>
    <s v="{'Q1': 'no', 'Q2': 'yes'}"/>
    <x v="4"/>
  </r>
  <r>
    <m/>
    <s v="This argument is a false dilemma, presenting only two options when there might be others. For example, we could repair or renovate the school to ensure safety without tearing it down. Consider a leaky roof: you wouldn't demolish the house, you'd fix the roof. Let's explore all possibilities before deciding."/>
    <s v="I understand your perspective, but with past experience where delays led to harm, I'm honestly quite nervous. I believe immediate action is crucial—safety can't wait. Maybe you’re right about exploring repairs, but my gut says a fresh start with a new building is what we need. It’s about ensuring the well-being of everyone and avoiding any risk. I just want a guarantee that nothing bad happens on our watch."/>
    <s v="The school is in bad shape. Either we tear it down and put up a new building, or we continue to risk students' safety. Obviously, we shouldn't risk anyone's safety, so we must tear the building down, ignoring any possible repairs."/>
    <s v="ChatCompletion(id='chatcmpl-AG4ElDK4umVyjl8TAx0HKHmedT6T9', choices=[Choice(finish_reason='stop', index=0, logprobs=None, message=ChatCompletionMessage(content=&quot;The schoo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92899, model='gpt-4o-2024-08-06', object='chat.completion', system_fingerprint='fp_e5e4913e83', usage=CompletionUsage(completion_tokens=50, prompt_tokens=135, total_tokens=185, prompt_tokens_details={'cached_tokens': 0}, completion_tokens_details={'reasoning_tokens': 0}))"/>
    <s v="false dilemma"/>
    <s v="The speaker in the dialogue, who believes that the only solution to the school's poor condition is to tear it down, likely has a bias towards drastic measures and a black-and-white view of problem-solving. This person is inventive and curious, often seeking out new and innovative solutions rather than sticking to traditional methods. They are efficient and organized, preferring to address issues head-on and decisively rather than getting bogged down in lengthy deliberations. Their personality is outgoing and energetic, often taking charge in situations and rallying others to their cause. They are friendly and compassionate, genuinely concerned about the safety and well-being of the students, which drives their urgency in resolving the issue. However, they can also be sensitive and nervous, particularly when it comes to matters of safety and responsibility. The speaker likely has an education level of Associate/Bachelor, providing them with a foundational understanding of structural issues and safety standards, but perhaps lacking the depth of expertise to fully explore all repair options. Their personal experience might include witnessing or hearing about a past incident where a lack of timely action led to harm, reinforcing their belief in taking immediate and comprehensive measures to ensure safety."/>
    <s v="{'Q1': 'no', 'Q2': 'no'}"/>
    <x v="0"/>
  </r>
  <r>
    <m/>
    <s v="I appreciate your concern for safety, but consider this: You're presenting a false dilemma. It's not just &quot;tear down&quot; or &quot;risk safety.&quot; Think about a car with a faulty part; you wouldn't scrap the car, you'd fix the part. We can repair and renovate the school to ensure safety. Let's explore all options before deciding on something as drastic as demolition."/>
    <s v="I see your point, but my concern is that patching up parts doesn't work long-term if the whole structure is faulty. Renovations might end up costing more in the end and could lead to unsafe conditions during repairs. It's about making sure students are safe without constant fear of something happening. While I’m open to exploring, I genuinely believe tearing down the old and building anew is the most decisive and safe action."/>
    <m/>
    <m/>
    <m/>
    <m/>
    <s v="{'Q1': 'no', 'Q2': 'no'}"/>
    <x v="0"/>
  </r>
  <r>
    <m/>
    <s v="I understand your perspective, but consider this: you're presenting a false dilemma. It's not just &quot;tear down&quot; or &quot;risk safety.&quot; Think about a car with a faulty part; you wouldn't scrap the car, you'd fix the part. We can repair and renovate the school to ensure safety. Let's explore all options before deciding on something as drastic as demolition. For instance, many historic schools have been safely renovated, preserving their charm and history while ensuring student safety. It's important to avoid oversimplifying the situation and consider all possibilities."/>
    <s v="I get what you're saying, and it's true, renovations can be a viable option. I guess past incidents make me lean toward immediate, big changes to ensure we truly fix the problem. But I do feel a bit torn. I care deeply about student safety and want what's best. Maybe evaluating all options thoroughly is wise, I just hope we prioritize quick action to truly safeguard everyone. Your point on preserving history is interesting too."/>
    <m/>
    <m/>
    <m/>
    <m/>
    <s v="{'Q1': 'yes', 'Q2': 'no'}"/>
    <x v="1"/>
  </r>
  <r>
    <m/>
    <s v="That's an example of a false analogy. Nails and employees are fundamentally different. Nails don't have feelings, thoughts, or motivations, but employees do. Hitting a nail with a hammer doesn't cause it pain or demotivate it, but doing so to an employee would be harmful and counterproductive. Effective management involves understanding and motivating people, not treating them like objects."/>
    <s v="I understand your point, but in my experience, strict management yields results. In environments where structure and discipline are prioritized, employees tend to meet expectations. While I may appear inflexible, witnessing efficient outcomes through clear rules has shaped my perspective. I value consistency over innovation and believe that a firm approach, albeit figurative with the 'hammer' metaphor, maintains productivity. But I do see the need for balance and human consideration in management styles too."/>
    <s v="Employees are like nails. Just as nails must be hit in the head with a hammer to make them work, so must employees be hit in the head with a hammer to make them work."/>
    <s v="ChatCompletion(id='chatcmpl-AG4FHOtiHqgdgxENzDXjcXrEsNEFi', choices=[Choice(finish_reason='stop', index=0, logprobs=None, message=ChatCompletionMessage(content='Employees are like nails. Just as nails must be hit in the head with a hammer to make them work, so must employees be hit in the head with a hammer to make them work.', role='assistant', function_call=None, tool_calls=None, refusal=None))], created=1728392931, model='gpt-4o-2024-08-06', object='chat.completion', system_fingerprint='fp_e5e4913e83', usage=CompletionUsage(completion_tokens=38, prompt_tokens=104, total_tokens=142, prompt_tokens_details={'cached_tokens': 0}, completion_tokens_details={'reasoning_tokens': 0}))"/>
    <s v="false analogy"/>
    <s v="The person who believes that &quot;Employees are like nails. Just as nails must be hit in the head with a hammer to make them work, so must employees be hit in the head with a hammer to make them work&quot; likely has a high school education level and a personal experience rooted in a strict, authoritarian work environment where they observed or were subjected to harsh management tactics. This person is consistent and cautious, preferring tried-and-true methods over innovative approaches. They are efficient and organized, valuing structure and discipline in both their personal and professional life. They tend to be solitary and reserved, not seeking out social interactions unless necessary. Their personality leans towards being critical and judgmental, often evaluating others based on their adherence to rules and expectations. Despite their stern outlook, they are resilient and confident, believing that their approach is justified by their experiences and the results they have witnessed. Their bias towards authoritarian management styles stems from a belief that strict discipline is necessary for productivity, a perspective likely shaped by witnessing or experiencing environments where such methods were the norm."/>
    <s v="{'Q1': 'no', 'Q2': 'no'}"/>
    <x v="0"/>
  </r>
  <r>
    <m/>
    <s v="I appreciate your perspective, but let's examine the logic. The analogy between employees and nails is flawed. Nails don't have emotions or react to different treatments, but employees do. Consider two scenarios: one where employees are strictly managed without consideration for their feelings, and another where they are motivated and valued. In the first, you might see short-term results but risk long-term resentment and high turnover. In the second, you're likely to foster loyalty, creativity, and sustained productivity. So, while structure is important, treating employees like people, not objects, is key to effective management."/>
    <s v="I understand where you're coming from, but from my experience, strict management gets things done. It's not about being harsh, but about setting clear expectations and maintaining order. I've seen how leniency results in chaos and disengagement. While I agree that motivation is essential, maintaining discipline is key. I believe that in a structured environment, loyalty and productivity can also thrive. It's just about finding the right balance of both aspects."/>
    <m/>
    <m/>
    <m/>
    <m/>
    <s v="{'Q1': 'no', 'Q2': 'no'}"/>
    <x v="0"/>
  </r>
  <r>
    <m/>
    <s v="I understand your perspective, but let's examine the analogy. Nails don't have feelings or react to treatment, but employees do. Hitting a nail doesn't demotivate it, but harsh treatment can demotivate employees. Consider two workplaces: one with strict, harsh management, and one with motivational leadership. The latter often sees higher job satisfaction and productivity. So, while structure is important, treating employees like people, not objects, is crucial. This avoids the logical fallacy of false analogy."/>
    <s v="I see your point. It's true that treating people like objects can lead to demotivation and a toxic environment. While I value structure, I understand that motivational leadership can lead to higher satisfaction and productivity. Perhaps blending structure with empathy can create a supportive atmosphere while maintaining efficiency. I'll consider that balance, recognizing that employees' feelings and motivations are crucial for a thriving workplace. Thanks for offering a different perspective."/>
    <m/>
    <m/>
    <m/>
    <m/>
    <s v="{'Q1': 'yes', 'Q2': 'no'}"/>
    <x v="1"/>
  </r>
  <r>
    <m/>
    <s v="This statement commits the &quot;ad hominem&quot; fallacy, attacking the person rather than the argument. For example, saying &quot;You're always in a bad mood&quot; doesn't address the issue at hand but instead dismisses the person's perspective based on perceived mood. It's like saying, &quot;Your opinion on climate change is invalid because you're grumpy.&quot; Focus on the topic, not the person's mood."/>
    <s v="I see what you're saying. It's easy to assume someone is always in a bad mood without actually knowing what's going on beneath the surface. Labeling someone based on perceived emotions can overlook valid points they might be making. It's important to consider the topic and not get sidetracked by personal judgments. Focusing more on understanding than quick assumptions could lead to better interactions and insights."/>
    <s v="&quot;Good morning! Have you gotten over the grouchy mood you were in, or are you still always in a bad mood because you never seem happy?&quot;"/>
    <s v="ChatCompletion(id='chatcmpl-AG4FgWwC4QU7YjtwPdzzIxYUJE7JE', choices=[Choice(finish_reason='stop', index=0, logprobs=None, message=ChatCompletionMessage(content='&quot;Good morning! Have you gotten over the grouchy mood you were in, or are you still always in a bad mood because you never seem happy?&quot;', role='assistant', function_call=None, tool_calls=None, refusal=None))], created=1728392956, model='gpt-4o-2024-08-06', object='chat.completion', system_fingerprint='fp_e5e4913e83', usage=CompletionUsage(completion_tokens=31, prompt_tokens=95, total_tokens=126, prompt_tokens_details={'cached_tokens': 0}, completion_tokens_details={'reasoning_tokens': 0}))"/>
    <s v="intentional"/>
    <s v="The speaker in the dialogue, who seems to be making a judgmental assumption about someone's mood, likely has a critical/judgmental personality. This person might be consistent/cautious, preferring to stick to their preconceived notions rather than exploring new perspectives. They could be solitary/reserved, as they might not engage deeply with others to understand their feelings, leading to surface-level judgments. Their education level might be High School, where they have developed basic social skills but perhaps not the emotional intelligence or empathy that comes with higher education or more diverse life experiences. This person might be resilient/confident, feeling secure in their assessments of others, even if those assessments are not entirely accurate. Their personal experience could involve growing up in an environment where emotions were not openly discussed or valued, leading them to believe that people who do not outwardly express happiness are perpetually in a bad mood. This belief might stem from a bias towards visible expressions of emotion as the only indicators of someone's mood or well-being."/>
    <s v="{'Q1': 'yes', 'Q2': 'no'}"/>
    <x v="5"/>
  </r>
  <r>
    <m/>
    <s v="This argument commits the fallacy of &quot;guilt by association.&quot; Just because Dean's company filed for bankruptcy doesn't mean he's personally irresponsible with money. For example, a chef working at a restaurant that closes isn't necessarily a bad cook. We should judge Dean based on his personal financial habits, not his company's."/>
    <s v="I understand your point, but my past experiences make it difficult to separate things in my mind. It's challenging not to see a pattern where financial failure reflects personal habits, especially when I've been burned by others before. I know it's not always fair, but it's hard to shake off that cautious mindset. I suppose I could try to learn more about Dean's personal financial approach instead of jumping to conclusions."/>
    <s v="Dean, the company you work for just filed for bankruptcy! Therefore, you must be personally irresponsible with money, and I can't trust you with our money."/>
    <s v="ChatCompletion(id='chatcmpl-AG4FsfUtCCbglsauiJGbiAk2T6JcC', choices=[Choice(finish_reason='stop', index=0, logprobs=None, message=ChatCompletionMessage(content=&quot;Dean, the company you work for just filed for bankruptcy! Therefore, you must be personally irresponsible with money, and I can't trust you with our money.&quot;, role='assistant', function_call=None, tool_calls=None, refusal=None))], created=1728392968, model='gpt-4o-2024-08-06', object='chat.completion', system_fingerprint='fp_e5e4913e83', usage=CompletionUsage(completion_tokens=31, prompt_tokens=100, total_tokens=131, prompt_tokens_details={'cached_tokens': 0}, completion_tokens_details={'reasoning_tokens': 0}))"/>
    <s v="faulty generalization"/>
    <s v="The speaker in the dialogue, who made the logical fallacy, is likely someone who is critical and judgmental, as they quickly jump to conclusions about Dean's personal financial responsibility based on the company's bankruptcy. This person is consistent and cautious, preferring to rely on established patterns and assumptions rather than exploring new possibilities or considering alternative explanations. They are efficient and organized, likely valuing structure and order in their personal and professional life. However, they are solitary and reserved, possibly preferring to keep to themselves and not engage deeply with others, which might contribute to their quick judgment of Dean. Their education level is likely at the Associate/Bachelor level, providing them with a foundational understanding of business and finance but perhaps not the depth required to fully appreciate the complexities of corporate bankruptcy. Their personal experience might include a past incident where they were financially impacted by someone else's irresponsibility, leading them to develop a bias against those associated with financial failure. This experience has made them sensitive and nervous about financial matters, prompting them to be overly cautious and sometimes unfairly judgmental in their assessments of others' financial reliability."/>
    <s v="{'Q1': 'no', 'Q2': 'no'}"/>
    <x v="0"/>
  </r>
  <r>
    <m/>
    <s v="I appreciate your perspective, but let's consider this logically. Just because Dean's company filed for bankruptcy doesn't mean he's personally irresponsible with money. This is a case of &quot;guilt by association,&quot; a logical fallacy. For instance, a ship's captain isn't necessarily a poor driver just because his ship sank. It's important to judge Dean based on his personal financial habits, not his company's. Would you be willing to look at some examples of people whose personal finances differ from their company's situation?"/>
    <s v="I understand where you're coming from, and logically that makes sense. However, my past experiences make me cautious. Dean's direct connection to the company just triggers my concerns about financial irresponsibility. I'd need some solid examples or evidence that prove Dean's personal financial habits are sound. It's just hard for me to dismiss the association, given how I've been impacted before. If you have examples, it might help me see things differently."/>
    <m/>
    <m/>
    <m/>
    <m/>
    <s v="{'Q1': 'no', 'Q2': 'no'}"/>
    <x v="0"/>
  </r>
  <r>
    <m/>
    <s v="I understand your concern, but let's consider this: just because a ship's captain works for a company that went bankrupt, doesn't mean he can't navigate his own personal ship safely. Dean's company filing for bankruptcy doesn't logically prove his personal financial irresponsibility. For example, a chef at a closed restaurant isn't necessarily bad with his own groceries. Let's focus on Dean's personal financial habits to judge his responsibility."/>
    <s v="I see your analogy, but it's tough to change my perspective, especially when financial matters make me anxious. I guess every situation is unique, and maybe I need to delve into individual habits rather than letting my biases take over. It's something I'll need to work on, trusting personal responsibility over company affiliations. Thanks for helping me look at it differently."/>
    <m/>
    <m/>
    <m/>
    <m/>
    <s v="{'Q1': 'yes', 'Q2': 'no'}"/>
    <x v="1"/>
  </r>
  <r>
    <m/>
    <s v="It seems you're making a hasty generalization and false equivalence. Not all white things are big; consider a white mouse. Additionally, many houses, not just mansions, have windows. For example, a small cottage can be white and have windows. Let's focus on the logical structure rather than preconceived notions."/>
    <s v="I see what you're saying, but in my neighborhood, the grandest and biggest houses are always white with lots of windows, you know? It's just how I've always connected those dots. I'm still learning about different perspectives, and maybe a white house could be a cottage somewhere—that's intriguing! I'm genuinely eager to grasp how these connections work beyond my experiences. Thanks for pointing it out!"/>
    <s v="The house is white; therefore it must be big, because all white things are big, and since it has windows, it must also be a mansion, as only mansions have windows."/>
    <s v="ChatCompletion(id='chatcmpl-AG4GN73Q1qaLueHELPtmuEhndMRdg', choices=[Choice(finish_reason='stop', index=0, logprobs=None, message=ChatCompletionMessage(content='The house is white; therefore it must be big, because all white things are big, and since it has windows, it must also be a mansion, as only mansions have windows.', role='assistant', function_call=None, tool_calls=None, refusal=None))], created=1728392999, model='gpt-4o-2024-08-06', object='chat.completion', system_fingerprint='fp_e5e4913e83', usage=CompletionUsage(completion_tokens=38, prompt_tokens=90, total_tokens=128, prompt_tokens_details={'cached_tokens': 0}, completion_tokens_details={'reasoning_tokens': 0}))"/>
    <s v="false causality"/>
    <s v="The person who believes that &quot;The house is white; therefore it must be big, because all white things are big, and since it has windows, it must also be a mansion, as only mansions have windows&quot; likely has a high school education level, where they might not have been exposed to critical thinking or logical reasoning courses that challenge such fallacies. This individual is inventive and curious, often making connections between unrelated concepts, but can be careless in their reasoning, leading to extravagant conclusions. They are outgoing and energetic, often sharing their thoughts and ideas with others, regardless of their accuracy. Their personality leans towards being friendly and compassionate, as they genuinely believe in their observations and want to share them with others, but they can be sensitive and nervous when their beliefs are challenged. Their personal experience might include growing up in a neighborhood where the largest and most impressive houses were indeed white mansions with many windows, reinforcing their belief that all white houses must be large and mansion-like. This experience has led to a bias where they associate certain visual characteristics with specific attributes, without considering exceptions or alternative explanations."/>
    <s v="{'Q1': 'no', 'Q2': 'no'}"/>
    <x v="0"/>
  </r>
  <r>
    <m/>
    <s v="I appreciate your openness to new perspectives. However, the statement &quot;The house is white; therefore it must be big...&quot; contains logical fallacies. Specifically, it's a hasty generalization to say all white things are big—consider a white mouse or a small white car. Additionally, it's a false equivalence to claim that only mansions have windows, as even small cottages and apartments have them. Let's focus on the logical structure and avoid these fallacies. For example, a small, white cottage with windows challenges these assertions."/>
    <s v="Thanks for pointing that out! I get what you're saying, but in my mind, I was thinking about the neighborhood I grew up in where all the white houses were huge and had so many windows. I know not every white thing is big or fancy; it’s just hard to shake those early ideas. I'll try to think about the details more clearly next time, although I still like how my imagination connects things!"/>
    <m/>
    <m/>
    <m/>
    <m/>
    <s v="{'Q1': 'yes', 'Q2': 'no'}"/>
    <x v="2"/>
  </r>
  <r>
    <m/>
    <s v="It seems like you're confusing different types of skills. Loading the dishwasher and mowing the lawn are physical tasks, while English is an academic subject. This is a logical fallacy called &quot;false equivalence.&quot; For example, being good at basketball doesn't mean you're good at math. Each skill is independent."/>
    <s v="I see what you're saying, but helping out at home makes me feel like I'm good at handling things. It gives me confidence. I'm just trying to do my best in all areas, even if it doesn't always show in my grades. I appreciate the reminder to focus on each skill individually. I'll try to work more on English and find the confidence there too! Maybe some extra help or tutoring could get me there!"/>
    <s v="Mom: (looking at report card) How do you have an F in English?!_x000a_Son: I don’t know. I loaded the dishwasher, so I must be good at English. Did you see that? I was about to go mow the lawn. Need me to do anything else?"/>
    <s v="ChatCompletion(id='chatcmpl-AG4GmK2gwURUahpklUolawJW6dcyH',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93024, model='gpt-4o-2024-08-06', object='chat.completion', system_fingerprint='fp_2f406b9113', usage=CompletionUsage(completion_tokens=58, prompt_tokens=132, total_tokens=190, prompt_tokens_details={'cached_tokens': 0}, completion_tokens_details={'reasoning_tokens': 0}))"/>
    <s v="fallacy of relevance"/>
    <s v="The son in the dialogue seems to exhibit a belief in the fallacy that completing unrelated tasks, like household chores, somehow correlates with academic performance in English. This belief may stem from a personal experience where he was praised or rewarded for being helpful around the house, leading him to equate task completion with overall competence. His personality leans towards being inventive/curious, as he tries to creatively connect unrelated activities to justify his academic performance. He appears to be extravagant/careless, as he doesn't seem to prioritize or organize his academic responsibilities effectively. The son is outgoing/energetic, as indicated by his willingness to take on multiple chores and his proactive approach in asking if there's anything else he can do. He is friendly/compassionate, trying to please his mom by highlighting his helpfulness. However, he is also sensitive/nervous, as he deflects the conversation away from his failing grade, possibly due to anxiety about disappointing his mom. His education level is likely High School, given the context of receiving a report card with letter grades."/>
    <s v="{'Q1': 'yes', 'Q2': 'no'}"/>
    <x v="5"/>
  </r>
  <r>
    <m/>
    <s v="This argument commits the fallacy of hasty generalization. Just because President Clinton exhibits certain behaviors, it doesn't mean all individuals with similar behaviors are moral. For example, many criminals are married and attend church. Morality is determined by actions and intentions, not just appearances."/>
    <s v="I see your point, but I tend to stick to my belief. For me, those attributes are part of a foundation for morality. Yes, actions and intentions matter, but these external signs often reflect how someone prioritizes values. I've grown up believing that these traits are strong indicators. It doesn't guarantee morality, but they offer a reliable baseline in my view. It may seem narrow, but that's how I’ve always interpreted morality based on my experiences and background."/>
    <s v="If President Clinton is a moral man because he is married, loves his daughter, talks about the Bible, and goes to church, then all married churchgoers who love their children and talk about the Bible are moral."/>
    <s v="ChatCompletion(id='chatcmpl-AG4GzEel0DaFHvSnn1wS3IKxVQY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93037, model='gpt-4o-2024-08-06', object='chat.completion', system_fingerprint='fp_e5e4913e83', usage=CompletionUsage(completion_tokens=44, prompt_tokens=102, total_tokens=146, prompt_tokens_details={'cached_tokens': 0}, completion_tokens_details={'reasoning_tokens': 0}))"/>
    <s v="intentional"/>
    <s v="The person who believes that &quot;If President Clinton is a moral man because he is married, loves his daughter, talks about the Bible, and goes to church, then all married churchgoers who love their children and talk about the Bible are moral&quot; likely has a consistent and cautious personality, preferring to rely on established norms and patterns to form their beliefs. They are efficient and organized, valuing structure and clear criteria for moral judgment. This person is solitary and reserved, often reflecting deeply on their beliefs rather than seeking external validation. They are critical and judgmental, tending to evaluate others based on specific criteria they deem important. Despite this, they are resilient and confident in their convictions, rarely swayed by opposing viewpoints. Their education level is likely at the Associate/Bachelor level, providing them with a foundational understanding of societal norms and values. Their personal experience may include growing up in a community where church attendance and family values were strongly emphasized, leading them to equate these attributes with morality. This background has reinforced their belief that outward expressions of faith and family commitment are reliable indicators of a person's moral character."/>
    <s v="{'Q1': 'no', 'Q2': 'no'}"/>
    <x v="0"/>
  </r>
  <r>
    <m/>
    <s v="I understand your perspective, but let's consider this logically. You're making a hasty generalization, assuming all individuals with certain traits are moral. However, history shows many counterexamples. For instance, numerous public figures exhibiting these traits have been involved in scandals. Morality is about actions and choices, not just appearances. It's like saying all athletes are healthy because they exercise, ignoring factors like diet or lifestyle. Appearances can deceive, so it's crucial to assess each person individually."/>
    <s v="I appreciate your point, but in my view, outward commitments to family and faith usually reflect one's moral stance. It's often a reliable pattern I've seen. However, I understand actions matter, and it's wise to look at the whole picture, considering actions alongside beliefs. Assessing each situation is important. Thank you for reminding me to remain open to complexities within moral judgments."/>
    <m/>
    <m/>
    <m/>
    <m/>
    <s v="{'Q1': 'yes', 'Q2': 'no'}"/>
    <x v="2"/>
  </r>
  <r>
    <m/>
    <s v="It's important to recognize that the statement &quot;all little girls like shopping&quot; is a hasty generalization. Not all girls enjoy shopping, and preferences vary widely. Additionally, the success of a shopping mall like Malltime depends on many factors beyond just the activity of shopping. For example, location, competition, and effective marketing strategies are crucial. Consider the failure of many malls in suburban areas due to poor planning and lack of competitive edge. It's essential to analyze all these factors to make a sound business decision."/>
    <s v="I get your point, but from my personal experience, shopping was always such a hit! I guess I just got excited about the idea and overlooked those important factors. It makes sense to think about location, competition, and marketing, though. I should probably dig deeper into those elements to see if Malltime can really be a hit. Thanks for shedding light on this!"/>
    <s v="We think that Malltime will be a success because all little girls like shopping, and since Malltime is a shopping mall, it will automatically be successful without considering location, competition, or marketing strategies."/>
    <s v="ChatCompletion(id='chatcmpl-AG4HJ8yU6hfeCl8UYNPtJeQQQkQBE',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93057, model='gpt-4o-2024-08-06', object='chat.completion', system_fingerprint='fp_e5e4913e83', usage=CompletionUsage(completion_tokens=40, prompt_tokens=95, total_tokens=135, prompt_tokens_details={'cached_tokens': 0}, completion_tokens_details={'reasoning_tokens': 0}))"/>
    <s v="faulty generalization"/>
    <s v="The person who believes that &quot;Malltime will be a success because all little girls like shopping&quot; is likely someone with a high school education level, who may not have had extensive exposure to business or marketing principles. This individual is inventive and curious, often coming up with ideas and assumptions without thoroughly analyzing them. They tend to be extravagant and careless, not paying much attention to details or potential pitfalls. Their personality is outgoing and energetic, often enthusiastic about new ventures and ideas. They are friendly and compassionate, genuinely believing in the happiness and enjoyment of little girls, which biases their perspective. However, they can be sensitive and nervous, especially when faced with criticism or when their ideas are challenged. Their personal experience might include growing up in an environment where shopping was a common and enjoyable activity for young girls, leading them to generalize this experience to all little girls without considering other factors that contribute to the success of a shopping mall."/>
    <s v="{'Q1': 'yes', 'Q2': 'no'}"/>
    <x v="5"/>
  </r>
  <r>
    <m/>
    <s v="It seems you're making a hasty generalization by assuming all cyclists are reckless based on a few examples. This is a logical fallacy. For instance, just because a few drivers speed, we don't conclude all drivers are reckless. Additionally, your slippery slope argument that bike lanes will lead to urban chaos lacks evidence. Let's focus on data and specific behaviors rather than broad generalizations."/>
    <s v="I understand your point, but my experiences tell a different story. In my city, cyclists often ignore rules, creating unsafe situations. While not every cyclist is reckless, the visible disruption is undeniable. I value predictability, and bike lanes seem chaotic to me. It's not just a few examples, but a pattern I've noticed. Order and safety should be prioritized in urban planning. I still think we should critically evaluate the impact of bike lanes."/>
    <s v="Person 2: We should not build bike lanes because cyclists run red lights, endanger pedestrians, and because all cyclists are reckless, which means expanding bike lanes will inevitably lead to chaos and the downfall of urban society."/>
    <s v="ChatCompletion(id='chatcmpl-AG4HUGLMvPEykMo7Bkbt84CkchOn9',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93068, model='gpt-4o-2024-08-06', object='chat.completion', system_fingerprint='fp_4ea369768a', usage=CompletionUsage(completion_tokens=44, prompt_tokens=118, total_tokens=162, prompt_tokens_details={'cached_tokens': 0}, completion_tokens_details={'reasoning_tokens': 0}))"/>
    <s v="fallacy of extension"/>
    <s v="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they perceive as being threatened by the perceived recklessness of cyclists. This person is likely solitary and reserved, preferring to keep to themselves rather than engage in social activities that might involve cyclists or bike lanes. They may lean towards being critical and judgmental, often focusing on the negative aspects of situations and forming strong opinions based on these observations. Despite this, they are resilient and confident in their beliefs, standing firm in their opinions even when challenged. Their education level is likely to be at the Associate/Bachelor level, providing them with a foundational understanding of urban planning and societal structures, but perhaps lacking in more nuanced perspectives that might come with higher education. Their personal experience might include living in a city where they have witnessed or heard about accidents involving cyclists, reinforcing their belief that cyclists are reckless and that bike lanes contribute to urban disorder. This experience has shaped their bias against cyclists and their opposition to expanding bike lanes."/>
    <s v="{'Q1': 'no', 'Q2': 'no'}"/>
    <x v="0"/>
  </r>
  <r>
    <m/>
    <s v="I appreciate your perspective, but let's examine the logic behind your argument.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focus on data and specific behaviors to make informed decisions about bike lanes. For instance, cities like Copenhagen have successfully integrated bike lanes, improving safety and reducing congestion."/>
    <s v="I hear your point, but I'm skeptical. In my city, I've seen the chaos cyclists cause firsthand. Unlike well-thought-out cities like Copenhagen, many places expand bike lanes without considering the risks. Sure, not all cyclists are reckless, but enough are to make me concerned for pedestrians and drivers. I worry our urban structure can't handle more bike lanes without spiraling into disorder. Stability matters to me, and I fear this change won't bring it."/>
    <m/>
    <m/>
    <m/>
    <m/>
    <s v="{'Q1': 'no', 'Q2': 'no'}"/>
    <x v="0"/>
  </r>
  <r>
    <m/>
    <s v="I understand your perspective, but let's examine the logic.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consider data: cities like Copenhagen have successfully integrated bike lanes, improving safety and reducing congestion."/>
    <s v="I see what you're saying, but my personal experiences have left a strong impression. Data might suggest otherwise, yet the chaos I've observed is hard to ignore. While not all cyclists are reckless, the disruptive ones stand out, influencing my view. It feels like a risk urban planners need to address carefully to keep order. I'm open to re-evaluating if consistent evidence shows integrated lanes actually lead to better city life."/>
    <m/>
    <m/>
    <m/>
    <m/>
    <s v="{'Q1': 'no', 'Q2': 'no'}"/>
    <x v="0"/>
  </r>
  <r>
    <m/>
    <s v="I understand your perspective, but let's examine the logic. You're making a hasty generalization by labeling all cyclists as reckless based on some examples. Additionally, predicting urban chaos from bike lanes is a slippery slope fallacy. Consider Amsterdam: it has extensive bike lanes and hasn't descended into chaos. Instead, it's known for its safe and efficient transportation. Let's focus on data and specific behaviors to evaluate bike lanes effectively."/>
    <s v="I get it, but Amsterdam feels different from my own experience. Maybe they planned better or have a different traffic culture. Here, I've seen chaos with cyclists ignoring rules. It's about loving stability; I can't shake the doubt that bike lanes won't just add disorder. Maybe with more data, my view could shift, but right now, I'm not convinced they're worth the risk to urban order."/>
    <m/>
    <m/>
    <m/>
    <m/>
    <s v="{'Q1': 'no', 'Q2': 'no'}"/>
    <x v="0"/>
  </r>
  <r>
    <m/>
    <s v="I understand your concern, but your argument contains logical fallacies. Saying all cyclists are reckless because some run red lights is a hasty generalization. Additionally, predicting urban chaos from bike lanes is a slippery slope fallacy. Consider successful examples like Portland, where bike lanes have reduced injuries and congestion. Let's focus on data and specific behaviors to evaluate the impact of bike lanes fairly."/>
    <s v="I get it, but my concern is rooted in the unpredictability I've seen. Even if places like Portland show positive outcomes, my experience shapes how I view expanding lanes here. I've noticed patterns of disorder from some cyclists, which makes me wary of further expansion. I just want to ensure that any changes will enhance, not disrupt, our urban environment. I'll need more convincing evidence to shift my perspective."/>
    <m/>
    <m/>
    <m/>
    <m/>
    <s v="{'Q1': 'no', 'Q2': 'no'}"/>
    <x v="0"/>
  </r>
  <r>
    <m/>
    <s v="Your argument contains fallacies. Saying all cyclists are reckless because some run red lights is a hasty generalization. Predicting urban chaos from bike lanes is a slippery slope fallacy. In reality, cities like Portland have successfully integrated bike lanes, reducing injuries and congestion. Let's focus on data, not anecdotes, to evaluate bike lanes fairly."/>
    <s v="I understand the fallacies you're pointing out, and it's true that well-planned cities can integrate bike lanes successfully. Yet, my reservations come from seeing local examples of poor cyclist behavior. It's challenging to ignore personal experiences, but I acknowledge I could benefit from looking into more comprehensive data. Perhaps observing how bike lanes are managed in cities like Portland could provide a better perspective on their overall impact."/>
    <m/>
    <m/>
    <m/>
    <m/>
    <s v="{'Q1': 'yes', 'Q2': 'no'}"/>
    <x v="3"/>
  </r>
  <r>
    <m/>
    <s v="It seems you're committing a false dilemma fallacy. This assumes only two options exist: either support defense or education, but not both. In reality, budgets can allocate funds to multiple areas. For example, a country can increase defense spending while also increasing education funding. It's not an either/or situation."/>
    <s v="I see your point, but from my perspective, education often gets the short end of the stick. I've seen underfunded schools struggle, so it's hard not to worry when defense spending increases. I get that budgets can cover multiple areas, but my gut tells me that education keeps getting pushed aside. I just want to ensure that we prioritize education more because it feels so crucial for our future."/>
    <s v="Senator: I will vote to increase the defense budget._x000a__x000a_Public: Why don't you care about education? If you cared about education, you wouldn't support any increase in the defense budget, because supporting defense means you oppose education."/>
    <s v="ChatCompletion(id='chatcmpl-AG4ILAsoIynam4XACpqcBY2IwBKnE', choices=[Choice(finish_reason='stop', index=0, logprobs=None, message=ChatCompletionMessage(content=&quot;Senator: I will vote to increase the defense budget.\n\nPublic: Why don't you care about education? If you cared about education, you wouldn't support any increase in the defense budget, because supporting defense means you oppose education.&quot;, role='assistant', function_call=None, tool_calls=None, refusal=None))], created=1728393121, model='gpt-4o-2024-08-06', object='chat.completion', system_fingerprint='fp_e5e4913e83', usage=CompletionUsage(completion_tokens=45, prompt_tokens=99, total_tokens=144, prompt_tokens_details={'cached_tokens': 0}, completion_tokens_details={'reasoning_tokens': 0}))"/>
    <s v="fallacy of extension"/>
    <s v="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more on the extravagant/careless side, as they may not fully consider the complexities of budget allocations. They are outgoing/energetic, actively engaging in public discourse and expressing their opinions. The person is friendly/compassionate, driven by a desire to see better educational opportunities for others. However, they are also sensitive/nervous, possibly feeling anxious about the future of education funding and its impact on society."/>
    <s v="{'Q1': 'no', 'Q2': 'no'}"/>
    <x v="0"/>
  </r>
  <r>
    <m/>
    <s v="I understand your concern, but consider this: a larger defense budget doesn't necessarily mean less funding for education. It's like a family budget—you can buy both groceries and clothes, and increasing spending on one doesn't automatically decrease the other. For instance, in 2022, the U.S. increased both defense and education spending. It's not an either/or situation; it's about balancing priorities. Let's focus on advocating for education funding increases, rather than assuming defense increases mean education losses."/>
    <s v="I get the analogy, but it feels like we're juggling too much. I’ve seen real struggles in schools firsthand. While both can grow, it often seems like education still gets shortchanged. I appreciate balancing priorities, but what concrete steps ensure schools get what they need too? Suggesting more focus on advocating for education is helpful. It's just tough not to worry that defense will overshadow it. Can we get more transparent priorities for education growth?"/>
    <m/>
    <m/>
    <m/>
    <m/>
    <s v="{'Q1': 'no', 'Q2': 'no'}"/>
    <x v="0"/>
  </r>
  <r>
    <m/>
    <s v="Let's address the assumption that supporting defense means opposing education. This is a false dilemma, suggesting only two options exist when, in reality, budgets are complex and multifaceted. Consider a city council that increases both police and library funding. One doesn't exclude the other. To ensure education is prioritized, advocate for clear budget increases and policy improvements. Transparency is key. Look at countries like Finland, where education is highly valued and funded, while also maintaining strong defense. It's not about choosing one over the other, but advocating effectively for both."/>
    <s v="I get your point, but it's tough to shake off what I've witnessed in my community. Seeing schools struggle, it's hard not to be anxious about education funding. While I agree multiple priorities can coexist, I feel more focus on education is needed. I'll try to advocate better for both, like you suggested. Transparency and clear priorities can help bridge this gap. Finland sounds like a good model, definitely something to learn from. Thanks for sharing your insight!"/>
    <m/>
    <m/>
    <m/>
    <m/>
    <s v="{'Q1': 'yes', 'Q2': 'no'}"/>
    <x v="1"/>
  </r>
  <r>
    <m/>
    <s v="This argument commits the fallacy of guilt by association. Just because Delores supports equal pay, a policy some extremist groups also support, doesn't mean she is an extremist. For example, both environmentalists and extremist groups might support recycling, but that doesn't make all recycling advocates extremists. We should evaluate Delores' views independently, not by association."/>
    <s v="Well, I see your point, but isn't it a bit risky associating with the wrong crowd? People often judge by company, and aligning with groups known for extreme views might cast her opinions in a certain light. Sure, there's no direct link, but that’s how people make judgments. Maybe she should communicate her beliefs carefully if she doesn’t want that label. Just my two cents! You're probably right though; I might be sticking too closely to stereotypes here."/>
    <s v="Delores is a big supporter for equal pay for equal work. This is the same policy that all those extreme feminist groups support. Therefore, because Delores supports equal pay, she must be an extremist and should not be taken seriously."/>
    <s v="ChatCompletion(id='chatcmpl-AG4IkyYau44W5Aga3mVOzUXxNRZJY', choices=[Choice(finish_reason='stop', index=0, logprobs=None, message=ChatCompletionMessage(content='Delores is a big supporter for equal pay for equal work. This is the same policy that all those extreme feminist groups support. Therefore, because Delores supports equal pay, she must be an extremist and should not be taken seriously.', role='assistant', function_call=None, tool_calls=None, refusal=None))], created=1728393146, model='gpt-4o-2024-08-06', object='chat.completion', system_fingerprint='fp_e5e4913e83', usage=CompletionUsage(completion_tokens=47, prompt_tokens=122, total_tokens=169, prompt_tokens_details={'cached_tokens': 0}, completion_tokens_details={'reasoning_tokens': 0}))"/>
    <s v="faulty generalization"/>
    <s v="The speaker in the dialogue, who made the logical fallacy, is likely someone who is critical and judgmental, as they quickly dismiss Delores's stance by associating it with extremism without considering the nuances of her beliefs. This person might have a high school level of education, as their argument lacks depth and critical analysis, which could be more developed with higher education. They are likely consistent and cautious, preferring to stick to familiar ideas and stereotypes rather than exploring new perspectives. Their personality might lean towards being solitary and reserved, as they seem to avoid engaging in open discussions about differing viewpoints. They could be resilient and confident in their opinions, even if those opinions are based on biases or misconceptions. Their personal experience might include exposure to media or social circles that portray feminist movements negatively, leading them to form a biased view against policies like equal pay for equal work. This bias prevents them from seeing the broader context and the legitimate reasons behind Delores's support for such policies."/>
    <s v="{'Q1': 'no', 'Q2': 'no'}"/>
    <x v="0"/>
  </r>
  <r>
    <m/>
    <s v="I understand your perspective, but let's consider this logically. Just because Delores and some extremist groups both support equal pay doesn't mean she's an extremist. That's like saying if you support recycling, and some extremist groups also support recycling, then you must be an extremist. This is a fallacy called &quot;guilt by association.&quot; We should evaluate Delores' views independently, not based on who else shares them."/>
    <s v="I get your point, but I'm used to relying on what seems obvious. Delores might not be an extremist, but it's easier for me to connect dots in a way that feels familiar, even if it might be flawed. My experiences often point me to avoid aligning with anything extreme, so I might dismiss her stance without realizing the full picture. I'm more comfortable sticking with what seems safe and known to me, even if it's not always accurate."/>
    <m/>
    <m/>
    <m/>
    <m/>
    <s v="{'Q1': 'no', 'Q2': 'no'}"/>
    <x v="0"/>
  </r>
  <r>
    <m/>
    <s v="I understand your perspective, but let's consider the logical fallacy called &quot;guilt by association.&quot; Just because Delores and some extremist groups both support equal pay doesn't make her an extremist. It's like saying if you support animal welfare, and some radical groups also support it, then you must be radical. This isn't logically sound. We should evaluate Delores' views independently. For example, many people support equal pay because it's fair, not because it's extreme. Let's focus on the merits of her ideas, not the company she seemingly keeps."/>
    <s v="Yeah, okay, I guess I see what you're saying. Maybe I've jumped to conclusions here. Delores deserves a fair chance to explain her stance without me labeling her based on associations. Evaluating her beliefs on their own merits makes sense and ensures fairness. I should be more open-minded, even if it's a bit outside my comfort zone. Thanks for pointing that out—gonna try and think more independently about these things."/>
    <m/>
    <m/>
    <m/>
    <m/>
    <s v="{'Q1': 'yes', 'Q2': 'no'}"/>
    <x v="1"/>
  </r>
  <r>
    <m/>
    <s v="It sounds like you're falling into the &quot;Gambler's Fallacy.&quot; Just because you've had bad luck doesn't mean good luck is guaranteed to follow. Each event is independent. For example, flipping a coin doesn't &quot;owe&quot; you heads just because you've had tails several times. The universe doesn't keep a tally of luck."/>
    <s v="I get where you're coming from, but it's just hard to shake this feeling after everything that's happened. I guess I'm just hoping there's some sort of balance out there. I mean, isn't it fair to wish for a break after all the bad stuff? Maybe it's silly, but it keeps me going and optimistic about tomorrow. Hope isn't always logical, right?"/>
    <s v="I've had bad luck for so long that I'm bound to have good luck now, because the universe owes me a favor, and if I don't get good luck soon, it means the universe is unfair and broken."/>
    <s v="ChatCompletion(id='chatcmpl-AG4JIaa0nim2isGO0JQcMR2dNVpiR', choices=[Choice(finish_reason='stop', index=0, logprobs=None, message=ChatCompletionMessage(content=&quot;I've had bad luck for so long that I'm bound to have good luck now, because the universe owes me a favor, and if I don't get good luck soon, it means the universe is unfair and broken.&quot;, role='assistant', function_call=None, tool_calls=None, refusal=None))], created=1728393180, model='gpt-4o-2024-08-06', object='chat.completion', system_fingerprint='fp_4ea369768a', usage=CompletionUsage(completion_tokens=42, prompt_tokens=95, total_tokens=137, prompt_tokens_details={'cached_tokens': 0}, completion_tokens_details={'reasoning_tokens': 0}))"/>
    <s v="false causality"/>
    <s v="The person who believes that &quot;I've had bad luck for so long that I'm bound to have good luck now, because the universe owes me a favor, and if I don't get good luck soon, it means the universe is unfair and broken&quot; is likely someone with a high school education level. They are inventive and curious, often pondering the mysteries of life and the universe, and they tend to be extravagant and careless, sometimes making impulsive decisions without considering the consequences. This person is outgoing and energetic, often seeking social interactions and sharing their thoughts with others. They are friendly and compassionate, always willing to lend an ear to friends and empathize with their struggles. However, they are also sensitive and nervous, easily affected by setbacks and prone to anxiety when things don't go as planned. Their belief in the universe owing them good luck stems from personal experiences of enduring a series of unfortunate events, which have led them to develop a coping mechanism that involves hoping for a cosmic balance to restore fairness in their life."/>
    <s v="{'Q1': 'no', 'Q2': 'no'}"/>
    <x v="0"/>
  </r>
  <r>
    <m/>
    <s v="I understand your perspective, but let's consider this logically. The universe doesn't operate on a balance of luck. This is known as the Gambler's Fallacy, where one believes a certain outcome is due because of previous outcomes. For instance, a coin doesn't remember it landed on tails five times; it still has a 50% chance of landing on tails again. Hope is important, but it's also crucial to understand that the universe doesn't owe us fairness in the way we perceive it. Each event is independent, and believing otherwise can lead to false expectations."/>
    <s v="Thanks for explaining, but I kinda cling to my belief because it helps me cope with life's craziness. I get that the universe might not work like that, but when things don't go my way, it's comforting to think some cosmic justice is coming. Maybe it's naive, but it's sorta my way to stay hopeful and keep pushing through. I guess I just want to believe there's some fairness out there, y’know?"/>
    <m/>
    <m/>
    <m/>
    <m/>
    <s v="{'Q1': 'no', 'Q2': 'no'}"/>
    <x v="0"/>
  </r>
  <r>
    <m/>
    <s v="I understand that this belief helps you cope, but let's consider this: the universe doesn't keep a tally of luck. This is a form of the Gambler's Fallacy, expecting a future event to be influenced by past events. For example, a dice doesn't remember it rolled low numbers previously, so it won't try to roll high numbers to even it out. The universe doesn't operate on a system of fairness or debts. It's important to find hope and resilience within yourself, not in a misconception of how the universe works."/>
    <s v="Yeah, you’re right; it's something to think about. Maybe I should focus on building resilience and finding other ways to hope. It's just easy to lean into the idea when times are tough. But perhaps finding strength in myself is a better way forward. Thanks for the perspective, even if it's tough to shake off the old mindset sometimes."/>
    <m/>
    <m/>
    <m/>
    <m/>
    <s v="{'Q1': 'yes', 'Q2': 'no'}"/>
    <x v="1"/>
  </r>
  <r>
    <m/>
    <s v="This argument commits the fallacy of hasty generalization and false dilemma. Not all pizza lovers like pepperoni; preferences vary widely. For example, many vegetarians enjoy pizza without meat. Liking pizza doesn't mean you must like every topping. It's like saying if you enjoy reading, you must enjoy every genre, which is clearly not true."/>
    <s v="I get where you're coming from, but I just find it fascinating to think about pizza in this way! Everyone has their unique tastes, and that's what makes sharing food so exciting. It's cool to explore different ideas, even if they're a bit out there. But you're right, not everyone thinks the same way about pizza or books. It keeps our discussions lively! Anyway, what's your favorite pizza topping?"/>
    <s v="&quot;Everyone who likes pizza likes pepperoni, and if you don't like pepperoni, you don't like pizza. Therefore, if you like pizza, you must like every topping, including anchovies, or else you don't truly like pizza.&quot;"/>
    <s v="ChatCompletion(id='chatcmpl-AG4Jn8YRPUxqbu0zdrCc8AgXDfs8y', choices=[Choice(finish_reason='stop', index=0, logprobs=None, message=ChatCompletionMessage(content='&quot;Everyone who likes pizza likes pepperoni, and if you don\'t like pepperoni, you don\'t like pizza. Therefore, if you like pizza, you must like every topping, including anchovies, or else you don\'t truly like pizza.&quot;', role='assistant', function_call=None, tool_calls=None, refusal=None))], created=1728393211, model='gpt-4o-2024-08-06', object='chat.completion', system_fingerprint='fp_e5e4913e83', usage=CompletionUsage(completion_tokens=47, prompt_tokens=92, total_tokens=139, prompt_tokens_details={'cached_tokens': 0}, completion_tokens_details={'reasoning_tokens': 0}))"/>
    <s v="faulty generalization"/>
    <s v="The person who believes in the statement &quot;Everyone who likes pizza likes pepperoni, and if you don't like pepperoni, you don't like pizza. Therefore, if you like pizza, you must like every topping, including anchovies, or else you don't truly like pizza&quot; is likely to be inventive and curious, often exploring new ideas and perspectives, even if they are not entirely logical. They may be somewhat careless in their reasoning, as evidenced by the logical fallacy in their statement, indicating a tendency towards extravagance rather than organization. This person is likely outgoing and energetic, enjoying social interactions and discussions about food and preferences. They are friendly and compassionate, often trying to understand and relate to others' tastes and experiences, even if their conclusions are flawed. Despite their sensitivity and nervousness about being judged for their opinions, they remain confident in their beliefs. Their education level is likely at the High School level, where they have developed basic reasoning skills but may not have fully honed their critical thinking abilities. Their personal experience might include growing up in a household where pizza was a staple, and pepperoni was a favorite topping, leading them to generalize their personal preference to others. This experience has shaped their belief that liking pizza equates to liking all its variations and toppings."/>
    <s v="{'Q1': 'yes', 'Q2': 'no'}"/>
    <x v="5"/>
  </r>
  <r>
    <m/>
    <s v="This argument uses a slippery slope fallacy, assuming a chain of events without evidence. Just because friends have fun without you once doesn't mean they'll stop inviting you. For example, missing one party doesn't lead to social isolation. People often miss events and still maintain friendships."/>
    <s v="I get what you're saying, but I guess I'm just worried about missing out. If everyone's having fun without me, won't they eventually forget about inviting me? My social life means a lot, and it's hard not to feel uneasy about being left out. Maybe you're right, but it's tough to shake that feeling. I just don't want to risk it."/>
    <s v="If you don’t go to the party, then your friends will have fun without you. If your friends have fun without you, then they will stop inviting you to fun things. Therefore, if you don’t go to this party, you will have no social life."/>
    <s v="ChatCompletion(id='chatcmpl-AG4JzIRQjcz4EphExQ25AvxfYndUO', choices=[Choice(finish_reason='stop', index=0, logprobs=None, message=ChatCompletionMessage(content='If you don’t go to the party, then your friends will have fun without you. If your friends have fun without you, then they will stop inviting you to fun things. Therefore, if you don’t go to this party, you will have no social life.', role='assistant', function_call=None, tool_calls=None, refusal=None))], created=1728393223, model='gpt-4o-2024-08-06', object='chat.completion', system_fingerprint='fp_e5e4913e83', usage=CompletionUsage(completion_tokens=54, prompt_tokens=155, total_tokens=209, prompt_tokens_details={'cached_tokens': 0}, completion_tokens_details={'reasoning_tokens': 0}))"/>
    <s v="faulty generalization"/>
    <s v="The person who believes in the statement &quot;If you don’t go to the party, then your friends will have fun without you. If your friends have fun without you, then they will stop inviting you to fun things. Therefore, if you don’t go to this party, you will have no social life&quot; is likely someone who is inventive and curious, always seeking new experiences and connections. They might be extravagant and careless, often acting on impulse rather than planning ahead. This person is outgoing and energetic, thriving in social settings and valuing their friendships deeply. They are friendly and compassionate, often putting others' feelings and social dynamics at the forefront of their decisions. However, they may also be sensitive and nervous, particularly about their social standing and relationships. Their education level is likely at the High School level, where social interactions and peer acceptance are highly significant. Personal experiences, such as feeling left out in the past or witnessing others being excluded from social circles, have reinforced their belief in the importance of attending social events to maintain friendships and a vibrant social life."/>
    <s v="{'Q1': 'no', 'Q2': 'no'}"/>
    <x v="0"/>
  </r>
  <r>
    <m/>
    <s v="I understand your concern, but consider this: Enjoying one event without you doesn't mean friends will always exclude you. Think about a classmate who misses a day of jokes – they still laugh with us the next day. Friendship is resilient. Plus, pressuring yourself to attend every event can be unhealthy. Let's focus on the quality of friendships, not the fear of missing out."/>
    <s v="I get where you're coming from, but it just feels like if I skip, I'll miss out on bonding moments that keep us close. High school friendships seem fragile to me, and I've seen people drift apart like this. I just get afraid that missing out means I'm out of the loop, and it’s hard to shake that fear. Balancing quality friendships with fear of missing out is tough!"/>
    <m/>
    <m/>
    <m/>
    <m/>
    <s v="{'Q1': 'no', 'Q2': 'no'}"/>
    <x v="0"/>
  </r>
  <r>
    <m/>
    <s v="I understand your perspective, but let's examine the logic. You're using a slippery slope fallacy, assuming a chain reaction without evidence. Just because friends enjoy one event without you, it doesn't mean they'll stop inviting you. Consider this: if a student misses one class discussion, they won't be excluded from future discussions. Friendships are built on shared history, not single events. Let's focus on the quality of time spent together, not the fear of missing out."/>
    <s v="I appreciate the logic, and maybe I am overthinking it. It's just that I've seen friendships drift when someone isn't around. Missing out feels like missing an opportunity to connect. But I get that it's more about the overall connection and shared moments. Thanks for the reminder. I still feel a bit anxious, but I'll try to focus on deeper shared experiences rather than every single event."/>
    <m/>
    <m/>
    <m/>
    <m/>
    <s v="{'Q1': 'yes', 'Q2': 'no'}"/>
    <x v="1"/>
  </r>
  <r>
    <m/>
    <s v="That statement is an example of the &quot;ad hominem&quot; fallacy, where you attack the person rather than addressing the issue. Just because you dislike teachers doesn't mean they're wrong about your grade. It's like saying, &quot;All doctors are mean, so their diagnosis must be wrong.&quot; Focus on the reasons for your grade, not on disliking teachers."/>
    <s v="I get what you're saying, but it just feels like no matter how hard I try, teachers don't see it, probably because they have their own issues. Maybe it's a mix of not understanding and my study habits being all over the place. But seriously, it feels like they're always against me. Maybe if they showed some understanding, things could be different."/>
    <s v="When your parent asks you why you have a bad grade in math class, and you answer, &quot;All teachers are the enemy, so if I have a bad grade, it must be because all teachers are always wrong!&quot;"/>
    <s v="ChatCompletion(id='chatcmpl-AG4KOQCbC607dpIqXCDsoWyD034fa', choices=[Choice(finish_reason='stop', index=0, logprobs=None, message=ChatCompletionMessage(content='When your parent asks you why you have a bad grade in math class, and you answer, &quot;All teachers are the enemy, so if I have a bad grade, it must be because all teachers are always wrong!&quot;', role='assistant', function_call=None, tool_calls=None, refusal=None))], created=1728393248, model='gpt-4o-2024-08-06', object='chat.completion', system_fingerprint='fp_2f406b9113', usage=CompletionUsage(completion_tokens=44, prompt_tokens=105, total_tokens=149, prompt_tokens_details={'cached_tokens': 0}, completion_tokens_details={'reasoning_tokens': 0}))"/>
    <s v="fallacy of relevance"/>
    <s v="The person who believes that &quot;all teachers are the enemy, so if I have a bad grade, it must be because all teachers are always wrong&quot; is likely a high school student who has developed a bias against authority figures, particularly educators. This belief may stem from personal experiences where they felt misunderstood or unfairly treated by teachers, leading to a generalization that all teachers are adversarial. The student is inventive and curious, often questioning the status quo and authority, but this curiosity can sometimes manifest as a rebellious attitude. They tend to be extravagant and careless, possibly neglecting to organize their study habits effectively, which contributes to their academic struggles. Socially, they are outgoing and energetic, often seeking validation from peers rather than authority figures. They are critical and judgmental, especially towards those they perceive as having power over them, such as teachers. Despite their outward confidence, they are sensitive and nervous about their academic performance, which they mask with defiance. Their educational journey has been marked by a series of conflicts with teachers, reinforcing their belief that teachers are inherently wrong, especially when it comes to grading."/>
    <s v="{'Q1': 'no', 'Q2': 'no'}"/>
    <x v="0"/>
  </r>
  <r>
    <m/>
    <s v="I understand your frustration, but let's consider this logically. Saying &quot;all teachers are the enemy&quot; is a hasty generalization, like saying &quot;all clouds bring storms.&quot; Some clouds just pass, and some teachers genuinely want to help. Instead of blaming all teachers, let's focus on specific challenges in math and how to overcome them. Maybe we can find a way to improve your study habits together."/>
    <s v="Well, I guess you make a point, but it's hard to shake off that feeling when things don’t seem fair. It's not like I don't want to do better! Maybe trying a new study approach could help. Still, it's just frustrating when it feels like I'm not being understood."/>
    <m/>
    <m/>
    <m/>
    <m/>
    <s v="{'Q1': 'yes', 'Q2': 'no'}"/>
    <x v="2"/>
  </r>
  <r>
    <m/>
    <s v="That's a classic example of the fallacy of hasty generalization. Just because two philosophy classes are hard doesn't mean all are. It's like saying because two apples are red, all apples must be red. Different professors and universities can greatly affect difficulty."/>
    <s v="I get what you're saying, but it's hard to ignore personal experiences. When both my roommate and I struggle with philosophy, it's natural for me to conclude that it's universally tough. Maybe exceptions exist, but I trust my judgment based on what I've seen. To me, philosophy just feels inherently challenging."/>
    <s v="&quot;My roommate said her philosophy class was hard, and the one I'm in is hard, too. Therefore, if two philosophy classes are hard, then all philosophy classes, regardless of the professor or university, must be hard!&quot;"/>
    <s v="ChatCompletion(id='chatcmpl-AG4Ki62P6q6aeL5FdJ7hKUx50lH0H', choices=[Choice(finish_reason='stop', index=0, logprobs=None, message=ChatCompletionMessage(content='&quot;My roommate said her philosophy class was hard, and the one I\'m in is hard, too. Therefore, if two philosophy classes are hard, then all philosophy classes, regardless of the professor or university, must be hard!&quot;', role='assistant', function_call=None, tool_calls=None, refusal=None))], created=1728393268, model='gpt-4o-2024-08-06', object='chat.completion', system_fingerprint='fp_e5e4913e83', usage=CompletionUsage(completion_tokens=44, prompt_tokens=111, total_tokens=155, prompt_tokens_details={'cached_tokens': 0}, completion_tokens_details={'reasoning_tokens': 0}))"/>
    <s v="faulty generalization"/>
    <s v="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efficient and organized, often seeking to categorize and simplify information to make sense of it. They are more solitary and reserved, possibly spending a lot of time reflecting on their own experiences rather than engaging with a wide range of perspectives. While they are friendly and compassionate, they may also lean towards being critical and judgmental, especially when it comes to forming opinions based on limited data. They are resilient and confident, trusting their own judgment and experiences as reliable sources of truth. Their belief that all philosophy classes are hard stems from their personal experience of struggling with the subject, combined with their roommate's similar experience, leading them to a hasty generalization without considering other variables such as teaching style or curriculum differences."/>
    <s v="{'Q1': 'no', 'Q2': 'no'}"/>
    <x v="0"/>
  </r>
  <r>
    <m/>
    <s v="I understand your perspective, but let's consider this logically. Just because your roommate's philosophy class and yours are hard, it doesn't mean all philosophy classes are. That's like saying because two movies you watched were sad, all movies are sad. Different professors teach differently, and universities have varying standards. It's a hasty generalization to conclude all philosophy classes are hard based on just two experiences."/>
    <s v="I see your point, but from my perspective, if both of us found our classes challenging, it feels like a pattern. I get that teaching styles vary and standards differ, but given my experience, I just can't shake the feeling that philosophy is generally tough. It's just how I've come to see it, you know?"/>
    <m/>
    <m/>
    <m/>
    <m/>
    <s v="{'Q1': 'no', 'Q2': 'no'}"/>
    <x v="0"/>
  </r>
  <r>
    <m/>
    <s v="I understand why you might feel that way, but let's consider this: Imagine you and your roommate both tried pizza from two different places and neither of you liked it. Does that mean all pizza is bad? It could be the specific restaurants, chefs, or even the types of pizza. Similarly, the difficulty of a philosophy class can greatly depend on the professor, university, and specific course. It's a logical fallacy called hasty generalization to conclude all philosophy classes are hard based on just two experiences. Try to avoid generalizing based on limited samples."/>
    <s v="I see your point about pizza. It makes sense that other factors might be at play. Maybe I'm being too quick to judge philosophy as a whole. I'll try to keep an open mind and consider that different professors and universities might change the experience. Thanks for the insight."/>
    <m/>
    <m/>
    <m/>
    <m/>
    <s v="{'Q1': 'yes', 'Q2': 'no'}"/>
    <x v="1"/>
  </r>
  <r>
    <m/>
    <s v="It seems you're using a logical fallacy called &quot;affirming the consequent.&quot; Just because no insects are dogs, it doesn't mean that if no insects are animals, then no dogs are animals. For example, consider: No birds are fish. No fish are cats. But cats are still animals. Let's focus on the structure of the argument to understand the fallacy."/>
    <s v="Thank you for pointing that out. I appreciate the importance of examining logical structures and recognizing fallacies. I admit my initial reasoning might have been flawed, as I focused too much on categorization without considering the broader logical implications. It's intriguing how logical fallacies can blur seemingly clear conclusions. I'm always open to learning and refining my understanding, so I really value this insight into the importance of analyzing argument structure."/>
    <s v="No animals are insects. No insects are dogs. Therefore, if no insects are animals, then no dogs are animals."/>
    <s v="ChatCompletion(id='chatcmpl-AG4L57G1xpLWXyYeSxKpef6W0Vgus', choices=[Choice(finish_reason='stop', index=0, logprobs=None, message=ChatCompletionMessage(content='No animals are insects. No insects are dogs. Therefore, if no insects are animals, then no dogs are animals.', role='assistant', function_call=None, tool_calls=None, refusal=None))], created=1728393291, model='gpt-4o-2024-08-06', object='chat.completion', system_fingerprint='fp_e5e4913e83', usage=CompletionUsage(completion_tokens=24, prompt_tokens=96, total_tokens=120, prompt_tokens_details={'cached_tokens': 0}, completion_tokens_details={'reasoning_tokens': 0}))"/>
    <s v="fallacy of logic"/>
    <s v="The person who believes in the statement &quot;No animals are insects. No insects are dogs. Therefore, if no insects are animals, then no dogs are animals&quot; likely has a consistent and cautious personality, preferring to adhere to logical structures even if they are flawed. They are efficient and organized, valuing clear categorization and order in their thinking. This person is solitary and reserved, often engaging in deep thought and analysis rather than seeking social interaction. They are critical and judgmental, often scrutinizing arguments and statements for logical consistency. Despite this, they are resilient and confident, trusting in their reasoning abilities. Their education level is likely at the Associate/Bachelor level, where they have been exposed to formal logic and reasoning but may not have delved deeply into advanced logical fallacies. Their personal experience might include a background in a field that values clear definitions and categories, such as computer science or mathematics, where they have learned to appreciate structured thinking. This experience has led them to believe in the importance of logical consistency, even if it sometimes leads to incorrect conclusions."/>
    <s v="{'Q1': 'yes', 'Q2': 'no'}"/>
    <x v="5"/>
  </r>
  <r>
    <m/>
    <s v="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
    <s v="I hear you, but it's just so hard to ignore the pattern! Every time I post, the stock market seems to jump. Maybe there's some positive vibes I’m sending out, you know? 😊 I get that it's not exactly science, but who knows? Our world is a mysterious place! Plus, sharing happiness online could be boosting everyone's spirit, right?"/>
    <s v="The economy continues to grow as the number of &quot;likes&quot; on my Instagram account continue to increase. Clearly, the two are linked because every time I post a picture, the stock market rises, proving my influence on the economy."/>
    <s v="ChatCompletion(id='chatcmpl-AG4LFRsqHeJNun5ZrADN291dseGfn',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93301, model='gpt-4o-2024-08-06', object='chat.completion', system_fingerprint='fp_2f406b9113', usage=CompletionUsage(completion_tokens=46, prompt_tokens=106, total_tokens=152,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ay not be particularly organized or efficient, as they might overlook the need for empirical evidence in favor of more extravagant and careless assumptions. This person is likely outgoing and energetic, enjoying the attention and interaction that social media provides. They are friendly and compassionate, genuinely believing that their actions have a positive impact on the world around them. However, they may also be somewhat sensitive and nervous, as they rely on external validation to feel confident. Their education level is likely at the High School or Associate/Bachelor level, where they have been exposed to basic economic principles but may not have delved deeply into more complex economic theories. Their personal experience might include a history of receiving positive reinforcement from social media, leading them to believe in their personal influence over larger systems like the economy. This belief is likely reinforced by anecdotal experiences where their posts coincided with positive economic news, leading them to draw a causal connection."/>
    <s v="{'Q1': 'no', 'Q2': 'no'}"/>
    <x v="0"/>
  </r>
  <r>
    <m/>
    <s v="I understand your excitement, but this is a classic example of the &quot;cum hoc ergo propter hoc&quot; fallacy, which means &quot;with this, therefore because of this.&quot; Just because two events happen together doesn't mean one causes the other. For instance, as ice cream sales increase, so do drowning rates in the summer, but ice cream doesn't cause drowning. Similarly, your Instagram likes and the stock market rising together doesn't mean your posts influence the economy. It's important to consider other factors and not confuse correlation with causation."/>
    <s v="Oh, I see what you mean! But I just can't help it; it's super satisfying seeing those likes roll in and the market doing well at the same time. It makes me feel like I'm adding a little sparkle to the economy! Maybe I'm just being imaginative, but it's fun to think I'm making a difference, even if it's just in my own way. Thanks for explaining; I'll try to keep it in mind! 😊"/>
    <m/>
    <m/>
    <m/>
    <m/>
    <s v="{'Q1': 'yes', 'Q2': 'no'}"/>
    <x v="2"/>
  </r>
  <r>
    <m/>
    <s v="This argument commits the logical fallacy of &quot;affirming the consequent.&quot; Just because all teachers drink coffee and are people, it doesn't mean all people are teachers who drink coffee. For example, a doctor is a person but not necessarily a teacher or a coffee drinker. This fallacy assumes the reverse of a true statement is also true, which isn't always the case."/>
    <s v="Oh, wow, you're right! I never thought of it that way. I guess I've just seen so many teachers guzzling coffee that it became a sort of fun connection in my head. I love discussing ideas like this because they can be playful, even when they're not totally logical. Thanks for pointing it out, though—I'm always eager to learn and grow from these conversations."/>
    <s v="All teachers drink coffee and teachers are people; therefore, if someone is a person, they must be a teacher and drink coffee."/>
    <s v="ChatCompletion(id='chatcmpl-AG4LYwXoRlrjH5rCFsyCdqVWXIQq6',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93320,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All teachers drink coffee and teachers are people; therefore, if someone is a person, they must be a teacher and drink coffee&quot; is likely someone with a high school education level. This individual is inventive and curious, often exploring ideas and making connections, even if they are logically flawed. They tend to be extravagant and careless, sometimes overlooking details in their enthusiasm to draw conclusions. Socially, they are outgoing and energetic, enjoying discussions and debates with others. They are friendly and compassionate, often giving others the benefit of the doubt and valuing personal connections over strict logic. However, they can be sensitive and nervous, especially when their ideas are challenged, as they may lack the confidence to defend their reasoning robustly. Their belief in this flawed logic likely stems from personal experiences in a school environment where they observed teachers frequently drinking coffee, leading them to form an overgeneralized association between teaching, coffee consumption, and personhood."/>
    <s v="{'Q1': 'yes', 'Q2': 'no'}"/>
    <x v="5"/>
  </r>
  <r>
    <m/>
    <s v="It seems you're using a slippery slope fallacy, assuming that allowing children to express their identities will inevitably lead to societal collapse. This isn't logically sound. For example, countries with progressive views on self-expression, like Denmark, have strong, stable societies. Let's focus on the importance of logical steps and evidence in arguments."/>
    <s v="I see your point, but from my experience and perspective, the potential risks feel too significant to ignore. I know my views tend to emphasize caution and maintaining order, driven by a belief that stability comes from structure and conformity. I get the logic behind embracing change, but it's tough to shake the feeling that some level of control is necessary to keep society from straying too far into chaos."/>
    <s v="Parents today would rather their kids suppress their identity rather than just be who they are, because if every child expressed their true self, society would collapse and chaos would ensue, which is clearly an undesirable outcome."/>
    <s v="ChatCompletion(id='chatcmpl-AG4Li961gcRswLKiOOyiIwUBya10M', choices=[Choice(finish_reason='stop', index=0, logprobs=None, message=ChatCompletionMessage(content='Parents today would rather their kids suppress their identity rather than just be who they are, because if every child expressed their true self, society would collapse and chaos would ensue, which is clearly an undesirable outcome.', role='assistant', function_call=None, tool_calls=None, refusal=None))], created=1728393330, model='gpt-4o-2024-08-06', object='chat.completion', system_fingerprint='fp_2f406b9113', usage=CompletionUsage(completion_tokens=42, prompt_tokens=104, total_tokens=146, prompt_tokens_details={'cached_tokens': 0}, completion_tokens_details={'reasoning_tokens': 0}))"/>
    <s v="faulty generalization"/>
    <s v="The person who believes that &quot;Parents today would rather their kids suppress their identity rather than just be who they are, because if every child expressed their true self, society would collapse and chaos would ensue, which is clearly an undesirable outcome&quot; is likely someone with a high school education level. They are consistent and cautious, preferring stability and predictability over change and uncertainty. This person is efficient and organized, valuing order and structure in their life and in society. They tend to be solitary and reserved, often keeping to themselves and not seeking out social interactions unless necessary. Their personality leans towards being critical and judgmental, as they often evaluate situations and people based on their own set of standards and beliefs. Despite this, they are resilient and confident, able to withstand challenges and maintain their beliefs even when faced with opposition. Their personal experience might include growing up in a strict household where conformity was emphasized, leading them to believe that societal order is maintained through the suppression of individual identities. This background has shaped their bias towards valuing societal stability over personal expression."/>
    <s v="{'Q1': 'no', 'Q2': 'no'}"/>
    <x v="0"/>
  </r>
  <r>
    <m/>
    <s v="I understand your perspective, but let's consider the logical structure of your argument. You're using a slippery slope fallacy, assuming that if children express their identities, it will inevitably lead to societal collapse. In reality, there's no evidence to support this extreme outcome. For instance, countries like Denmark, known for encouraging self-expression, remain stable and strong. It's important to evaluate arguments based on logical steps and evidence, rather than speculative fears."/>
    <s v="I see your point, but I just can't shake the idea of things getting out of control. Maybe it's because I value order and predictability so much. It’s not about Denmark or other places; it just feels risky to let everyone act without considering the broader implications. My background makes it hard not to view things skeptically. I just think it’s safer to tread carefully, especially when identity could lead to unexpected changes."/>
    <m/>
    <m/>
    <m/>
    <m/>
    <s v="{'Q1': 'no', 'Q2': 'no'}"/>
    <x v="0"/>
  </r>
  <r>
    <m/>
    <s v="I understand your concern, but let's examine the logic. You're using a slippery slope fallacy, assuming that all children expressing their identities leads to societal collapse. There's no evidence supporting this extreme outcome. Consider countries like Canada, with policies promoting self-expression, yet still thriving. It's crucial to evaluate arguments based on evidence, not fears. Let's focus on logical steps and real-world examples."/>
    <s v="I understand the value in looking at real-world examples like Canada, but my experiences have made me cautious about drastic changes. While evidence can show positive outcomes, it's hard for me to ignore the potential for disruption. Balancing evidence with the instinct for stability is a challenge. I appreciate your perspective and will try to consider these examples more openly."/>
    <m/>
    <m/>
    <m/>
    <m/>
    <s v="{'Q1': 'no', 'Q2': 'no'}"/>
    <x v="0"/>
  </r>
  <r>
    <m/>
    <s v="I appreciate your perspective, but let's examine the logic. You're using a slippery slope fallacy, assuming that if all children express their identities, society will collapse. There's no evidence supporting this extreme outcome. Consider countries like Canada or Denmark, which encourage self-expression and remain stable. It's important to evaluate arguments based on evidence, not fears. Let's focus on logical steps and real-world examples."/>
    <s v="I get what you're saying, and those examples do seem reasonable. I guess my outlook is more about ensuring stability because it’s hard to dismiss the fear of unpredictability. Maybe it's just ingrained in me to prioritize order and conformity. I know facts matter, but emotionally, it's challenging to let go of the notion that control helps maintain the balance we're used to."/>
    <m/>
    <m/>
    <m/>
    <m/>
    <s v="{'Q1': 'no', 'Q2': 'no'}"/>
    <x v="0"/>
  </r>
  <r>
    <m/>
    <s v="I understand your perspective, but let's examine the logic. You're using a slippery slope fallacy, assuming that all children expressing their identities leads to societal collapse. Real-world examples, like countries with progressive views on self-expression, show stability, not chaos. It's crucial to evaluate arguments based on evidence, not fears. Let's focus on logical steps and real-world examples."/>
    <s v="I get what you're saying, but it's a bit challenging for me to accept that without reservation. My perspective leans heavily on the importance of maintaining order and avoiding potential chaos. While real-world examples might suggest otherwise, my inclination is to err on the side of caution. I’ll try to consider the evidence more closely, though. It's a gradual process for me to change how I see things."/>
    <m/>
    <m/>
    <m/>
    <m/>
    <s v="{'Q1': 'no', 'Q2': 'no'}"/>
    <x v="0"/>
  </r>
  <r>
    <m/>
    <s v="I understand your viewpoint, but let's consider the logic. You're using a slippery slope fallacy, assuming that all children expressing their identities leads to societal collapse. Countries like Canada and Denmark encourage self-expression and remain stable. It's important to evaluate arguments based on evidence, not fears. Let's focus on logical steps and real-world examples."/>
    <s v="I see where you're coming from, and those examples do make sense. My belief is shaped by a desire for predictability and stability, where societal norms feel safer. Change can seem daunting, and it's challenging to balance my fears with the evidence you present. I’ll try to keep an open mind and consider how these examples might reflect positive outcomes."/>
    <m/>
    <m/>
    <m/>
    <m/>
    <s v="{'Q1': 'yes', 'Q2': 'no'}"/>
    <x v="3"/>
  </r>
  <r>
    <m/>
    <s v="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
    <s v="I get what you're saying, but my gut tells me there's still a risk. I've seen how small steps can snowball into bigger restrictions. Regulations might start small, but history shows they often expand. We can't dismiss that possibility. It's like, if we're not careful, we could lose the freedom to explore and express new ideas. I just want to protect creativity and free expression in every form."/>
    <s v="Bob: You couldn’t be more wrong; the music industry is doing just fine. If the government regulates what I share, soon they’ll ban sharing memes, loaning books, or even talking to friends. Clearly, regulation leads to total censorship."/>
    <s v="ChatCompletion(id='chatcmpl-AG4MXZksUdf0jbo8MKGQnmnXrNAjn',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93381, model='gpt-4o-2024-08-06', object='chat.completion', system_fingerprint='fp_2f406b9113', usage=CompletionUsage(completion_tokens=50, prompt_tokens=178, total_tokens=228, prompt_tokens_details={'cached_tokens': 0}, completion_tokens_details={'reasoning_tokens': 0}))"/>
    <s v="fallacy of extension"/>
    <s v="The speaker, Bob, is someone who holds a strong belief in the slippery slope argument, suggesting that any regulation of the music industry will inevitably lead to total censorship. This belief likely stems from personal experiences where he has witnessed or heard of minor regulations escalating into more significant restrictions, reinforcing his bias against government intervention. Bob is inventive and curious, always exploring new ideas and possibilities, which makes him wary of anything that might limit freedom of expression. He tends to be extravagant and careless, often acting on impulse rather than careful planning. Socially, Bob is outgoing and energetic, thriving in environments where he can share his thoughts and engage with others. He is friendly and compassionate, genuinely caring about the impact of regulations on people's everyday lives. However, he is also sensitive and nervous, easily worried about potential threats to personal freedoms. Bob's education level is at the Associate/Bachelor level, where he likely studied subjects that emphasized critical thinking and individual rights, further shaping his views on regulation and censorship."/>
    <s v="{'Q1': 'no', 'Q2': 'no'}"/>
    <x v="0"/>
  </r>
  <r>
    <m/>
    <s v="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
    <s v="I get where you're coming from, but I've seen how regulations can snowball into restrictions. Freedom of expression is super important to me, and any regulation feels like a creep towards censorship. It's like once you let the government in a little, they could just keep taking more. I worry about where that path might lead. Let's not risk it, you know?"/>
    <m/>
    <m/>
    <m/>
    <m/>
    <s v="{'Q1': 'no', 'Q2': 'no'}"/>
    <x v="0"/>
  </r>
  <r>
    <m/>
    <s v="Bob, you're using a slippery slope fallacy. Just because one regulation is introduced doesn't mean it will inevitably lead to extreme censorship. For example, libraries regulate book lending but haven't banned sharing books altogether. Let's evaluate each regulation on its own merits, rather than assuming the worst."/>
    <s v="I get your point, but I've just seen and read too many situations where it creeps up on us. I'm just nervous about losing our freedom to be creative and express ourselves. What starts as a small regulation might just grow. It's crucial to stay vigilant about protecting that freedom, you know? Creativity thrives best without too many boundaries."/>
    <m/>
    <m/>
    <m/>
    <m/>
    <s v="{'Q1': 'no', 'Q2': 'no'}"/>
    <x v="0"/>
  </r>
  <r>
    <m/>
    <s v="Bob, you're using a slippery slope fallacy. Just because the government regulates some sharing doesn't mean it will lead to total censorship. Consider age restrictions on movies—they don't ban all movies. Let's focus on the specific regulation and its intent, rather than assuming the worst possible outcome."/>
    <s v="I hear you, but I've seen small restrictions grow before. Regulations can sometimes feel like a door opening to more control. I'm all for creativity and sharing, without worrying about where it might end. Maybe I'm a bit extreme, but losing any freedom of expression gives me the jitters. Let's just tread carefully, okay?"/>
    <m/>
    <m/>
    <m/>
    <m/>
    <s v="{'Q1': 'no', 'Q2': 'no'}"/>
    <x v="0"/>
  </r>
  <r>
    <m/>
    <s v="Bob, you're using a slippery slope fallacy. Just because the government regulates some sharing doesn't mean it will lead to banning memes or talking to friends. Consider seatbelt laws—they regulate safety but haven't led to banning cars. Let's evaluate each regulation individually, rather than assuming the worst."/>
    <s v="I understand, but honestly, it's tough not to worry. Regulations can creep up on us before we know it. Losing the freedom to express and share ideas is nerve-wracking. I guess I'm sensitive to any changes that might threaten that. It's about guarding those freedoms we value, even if it seems like a small start. Creativity needs room to breathe!"/>
    <m/>
    <m/>
    <m/>
    <m/>
    <s v="{'Q1': 'no', 'Q2': 'no'}"/>
    <x v="0"/>
  </r>
  <r>
    <m/>
    <s v="Bob, you're using a slippery slope fallacy. Just because the government regulates some sharing doesn't mean it will lead to banning memes or talking to friends. Consider alcohol laws—they regulate drinking but haven't led to prohibition. Let's evaluate each regulation individually, rather than assuming the worst."/>
    <s v="I get your logic, but I've got a gut feeling about this. Regulations, even if small, could expand. I've read enough to know freedom's fragile. The idea of anything limiting our creativity and sharing is nerve-wracking. Maybe I'm a bit paranoid, but losing any bit of freedom of expression just feels risky. Let's just be cautious, you know?"/>
    <m/>
    <m/>
    <m/>
    <m/>
    <s v="{'Q1': 'no', 'Q2': 'no'}"/>
    <x v="0"/>
  </r>
  <r>
    <m/>
    <s v="Bob, you're using a slippery slope fallacy. Just because the government regulates some sharing doesn't mean it will lead to banning memes or talking to friends. Consider copyright laws—they regulate music sharing but haven't banned all music. Let's evaluate each regulation individually, rather than assuming the worst."/>
    <s v="I see your point, but regulations make me uneasy. I've seen how they can expand unexpectedly, and that's why I'm concerned. Music, memes, ideas—they're all expressions of creativity. I'm passionate about them staying as open as possible. Maybe it's just the fear of a repeat scenario where minor rules end up restricting our freedom significantly. Let's keep protecting that space for creativity and sharing!"/>
    <m/>
    <m/>
    <m/>
    <m/>
    <s v="{'Q1': 'no', 'Q2': 'no'}"/>
    <x v="0"/>
  </r>
  <r>
    <m/>
    <s v="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
    <s v="I see your point. Still, I worry; regulations can escalate. Any move to control sharing feels like a step towards stifling creativity. It's hard for me to not feel anxious about losing our freedom to express freely. Maybe I'm overreacting, but I believe we should remain cautious to protect what matters."/>
    <m/>
    <m/>
    <m/>
    <m/>
    <s v="{'Q1': 'no', 'Q2': 'no'}"/>
    <x v="0"/>
  </r>
  <r>
    <m/>
    <s v="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
    <s v="I see the pattern you're describing, but experience makes me cautious. Small changes sometimes lead to bigger ones, and that worries me. It's not just about regulation; it's about what might follow. Working to ensure we have room for creative freedom is key. Maybe I'm overly cautious, but the fear of restrictions spiraling out of control feels very real to me. Better safe than sorry in protecting our expressive freedoms!"/>
    <m/>
    <m/>
    <m/>
    <m/>
    <s v="{'Q1': 'no', 'Q2': 'no'}"/>
    <x v="0"/>
  </r>
  <r>
    <m/>
    <s v="Bob, you're using a slippery slope fallacy. Just because the government regulates some sharing doesn't mean it will lead to banning memes or loaning books. Consider seatbelt laws—they regulate safety but haven't led to banning cars. Let's evaluate each regulation individually, rather than assuming the worst."/>
    <s v="I get it, but it's hard not to be wary. I've seen minor regulations grow into larger restrictions. To me, any regulation could signal a step towards limiting freedom. Creativity thrives on open expression, and I'm protective of that space. Maybe I'm overreacting, but staying cautious feels right to safeguard what I value most."/>
    <m/>
    <m/>
    <m/>
    <m/>
    <s v="{'Q1': 'no', 'Q2': 'no'}"/>
    <x v="4"/>
  </r>
  <r>
    <m/>
    <s v="This i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ontrol the weather."/>
    <s v="I get what you're saying, but every time I wash my car, rain really does seem to follow! It feels like I've unlocked a strange connection with the weather. Maybe there’s something more to it—like a hidden pattern we just haven’t figured out yet. But hey, I totally get your point; not everything is cause and effect. Science can be pretty tricky!"/>
    <s v="Every time I wash my car, it rains the next day. Therefore, if I never wash my car, it will never rain again, proving that my car washing directly controls the weather."/>
    <s v="ChatCompletion(id='chatcmpl-AG4Nm7J4PqFfe0TNZpYkQ5QaqGG4n', choices=[Choice(finish_reason='stop', index=0, logprobs=None, message=ChatCompletionMessage(content='Every time I wash my car, it rains the next day. Therefore, if I never wash my car, it will never rain again, proving that my car washing directly controls the weather.', role='assistant', function_call=None, tool_calls=None, refusal=None))], created=1728393458, model='gpt-4o-2024-08-06', object='chat.completion', system_fingerprint='fp_2f406b9113', usage=CompletionUsage(completion_tokens=38, prompt_tokens=100, total_tokens=138, prompt_tokens_details={'cached_tokens': 0}, completion_tokens_details={'reasoning_tokens': 0}))"/>
    <s v="false causality"/>
    <s v="The person who believes that washing their car directly controls the weather is likely someone with a high school education level, as they may not have been exposed to more advanced scientific reasoning that could challenge this belief. They are inventive and curious, often looking for patterns and connections in the world around them, even if these connections are coincidental rather than causal. This person tends to be more extravagant and careless, not overly concerned with the practicalities of their actions, such as the cleanliness of their car, but more focused on the perceived impact of those actions. They are outgoing and energetic, often sharing their quirky theories with others in a lively manner. Despite their unusual belief, they are friendly and compassionate, genuinely caring about the well-being of others and the environment, which is why they are concerned about controlling the weather. However, they are also sensitive and nervous, easily swayed by personal experiences and coincidences, such as the repeated occurrence of rain after washing their car, which has led them to this belief. Their personal experience of consistently observing rain following a car wash has reinforced their conviction, making them feel as though they have stumbled upon a secret influence over the weather."/>
    <s v="{'Q1': 'no', 'Q2': 'no'}"/>
    <x v="0"/>
  </r>
  <r>
    <m/>
    <s v="I understand your perspective, but consider this: correlation doesn't imply causation. Just because two events happen sequentially doesn't mean one causes the other. For example, ice cream sales and drowning rates both increase in the summer, but ice cream doesn't cause drowning. Similarly, your car wash doesn't control the weather. It's a coincidence, not a causal relationship."/>
    <s v="I see what you're saying, but it's so uncanny how my car wash habits and the rain seem linked! Maybe it's just my quirky luck, but each time I wash it, clouds just roll in. It's almost like a fun little magic trick. I get that maybe there are coincidences, but it makes me feel a bit like I have my own weather remote control!"/>
    <m/>
    <m/>
    <m/>
    <m/>
    <s v="{'Q1': 'no', 'Q2': 'no'}"/>
    <x v="0"/>
  </r>
  <r>
    <m/>
    <s v="I understand why you might feel that way, but let's consider this: you're confusing correlation with causation. Just because two events happen sequentially doesn't mean one causes the other. For instance, consider the &quot;gambler's fallacy&quot; – believing that past random events affect future ones. Similarly, your car wash doesn't control the weather. It's just a coincidence. To prove this, try not washing your car and observe if it still rains. Weather is influenced by complex systems, not a single car wash."/>
    <s v="I appreciate that perspective. Maybe I am getting carried away with my observations. But it’s hard not to feel there's some quirky connection! I guess deep down, I'm aware that weather is a huge, complex thing, but I still find it fun to think about. I admit, it's more of a playful thought than anything serious. I'll keep your advice in mind and test it by observing what happens without washing the car!"/>
    <m/>
    <m/>
    <m/>
    <m/>
    <s v="{'Q1': 'yes', 'Q2': 'no'}"/>
    <x v="1"/>
  </r>
  <r>
    <m/>
    <s v="It seems you're using the argument from ignorance fallacy, which assumes something is true because it hasn't been proven false. Just because no one has proven the office isn't haunted doesn't mean it is. For example, no one has proven that there aren't invisible pink unicorns in the office, but that doesn't mean they're there. We should rely on evidence, not the absence of it."/>
    <s v="I get your point, but it's all in good fun! With the creaky floors, spooky noises, and Barbara's stories, it's hard not to get caught up in the mystery of it all. It keeps things exciting and fuels my imagination. Sometimes it's more enjoyable to indulge in possibilities rather than sticking strictly to proven facts, especially when everyone enjoys sharing their own eerie experiences!"/>
    <s v="Since no one could prove that it wasn't a ghost, and the cleaning crew once said they heard a noise, and Barbara believes it, and the office is old, the office must be haunted."/>
    <s v="ChatCompletion(id='chatcmpl-AG4OCZRAIMOE3j63o54hDnkZOnpbU', choices=[Choice(finish_reason='stop', index=0, logprobs=None, message=ChatCompletionMessage(content=&quot;Since no one could prove that it wasn't a ghost, and the cleaning crew once said they heard a noise, and Barbara believes it, and the office is old, the office must be haunted.&quot;, role='assistant', function_call=None, tool_calls=None, refusal=None))], created=1728393484, model='gpt-4o-2024-08-06', object='chat.completion', system_fingerprint='fp_2f406b9113', usage=CompletionUsage(completion_tokens=39, prompt_tokens=122, total_tokens=161, prompt_tokens_details={'cached_tokens': 0}, completion_tokens_details={'reasoning_tokens': 0}))"/>
    <s v="intentional"/>
    <s v="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ight also be sensitive and nervous, prone to feeling uneasy in environments with unexplained phenomena. Their education level is likely to be at the High School level, where they have been exposed to various ideas but may not have developed strong critical thinking skills. Personal experience plays a significant role in their belief; perhaps they once had an unexplained encounter themselves or grew up in a household where ghost stories were a common and accepted part of life. This background makes them more inclined to accept the idea of a haunted office without requiring concrete proof."/>
    <s v="{'Q1': 'no', 'Q2': 'no'}"/>
    <x v="0"/>
  </r>
  <r>
    <m/>
    <s v="I understand your enthusiasm, but let's examine this logically. The argument that the office is haunted because no one can prove it isn't is a form of the argument from ignorance fallacy. It's like saying, &quot;No one can prove that there aren't aliens in the school cafeteria, so there must be aliens.&quot; Instead, we should look for positive evidence. Just because the office is old and there are strange noises doesn't mean it's haunted. Old buildings often make unusual sounds due to natural causes like settling or drafts. We should rely on evidence, not just stories or lack of contrary proof."/>
    <s v="I see where you're coming from, but I can't help but feel that there's more going on in the office! I mean, the noises, Barbara's experiences – they're so intriguing. Sure, it could be just the building settling, but isn't it exciting to think of the possibility of something supernatural? I just love exploring these ideas and discussing with others. Maybe one day, we'll find the real answer, but for now, it's fun to speculate!"/>
    <m/>
    <m/>
    <m/>
    <m/>
    <s v="{'Q1': 'no', 'Q2': 'no'}"/>
    <x v="0"/>
  </r>
  <r>
    <m/>
    <s v="I understand your excitement, but let's consider this logically. Just because no one has proven that it isn't a ghost, doesn't mean it is one. This is known as the argument from ignorance fallacy. For example, no one can prove that there isn't a tiny, invisible dragon in our classroom right now, but that doesn't mean it's there. We should look for positive evidence. Old buildings make noises due to natural causes. Barbara's beliefs and the cleaning crew's experiences could have other explanations. Let's focus on evidence rather than speculation."/>
    <s v="I understand your logical approach, but it's the thrill of the unknown that captivates me. Maybe it's not all about evidence—it's about the stories we create and the excitement of exploring different possibilities. Barbara's experiences and the office's quirks spark creativity. Let's not dismiss the fun of imagining the world beyond logic, even if it's just for a while."/>
    <m/>
    <m/>
    <m/>
    <m/>
    <s v="{'Q1': 'no', 'Q2': 'no'}"/>
    <x v="0"/>
  </r>
  <r>
    <m/>
    <s v="I appreciate your enthusiasm, but let's consider this critically. The argument that the office is haunted because no one can prove otherwise is an example of the argument from ignorance fallacy. It's like saying, &quot;No one can prove there isn't a tiny leprechaun in the classroom, so there must be one.&quot; We should focus on evidence. Old buildings make noises, and personal beliefs don't necessarily reflect reality. Let's explore the world with a logical lens, even if it's exciting to imagine other possibilities."/>
    <s v="I get it, and I appreciate the logical approach! Maybe it’s just the thrill of the unknown that gets to me. Exploring the world with both logic and a touch of imagination keeps things vibrant and engaging. While I might not have solid evidence, the stories and experiences still fascinate me. I'll try to keep a balance between curiosity and critical thinking, but sometimes the mystery is too fun to resist!"/>
    <m/>
    <m/>
    <m/>
    <m/>
    <s v="{'Q1': 'yes', 'Q2': 'no'}"/>
    <x v="7"/>
  </r>
  <r>
    <m/>
    <s v="Victor, it's important to recognize that the argument you're making is a logical fallacy known as &quot;guilt by association.&quot; Just because a company files for bankruptcy, it doesn't mean every employee is personally irresponsible with finances. For example, a company might fail due to market conditions, not individual actions. Let's focus on evaluating your personal financial habits independently."/>
    <s v="I understand your point, but from my experience, financial stability often reflects on an individual's personal habits too. It might not be the whole story, but it raises concerns for me. I think it's important to be cautious and ensure that we’re making responsible choices when it comes to money. Let's talk more about your personal financial management before making any decisions."/>
    <s v="Victor, the company you work for just filed for bankruptcy! How can I trust you with our money, since everyone who works for a bankrupt company is personally irresponsible with finances?"/>
    <s v="ChatCompletion(id='chatcmpl-AG4OomInJs8iGbqw1rugRP5ZB7Fod',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93522, model='gpt-4o-2024-08-06', object='chat.completion', system_fingerprint='fp_e5e4913e83', usage=CompletionUsage(completion_tokens=35, prompt_tokens=100, total_tokens=135, prompt_tokens_details={'cached_tokens': 0}, completion_tokens_details={'reasoning_tokens': 0}))"/>
    <s v="faulty generalization"/>
    <s v="The speaker in the dialogue, who believes that everyone working for a bankrupt company is personally irresponsible with finances, likely has a bias towards associating individual responsibility with the financial status of their employer. This person is consistent and cautious, preferring to rely on generalizations and stereotypes rather than considering individual circumstances. They are efficient and organized, valuing financial stability and order, which may lead them to make hasty judgments about others' financial capabilities. The speaker is solitary and reserved, possibly preferring to keep their financial dealings private and within a trusted circle. They tend to be critical and judgmental, quickly forming opinions based on surface-level information. Despite this, they are resilient and confident, believing strongly in their ability to assess financial risk and make sound decisions. Their education level is likely at the Associate/Bachelor level, where they have gained some understanding of financial principles but may lack deeper insights into the complexities of corporate finance. Their personal experience might include a past encounter with financial instability, either personally or through someone close to them, which has led them to develop a cautious approach to financial trust and responsibility."/>
    <s v="{'Q1': 'no', 'Q2': 'no'}"/>
    <x v="0"/>
  </r>
  <r>
    <m/>
    <s v="I appreciate your perspective, but let's consider this: a ship might sink due to a storm, not because of its sailors' skills. Similarly, a company might fail due to market conditions, not its employees' financial habits. This is known as the &quot;guilt by association&quot; fallacy. Let's evaluate your financial habits independently. For instance, do you budget and save regularly? That's more indicative of personal responsibility."/>
    <s v="I understand your point, but I've always believed that being part of a financially unstable company reflects poorly on one's judgment. I think it's safer to assume personal irresponsibility until proven otherwise. Could you share how you manage your finances independently? That might help ease my concerns."/>
    <m/>
    <m/>
    <m/>
    <m/>
    <s v="{'Q1': 'no', 'Q2': 'no'}"/>
    <x v="0"/>
  </r>
  <r>
    <m/>
    <s v="That's a logical fallacy called &quot;guilt by association.&quot; Consider this: if a ship sinks in a storm, we don't blame the sailors' skills. Similarly, a company might fail due to market conditions, not employees' financial habits. Let's evaluate personal financial responsibility independently. For example, do you budget and save regularly? That's more indicative of personal responsibility."/>
    <s v="I see your point about the ship analogy. However, my cautious nature makes me wary. I appreciate understanding your budgeting habits more deeply. Do you track expenses or have a savings plan in place? These specifics will help me feel more confident in assessing personal financial responsibility beyond the company's situation."/>
    <m/>
    <m/>
    <m/>
    <m/>
    <s v="{'Q1': 'no', 'Q2': 'no'}"/>
    <x v="0"/>
  </r>
  <r>
    <m/>
    <s v="That's a logical fallacy called &quot;guilt by association.&quot; Imagine a school closing due to low enrollment, not because of teachers' skills. Similarly, a company might fail due to market conditions, not employees' financial habits. Let's assess personal financial responsibility independently. Do you budget and save regularly? That's a better indicator of personal responsibility."/>
    <s v="I get what you're saying, but my tendency is to be cautious. I naturally equate a company's financial status with its employees. Can you show me your personal financial plan? It could help to see how you manage finances yourself. It would offer a clearer picture of your responsibility beyond the company's situation."/>
    <m/>
    <m/>
    <m/>
    <m/>
    <s v="{'Q1': 'no', 'Q2': 'no'}"/>
    <x v="0"/>
  </r>
  <r>
    <m/>
    <s v="That's a logical fallacy called &quot;guilt by association.&quot; Consider this: if a restaurant closes due to a slow economy, we don't blame the waiters for being irresponsible. Similarly, a company's bankruptcy doesn't reflect on its employees' personal financial habits. Let's focus on individual actions, like budgeting and saving, to assess responsibility."/>
    <s v="I understand, but my concern is about being cautious with financial associations. Evaluating personal actions like budgeting and saving is important to me. Can you share more about your financial practices? It would help me make a more informed assessment."/>
    <m/>
    <m/>
    <m/>
    <m/>
    <s v="{'Q1': 'no', 'Q2': 'no'}"/>
    <x v="0"/>
  </r>
  <r>
    <m/>
    <s v="That's a &quot;guilt by association&quot; fallacy. Imagine a library closing due to budget cuts; we wouldn't blame librarians for being irresponsible. Similarly, a company's bankruptcy doesn't reflect on employees' personal financial habits. Let's focus on individual actions, like budgeting and saving."/>
    <s v="I appreciate the analogy, but my instinct is to view financial stability as a reflection of personal choices. Could you share your budgeting strategies or savings habits? That would help me understand your financial responsibility beyond the company's situation."/>
    <m/>
    <m/>
    <m/>
    <m/>
    <s v="{'Q1': 'no', 'Q2': 'no'}"/>
    <x v="0"/>
  </r>
  <r>
    <m/>
    <s v="That's a &quot;guilt by association&quot; fallacy. Consider this: if a store closes due to a poor economy, we don't blame staff for being irresponsible. Similarly, a company's bankruptcy doesn't reflect on employees' personal financial habits. Let's focus on individual actions, like budgeting and saving, to assess responsibility. Do you have a personal budget or savings plan?"/>
    <s v="I see your logic, but my cautious nature tends to question financial associations. Understanding individual habits better, like knowing if you maintain a budget or savings plan, can definitely help. Sharing those details would be reassuring for me in evaluating personal responsibility."/>
    <m/>
    <m/>
    <m/>
    <m/>
    <s v="{'Q1': 'no', 'Q2': 'no'}"/>
    <x v="0"/>
  </r>
  <r>
    <m/>
    <s v="That's a &quot;guilt by association&quot; fallacy. Imagine a bank closing due to a recession; we wouldn't blame tellers for being irresponsible. Similarly, a company's bankruptcy doesn't reflect on employees' personal financial habits. Let's focus on individual actions, like budgeting and saving, to assess responsibility. Do you have a personal budget?"/>
    <s v="I understand your perspective, and I agree that individual actions matter. My concern stems from being cautious about financial responsibility. Can you share more about your personal budget and how you manage your savings? It would help me get a clearer sense of your personal financial habits."/>
    <m/>
    <m/>
    <m/>
    <m/>
    <s v="{'Q1': 'yes', 'Q2': 'no'}"/>
    <x v="8"/>
  </r>
  <r>
    <m/>
    <s v="That's a common fallacy called &quot;hasty generalization.&quot; Just because many students get A's doesn't mean the school is top-rated. Grades can be influenced by various factors like grading policies, course difficulty, and student effort. For example, a school with lenient grading might have many A's but not be highly ranked. It's important to consider all factors before making such a conclusion."/>
    <s v="Thanks for pointing that out. I see your point about the grades possibly being influenced by other factors. I tend to rely on what seems straightforward to me, and I can see how my assumption might oversimplify things. It's a bit nerve-wracking to think about all those complexities, but I'm trying to keep an open mind and understand more. I genuinely care about education quality, and I'll consider looking deeper into rankings and other factors."/>
    <s v="Since many of the students at St. Cloud State University get A's, St. Cloud State must be a top-rated school, because only top-rated schools have students who get A's, and no other factors influence grades."/>
    <s v="ChatCompletion(id='chatcmpl-AG4PuJJTD7MSZRqQt3BG5mgGiLDPz', choices=[Choice(finish_reason='stop', index=0, logprobs=None, message=ChatCompletionMessage(content=&quot;Since many of the students at St. Cloud State University get A's, St. Cloud State must be a top-rated school, because only top-rated schools have students who get A's, and no other factors influence grades.&quot;, role='assistant', function_call=None, tool_calls=None, refusal=None))], created=1728393590, model='gpt-4o-2024-08-06', object='chat.completion', system_fingerprint='fp_e5e4913e83', usage=CompletionUsage(completion_tokens=45, prompt_tokens=106, total_tokens=151, prompt_tokens_details={'cached_tokens': 0}, completion_tokens_details={'reasoning_tokens': 0}))"/>
    <s v="faulty generalization"/>
    <s v="The person who believes that &quot;since many of the students at St. Cloud State University get A's, St. Cloud State must be a top-rated school&quot;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answers to questions. While they are solitary and reserved, they are also friendly and compassionate, showing a genuine interest in the well-being of students and the quality of education. However, they can be sensitive and nervous, particularly when faced with uncertainty or ambiguity. Their belief stems from personal experience, perhaps having attended a school where high grades were equated with prestige, or knowing someone who succeeded academically at St. Cloud State, reinforcing their perception of the university's quality. This bias towards equating grades with institutional excellence may also be influenced by a lack of exposure to diverse educational environments or metrics for evaluating academic success."/>
    <s v="{'Q1': 'yes', 'Q2': 'no'}"/>
    <x v="5"/>
  </r>
  <r>
    <m/>
    <s v="Morris, dreams can be vivid, but they aren't evidence of reality. This is an example of the &quot;appeal to imagination&quot; fallacy. Just because you can imagine or dream something doesn't make it true. For instance, dreaming of flying doesn't prove humans can fly. We need empirical evidence to support claims about multiple dimensions."/>
    <s v="I get where you're coming from, but dreams feel so real to me! It's just fascinating to think about what they might mean beyond just imagination. Maybe I'm just a dreamer, but the excitement and possibilities are too tempting not to explore. I guess I lean on dreams because they offer a different kind of &quot;truth&quot; that's personal and unique, like exploring uncharted territories that only I can see."/>
    <s v="Morris: Oh youthful spirit, you have so much to learn. I know for a fact that there are multiple dimensions that beings occupy because I dreamed it last night.  _x000a_Clifton: Wow. You convinced me!"/>
    <s v="ChatCompletion(id='chatcmpl-AG4Q4PA9KYxPlesotpKYSsIgDpvvg',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93600, model='gpt-4o-2024-08-06', object='chat.completion', system_fingerprint='fp_2f406b9113', usage=CompletionUsage(completion_tokens=44, prompt_tokens=151, total_tokens=195, prompt_tokens_details={'cached_tokens': 0}, completion_tokens_details={'reasoning_tokens': 0}))"/>
    <s v="fallacy of relevance"/>
    <s v="Morris is a person who believes in the existence of multiple dimensions based on his dreams, reflecting a strong inventive and curious personality. He tends to be more extravagant and careless, often allowing his imagination to guide his beliefs rather than relying on empirical evidence. Morris is outgoing and energetic, often sharing his ideas and experiences with others, as seen in his conversation with Clifton. He is friendly and compassionate, eager to share his insights and convince others of his beliefs. However, he can be sensitive and nervous, especially when his ideas are challenged, as he relies heavily on personal experiences like dreams to form his worldview. Morris likely has an education level of High School, where he might have been exposed to basic scientific concepts but hasn't pursued further formal education that would encourage critical thinking and skepticism. His personal experience of dreaming about multiple dimensions has profoundly impacted his belief system, leading him to accept his dreams as a form of truth and reality."/>
    <s v="{'Q1': 'no', 'Q2': 'no'}"/>
    <x v="0"/>
  </r>
  <r>
    <m/>
    <s v="Morris, dreams can be vivid, but they aren't evidence of reality. This is an example of the &quot;appeal to imagination&quot; fallacy. Just because you can imagine or dream something doesn't make it true. For instance, dreaming of flying doesn't prove humans can fly. We need empirical evidence to support claims about multiple dimensions."/>
    <s v="I see what you're saying, but dreams are truly mind-blowing! They're a personal experience that feels so real. I mean, haven't you ever had a dream that just sticks with you? It's not exactly proof, but it opens up possibilities. Dreams show there's more out there, maybe dimensions we just can't measure yet. So while we need empirical evidence, imagination is where exploration begins. Dreams inspire, right? 😊"/>
    <m/>
    <m/>
    <m/>
    <m/>
    <s v="{'Q1': 'no', 'Q2': 'no'}"/>
    <x v="0"/>
  </r>
  <r>
    <m/>
    <s v="Morris, I understand your enthusiasm, but using dreams as proof of multiple dimensions is a logical fallacy called &quot;appeal to imagination.&quot; Dreams are personal experiences, not empirical evidence. It's like saying ghosts are real because you dreamed about one. Exploration indeed begins with imagination, but we must verify claims with evidence. For example, we imagined round Earth, then proved it with data. So, let's use dreams to inspire hypotheses, but not as proof."/>
    <s v="I appreciate your perspective, but dreams feel so vivid and alive to me, they go beyond just imagination. I get that we need evidence to prove things scientifically, but maybe dreams could spark new ideas or insights we haven't thought of yet. Perhaps they're just another way our minds explore possibilities. It's all so intriguing! Who knows, maybe one day we'll find a way to explore those dimensions scientifically!"/>
    <m/>
    <m/>
    <m/>
    <m/>
    <s v="{'Q1': 'no', 'Q2': 'no'}"/>
    <x v="0"/>
  </r>
  <r>
    <m/>
    <s v="Morris, believing in multiple dimensions because you dreamed about them is a logical fallacy called &quot;appeal to imagination.&quot; Dreams are not evidence, they are personal experiences. It's like claiming you can breathe underwater because you dreamed you were a fish. Dreams can inspire ideas, but we must test those ideas with empirical evidence. For example, people once dreamed of flying, but we needed to build airplanes to make it a reality. So, let's use dreams to inspire hypotheses, but not as proof."/>
    <s v="I understand, but dreams feel so magical and intriguing! They spark my imagination because they feel like peeking into an unexplored world. It's not just about believing blindly; it’s about embracing possibilities beyond what we currently know. I see dreams as a starting point, a way to envision what's yet to be proven. It doesn’t exclude the need for evidence, but it definitely piques my curiosity and sense of wonder about what’s out there. 😊"/>
    <m/>
    <m/>
    <m/>
    <m/>
    <s v="{'Q1': 'no', 'Q2': 'no'}"/>
    <x v="0"/>
  </r>
  <r>
    <m/>
    <s v="Morris, dreams can be intriguing, but they aren't evidence of reality. This is an &quot;appeal to imagination&quot; fallacy. Just because you dream of multiple dimensions doesn't prove they exist. It's like saying unicorns are real because you dreamed about them. We need empirical evidence. Dreams can inspire ideas, but we must test those ideas to confirm their validity. For example, people dreamed of flying, but it took scientific advancements to make it a reality."/>
    <s v="I get what you're saying, but for me, dreams feel like they're hinting at something more. It's kind of like a spark—they make my imagination soar! Even if they aren't proof, they open up worlds in my mind. And who knows? Maybe they could lead us to new ways of thinking or even discoveries someday. I just can't help but feel there's something more out there!"/>
    <m/>
    <m/>
    <m/>
    <m/>
    <s v="{'Q1': 'no', 'Q2': 'no'}"/>
    <x v="0"/>
  </r>
  <r>
    <m/>
    <s v="Morris, believing in multiple dimensions solely because you dreamed about them is a logical fallacy called &quot;appeal to imagination.&quot; Dreams are not evidence; they are personal experiences. It's like saying you can time travel because you dreamed about it. We need empirical evidence to support such claims. Dreams can inspire ideas, but we must verify them through scientific investigation."/>
    <s v="I get it, and you're right about needing evidence for claims. But it's hard for me to shake the feeling that dreams offer a glimpse into something bigger. They fuel my curiosity and imaginative side. It might not be proof, but it gets me thinking about what could be possible, sparking a sense of wonder. Maybe, just maybe, they'll lead us towards questions worth exploring scientifically one day. 🌌"/>
    <m/>
    <m/>
    <m/>
    <m/>
    <s v="{'Q1': 'yes', 'Q2': 'no'}"/>
    <x v="3"/>
  </r>
  <r>
    <m/>
    <s v="It sounds like you're making a hasty generalization, assuming that staying home always leads to boredom. This isn't logically sound. For example, many people enjoy reading, watching movies, or pursuing hobbies at home. These activities can be both fun and productive. Let's explore why generalizations can be misleading."/>
    <s v="I totally get where you're coming from, but parties are just so much more thrilling to me! The energy, the laughter, and the shared experiences with friends make it unbeatable. Staying home feels limiting and dull to me—I thrive off that external stimulation. I agree some can find joy in solitude, but it's not my vibe. I just can't risk missing out on all the excitement."/>
    <s v="You need to go to the party with me, otherwise you'll just be bored at home, because staying home always leads to boredom and there's absolutely no other way to have fun or be productive at home."/>
    <s v="ChatCompletion(id='chatcmpl-AG4QvstkOJk5o2ohMhzw1L51LvVND', choices=[Choice(finish_reason='stop', index=0, logprobs=None, message=ChatCompletionMessage(content=&quot;You need to go to the party with me, otherwise you'll just be bored at home, because staying home always leads to boredom and there's absolutely no other way to have fun or be productive at home.&quot;, role='assistant', function_call=None, tool_calls=None, refusal=None))], created=1728393653, model='gpt-4o-2024-08-06', object='chat.completion', system_fingerprint='fp_4ea369768a', usage=CompletionUsage(completion_tokens=40, prompt_tokens=100, total_tokens=140, prompt_tokens_details={'cached_tokens': 0}, completion_tokens_details={'reasoning_tokens': 0}))"/>
    <s v="false dilemma"/>
    <s v="The person who believes that staying home always leads to boredom and there's no other way to have fun or be productive at home is likely someone who is outgoing and energetic, thriving in social settings and valuing external stimulation. They are inventive and curious, always seeking new experiences and adventures, which fuels their belief that a party is the ultimate source of excitement. This person might be more extravagant and careless, often prioritizing immediate enjoyment over long-term planning or organization. They are friendly and compassionate, eager to include others in their social activities and genuinely believing that shared experiences are more fulfilling. However, they may also be somewhat sensitive and nervous, fearing the idea of missing out or being left out of social circles. Their education level is likely at the Associate/Bachelor level, where they have been exposed to diverse social environments and have developed a strong preference for interactive and dynamic settings. Personal experiences, such as memorable times spent with friends at parties or social gatherings, reinforce their belief that staying home is synonymous with boredom, as they have not yet discovered or appreciated the potential for solitude to be productive or enjoyable."/>
    <s v="{'Q1': 'no', 'Q2': 'no'}"/>
    <x v="0"/>
  </r>
  <r>
    <m/>
    <s v="I understand your perspective, but let's consider this logically. You're making a hasty generalization by assuming that staying home always leads to boredom. This isn't necessarily true. For instance, many people enjoy reading, gaming, or pursuing hobbies at home and find these activities both fun and productive. Generalizations can be misleading because they overlook the diversity of experiences and preferences. Have you considered that there might be exciting activities you can explore at home?"/>
    <s v="I get your point, but honestly, staying in just feels dull. I crave the energy and excitement of being out, meeting people, and trying new things. Reading or gaming isn't enough for me — I need that social interaction to truly feel alive. For me, a good party is where the adventure and vibrant moments happen, and home just can't compete with that thrill. So, wouldn't you join me and see for yourself?"/>
    <m/>
    <m/>
    <m/>
    <m/>
    <s v="{'Q1': 'no', 'Q2': 'no'}"/>
    <x v="0"/>
  </r>
  <r>
    <m/>
    <s v="I understand your preference for social events, but let's examine your statement logically. You're making a hasty generalization by assuming that staying home always leads to boredom. Consider the wide range of engaging activities people enjoy at home, like learning new skills, virtual gaming with friends, or even planning future adventures. For example, many people learned new languages or started businesses from home during the pandemic. So, it's not accurate to say there's &quot;absolutely no other way&quot; to have fun or be productive at home. Let's avoid such generalizations and appreciate the variety of enjoyable experiences both at home and out."/>
    <s v="I see your point, and it’s true that many found creative ways to keep busy at home. But, for me, nothing compares to the buzz of a party. I feed off that in-person energy and spontaneity. Solitude is just not as exciting. While it's awesome others find fulfillment at home, I just feel like I'm missing out on something special when I'm not part of the live action with friends."/>
    <m/>
    <m/>
    <m/>
    <m/>
    <s v="{'Q1': 'no', 'Q2': 'no'}"/>
    <x v="0"/>
  </r>
  <r>
    <m/>
    <s v="I understand your perspective, but your statement contains a logical fallacy known as a hasty generalization. You're assuming that staying home always leads to boredom, which isn't necessarily true. Many people find enjoyable and productive activities at home, like hobbies, online games with friends, or even planning future events. For example, during the pandemic, people learned new skills, started businesses, or even wrote books at home. So, it's not accurate to say there's &quot;absolutely no other way&quot; to have fun or be productive at home. Let's avoid such generalizations and appreciate the variety of experiences both at home and out."/>
    <s v="I hear you, and the pandemic did show people there's potential in staying home. But for me, it's the buzz of social gatherings that sparks joy. Being surrounded by friends, feeling the music, and sharing laughter—all that creates unforgettable memories. I find it hard to replicate that energy alone at home. I totally respect those who thrive in solitude, but I guess I'm just wired for the thrill of social adventures. Care to join and see why?"/>
    <m/>
    <m/>
    <m/>
    <m/>
    <s v="{'Q1': 'no', 'Q2': 'no'}"/>
    <x v="0"/>
  </r>
  <r>
    <m/>
    <s v="I understand your perspective, but your statement contains a logical fallacy called a hasty generalization. You're assuming that staying home always leads to boredom, which isn't necessarily true. Many people find enjoyable and productive activities at home. For example, some people learned new languages, started businesses, or even wrote books during the pandemic. So, it's not accurate to say there's &quot;absolutely no other way&quot; to have fun or be productive at home. Let's avoid such generalizations and appreciate the variety of experiences both at home and out."/>
    <s v="I see what you're saying and respect that people find ways to thrive at home. But for me, nothing beats the energy of being out with friends. The idea of discovering something new in person is what really excites me. I just can't help but feel I'm missing out when I'm not at those social gatherings. Different strokes for different folks, I guess! But I'd love for you to come and experience it with me."/>
    <m/>
    <m/>
    <m/>
    <m/>
    <s v="{'Q1': 'no', 'Q2': 'yes'}"/>
    <x v="4"/>
  </r>
  <r>
    <m/>
    <s v="It seems you're committing a false dilemma fallacy. Just because Amanda's argument was flawed doesn't mean the only alternative is eating bacon double cheeseburgers daily. There are many healthy eating options. For example, fruits and vegetables are known to be beneficial. Let's focus on the merits of different diets rather than extremes."/>
    <s v="I see what you're saying, but sometimes it's fun to shake things up a bit, right? For me, bacon double cheeseburgers are all about embracing personal freedom and rebellion against the overload of dietary trends. Maybe there could be a balance, but I'm just tired of the dietary dogma, you know? It's about enjoying life and being true to myself, even if it sounds a bit extravagant!"/>
    <s v="Recognising that Amanda had committed a fallacy in arguing that we should eat healthy food because a nutritionist said it was popular, Alyse concluded that since Amanda was wrong, we should therefore eat bacon double cheeseburgers every day without exception."/>
    <s v="ChatCompletion(id='chatcmpl-AG4RecOeXGy3gKPAjbGIzPeNFKKJJ',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without exception.', role='assistant', function_call=None, tool_calls=None, refusal=None))], created=1728393698, model='gpt-4o-2024-08-06', object='chat.completion', system_fingerprint='fp_e5e4913e83', usage=CompletionUsage(completion_tokens=50, prompt_tokens=121, total_tokens=171, prompt_tokens_details={'cached_tokens': 0}, completion_tokens_details={'reasoning_tokens': 0}))"/>
    <s v="false dilemma"/>
    <s v="Alyse, who concluded that we should eat bacon double cheeseburgers every day without exception, is a person with a high school education level. She is inventive and curious, often questioning conventional wisdom and exploring alternative viewpoints. However, her approach can sometimes be extravagant and careless, as she tends to make decisions without fully considering the consequences. Alyse is outgoing and energetic, enjoying lively debates and discussions with others. She is friendly and compassionate, often valuing personal freedom and choice over strict adherence to rules. Despite her adventurous spirit, Alyse is resilient and confident, rarely second-guessing her decisions once she has made up her mind. Her belief in eating bacon double cheeseburgers stems from a personal experience where she felt overwhelmed by conflicting dietary advice and decided to embrace a more carefree and indulgent lifestyle as a form of rebellion against perceived dietary dogma. This experience has led her to be skeptical of expert opinions, especially when they seem to be based on popularity rather than evidence."/>
    <s v="{'Q1': 'no', 'Q2': 'no'}"/>
    <x v="0"/>
  </r>
  <r>
    <m/>
    <s v="Alyse, let's examine your conclusion. Just because Amanda's argument was flawed, it doesn't mean the opposite extreme is true. This is a false dilemma fallacy, where you're presented with only two options, when in reality, there's a spectrum of healthy eating habits. For instance, enjoying a balanced diet can include occasional treats like bacon double cheeseburgers, without needing to eat them daily. It's like arguing that since one weather forecast was wrong, we should always expect the opposite weather. Instead, we consider various sources and data for a balanced view."/>
    <s v="I get what you're saying, really. But hear me out—sometimes life's just too complicated, right? Everything's a debate, especially with food. I just got tired of all the noise. A bacon double cheeseburger a day is my way of sticking it to all those trends and must-dos. Does it make complete sense? Maybe not. But hey, I'm having fun with it, and isn’t choice part of a balanced life, too?"/>
    <m/>
    <m/>
    <m/>
    <m/>
    <s v="{'Q1': 'no', 'Q2': 'no'}"/>
    <x v="0"/>
  </r>
  <r>
    <m/>
    <s v="Alyse, let's explore your logic. Just because Amanda's argument was flawed doesn't mean the opposite is true. This is a false dilemma fallacy, presenting only two extremes. Consider weather forecasts: if one prediction is wrong, we don't assume the opposite is always true. Instead, we weigh various data for a balanced view. Similarly, there are many healthy eating options beyond just Amanda's flawed advice or daily bacon double cheeseburgers."/>
    <s v="I get it, different perspectives can offer a full picture. Maybe my reaction was a bit extreme, but it’s more about rejecting rigid dietary expectations. Life’s not black and white, and diets shouldn't be either. Balancing enjoyment with health is ideal, but I’m just skeptical of trends. Sometimes it’s about living boldly, and for me, that’s bacon double cheeseburgers! I’ll try to think more about a middle ground, though. Thanks for the reminder!"/>
    <m/>
    <m/>
    <m/>
    <m/>
    <s v="{'Q1': 'yes', 'Q2': 'no'}"/>
    <x v="1"/>
  </r>
  <r>
    <m/>
    <s v="It seems you're attributing the rash solely to the new detergent, which is a classic example of the &quot;post hoc ergo propter hoc&quot; fallacy—assuming that because one event follows another, the first event caused the second. Consider that you also changed fabric softeners. It's crucial to test each variable independently to determine the true cause."/>
    <s v="You're absolutely right, I should have considered other changes, like the fabric softener. I guess I was just eager to find a reason and didn’t think it through. It makes sense to isolate each variable to figure out what’s really causing the issue. Thank you for pointing that out; I'll definitely be more careful next time!"/>
    <s v="Valencia bought a different brand of detergent at the store. She developed a rash after wearing clothes washed in the new detergent. She concluded that she was allergic to the new soap, ignoring that she also changed fabric softeners."/>
    <s v="ChatCompletion(id='chatcmpl-AG4S7EWw4YS3BTp3jmwSOZfsCUBQ4', choices=[Choice(finish_reason='stop', index=0, logprobs=None, message=ChatCompletionMessage(content='Valencia bought a different brand of detergent at the store. She developed a rash after wearing clothes washed in the new detergent. She concluded that she was allergic to the new soap, ignoring that she also changed fabric softeners.', role='assistant', function_call=None, tool_calls=None, refusal=None))], created=1728393727, model='gpt-4o-2024-08-06', object='chat.completion', system_fingerprint='fp_2f406b9113', usage=CompletionUsage(completion_tokens=45, prompt_tokens=121, total_tokens=166, prompt_tokens_details={'cached_tokens': 0}, completion_tokens_details={'reasoning_tokens': 0}))"/>
    <s v="false causality"/>
    <s v="Valencia is a curious and inventive individual who tends to be more extravagant and careless in her approach to daily tasks. She is outgoing and energetic, often engaging with others and sharing her experiences. Her friendly and compassionate nature makes her approachable, but she can sometimes overlook critical details in her eagerness to connect with others. Valencia is sensitive and nervous, particularly when it comes to her health and well-being, which can lead her to jump to conclusions without thoroughly examining all the factors involved. She has an education level of Associate/Bachelor, which has provided her with a foundational understanding of various subjects but may not have equipped her with advanced analytical skills. Her personal experience with developing a rash after using a new detergent led her to believe she was allergic to it, as she quickly associated the timing of the rash with the change in detergent. This conclusion was influenced by her tendency to focus on immediate and apparent causes rather than considering other potential factors, such as the simultaneous change in fabric softeners."/>
    <s v="{'Q1': 'yes', 'Q2': 'no'}"/>
    <x v="5"/>
  </r>
  <r>
    <m/>
    <s v="That's an interesting analogy, but it commits the fallacy of false equivalence. Surgeons, lawyers, and carpenters use tools to perform tasks, not to demonstrate knowledge. Exams test understanding and memory, like a chef recalling recipes without a cookbook. Allowing textbooks would be like a chef using a cookbook during a cooking test, which doesn't prove they've learned the recipes."/>
    <s v="I understand where you're coming from, but I believe exams should reflect real-world problem-solving, not just memorization. Imagine how much more we'd grasp if we could reference textbooks like professionals reference their tools. It could reduce stress and showcase true comprehension. Plus, isn't recalling information and applying it practically more valuable than rote memorization? Just something to ponder on!"/>
    <s v="Surgeons have X-rays to guide them during an operation, lawyers have briefs to guide them during a trial, carpenters have blueprints to guide them when building a house. Therefore, students should be allowed to look at textbooks during exams, even if exams are meant to test memory."/>
    <s v="ChatCompletion(id='chatcmpl-AG4SGRgSMFp2UxVZtpV7aBWS0sg1r',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exams are meant to test memory.', role='assistant', function_call=None, tool_calls=None, refusal=None))], created=1728393736, model='gpt-4o-2024-08-06', object='chat.completion', system_fingerprint='fp_e5e4913e83', usage=CompletionUsage(completion_tokens=59, prompt_tokens=136, total_tokens=195, prompt_tokens_details={'cached_tokens': 0}, completion_tokens_details={'reasoning_tokens': 0}))"/>
    <s v="false analogy"/>
    <s v="The person who believes that students should be allowed to look at textbooks during exams likely has a high school education level, as they are familiar with the structure and purpose of exams but may not have experienced the rigor of higher education assessments. This individual is inventive and curious, always seeking new ways to approach problems and challenge traditional norms. They are more on the extravagant and careless side, often overlooking details in favor of broader, innovative ideas. Their personality is outgoing and energetic, as they enjoy engaging in debates and discussions about educational practices. They are friendly and compassionate, advocating for students' needs and understanding the pressures of memorization. However, they can be sensitive and nervous, particularly when it comes to the fairness and stress of exams. Their belief stems from personal experience, perhaps having struggled with test anxiety or witnessing peers who excel in understanding but falter in memorization. This experience has led them to question the conventional methods of assessment and advocate for a more supportive approach to testing."/>
    <s v="{'Q1': 'no', 'Q2': 'no'}"/>
    <x v="0"/>
  </r>
  <r>
    <m/>
    <s v="I see your point, but let's consider this: surgeons, lawyers, and carpenters use tools after years of education and proven competency. Exams are like a driver's test—you wouldn't allow someone to use GPS on a driving test, as it's meant to assess their internalized knowledge and skills. Similarly, exams measure what students have learned and can apply from memory, not just what they can find in a book. This ensures they've truly understood the material."/>
    <s v="I understand your viewpoint, but exams often increase unnecessary stress, which can hinder true understanding. It's not just about what's memorized, but how well we grasp concepts. Allowing textbooks encourages a deeper learning approach, much like professionals use tools to enhance their expertise. Education should be about understanding and solving problems, not just rote memory. Let's focus on fostering knowledge application rather than just testing recall."/>
    <m/>
    <m/>
    <m/>
    <m/>
    <s v="{'Q1': 'no', 'Q2': 'no'}"/>
    <x v="0"/>
  </r>
  <r>
    <m/>
    <s v="I appreciate your perspective, but let's consider this: surgeons, lawyers, and carpenters use tools after years of education and proven competency. Exams are like a driver's test—you wouldn't allow someone to use GPS on a driving test, as it's meant to assess their internalized knowledge. Allowing textbooks in exams is like allowing a GPS during that test, which doesn't prove the driver has learned the route. It's important to show you've truly understood and can apply concepts from memory."/>
    <s v="I totally see your point about demonstrating internalized knowledge, like a driver's test. But imagine if we could use exams to assess how quickly and effectively students find and apply information from textbooks. It'd be like teaching them to navigate new roads efficiently, even with a map. Plus, some people just freeze up under test pressure, and this could help them truly shine. "/>
    <m/>
    <m/>
    <m/>
    <m/>
    <s v="{'Q1': 'no', 'Q2': 'no'}"/>
    <x v="0"/>
  </r>
  <r>
    <m/>
    <s v="I understand your perspective, but let's consider the fallacy of false analogy here. While professionals use tools, they've also proven their internalized knowledge through years of study and tests. Allowing textbooks in exams is like letting a lawyer use briefs written by someone else during a trial. It doesn't show their own understanding. Instead, it's crucial to assess what students have learned and can apply from memory, ensuring they've truly grasped the concepts."/>
    <s v="Absolutely, I see the reasoning. However, I think using textbooks could better reflect real-world learning, where access to resources isn't restricted. It might motivate us to understand material more deeply instead of just memorizing for exams. In the end, it could lead to a more practical demonstration of knowledge and creative problem-solving. Just something to think about in making education align more with how knowledge is used in real life!"/>
    <m/>
    <m/>
    <m/>
    <m/>
    <s v="{'Q1': 'no', 'Q2': 'no'}"/>
    <x v="0"/>
  </r>
  <r>
    <m/>
    <s v="I understand your perspective, but let's examine the analogy. Surgeons, lawyers, and carpenters use those tools after proving their knowledge and skills through tests and practice. Exams are like a pilot's license test—you can't use navigational aids during the test, as it's designed to assess your internalized knowledge. Allowing textbooks in exams would be like allowing a pilot to use navigation tools during their license test, which doesn't prove they've truly learned to navigate."/>
    <s v="I get where you're coming from with the pilot analogy. But what if exams tested how effectively students used textbooks under pressure, like pilots handling complex scenarios with tools? It would emphasize practical skills alongside memory. Besides, reducing stress could help students demonstrate true understanding and application, rather than just memorization under pressure. It’s about creating a more supportive testing environment where learning is prioritized."/>
    <m/>
    <m/>
    <m/>
    <m/>
    <s v="{'Q1': 'no', 'Q2': 'no'}"/>
    <x v="0"/>
  </r>
  <r>
    <m/>
    <s v="I understand your perspective, but let's consider the fallacy of false equivalence. Surgeons, lawyers, and carpenters use tools after proving their knowledge through tests. Exams are like a pilot's license test—you can't use navigational aids during the test, as it assesses internalized knowledge. Allowing textbooks in exams would be like allowing a pilot to use navigation tools during their license test, which doesn't prove they've truly learned to navigate."/>
    <s v="I get where you're coming from about internalized skills, but think about how allowing textbooks might help students focus on problem-solving and comprehension rather than stress over memorization. It's like equipping pilots with navigational skills and then testing their ability to adapt and update routes in real-time. It could prepare students better for real-life scenarios where they combine knowing facts with using them efficiently!"/>
    <m/>
    <m/>
    <m/>
    <m/>
    <s v="{'Q1': 'no', 'Q2': 'no'}"/>
    <x v="0"/>
  </r>
  <r>
    <m/>
    <s v="I understand your view, but consider this: surgeons, lawyers, and carpenters use tools after proving their knowledge. Exams test internalized understanding, like a pilot's license test without navigational aids. Allowing textbooks is like allowing a pilot to use navigation tools during the test, which doesn't prove they've learned to navigate. It's important to show you've truly grasped concepts from memory."/>
    <s v="I understand the comparison, but consider that real-world learning often involves resourcefulness. What if exams focused on how students apply information from textbooks in unfamiliar situations, akin to pilots dealing with unexpected conditions? It could balance demonstrating memory with fostering problem-solving skills. Plus, it might reduce the anxiety that comes with memorization-heavy exams and better prepare us for actual challenges. Just a thought on evolving testing to match real-life scenarios!"/>
    <m/>
    <m/>
    <m/>
    <m/>
    <s v="{'Q1': 'no', 'Q2': 'no'}"/>
    <x v="0"/>
  </r>
  <r>
    <m/>
    <s v="I see your point, but that analogy commits the fallacy of false equivalence. Those professionals rely on internalized knowledge and skills, using tools to aid, not replace, their expertise. Exams test this internalized knowledge. Allowing textbooks would be like letting a chef use a cookbook during a cooking test, which doesn't prove they've learned the recipes. It's crucial to show understanding, not just resourcefulness."/>
    <s v="I understand your point about internalized knowledge, but I think blending resourcefulness with understanding could redefine learning. If students use textbooks, it’d showcase their ability to draw on knowledge and apply it contextually, mirroring real-world situations. It’s less about replacing expertise and more about demonstrating how effectively we can integrate existing knowledge with accessible resources. This could highlight a broader, more adaptable form of intelligence."/>
    <m/>
    <m/>
    <m/>
    <m/>
    <s v="{'Q1': 'no', 'Q2': 'no'}"/>
    <x v="0"/>
  </r>
  <r>
    <m/>
    <s v="I appreciate your perspective, but let's examine the analogy. Surgeons, lawyers, and carpenters use those tools to aid, not replace, their internalized knowledge. Exams test this internalized understanding. Allowing textbooks would be like letting a pianist use sheet music during a performance that's meant to showcase their memorization and skill. It's crucial to demonstrate true comprehension, not just resourcefulness."/>
    <s v="I see your point about demonstrating memorization and skill, like a pianist performing. But perhaps allowing textbooks could redefine exams to focus on creative application over pure recall. It could emphasize understanding how to solve problems using available resources, which is a vital skill in the real world. Such an approach might provide a fairer assessment for those who understand concepts well but struggle under pressure."/>
    <m/>
    <m/>
    <m/>
    <m/>
    <s v="{'Q1': 'no', 'Q2': 'no'}"/>
    <x v="0"/>
  </r>
  <r>
    <m/>
    <s v="I understand your perspective, but let's consider the fallacy of false equivalence. While professionals use tools to aid their work, they've also internalized vast knowledge through tests and practice. Exams assess this internalized understanding. Allowing textbooks would be like letting a pianist use sheet music during a recital meant to showcase their memorization and skill, which doesn't prove they've truly learned the piece. It's crucial to demonstrate genuine comprehension, not just reliance on resources."/>
    <s v="I get your point, really. But maybe allowing textbooks could ease performance pressure, like a pianist practicing with sheet music to explore creativity. It might lead to deeper understanding and flexible thinking, not just reliance. By encouraging this balance, we could foster a richer learning environment where comprehension and resourcefulness coexist, preparing us for diverse challenges. Just an idea on evolving educational practices!"/>
    <m/>
    <m/>
    <m/>
    <m/>
    <s v="{'Q1': 'no', 'Q2': 'no'}"/>
    <x v="4"/>
  </r>
  <r>
    <m/>
    <s v="It seems you're conflating two different types of sugar. While glucose is essential for the body, sucrose (table sugar) is not the same. Eating lots of candy, which contains sucrose, can lead to health issues like obesity and diabetes. This is a fallacy of equivocation, where two different meanings of &quot;sugar&quot; are treated as the same."/>
    <s v="I see where you're coming from, but candy makes me feel energetic and happy! I get that glucose and sucrose are different, but isn't sugar in candy still giving me some kind of energy? Plus, life is more fun with sweets. It's just my quirky way of thinking about health and happiness. I get nervous with criticism, but I genuinely want everyone to feel good too!"/>
    <s v="Sugar is an essential component of the body, so eating lots of candy is necessary for health, neglecting the fact that it is glucose (blood sugar) not ordinary table sugar (sucrose) that is the vital nourishment."/>
    <s v="ChatCompletion(id='chatcmpl-AG3H7373svridCEapCa845RtpeX8k',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9201, model='gpt-4o-2024-08-06', object='chat.completion', system_fingerprint='fp_e5e4913e83', usage=CompletionUsage(completion_tokens=46, prompt_tokens=125, total_tokens=171, prompt_tokens_details={'cached_tokens': 0}, completion_tokens_details={'reasoning_tokens': 0}))"/>
    <s v="equivocation"/>
    <s v="The person who believes that &quot;sugar is an essential component of the body, so eating lots of candy is necessary for health&quot; is likely someone with a high school education level, who may not have a deep understanding of nutritional science. This individual is inventive and curious, often exploring unconventional ideas without fully considering the scientific basis behind them. They tend to be extravagant and careless, especially when it comes to dietary choices, often indulging in sweets without much thought to the consequences. Socially, they are outgoing and energetic, frequently sharing their beliefs with others in a lively manner. They are friendly and compassionate, genuinely caring about the well-being of those around them, which is why they advocate for what they believe to be a health benefit. However, they are also sensitive and nervous, particularly when faced with criticism or opposing views. Their belief in the necessity of candy for health likely stems from personal experiences where they felt energized or comforted by consuming sweets, leading them to equate sugar intake with vitality and well-being."/>
    <s v="{'Q1': 'no', 'Q2': 'no'}"/>
    <x v="0"/>
  </r>
  <r>
    <m/>
    <s v="I understand your perspective, but let's consider this: Imagine you're building a house (your body) and you need wood (glucose). You go to the store and see beautifully painted sticks (candy with sucrose). They look great (taste good) and give you some wood (energy), but they're not the strong, unpainted wood (glucose) you need. Plus, eating too many painted sticks can cause problems, like a messy house (health issues). This is like the fallacy of equivocation, where we treat two different things (glucose and sucrose) as the same."/>
    <s v="I see what you're getting at, and it makes sense when you put it like that! I guess I get a bit carried away with the idea of candy and how good it makes me feel right away. Your point about the house and the right kind of wood makes sense. Maybe I need to think more about balance and how to get my &quot;wood&quot; from different sources. I'm just really enthusiastic about the sweet stuff! Thanks for explaining."/>
    <m/>
    <m/>
    <m/>
    <m/>
    <s v="{'Q1': 'yes', 'Q2': 'no'}"/>
    <x v="2"/>
  </r>
  <r>
    <m/>
    <s v="That's an example of the &quot;ad hominem&quot; fallacy, where you dismiss an argument based on the person or circumstances, not the merit of the idea. Archimedes' &quot;Eureka!&quot; moment in the bathtub led to significant principles in physics. Similarly, Einstein developed the theory of relativity while working in a patent office, not a university lab. The validity of a discovery depends on its evidence and reasoning, not the location."/>
    <s v="I appreciate your point, but my perspective comes from valuing structured environments for scientific inquiry. Archimedes' and Einstein's settings don't align with my preference for formal procedures. While their ideas are undeniably important, I believe that university laboratories provide the necessary rigor and validation. My skepticism towards unconventional methods may seem limiting, but it stems from a belief in maintaining high academic standards. It's challenging to accept that impactful discoveries can emerge outside traditional settings."/>
    <s v="Discoveries from Archimedes should be dismissed because he made them in a bathtub and not a proper university laboratory, and only discoveries made in university laboratories are valid, even if they are incorrect or irrelevant."/>
    <s v="ChatCompletion(id='chatcmpl-AG3HRY0Pip1JJhoiLQy3I17s0H9Mk',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89221, model='gpt-4o-2024-08-06', object='chat.completion', system_fingerprint='fp_e5e4913e83', usage=CompletionUsage(completion_tokens=41, prompt_tokens=102, total_tokens=143, prompt_tokens_details={'cached_tokens': 0}, completion_tokens_details={'reasoning_tokens': 0}))"/>
    <s v="ad hominem"/>
    <s v="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settings for scientific inquiry. They are efficient and organized, valuing structure and formal processes over unconventional methods. Their personality leans towards being solitary and reserved, as they may not be open to ideas that challenge the status quo. They are critical and judgmental, often scrutinizing the legitimacy of discoveries based on the environment in which they were made rather than their intrinsic value. This person is resilient and confident, firmly standing by their belief in the superiority of academic settings for producing valid knowledge. Their education level is likely at the Master/PhD level, as they have spent significant time in academic environments and have developed a strong allegiance to them. Their personal experience might include a background in academia where they have witnessed or participated in research that was heavily scrutinized and validated through formal channels, reinforcing their belief in the necessity of a university laboratory setting for credible discoveries."/>
    <s v="{'Q1': 'no', 'Q2': 'no'}"/>
    <x v="0"/>
  </r>
  <r>
    <m/>
    <s v="I understand your perspective, but let's consider the &quot;ad hominem&quot; fallacy. Dismissing Archimedes' discoveries based on where he made them, rather than their merit, is logically flawed. For instance, Einstein developed the theory of relativity while working in a patent office. The validity of a discovery depends on its evidence and reasoning, not the location. University labs are important, but they don't invalidate breakthroughs made elsewhere."/>
    <s v="I understand the merit of your argument about the &quot;ad hominem&quot; fallacy, but my concern is with the rigorous validation university labs provide. While Einstein's example is notable, I still believe institutional oversight ensures disciplines like physics or engineering stay grounded in properly vetted environments. Whether right or wrong, academic structures help maintain consistency and facilitate peer review. I’ll concede that each case can be unique, but overall, structure does offer security against potential errors."/>
    <m/>
    <m/>
    <m/>
    <m/>
    <s v="{'Q1': 'no', 'Q2': 'no'}"/>
    <x v="0"/>
  </r>
  <r>
    <m/>
    <s v="I appreciate your perspective, but let's focus on the logical fallacy here. Dismissing Archimedes' discoveries because of where he made them is a textbook example of the &quot;ad hominem&quot; fallacy. It's like saying we should dismiss the theory of gravity because Newton was sitting under a tree, not in a lab. The validity of a discovery comes from its evidence and reasoning, not its location. University labs are valuable, but they don't invalidate breakthroughs made elsewhere. Let's evaluate ideas based on their merit, not their origin."/>
    <s v="I understand your emphasis on logical evaluation, and I acknowledge that the &quot;ad hominem&quot; fallacy is relevant here. While my perspective stems from a strong belief in formal settings, it's important to consider the value of the evidence itself. Newton's discoveries, like Archimedes', have had profound impacts regardless of their unconventional origins. I need to focus on the strength of the reasoning and evidence, rather than solely on the environment. Your viewpoint encourages me to rethink my stance."/>
    <m/>
    <m/>
    <m/>
    <m/>
    <s v="{'Q1': 'yes', 'Q2': 'no'}"/>
    <x v="1"/>
  </r>
  <r>
    <m/>
    <s v="This argument commits the ad hominem fallacy, attacking the person rather than their ideas. Starkk's appearance or personality doesn't invalidate her arguments. For example, if a doctor is rude, their medical advice isn't automatically wrong. Focus on the evidence and logic of Starkk's arguments, not her personal traits."/>
    <s v="I get your point, but it's hard for me not to let her tone and appearance influence my view. Isn’t someone who seems bitter less credible? I'll try to reconsider and think more about the evidence she presents. But I can't help but feel wary about her intentions. It's tough to shake off my perceptions, though."/>
    <s v="&quot;Andrea Starkk has written several books arguing that the media harms women when it comes to body image. But Starkk is an ugly, bitter person, so her arguments must be false and you shouldn't listen to her.&quot;"/>
    <s v="ChatCompletion(id='chatcmpl-AG3HxYC5wgl992lFAsrU0RSjbwA3a', choices=[Choice(finish_reason='stop', index=0, logprobs=None, message=ChatCompletionMessage(content='&quot;Andrea Starkk has written several books arguing that the media harms women when it comes to body image. But Starkk is an ugly, bitter person, so her arguments must be false and you shouldn\'t listen to her.&quot;', role='assistant', function_call=None, tool_calls=None, refusal=None))], created=1728389253, model='gpt-4o-2024-08-06', object='chat.completion', system_fingerprint='fp_e5e4913e83', usage=CompletionUsage(completion_tokens=44, prompt_tokens=117, total_tokens=161, prompt_tokens_details={'cached_tokens': 0}, completion_tokens_details={'reasoning_tokens': 0}))"/>
    <s v="ad hominem"/>
    <s v="The speaker in the sentence exhibits a critical/judgmental personality, as they dismiss Andrea Starkk's arguments based on her appearance and perceived bitterness rather than the content of her work. They are likely consistent/cautious, preferring to rely on personal biases rather than exploring new ideas or challenging their preconceptions. This person is solitary/reserved, as they seem to focus on their own judgments rather than engaging with others' perspectives. They are resilient/confident, as they assert their opinion with certainty, despite the logical fallacy in their reasoning. The speaker's education level is likely High School, as they demonstrate a basic understanding of argumentation but fall into an ad hominem fallacy, which suggests a lack of advanced critical thinking skills. Their personal experience may include exposure to media portrayals that align with their biases, reinforcing their belief that personal attributes of a speaker can invalidate their arguments. This experience has led them to prioritize superficial judgments over substantive analysis."/>
    <s v="{'Q1': 'no', 'Q2': 'no'}"/>
    <x v="0"/>
  </r>
  <r>
    <m/>
    <s v="It's important to separate the person from their arguments. Consider this: if a renowned scientist had a unpleasant personality, would their groundbreaking research be any less valid? Starkk's appearance or bitterness doesn't change the facts she presents. Focus on the evidence and logic in her books. Would you dismiss a life-saving medicine because you dislike the doctor who created it? Let's evaluate Starkk's arguments on their own merits, not her personality."/>
    <s v="I can see what you're saying, but it's hard for me to trust someone who seems so bitter. It makes me question if her views are skewed. I tend to stick with what feels right to me, and honestly, her attitude puts me off. Maybe I should try seeing past that and focusing on the actual content, but it's tough when first impressions aren't great. I'll think about it, though."/>
    <m/>
    <m/>
    <m/>
    <m/>
    <s v="{'Q1': 'no', 'Q2': 'no'}"/>
    <x v="0"/>
  </r>
  <r>
    <m/>
    <s v="That's an ad hominem fallacy, attacking Starkk personally instead of addressing her arguments. Consider this: Stephen Hawking had a severe disability, but his theories were scientifically valid. Starkk's appearance or bitterness doesn't negate her evidence. Focus on her arguments, not her personality. Would you dismiss a compelling book because you dislike the author's tone?"/>
    <s v="I see what you're saying, but it's difficult for me to separate the way someone presents themselves from their arguments. I know I need to look at the evidence, but I guess my first impressions cloud my judgment. I'll try to focus more on the facts next time. Thanks for the reminder."/>
    <m/>
    <m/>
    <m/>
    <m/>
    <s v="{'Q1': 'yes', 'Q2': 'no'}"/>
    <x v="1"/>
  </r>
  <r>
    <m/>
    <s v="It's important to recognize that the number of flags doesn't necessarily correlate with the level of patriotism. This is an example of the &quot;appeal to emotion&quot; fallacy, where symbols are used to evoke feelings rather than provide logical evidence. For instance, a politician might use many flags to appear patriotic, but their policies could be detrimental to the country. Always look beyond symbols to actions and policies."/>
    <s v="I get what you're saying, but it just seems natural to me. If they really love the country, they'd show it with as many flags as possible, right? For me, the visual representation stands out, even if the deeper stuff can be important too. It’s hard not to focus on what’s right in front of us, like flags!"/>
    <s v="&quot;That politician wants you to think he loves America. His last rally had 20 American flags flying behind him, so he must be the most patriotic person ever, because more flags always mean more love for the country.&quot;"/>
    <s v="ChatCompletion(id='chatcmpl-AG3INe25vwsHmuqCsYvzEEivhSERS', choices=[Choice(finish_reason='stop', index=0, logprobs=None, message=ChatCompletionMessage(content='&quot;That politician wants you to think he loves America. His last rally had 20 American flags flying behind him, so he must be the most patriotic person ever, because more flags always mean more love for the country.&quot;', role='assistant', function_call=None, tool_calls=None, refusal=None))], created=1728389279, model='gpt-4o-2024-08-06', object='chat.completion', system_fingerprint='fp_2f406b9113', usage=CompletionUsage(completion_tokens=44, prompt_tokens=102, total_tokens=146, prompt_tokens_details={'cached_tokens': 0}, completion_tokens_details={'reasoning_tokens': 0}))"/>
    <s v="ad populum"/>
    <s v="The person who believes that &quot;more flags always mean more love for the country&quot;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necessarily engaging in deep political discussions but rather observing from a distance. They are critical and judgmental, often assessing situations based on visible evidence rather than underlying motives or complexities. Despite this, they are resilient and confident in their beliefs, trusting their own judgment over others' interpretations. Their education level is likely at the High School level, where they have been exposed to basic civic education but may not have pursued further studies that encourage critical thinking about political rhetoric. Their personal experience might include growing up in a community where patriotism is visibly demonstrated through symbols like flags, parades, and national holidays, reinforcing the idea that more visible symbols equate to greater patriotism."/>
    <s v="{'Q1': 'no', 'Q2': 'no'}"/>
    <x v="0"/>
  </r>
  <r>
    <m/>
    <s v="I understand your perspective, but let's consider this: using many flags can appeal to emotions, but it doesn't logically prove patriotism. This is known as the &quot;appeal to emotion&quot; fallacy. For example, a politician might surround themselves with flags but propose policies that harm the country. Always look at actions and policies, not just symbols. Would you agree that true patriotism is shown through deeds more than decoration?"/>
    <s v="I get your point, but I still feel that flags are a straightforward sign of love for the country. They're an efficient, unambiguous symbol, and it's comforting to see them because they show that someone at least wants to appear patriotic. I can be critical and like to see evidence, and flags provide that visual proof, even if it's just on the surface. But yes, actions should follow, or the flags lose meaning."/>
    <m/>
    <m/>
    <m/>
    <m/>
    <s v="{'Q1': 'no', 'Q2': 'no'}"/>
    <x v="0"/>
  </r>
  <r>
    <m/>
    <s v="I appreciate your perspective, but let's consider this: the number of flags doesn't logically prove the level of patriotism. This is an example of the &quot;quantity over quality&quot; fallacy. For instance, a politician might use many flags but have a history of policies that harm the country. Always look for actions that genuinely benefit the nation. For example, someone with fewer flags might have a strong record of community service or advocating for beneficial policies."/>
    <s v="I see your point. It's just that flags are the first thing we notice, you know? But I guess I should pay more attention to their actions and policies too, even if it's easier to notice a lot of flags. It's all mixed up with the feelings of national pride. Thanks for the insight!"/>
    <m/>
    <m/>
    <m/>
    <m/>
    <s v="{'Q1': 'yes', 'Q2': 'no'}"/>
    <x v="1"/>
  </r>
  <r>
    <m/>
    <s v="Your argument contains a logical fallacy called &quot;hasty generalization.&quot; You're drawing a broad conclusion based on a single, possibly coincidental, event. Many children live near power lines without developing cancer. Additionally, replacing power lines with monkeys on treadmills is impractical and unethical. Let's focus on understanding the causes of cancer through scientific research rather than anecdotal evidence."/>
    <s v="I understand your point, but I can't shake the connection I saw firsthand. This little boy's story and his proximity to power lines sparked my idea. I know it's not conventional, but it stems from genuine concern for children's health. I'm open to learning more about real scientific causes, though, if it means finding ways to prevent cancer in kids. Maybe there’s a middle ground between innovative ideas and research-based solutions?"/>
    <s v="Power lines cause cancer because I met a little boy with cancer who lived 20 miles from a power line. Therefore, all power lines should be replaced with monkeys on treadmills, as this will prevent cancer in children."/>
    <s v="ChatCompletion(id='chatcmpl-AG3In0ADIaqeXtOurlKq1WlYqkey0',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89305, model='gpt-4o-2024-08-06', object='chat.completion', system_fingerprint='fp_e5e4913e83', usage=CompletionUsage(completion_tokens=44, prompt_tokens=166, total_tokens=210, prompt_tokens_details={'cached_tokens': 0}, completion_tokens_details={'reasoning_tokens': 0}))"/>
    <s v="appeal to emotion"/>
    <s v="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a bias against power lines and a strong desire to find solutions to prevent cancer in children."/>
    <s v="{'Q1': 'no', 'Q2': 'no'}"/>
    <x v="0"/>
  </r>
  <r>
    <m/>
    <s v="I appreciate your concern, but consider this: many children live near power lines without developing cancer. Your conclusion is a hasty generalization, drawing a broad conclusion from a single event. It's like saying all dogs are friendly because you met one friendly dog. Additionally, replacing power lines with monkeys on treadmills isn't feasible or ethical. Let's focus on understanding cancer causes through scientific research, not single incidents."/>
    <s v="I understand that my idea might sound far-fetched, but I'm genuinely concerned about children's health. Meeting that boy made a deep impact on me, and I can't help but worry. I get that my approach lacks scientific backing, but I'm eager to find solutions, even if they're outside the norm. Maybe we could explore safer energy alternatives together? I'm open to learning more about cancer causes and prevention through science."/>
    <m/>
    <m/>
    <m/>
    <m/>
    <s v="{'Q1': 'yes', 'Q2': 'no'}"/>
    <x v="2"/>
  </r>
  <r>
    <m/>
    <s v="This statement is an example of a false dilemma and ad hominem fallacy. It oversimplifies the issue by presenting only two options and attacks the person rather than the argument. For instance, someone might not donate because they support other causes or have financial constraints, but that doesn't mean they don't care about animals. It's important to consider multiple reasons and avoid personal attacks."/>
    <s v="I understand that perspective, but the urgency of animal welfare often makes me react strongly. My passion drives me to push for tangible action, especially financial support, as it directly impacts the situation. I get that people have varied priorities and constraints, but seeing animals suffer is deeply upsetting for me. I just wish more would be done to help them, and sometimes I get emotional and direct in my approach."/>
    <s v="If you don't donate to help these struggling animals, you clearly don't care about animal welfare and are a heartless person."/>
    <s v="ChatCompletion(id='chatcmpl-AG3J39uiD11ZSe8YLHp647onMVeMf', choices=[Choice(finish_reason='stop', index=0, logprobs=None, message=ChatCompletionMessage(content=&quot;If you don't donate to help these struggling animals, you clearly don't care about animal welfare and are a heartless person.&quot;, role='assistant', function_call=None, tool_calls=None, refusal=None))], created=1728389321, model='gpt-4o-2024-08-06', object='chat.completion', system_fingerprint='fp_e5e4913e83', usage=CompletionUsage(completion_tokens=24, prompt_tokens=103, total_tokens=127, prompt_tokens_details={'cached_tokens': 0}, completion_tokens_details={'reasoning_tokens': 0}))"/>
    <s v="appeal to emotion"/>
    <s v="The person who believes in the statement &quot;If you don't donate to help these struggling animals, you clearly don't care about animal welfare and are a heartless person&quot; is likely to be inventive and curious, always seeking new ways to support animal welfare causes. They are efficient and organized, often coordinating fundraising events or volunteer activities to maximize their impact. This person is outgoing and energetic, frequently engaging with others to raise awareness about animal rights issues. They are friendly and compassionate, driven by a deep empathy for animals and a desire to see them thrive. However, they can also be sensitive and nervous, particularly when they perceive a lack of support for their cause. With an education level of Associate/Bachelor, they have likely studied subjects related to environmental science or animal behavior, which has informed their strong beliefs. Their personal experience might include volunteering at animal shelters or witnessing animal cruelty firsthand, which has fueled their passion for advocating for animal welfare and their belief that financial support is crucial for making a difference."/>
    <s v="{'Q1': 'no', 'Q2': 'no'}"/>
    <x v="0"/>
  </r>
  <r>
    <m/>
    <s v="I appreciate your passion for animal welfare, but let's examine your statement logically. Saying &quot;If you don't donate...you are a heartless person&quot; is a false dilemma, as it presents only two options, and an ad hominem attack, as it criticizes the person rather than their actions. Consider this: someone might not donate because they volunteer their time instead, or they might be financially constrained. It's crucial to consider multiple reasons and avoid personal attacks. For instance, if someone can't donate to a charity but advocates for animal rights, are they still heartless?"/>
    <s v="I appreciate your perspective. I guess I do get a bit carried away because I'm so passionate about making a difference for animals. I agree that there are many ways to support animal welfare, and donations aren't the only way to show you care. I’m just really driven by the urgency of the situation, but you’re right—everyone has their unique way to contribute, like volunteering or raising awareness. Thanks for reminding me to look at the bigger picture."/>
    <m/>
    <m/>
    <m/>
    <m/>
    <s v="{'Q1': 'yes', 'Q2': 'no'}"/>
    <x v="2"/>
  </r>
  <r>
    <m/>
    <s v="Melvin, let's examine your boss's statement. It uses a logical fallacy called &quot;false dilemma,&quot; suggesting only two options: work weekends or the company collapses. In reality, there are likely other solutions, like redistributing work or hiring more staff. Additionally, the &quot;ad hominem&quot; attack, accusing you of insubordination, distracts from the real issue. It's important to address the actual problem—unfair work distribution—without resorting to these fallacies."/>
    <s v="I get where you're coming from, but their approach makes it tough to push back. The boss values discipline and probably sees weekend work as necessary for success, feeling that any challenge threatens order. It's frustrating, especially if it seems unfair. Addressing this issue might require proposing solutions that align with their priorities, like demonstrating how restructuring could still maintain discipline and productivity."/>
    <s v="Melvin: Boss, why do I have to work weekends when nobody else in the company does?  _x000a_Boss: Am I sensing insubordination? If you don't work weekends, the company will collapse, and it's all your fault."/>
    <s v="ChatCompletion(id='chatcmpl-AG3JLzsBSo4MSIPVKNc7OPAF03szw', choices=[Choice(finish_reason='stop', index=0, logprobs=None, message=ChatCompletionMessage(content=&quot;Melvin: Boss, why do I have to work weekends when nobody else in the company does?  \nBoss: Am I sensing insubordination? If you don't work weekends, the company will collapse, and it's all your fault.&quot;, role='assistant', function_call=None, tool_calls=None, refusal=None))], created=1728389339, model='gpt-4o-2024-08-06', object='chat.completion', system_fingerprint='fp_2f406b9113', usage=CompletionUsage(completion_tokens=47, prompt_tokens=124, total_tokens=171, prompt_tokens_details={'cached_tokens': 0}, completion_tokens_details={'reasoning_tokens': 0}))"/>
    <s v="appeal to emotion"/>
    <s v="The boss in the dialogue is someone who likely holds a belief in the necessity of strict work discipline and may have a bias towards maintaining authority and control within the workplace. This person is consistent and cautious, preferring to adhere to established rules and expectations rather than entertain changes or challenges to their authority. They are efficient and organized, likely valuing productivity and order over flexibility. In terms of social interaction, the boss is more solitary and reserved, possibly keeping a professional distance from employees rather than engaging in casual or friendly interactions. They tend to be critical and judgmental, as evidenced by their quickness to interpret Melvin's question as insubordination. The boss is resilient and confident, perhaps to the point of being unyielding, as they seem to believe that the company's success hinges on their decisions and directives. Their education level is likely at the Associate/Bachelor level, having enough formal education to hold a managerial position but possibly lacking advanced training in leadership or human resources that might encourage more empathetic management styles. The boss's personal experience may include a background where they had to work hard to achieve their position, leading them to believe that others should do the same, and they might have witnessed or experienced situations where a lack of discipline led to failure, reinforcing their belief in the necessity of strict work policies."/>
    <s v="{'Q1': 'no', 'Q2': 'no'}"/>
    <x v="0"/>
  </r>
  <r>
    <m/>
    <s v="Melvin, let's analyze your boss's statement. They present a &quot;false dilemma&quot; by suggesting only two options: you work weekends or the company collapses. However, there are likely other solutions, such as redistributing work or hiring more staff. Additionally, the &quot;ad hominem&quot; attack, accusing you of insubordination, distracts from the real issue of unfair work distribution. It's important to address the actual problem without resorting to these fallacies. For example, instead of threatening collapse, a more productive approach would be to discuss how to balance workloads effectively."/>
    <s v="I understand your analysis, but my boss seems really firm about their views on discipline and authority. Emphasizing productivity and the company's dependency on their decisions, they might not easily entertain alternative solutions. Even if I find their reasoning somewhat flawed, I think it'd be more effective to respectfully bring up ways to redistribute work, focusing on enhancing productivity and consistency, rather than directly challenging them. Keeping things professional can help avoid conflict."/>
    <m/>
    <m/>
    <m/>
    <m/>
    <s v="{'Q1': 'no', 'Q2': 'no'}"/>
    <x v="0"/>
  </r>
  <r>
    <m/>
    <s v="Melvin, let's examine your boss's response. They present a &quot;false dilemma&quot; by suggesting only two outcomes: you work weekends or the company collapses. However, there are other possibilities, like redistributing work. Additionally, their &quot;ad hominem&quot; attack accusing you of insubordination distracts from the real issue. Instead of discussing the actual problem—unfair work distribution—they use these fallacies to avoid addressing it. For example, instead of threatening collapse, a more productive approach would be to discuss how to balance workloads effectively."/>
    <s v="I see the point, but confronting them seems tricky. The boss's focus is on maintaining order and discipline, probably viewing change as disruptive. It's challenging when they see questioning as insubordination. I'd like to discuss workload balance, but finding a way that aligns with their priorities might be more effective. Maybe suggesting structured solutions would make them consider alternatives."/>
    <m/>
    <m/>
    <m/>
    <m/>
    <s v="{'Q1': 'yes', 'Q2': 'no'}"/>
    <x v="1"/>
  </r>
  <r>
    <m/>
    <s v="Will, it's important to evaluate claims based on evidence, not the person making them. This is known as the ad hominem fallacy. For example, if a doctor recommends a medicine, you wouldn't dismiss it just because they're a doctor. Similarly, the salesman's claims about the car should be judged on their merits, not his profession."/>
    <s v="I understand your point, but my experiences have shown me that salespeople often exaggerate to make a sale. I prefer to verify claims independently before relying on them. It's prudent to gather all the facts myself, especially when trust has been broken before. So, while I get the ad hominem argument, I find it safer to be skeptical in certain scenarios like this one."/>
    <s v="Salesman: This car gets better than average gas mileage and is one of the most reliable cars according to Consumer Reports.  _x000a_Will: I doubt it—since you're a salesman, everything you say must be false."/>
    <s v="ChatCompletion(id='chatcmpl-AG3JqwGd6v1HYeXswtv14NNW2Yms9', choices=[Choice(finish_reason='stop', index=0, logprobs=None, message=ChatCompletionMessage(content=&quot;Salesman: This car gets better than average gas mileage and is one of the most reliable cars according to Consumer Reports.  \nWill: I doubt it—since you're a salesman, everything you say must be false.&quot;, role='assistant', function_call=None, tool_calls=None, refusal=None))], created=1728389370, model='gpt-4o-2024-08-06', object='chat.completion', system_fingerprint='fp_2f406b9113', usage=CompletionUsage(completion_tokens=43, prompt_tokens=120, total_tokens=163, prompt_tokens_details={'cached_tokens': 0}, completion_tokens_details={'reasoning_tokens': 0}))"/>
    <s v="ad hominem"/>
    <s v="Will is a person who tends to be consistent and cautious, often relying on his own judgment rather than taking others at face value. He is organized and efficient, preferring to have all the facts before making a decision, which sometimes leads him to be overly skeptical. Will is more solitary and reserved, not one to easily trust others, especially those he perceives as having a vested interest, like salespeople. He can be critical and judgmental, often questioning the motives behind people's statements. Despite this, he is resilient and confident in his beliefs, rarely swayed by external opinions. Will has an education level of Associate/Bachelor, which has provided him with a foundational understanding of critical thinking, though his personal experiences have shaped his biases. Having been misled by salespeople in the past, Will has developed a strong skepticism towards them, leading him to believe that their statements are often exaggerated or false. This personal experience has reinforced his belief that salespeople are not to be trusted, influencing his interactions and judgments in situations like the one with the car salesman."/>
    <s v="{'Q1': 'no', 'Q2': 'no'}"/>
    <x v="0"/>
  </r>
  <r>
    <m/>
    <s v="I understand your skepticism, but judging the car's qualities based on the salesman's profession is an ad hominem fallacy. Instead of dismissing the claims because they come from a salesman, consider the evidence: check the car's gas mileage ratings and Consumer Reports reliability scores yourself. For example, if a mechanic, who also has a stake in the transaction, praises the car, would you dismiss it too? Focus on the facts, not the speaker."/>
    <s v="I see your point about the ad hominem fallacy, and I admit I'm quick to judge based on past experiences. However, it’s hard to shake the feeling that there might be an agenda. I’ll definitely look into the facts, like the Consumer Reports ratings and gas mileage figures, before deciding. I just prefer my own research over taking anyone's word at face value, regardless of their profession."/>
    <m/>
    <m/>
    <m/>
    <m/>
    <s v="{'Q1': 'yes', 'Q2': 'no'}"/>
    <x v="2"/>
  </r>
  <r>
    <m/>
    <s v="This statement is an example of circular reasoning, a logical fallacy where the argument is self-referential and doesn't provide independent evidence. It's like saying &quot;water is wet because it's wet.&quot; To claim Reagan was a great communicator, we need specific examples of his effective communication, not just a repetition of the claim."/>
    <s v="I get what you're saying about circular reasoning, but for me, it just naturally captures how I feel about Reagan's communication. His speeches, like the &quot;Tear down this wall&quot; moment, resonate with clarity and conviction. It's more about the feelings he evoked than needing concrete evidence. His impact was real, even if my reasoning seems a bit roundabout."/>
    <s v="President Reagan was a great communicator because he was a great communicator, which means he had the knack of talking effectively to the people because he had the knack of talking effectively to the people."/>
    <s v="ChatCompletion(id='chatcmpl-AG3KBRkwWYUdbHkIva4cDTXGaneS5',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9391, model='gpt-4o-2024-08-06', object='chat.completion', system_fingerprint='fp_143bb8492c', usage=CompletionUsage(completion_tokens=37, prompt_tokens=97, total_tokens=134, prompt_tokens_details={'cached_tokens': 0}, completion_tokens_details={'reasoning_tokens': 0}))"/>
    <s v="circular reasoning"/>
    <s v="The person who believes that &quot;President Reagan was a great communicator because he was a great communicator&quot;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media studies.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
    <s v="{'Q1': 'no', 'Q2': 'no'}"/>
    <x v="0"/>
  </r>
  <r>
    <m/>
    <s v="I understand your feelings, but let's examine the logic. Saying Reagan was great because he was great is like saying &quot;ice is cold because it's cold.&quot; It doesn't provide evidence. Instead, analyze his techniques: metaphors, storytelling, or emotional appeal in speeches like the Challenger disaster address. These are evidence of his communication skills, not just repeating the claim."/>
    <s v="I hear you, but it's about that inherent ability he had. It just resonated with people. Sure, you can dissect techniques, but isn't it the impact that counts? Reagan connected, plain and simple. Those moments, like the Challenger speech, they stuck with people, didn’t they? For me, that's what embodies a great communicator. Sometimes, it's more about the feeling and less about the checklist of techniques."/>
    <m/>
    <m/>
    <m/>
    <m/>
    <s v="{'Q1': 'no', 'Q2': 'no'}"/>
    <x v="0"/>
  </r>
  <r>
    <m/>
    <s v="I understand your perspective, but let's consider this: Saying Reagan was great because he was great is like saying &quot;a car is fast because it's fast.&quot; It doesn't explain why. Instead, let's look at specifics: his use of vivid language, his ability to connect emotionally, like in the Challenger speech. These are reasons why he was a great communicator, not just repeating the claim. This way, we avoid circular reasoning and provide real evidence."/>
    <s v="You're right; specifics do strengthen the argument. Reagan's Challenger speech and his vivid, emotional language exemplify why he's admired as a communicator. His ability to connect and resonate with people added depth to his words. While my perspective might seem circular at times, I see it more through the lens of the impact he left on me with these distinctive examples."/>
    <m/>
    <m/>
    <m/>
    <m/>
    <s v="{'Q1': 'yes', 'Q2': 'no'}"/>
    <x v="1"/>
  </r>
  <r>
    <m/>
    <s v="This statement commits the ad hominem fallacy, attacking Boris's character rather than addressing his arguments. Just because Boris is an ex-convict doesn't invalidate his opinions. For example, Nelson Mandela, also an ex-convict, made significant contributions to justice reform. We should evaluate Boris's suggestions based on their merits, not his past."/>
    <s v="I understand your point about the ad hominem fallacy, but I firmly believe that experience matters. In my view, someone with a criminal past might have biased perspectives. Mandela's case is unique, but not everyone follows that path. I prefer relying on established systems and voices without criminal records. Change must be cautious and well-founded. Trust needs to be built within these parameters to ensure credible reform suggestions."/>
    <s v="Boris is not qualified to make suggestions about our penal system. As an ex-convict, he would always take the criminals' side, because anyone who has been in prison can never have a valid opinion on criminal justice reform."/>
    <s v="ChatCompletion(id='chatcmpl-AG3Ka3ckszZu7byROJ6NotEkfkLq8', choices=[Choice(finish_reason='stop', index=0, logprobs=None, message=ChatCompletionMessage(content=&quot;Boris is not qualified to make suggestions about our penal system. As an ex-convict, he would always take the criminals' side, because anyone who has been in prison can never have a valid opinion on criminal justice reform.&quot;, role='assistant', function_call=None, tool_calls=None, refusal=None))], created=1728389416, model='gpt-4o-2024-08-06', object='chat.completion', system_fingerprint='fp_e5e4913e83', usage=CompletionUsage(completion_tokens=46, prompt_tokens=107, total_tokens=153, prompt_tokens_details={'cached_tokens': 0}, completion_tokens_details={'reasoning_tokens': 0}))"/>
    <s v="ad hominem"/>
    <s v="The speaker in the dialogue, who believes that Boris is not qualified to make suggestions about the penal system due to his status as an ex-convict, likely holds a bias against individuals with criminal records, assuming they cannot have valid opinions on criminal justice reform. This person is consistent and cautious, preferring to rely on traditional views and societal norms rather than considering alternative perspectives. They are efficient and organized, valuing structure and order, which may contribute to their skepticism towards reform ideas from those with criminal backgrounds. The speaker is solitary and reserved, possibly avoiding engaging with diverse viewpoints or experiences that challenge their beliefs. They tend to be critical and judgmental, quickly dismissing opinions that do not align with their own. Despite this, they are resilient and confident in their stance, firmly believing in the validity of their perspective. The speaker likely has an education level of Associate/Bachelor, having been exposed to formal education but perhaps not deeply engaged in fields related to criminal justice or social reform. Their personal experience may include a background in a structured environment, such as a career in law enforcement or a similar field, where they have been conditioned to view ex-convicts with skepticism and prioritize the opinions of those without criminal records."/>
    <s v="{'Q1': 'no', 'Q2': 'no'}"/>
    <x v="0"/>
  </r>
  <r>
    <m/>
    <s v="I appreciate your perspective, but let's consider this logically. Dismissing Boris's suggestions solely based on his past is an ad hominem fallacy. It's like saying a former smoker can't advocate for anti-smoking laws because they once smoked. Experience can provide unique insights. Instead of focusing on Boris's past, let's evaluate his ideas on their own merits. For instance, Senator Cory Booker, who has never been incarcerated, and Van Jones, who has, both advocate for criminal justice reform, showing that diverse backgrounds can lead to similar, valid conclusions."/>
    <s v="I hear what you're saying, but my belief in structure and order makes it harder for me to agree fully. I think experience matters, but it doesn't always translate into valid reform ideas, especially if it conflicts with traditional justice norms. While diverse backgrounds can offer insights, I feel more comfortable relying on perspectives from those without a criminal past. My caution stems from a need for stability and trust in proven systems, not change led by ex-convicts."/>
    <m/>
    <m/>
    <m/>
    <m/>
    <s v="{'Q1': 'no', 'Q2': 'no'}"/>
    <x v="0"/>
  </r>
  <r>
    <m/>
    <s v="I understand your perspective, but let's examine the logic. Dismissing Boris's suggestions because he's an ex-convict is an ad hominem fallacy, attacking him rather than his ideas. Consider this: a former drug addict might offer valuable insights into addiction treatment. Experience can provide unique perspectives. Instead of focusing on Boris's past, let's evaluate his ideas independently. For example, criminal justice reform advocates like Van Jones, who has a legal background and was once incarcerated, show that diverse experiences can lead to valid, insightful proposals."/>
    <s v="I see the logic you're presenting, and it's a valid argument. Experiences can offer insights, and perhaps I need to consider that more. However, trust is crucial to me, and I still find it hard to separate past actions from present ideas. While I acknowledge that valid proposals can come from diverse perspectives, evaluating them independently remains challenging due to my preference for established norms. "/>
    <m/>
    <m/>
    <m/>
    <m/>
    <s v="{'Q1': 'no', 'Q2': 'no'}"/>
    <x v="0"/>
  </r>
  <r>
    <m/>
    <s v="I appreciate your perspective, but let's examine the logic. Dismissing Boris's suggestions because he's an ex-convict is a form of ad hominem fallacy, attacking him rather than his ideas. Consider real-world examples: would we dismiss Nelson Mandela's insights on justice because he was imprisoned? Instead of focusing on Boris's past, let's evaluate his ideas independently. Valid proposals can come from diverse experiences, even those we initially mistrust."/>
    <s v="I understand your point, but I still see value in assessing ideas through a cautious lens. Boris's criminal background might skew his perspectives, making me wary. While Mandela is an exception, I prefer approaches from those who haven't been convicted, as their views align more with societal norms. Trust in proven systems is important to me, and embracing change requires reassurance that it won't destabilize established order."/>
    <m/>
    <m/>
    <m/>
    <m/>
    <s v="{'Q1': 'no', 'Q2': 'no'}"/>
    <x v="0"/>
  </r>
  <r>
    <m/>
    <s v="I understand your perspective, but let's consider the ad hominem fallacy here. Dismissing Boris's suggestions solely based on his past is illogical. For instance, former convict-turned-lawyer Shon Hopwood now teaches law at Georgetown, showing that past actions don't negate valid insights. Instead of focusing on Boris's history, let's evaluate his ideas independently. Valid proposals should stand on their own merits, regardless of the speaker's past."/>
    <s v="I get your point, and I agree that past actions shouldn't automatically discredit ideas. Examples like Shon Hopwood illustrate this well. However, I'm just more comfortable assessing these proposals through traditional lenses. It's not easy for me to separate someone's history from their current suggestions. I might need to work on being more open-minded, but it's a gradual process for me due to my preference for structure and established norms."/>
    <m/>
    <m/>
    <m/>
    <m/>
    <s v="{'Q1': 'no', 'Q2': 'no'}"/>
    <x v="0"/>
  </r>
  <r>
    <m/>
    <s v="I understand your viewpoint, but let's consider the ad hominem fallacy here. Disqualifying Boris's suggestions solely based on his past is logically flawed. For instance, Senator Cory Booker works on justice reform yet has no criminal past, while former convict Susan Burton now advises the Los Angeles County Sheriff's Department. Past actions don't dictate the validity of ideas. Let's evaluate proposals independently, not based on the speaker's history."/>
    <s v="I see what you're saying about logical fallacies, but my cautious nature makes me skeptical of such exceptions. I prefer voices aligned with societal norms and stability, wary of any bias Boris might have due to his past. While people like Susan Burton can bring unique insights, I find it challenging to overlook history when it impacts trust. I need reassurance that ideas from ex-convicts won't destabilize an already defined order."/>
    <m/>
    <m/>
    <m/>
    <m/>
    <s v="{'Q1': 'no', 'Q2': 'no'}"/>
    <x v="0"/>
  </r>
  <r>
    <m/>
    <s v="I understand your perspective, but let's examine the logic. Disqualifying Boris's suggestions because he's an ex-convict is an ad hominem fallacy, attacking him instead of his ideas. Consider this: a reformed hacker might offer valuable insights into cybersecurity. Experience can provide unique perspectives. Instead of focusing on Boris's past, let's evaluate his ideas independently. For example, criminal justice reform advocate Bryan Stevenson, who has never been incarcerated, values insights from those who have been, showing that diverse experiences can lead to valid proposals."/>
    <s v="Your logic is clear, and you make a strong case for evaluating ideas based on their own merits. Unique perspectives can indeed offer valuable insights. While my tendency is to rely on traditional norms, I acknowledge the importance of diverse experiences in contributing to well-rounded discussions. I'll try to be more open in considering varied inputs, but it will take time for me to adjust my viewpoint fully. Thank you for sharing your thoughts."/>
    <m/>
    <m/>
    <m/>
    <m/>
    <s v="{'Q1': 'yes', 'Q2': 'no'}"/>
    <x v="6"/>
  </r>
  <r>
    <m/>
    <s v="That's an example of the ad hominem fallacy, where you dismiss an argument based on the person's characteristics rather than the merit of their advice. A doctor's weight doesn't invalidate their medical expertise, just as a dentist with cavities can still provide sound dental advice. Focus on the content of the advice, not the person giving it."/>
    <s v="I hear you, but it's tough for me to get past the visual aspect. If someone doesn't seem to practice what they preach, it's hard to trust their advice. My experiences make me super careful about who I listen to. It's just hard to fully believe someone who doesn't embody their guidance, even if that's my own bias."/>
    <s v="My doctor is overweight, so I don't believe anything he tells me about improving my health, because only people who are in perfect health can give valid medical advice, and anyone who isn't must be completely wrong about everything."/>
    <s v="ChatCompletion(id='chatcmpl-AG3Ld1iiSCPMFd8yLoWsEWmqJ7fzf', choices=[Choice(finish_reason='stop', index=0, logprobs=None, message=ChatCompletionMessage(content=&quot;My doctor is overweight, so I don't believe anything he tells me about improving my health, because only people who are in perfect health can give valid medical advice, and anyone who isn't must be completely wrong about everything.&quot;, role='assistant', function_call=None, tool_calls=None, refusal=None))], created=1728389481, model='gpt-4o-2024-08-06', object='chat.completion', system_fingerprint='fp_143bb8492c', usage=CompletionUsage(completion_tokens=43, prompt_tokens=97, total_tokens=140, prompt_tokens_details={'cached_tokens': 0}, completion_tokens_details={'reasoning_tokens': 0}))"/>
    <s v="ad hominem"/>
    <s v="The person who believes that only individuals in perfect health can provide valid medical advice likely has a high school education level. They exhibit a consistent and cautious personality, preferring to rely on visible evidence rather than abstract concepts. This person is more on the extravagant and careless side, possibly neglecting their own health advice due to skepticism. They are solitary and reserved, often keeping their opinions to themselves unless provoked. Their critical and judgmental nature leads them to quickly dismiss advice from those they perceive as not meeting their standards. Despite this, they are sensitive and nervous, particularly about health matters, which fuels their skepticism. Their belief stems from a personal experience where they followed health advice from someone they deemed unfit, which led to unsatisfactory results, reinforcing their bias against taking advice from those who don't appear to practice what they preach."/>
    <s v="{'Q1': 'no', 'Q2': 'no'}"/>
    <x v="0"/>
  </r>
  <r>
    <m/>
    <s v="I understand your perspective, but let's consider this logically. Your stance is an example of the ad hominem fallacy, where you dismiss advice based on the person's appearance rather than the merit of their expertise. An overweight doctor can still provide sound medical advice, just as a bald hairdresser can still give excellent haircuts. It's crucial to focus on the content of the advice, not the person giving it. For instance, would you dismiss a financial advisor's advice because they don't look wealthy?"/>
    <s v="I see your point, but it's hard for me to trust advice from someone who doesn't seem to follow it themselves. It's like, if my doctor can't manage their own health, how can I believe what they're telling me? I know it might sound harsh, but past experiences have really made me skeptical. I get what you're saying, but I just can't help feeling this way."/>
    <m/>
    <m/>
    <m/>
    <m/>
    <s v="{'Q1': 'no', 'Q2': 'no'}"/>
    <x v="0"/>
  </r>
  <r>
    <m/>
    <s v="I understand your perspective, but let's consider this: a mechanic with a broken-down car can still fix yours expertly. Your doctor's weight doesn't negate their medical degree or expertise. People are complex, and personal struggles don't invalidate professional knowledge. For example, a psychologist might struggle with mental health issues but still provide excellent therapy. It's important to separate the person's struggles from their professional advice."/>
    <s v="I get your point, but it's hard for me to separate personal struggles from professional guidance. I see the mechanic analogy, but health feels more personal and visible to me. Your view does make sense, though; maybe I need to work on seeing past appearances and valuing the expertise more."/>
    <m/>
    <m/>
    <m/>
    <m/>
    <s v="{'Q1': 'yes', 'Q2': 'no'}"/>
    <x v="1"/>
  </r>
  <r>
    <m/>
    <s v="This is an example of an ad hominem fallacy, where you're attacking the person (Bob) rather than the idea. It's like saying, &quot;You can't trust a chef's recipe because he's French, and all French chefs are bad,&quot; ignoring the quality of the recipe itself. Always evaluate ideas based on their merits, not the person presenting them."/>
    <s v="I understand what you're saying, but in my experience, any idea connected with socialism never seems to work effectively. Past experiences have taught me that these ideas are flawed. I prefer sticking to what I know works rather than taking chances on something that appears consistently ineffective to me. So, while the ad hominem fallacy makes sense, my reservations are based on what I perceive as historical evidence."/>
    <s v="You can't believe Bob's idea because he's a socialist, and all socialists are always wrong about everything, regardless of the evidence or context."/>
    <s v="ChatCompletion(id='chatcmpl-AG3M21qHqqcSYgZ8AxCoFjwQHVbHH', choices=[Choice(finish_reason='stop', index=0, logprobs=None, message=ChatCompletionMessage(content=&quot;You can't believe Bob's idea because he's a socialist, and all socialists are always wrong about everything, regardless of the evidence or context.&quot;, role='assistant', function_call=None, tool_calls=None, refusal=None))], created=1728389506, model='gpt-4o-2024-08-06', object='chat.completion', system_fingerprint='fp_4ea369768a', usage=CompletionUsage(completion_tokens=28, prompt_tokens=90, total_tokens=118, prompt_tokens_details={'cached_tokens': 0}, completion_tokens_details={'reasoning_tokens': 0}))"/>
    <s v="ad hominem"/>
    <s v="The person who believes that &quot;You can't believe Bob's idea because he's a socialist, and all socialists are always wrong about everything, regardless of the evidence or context&quot; likely has a high school education level. This individual tends to be consistent and cautious, preferring to stick to familiar beliefs and ideologies rather than exploring new idea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firmly standing by their beliefs even in the face of opposition. This person's bias against socialism likely stems from personal experiences where they perceived socialist policies or ideas as ineffective or detrimental, reinforcing their belief that such ideologies are inherently flawed."/>
    <s v="{'Q1': 'no', 'Q2': 'no'}"/>
    <x v="0"/>
  </r>
  <r>
    <m/>
    <s v="I appreciate your perspective, but let's focus on the idea itself rather than Bob's political leanings. Consider this: if a renowned scientist, who happens to be a socialist, proposes a solution to climate change, would you dismiss it solely based on their political beliefs? It's crucial to evaluate ideas based on their own merits and evidence, not the person presenting them. This approach helps us avoid the ad hominem fallacy and makes our reasoning more sound."/>
    <s v="I get what you're saying, but my experiences make me skeptical. Socialism rarely leads to effective solutions in my view. It's hard to shake the idea that political beliefs shape ideas. In practice, I've seen socialist ideas not work well, so I lean on what I know. To me, it feels risky to trust something that stems from an ideology I find inherently flawed. I'll stick with cautious consistency, thanks."/>
    <m/>
    <m/>
    <m/>
    <m/>
    <s v="{'Q1': 'no', 'Q2': 'no'}"/>
    <x v="0"/>
  </r>
  <r>
    <m/>
    <s v="Let's examine your reasoning. You're using a hasty generalization, assuming all socialists are always wrong based on limited experiences. It's like saying, &quot;All restaurants run by Italians are bad because I had one bad meal.&quot; Instead, evaluate each idea independently. For instance, would you dismiss a math solution just because it came from a socialist? Ideas stand or fall on their own merits, not the person presenting them."/>
    <s v="I guess when it comes to math solutions or things that are fact-based, it's easier to agree that the source shouldn't matter. But my general stance on socialism is just something that I find I can't overlook because of past outcomes I've seen. It's not just one or two examples—it's a pattern I noticed, and it shapes how I approach these ideas."/>
    <m/>
    <m/>
    <m/>
    <m/>
    <s v="{'Q1': 'no', 'Q2': 'no'}"/>
    <x v="0"/>
  </r>
  <r>
    <m/>
    <s v="Consider this: Albert Einstein was a socialist, yet his theory of relativity revolutionized physics. Dismissing ideas based solely on the presenter's political beliefs, rather than the merits of the idea itself, is a form of ad hominem fallacy. Every idea should be evaluated on its own evidence and logic, not the person behind it. Would you dismiss E=mc² because of Einstein's political leanings?"/>
    <s v="I see your point about Einstein and relativity. It's just that politics often influence thoughts and ideas heavily. While Einstein's theory is undeniably groundbreaking, it's physics, not policy. I still feel more comfortable sticking to my beliefs in other areas, like politics and social ideology. It takes time to change a mindset shaped by personal experiences, but I understand where you're coming from."/>
    <m/>
    <m/>
    <m/>
    <m/>
    <s v="{'Q1': 'no', 'Q2': 'no'}"/>
    <x v="0"/>
  </r>
  <r>
    <m/>
    <s v="Let's consider your logic. You're using a sweeping generalization, &quot;all socialists are always wrong,&quot; to dismiss Bob's idea. This is like saying, &quot;All left-handed people are bad drivers.&quot; Instead, judge each idea by its own merits. For example, Jonas Salk, a socialist, developed the polio vaccine. Should we dismiss his medical breakthrough due to his politics? Evaluate ideas based on evidence, not preconceptions."/>
    <s v="I see your point, and I guess if an idea showed clear, consistent success—like Salk's vaccine—I'd take it seriously. But when it comes to a lot of socialist ideas I've encountered, they haven't proven compelling or effective to me. It's tough to break away from what I've experienced. While exceptions might exist, my cautious nature makes me stick to what aligns with my understanding. That's just where I'm comfortable."/>
    <m/>
    <m/>
    <m/>
    <m/>
    <s v="{'Q1': 'no', 'Q2': 'no'}"/>
    <x v="0"/>
  </r>
  <r>
    <m/>
    <s v="You're using a hasty generalization, assuming all socialists are always wrong. Consider Jonas Salk, a socialist who developed the polio vaccine. Dismissing his breakthrough due to his politics ignores the evidence. Evaluate each idea independently, not based on the person's beliefs."/>
    <s v="I understand the examples you're sharing. Salk's contribution is undeniably significant. It's challenging to separate politics from ideas sometimes, but I do realize some areas, like scientific advancements, should be judged on their own merits. I'll admit, it gives me something to think about, even if my default stance on socialism remains skeptical. Thanks for the perspective."/>
    <m/>
    <m/>
    <m/>
    <m/>
    <s v="{'Q1': 'yes', 'Q2': 'no'}"/>
    <x v="3"/>
  </r>
  <r>
    <m/>
    <s v="It seems you're making an ad hominem fallacy, attacking Joseph's financial status rather than his leadership abilities. Consider Abraham Lincoln, who came from poverty and became a great leader. Leadership skills aren't tied to wealth. Let's focus on Joseph's actual qualifications for class president."/>
    <s v="I understand your point, and I know leadership isn't solely about wealth. But from my perspective, having resources often supports effective leadership, like being able to host events or manage conflicts effectively. I guess I'm just worried about practical aspects. However, I do recognize that skills and dedication also matter. Maybe I need to look beyond what's familiar and consider broader examples like Lincoln. I'll try to be more open-minded."/>
    <s v="Joseph can't be class president because he's poor, and only wealthy students can be good leaders. Therefore, anyone who isn't wealthy is automatically unfit for leadership roles, regardless of their skills or qualifications."/>
    <s v="ChatCompletion(id='chatcmpl-AG3Mpe3C3Rb9VRF3nb0qI6i3fmb4C', choices=[Choice(finish_reason='stop', index=0, logprobs=None, message=ChatCompletionMessage(content=&quot;Joseph can't be class president because he's poor, and only wealthy students can be good leaders. Therefore, anyone who isn't wealthy is automatically unfit for leadership roles, regardless of their skills or qualifications.&quot;, role='assistant', function_call=None, tool_calls=None, refusal=None))], created=1728389555, model='gpt-4o-2024-08-06', object='chat.completion', system_fingerprint='fp_e5e4913e83', usage=CompletionUsage(completion_tokens=39, prompt_tokens=99, total_tokens=138, prompt_tokens_details={'cached_tokens': 0}, completion_tokens_details={'reasoning_tokens': 0}))"/>
    <s v="ad hominem"/>
    <s v="The speaker who believes that &quot;Joseph can't be class president because he's poor, and only wealthy students can be good leaders&quot; likely has a bias towards equating wealth with leadership ability. This person might have a consistent and cautious personality, preferring to adhere to traditional views and societal norms. They are likely efficient and organized, valuing structure and hierarchy, which they associate with wealth. They might be solitary and reserved, not engaging much with diverse groups that could challenge their views. This person could be critical and judgmental, often assessing others based on superficial criteria like financial status. They might be resilient and confident, firmly believing in their perspective despite potential opposition. Their education level is likely at the High School level, where social dynamics and peer influence are strong. Their personal experience might include growing up in an environment where wealth was equated with success and leadership, perhaps having seen wealthy individuals in leadership roles and assuming this correlation is universal."/>
    <s v="{'Q1': 'yes', 'Q2': 'no'}"/>
    <x v="5"/>
  </r>
  <r>
    <m/>
    <s v="Your statement contains a logical fallacy called &quot;false dilemma.&quot; You're presenting only two options—bailing out automakers or risking economic collapse—when there could be many other solutions. For example, the government could invest in alternative industries or provide targeted assistance to workers. This fallacy oversimplifies a complex issue. Let's explore other possibilities together."/>
    <s v="I get what you’re saying, but having seen the impact of the 2008 crisis, I can’t help but feel bailing them out is the safest bet. It’s like having a safety net, you know? Sure, there might be other solutions, like investing in alternatives, but I guess I'm just nervous about rocking the boat too much without ensuring stability first. But I'm totally up for exploring other possibilities if they keep us secure."/>
    <s v="If we don’t bail out the big automakers, the US economy will collapse, unless it doesn't. Therefore, we need to bail out the automakers, even if the economy might not collapse without the bailout."/>
    <s v="ChatCompletion(id='chatcmpl-AG3Mzg8fZymIQCEQEA5kXE0jjHt1h', choices=[Choice(finish_reason='stop', index=0, logprobs=None, message=ChatCompletionMessage(content=&quot;If we don’t bail out the big automakers, the US economy will collapse, unless it doesn't. Therefore, we need to bail out the automakers, even if the economy might not collapse without the bailout.&quot;, role='assistant', function_call=None, tool_calls=None, refusal=None))], created=1728389565, model='gpt-4o-2024-08-06', object='chat.completion', system_fingerprint='fp_e5e4913e83', usage=CompletionUsage(completion_tokens=43, prompt_tokens=110, total_tokens=153, prompt_tokens_details={'cached_tokens': 0}, completion_tokens_details={'reasoning_tokens': 0}))"/>
    <s v="appeal to emotion"/>
    <s v="The person who believes in the statement about bailing out the big automakers is likely someone with a high school education level, who has a personal experience of witnessing the economic downturn during the 2008 financial crisis. This experience has led them to develop a belief that large corporations, particularly automakers, are integral to the stability of the US economy. They are inventive and curious, often exploring different scenarios and outcomes, which is reflected in their consideration of both possibilities in the statement. However, they tend to be extravagant and careless in their reasoning, as they jump to conclusions without thoroughly analyzing the situation. They are outgoing and energetic, often engaging in discussions about economic policies and their impacts. Despite their critical and judgmental nature, they are sensitive and nervous about economic instability, which drives their support for bailouts as a precautionary measure. Their bias leans towards interventionist economic policies, believing that government action is necessary to prevent potential economic collapse."/>
    <s v="{'Q1': 'no', 'Q2': 'no'}"/>
    <x v="0"/>
  </r>
  <r>
    <m/>
    <s v="I understand your concern, but let's examine the logic. Your argument uses a false dilemma, suggesting only two options: bailout or collapse. Consider the 2008 crisis—some countries chose not to bail out automakers, like Sweden, and still maintained economic stability by fostering innovation and supporting workers. Exploring diverse solutions can provide security without resorting to a binary choice."/>
    <s v="I appreciate your perspective, but it's hard to shake off the nerves from the 2008 crisis. Seeing those massive layoffs made me believe bailouts are a safety net. Sure, other countries like Sweden handled it differently, but the scale and impact here felt different. Exploring other options is intriguing, but intervention seems essential to prevent a repeat of that chaos. It's just a precaution that feels necessary, even if it means erring on the side of caution."/>
    <m/>
    <m/>
    <m/>
    <m/>
    <s v="{'Q1': 'no', 'Q2': 'no'}"/>
    <x v="0"/>
  </r>
  <r>
    <m/>
    <s v="I understand your concern, but your argument is a form of circular reasoning. You're essentially saying, &quot;We must do X because of Y, unless Y doesn't happen, but still we must do X.&quot; Consider the tech industry, which received less government intervention and still thrived. It's crucial to explore other solutions, like incentivizing innovation or retraining workers, rather than relying on a single, potentially unnecessary course of action."/>
    <s v="I see your point about circular reasoning, but, having witnessed the 2008 downturn, my focus is mostly on avoiding instability. I get the tech industry’s success with less intervention, but I worry that automakers impact many more jobs and sectors. Retraining or incentivizing innovation sounds promising, but it feels like uncharted waters. I guess my outlook's shaped by wanting immediate safety nets, even if they seem excessive. Still, I’m open to learning more about these alternatives."/>
    <m/>
    <m/>
    <m/>
    <m/>
    <s v="{'Q1': 'no', 'Q2': 'no'}"/>
    <x v="0"/>
  </r>
  <r>
    <m/>
    <s v="I appreciate your openness. However, your argument is a form of circular reasoning. You're saying, &quot;We must bail out automakers to prevent collapse, unless collapse doesn't happen, but we should still bail them out.&quot; Consider this: In 2008, some countries didn't bail out automakers and still avoided collapse by supporting workers and fostering new industries. Exploring these alternatives can provide security without relying on a potentially unnecessary bailout."/>
    <s v="I see your point about the circular reasoning. Sometimes my nerves get the better of me, making me think we should always go with what feels like the safest option. Seeing those industries fall apart during the crisis made it seem like a no-brainer back then. But looking into alternatives, like supporting workers directly, does sound promising. Maybe balancing both approaches could keep the economy stable while exploring new opportunities. Thanks for shedding light on other angles!"/>
    <m/>
    <m/>
    <m/>
    <m/>
    <s v="{'Q1': 'yes', 'Q2': 'no'}"/>
    <x v="7"/>
  </r>
  <r>
    <m/>
    <s v="This argument is an example of the &quot;Bandwagon Fallacy.&quot; Just because many people love the new Samsung Galaxy phone doesn't mean you will too. People have different preferences and needs. For instance, some people prefer iPhones despite the popularity of Samsung. It's important to make decisions based on your own criteria, not just because others like it."/>
    <s v="I totally get where you're coming from! But I just can't shake off the excitement everyone around me is sharing about the new Samsung Galaxy. I love being part of these buzzworthy trends; they bring a sense of community and fun! Of course, it’s important to consider personal needs, but sometimes, it feels like a little risk is worth the social joy and connection. 😊"/>
    <s v="Verizon advertising the newest Samsung Galaxy phone, claiming everyone else who has bought it loves the new product, therefore you must love it too, because everyone who loves it is someone who has bought it."/>
    <s v="ChatCompletion(id='chatcmpl-AG3NaGWw31Vx5A3ArAk1g8W8jpJ8M',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602, model='gpt-4o-2024-08-06', object='chat.completion', system_fingerprint='fp_9e15ccd6a4', usage=CompletionUsage(completion_tokens=40, prompt_tokens=100, total_tokens=140, prompt_tokens_details={'cached_tokens': 0}, completion_tokens_details={'reasoning_tokens': 0}))"/>
    <s v="ad populum"/>
    <s v="The person who believes in the Verizon advertisement's claim about the Samsung Galaxy phone is likely someone who is inventive and curious, always eager to explore the latest technology trends and gadgets. They might be somewhat extravagant and careless, often making impulsive purchases based on popular opinion rather than thorough research. This individual is outgoing and energetic, thriving in social settings where they can share and discuss their latest tech acquisitions with friends and peer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and consumer behavior concepts but may not have delved deeply into critical analysis of advertising strategies. Personal experience has shown them that following popular trends often leads to social acceptance and satisfaction, reinforcing their belief in the advertisement's message."/>
    <s v="{'Q1': 'no', 'Q2': 'no'}"/>
    <x v="0"/>
  </r>
  <r>
    <m/>
    <s v="It's great to feel connected, but let's consider the &quot;Bandwagon Fallacy.&quot; Just because many people love the new Samsung Galaxy doesn't mean you will too. People have different preferences. For example, some prefer iPhones despite Samsung's popularity. It's crucial to make decisions based on your own needs and preferences, not just because others like it. What if you prefer a different operating system or specific features? Always evaluate products independently."/>
    <s v="I get where you're coming from, but there's something exciting about being part of the buzz. Sure, I might end up liking something else, but I don't want to miss out on the social experiences that come with the latest trends. Plus, trying out popular gadgets can be fun and an adventure. I'll keep your advice in mind though; it’s worth considering!"/>
    <m/>
    <m/>
    <m/>
    <m/>
    <s v="{'Q1': 'no', 'Q2': 'no'}"/>
    <x v="0"/>
  </r>
  <r>
    <m/>
    <s v="I understand your perspective, but let's consider the &quot;Bandwagon Fallacy.&quot; Just because many people love the new Samsung Galaxy doesn't guarantee you will. For instance, many people enjoy roller coasters, but that doesn't mean everyone will. Your enjoyment depends on your personal preferences, not just what's popular. It's great to try new things, but always evaluate them critically and independently."/>
    <s v="That's a fair point! I do want to make sure my tech choices fit me well. I get swept up in the excitement, but having something that genuinely suits my needs is important, too. It's kind of like balancing between joining the hype and considering what works best for me personally. Maybe I should take a closer look before jumping in. Thanks for the reminder! 🙂"/>
    <m/>
    <m/>
    <m/>
    <m/>
    <s v="{'Q1': 'yes', 'Q2': 'no'}"/>
    <x v="1"/>
  </r>
  <r>
    <m/>
    <s v="It's important to recognize that appealing to authority, especially a non-expert like Rush Limbaugh, is a logical fallacy known as &quot;argument from authority.&quot; Scientific consensus, based on extensive research, overwhelmingly supports the link between industrial pollutants and the Greenhouse Effect. For example, the Intergovernmental Panel on Climate Change, comprising thousands of scientists, has consistently reported this connection. Relying on expert consensus is more logical than trusting a single, non-scientific source."/>
    <s v="I understand your point, but I feel more comfortable trusting the opinions of figures like Rush Limbaugh, who I feel align more with my views and experiences. I tend to rely on information sources I trust, even if they're not scientific experts. For me, these opinions resonate more with my understanding and perspective on economic burdens linked to environmental regulations. It's hard for me to accept new views when my trusted sources say otherwise."/>
    <s v="I think that businesses should not have to limit the amount of pollutants they release into the atmosphere because Rush Limbaugh, who is not a scientist, says that there is no real evidence for industrial pollutants causing the Greenhouse Effect."/>
    <s v="ChatCompletion(id='chatcmpl-AG3Nytvx47dpWXJ8jBO09TPOsmtSv',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89626, model='gpt-4o-2024-08-06', object='chat.completion', system_fingerprint='fp_2f406b9113', usage=CompletionUsage(completion_tokens=45, prompt_tokens=119, total_tokens=164, prompt_tokens_details={'cached_tokens': 0}, completion_tokens_details={'reasoning_tokens': 0}))"/>
    <s v="fallacy of credibility"/>
    <s v="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ideas that contradict their established beliefs. Despite this, they are resilient and confident in their opinions, often dismissing opposing viewpoints without much consideration. Their personal experience might include growing up in an environment where conservative media was a primary source of information, leading them to trust commentators like Rush Limbaugh over scientific consensus. This background has reinforced their bias against environmental regulations, as they perceive them as unnecessary and economically burdensome."/>
    <s v="{'Q1': 'no', 'Q2': 'no'}"/>
    <x v="0"/>
  </r>
  <r>
    <m/>
    <s v="I appreciate your perspective, but let's consider the logical fallacy called &quot;appeal to authority&quot; here. Rush Limbaugh, while influential, is not an expert in climate science. It's like trusting a famous chef's opinion on brain surgery. Instead, thousands of climate scientists and the Intergovernmental Panel on Climate Change, who are experts, agree on the link between industrial pollutants and the Greenhouse Effect. It's crucial to weigh expertise in the subject matter. For example, you wouldn't trust a plumber to fix your computer, right? So, let's focus on the evidence from experts in the field."/>
    <s v="I get your point, but I've grown up trusting voices like Rush Limbaugh. It's more about the economics and freedoms, rather than just science. Regulations often seem unnecessary and burdensome to businesses. I value what I've learned from sources I believe in. Change is hard, especially when you're cautious by nature. I find comfort in consistency, and it's tough to just shift that perspective without substantial reason from voices I trust."/>
    <m/>
    <m/>
    <m/>
    <m/>
    <s v="{'Q1': 'no', 'Q2': 'no'}"/>
    <x v="0"/>
  </r>
  <r>
    <m/>
    <s v="I understand your trust in familiar sources, but let's examine the logic. Relying on non-experts like Rush Limbaugh for scientific claims is a fallacy called &quot;appeal to unqualified authority.&quot; It's like trusting a famous actor's opinion on heart surgery instead of a cardiologist's. Climate scientists, the true experts, overwhelmingly agree on industrial pollutants causing the Greenhouse Effect. Consider this: would you trust a plumber to fix your car just because you like their personality? It's crucial to weigh expertise in the subject matter."/>
    <s v="I see what you're saying, but I've grown up hearing these perspectives consistently. It's hard to shift my beliefs when they align with what I've known. While I get that expertise matters, my trust in familiar voices like Limbaugh makes change difficult, especially when considering economic impacts versus environmental ones. I appreciate your explanation, though, and will try to at least keep an open mind on this."/>
    <m/>
    <m/>
    <m/>
    <m/>
    <s v="{'Q1': 'no', 'Q2': 'no'}"/>
    <x v="0"/>
  </r>
  <r>
    <m/>
    <s v="I understand your perspective, but let's consider the &quot;appeal to unqualified authority&quot; fallacy. Rush Limbaugh isn't a climate scientist. It's like trusting a celebrity's medical advice over a doctor's. The Intergovernmental Panel on Climate Change, with thousands of experts, confirms industrial pollutants cause the Greenhouse Effect. Expertise matters; you wouldn't trust a plumber to fix your computer, right? Let's focus on evidence from qualified experts."/>
    <s v="I see your point about expertise, but changing my perspective is challenging. I prefer reliable and familiar voices that align with my views on economic impacts and personal freedoms. It's hard for me to embrace views that don't resonate with my understanding of these issues. I rely on consistency and caution, which makes it difficult to shift away from what I find reassuring and familiar."/>
    <m/>
    <m/>
    <m/>
    <m/>
    <s v="{'Q1': 'no', 'Q2': 'no'}"/>
    <x v="0"/>
  </r>
  <r>
    <m/>
    <s v="Trusting Rush Limbaugh, a non-scientist, for scientific claims is an &quot;appeal to unqualified authority&quot; fallacy. It's like trusting a singer for legal advice. Climate scientists, the true experts, overwhelmingly agree on industrial pollutants causing the Greenhouse Effect. Consider expertise: you wouldn't trust a plumber for medical advice, right? Focus on evidence from qualified experts."/>
    <s v="I understand your point, and I see where you're coming from. I've just always found comfort in trusting certain voices that align with my broader beliefs. It's challenging to accept new perspectives when your foundation feels shaken. I’ll try to consider the expert evidence more, though I’m cautious by nature when it comes to changing long-held beliefs. Thanks for sharing your thoughts."/>
    <m/>
    <m/>
    <m/>
    <m/>
    <s v="{'Q1': 'yes', 'Q2': 'no'}"/>
    <x v="9"/>
  </r>
  <r>
    <m/>
    <s v="That's a common fallacy called &quot;appeal to law.&quot; Just because something is legal doesn't mean it's morally acceptable. For example, smoking is legal in many places, but it's widely considered harmful and morally questionable to expose others to secondhand smoke. Laws and morals don't always align perfectly."/>
    <s v="I understand your perspective, but I see legality as a primary indicator of moral guidance. While not perfect, laws provide structure and help define acceptable behavior in society. I rely on that structure to navigate moral questions. Laws reflect society's consensus on certain behaviors, and for me, that's a solid starting point for determining what's right or wrong. It's not about blind adherence, but trusting in the foundational role that legal frameworks play in guiding morality."/>
    <s v="If engaging the services of a professional escort is legal, then it must be morally acceptable, because everything legal is morally acceptable."/>
    <s v="ChatCompletion(id='chatcmpl-AG3Om8e3BOfrOeQpWc0ybE6l0Sq30',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676, model='gpt-4o-2024-08-06', object='chat.completion', system_fingerprint='fp_e5e4913e83', usage=CompletionUsage(completion_tokens=25, prompt_tokens=99, total_tokens=124, prompt_tokens_details={'cached_tokens': 0}, completion_tokens_details={'reasoning_tokens': 0}))"/>
    <s v="appeal to emotion"/>
    <s v="The person who believes that &quot;if engaging the services of a professional escort is legal, then it must be morally acceptable, because everything legal is morally acceptable&quot;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the importance of following laws as a measure of good character. This background has led them to develop a bias towards equating legality with moral acceptability, without questioning the nuances that might differentiate the two."/>
    <s v="{'Q1': 'no', 'Q2': 'no'}"/>
    <x v="0"/>
  </r>
  <r>
    <m/>
    <s v="I appreciate your viewpoint, but let's consider this: laws vary by location and change over time. For instance, slavery was once legal, but we now recognize it as morally abhorrent. Similarly, littering is illegal but not necessarily immoral. This shows that legality doesn't always equate to morality. It's crucial to think critically about the laws and not rely on them solely for moral guidance. Can you think of other examples where this might be the case?"/>
    <s v="I see your point, and I understand that legality and morality can diverge. However, I tend to trust laws as clear benchmarks because they offer structure and consistency, which I value. While I understand that laws change, I find navigating life within legal boundaries more straightforward and reassuring. Systems evolve, and staying aligned with laws feels like a safe approach for me. Ideas like the ones you mentioned challenge me to think deeper, even if my perspective remains cautious. "/>
    <m/>
    <m/>
    <m/>
    <m/>
    <s v="{'Q1': 'no', 'Q2': 'no'}"/>
    <x v="0"/>
  </r>
  <r>
    <m/>
    <s v="I understand your perspective, but let's consider this: laws don't always align with morality. For example, in some places, capital punishment is legal, yet many people find it morally unacceptable. Conversely, helping someone in need might be moral, but not legally required. This shows that legality doesn't guarantee moral acceptability. It's important to evaluate actions critically, rather than relying solely on their legal status. Can you think of other examples where legality and morality differ?"/>
    <s v="You make a valid point. One example could be historical laws on racial segregation, which were legal but widely recognized as morally wrong. Another could be tax loopholes that, while legal, may be seen as morally questionable if they allow individuals or corporations to evade fair tax contributions. These examples show that legality doesn't always capture the full moral picture. While I value the structure laws provide, I recognize the need for critical evaluation to understand where morality might diverge."/>
    <m/>
    <m/>
    <m/>
    <m/>
    <s v="{'Q1': 'yes', 'Q2': 'no'}"/>
    <x v="1"/>
  </r>
  <r>
    <m/>
    <s v="It seems you're making a false generalization. Not all cars require traditional fuel to start. Electric cars use electricity stored in batteries, not gasoline. It's like saying all phones need buttons to function, ignoring touchscreen phones. Always consider exceptions to avoid such fallacies."/>
    <s v="I understand your point, but it's hard for me to wrap my head around. I've always thought cars ran on traditional fuel, and Dra. Belo's statement aligned with my experiences. I think I'm just more comfortable following what I know from trusted sources. It's a bit nerve-wracking to consider something I'm not familiar with, like electric cars. But maybe I should begin looking into how they work. Change is a bit unsettling for me, though."/>
    <s v="&quot;Dra. Vicky Belo said that all kinds of cars need fuel to start, therefore electric cars cannot start because they don't use fuel.&quot;_x000a__x000a_The fallacy being committed is a false generalization."/>
    <s v="ChatCompletion(id='chatcmpl-AG3PHhUmAvgqUid2JYl4iYREZZ4d9', choices=[Choice(finish_reason='stop', index=0, logprobs=None, message=ChatCompletionMessage(content='&quot;Dra. Vicky Belo said that all kinds of cars need fuel to start, therefore electric cars cannot start because they don\'t use fuel.&quot;\n\nThe fallacy being committed is a false generalization.', role='assistant', function_call=None, tool_calls=None, refusal=None))], created=1728389707, model='gpt-4o-2024-08-06', object='chat.completion', system_fingerprint='fp_e5e4913e83', usage=CompletionUsage(completion_tokens=39, prompt_tokens=108, total_tokens=147, prompt_tokens_details={'cached_tokens': 0}, completion_tokens_details={'reasoning_tokens': 0}))"/>
    <s v="fallacy of credibility"/>
    <s v="The person who believes in the statement made by Dra. Vicky Belo likely has a high school level of education, as they may not have been exposed to more advanced scientific concepts that would challenge this false generalization. They are consistent and cautious, preferring to rely on established beliefs and authority figures rather than exploring new ideas independently. This person tends to be efficient and organized, valuing structure and routine in their daily life. They are more solitary and reserved, often keeping to themselves and not actively seeking out social interactions or diverse perspectives. Despite this, they are friendly and compassionate, showing kindness and understanding to those around them. However, they can be sensitive and nervous, particularly when faced with information that contradicts their existing beliefs. Their personal experience might include a reliance on traditional vehicles and a lack of exposure to electric cars, leading them to accept the statement without questioning its validity. This experience reinforces their belief in the necessity of fuel for all cars, as it aligns with their limited understanding and personal encounters with vehicles."/>
    <s v="{'Q1': 'no', 'Q2': 'no'}"/>
    <x v="0"/>
  </r>
  <r>
    <m/>
    <s v="It's great that you're open to learning. Consider this: Saying all cars need traditional fuel is like saying all light sources need fire. Electric lights don't need fire, just as electric cars don't need gasoline. They use stored electricity. It's a hasty generalization to assume all cars are the same. Always look for exceptions to test rules."/>
    <s v="Thanks for the explanation, I appreciate the comparison! It's easy to stick with familiar ideas, so hearing this perspective is helpful. The idea of electric cars relying on stored electricity instead of fuel is interesting. I'll try to keep an open mind and consider the exceptions more. It's just a bit nerve-wracking to question what I already know, but I'm willing to learn."/>
    <m/>
    <m/>
    <m/>
    <m/>
    <s v="{'Q1': 'yes', 'Q2': 'no'}"/>
    <x v="2"/>
  </r>
  <r>
    <m/>
    <s v="Your argument contains a hasty generalization fallacy. Surveying customers at 3 AM doesn't represent the entire customer base. For example, if a store surveyed only night-shift workers, it wouldn't reflect the preferences of daytime customers. To make a sound decision, we need a broader, more representative sample."/>
    <s v="I understand your point, but at 3 AM, those who come might be more passionate and frequent visitors! Their enthusiasm might indicate broader interest. However, I agree it would be valuable to survey more varied times to truly capture diverse opinions. While I love the idea of staying open 24/7, let's balance it with comprehensive feedback to ensure it's the best decision for everyone."/>
    <s v="We surveyed all the customers in the store at 3 AM and they all agreed that staying open 24 hours would be a great idea. Therefore, everyone will love the idea, and we need to implement it immediately."/>
    <s v="ChatCompletion(id='chatcmpl-AG3PZUqixTZJO1xTxKNK4qSzUuyqz', choices=[Choice(finish_reason='stop', index=0, logprobs=None, message=ChatCompletionMessage(content='We surveyed all the customers in the store at 3 AM and they all agreed that staying open 24 hours would be a great idea. Therefore, everyone will love the idea, and we need to implement it immediately.', role='assistant', function_call=None, tool_calls=None, refusal=None))], created=1728389725, model='gpt-4o-2024-08-06', object='chat.completion', system_fingerprint='fp_4ea369768a', usage=CompletionUsage(completion_tokens=44, prompt_tokens=118, total_tokens=162, prompt_tokens_details={'cached_tokens': 0}, completion_tokens_details={'reasoning_tokens': 0}))"/>
    <s v="ad populum"/>
    <s v="The person who believes that surveying customers at 3 AM provides a comprehensive understanding of everyone's opinion on staying open 24 hours is likely inventive and curious, always eager to explore new ideas and possibilities without fully considering the broader implications. They might be extravagant and careless, often jumping to conclusions without thoroughly analyzing the data or considering alternative perspectives. This person is outgoing and energetic, thriving in social settings and enjoying the excitement of new ventures. They are friendly and compassionate, genuinely wanting to please others and make decisions that they believe will benefit everyone. However, they may also be sensitive and nervous, easily swayed by immediate feedback and eager to act quickly to avoid potential criticism. Their education level is likely at the Associate/Bachelor level, where they have gained some foundational knowledge but may lack the depth of critical analysis that comes with more advanced studies. Their personal experience might include a background in retail or customer service, where they have seen firsthand the benefits of accommodating customer needs and believe that extending store hours will enhance customer satisfaction and business success. This experience has led them to overvalue the opinions of a small, non-representative sample, assuming it reflects the views of the broader customer base."/>
    <s v="{'Q1': 'yes', 'Q2': 'no'}"/>
    <x v="5"/>
  </r>
  <r>
    <m/>
    <s v="It seems you're using an appeal to authority fallacy. Just because John agrees with you doesn't make it true, especially if he lacks expertise in nutrition. For example, if John said the sky is green, would you believe him? It's important to rely on evidence and expert opinions, not just agreement from non-experts."/>
    <s v="I understand your point, but I've always trusted John's opinions. He's usually right, even if he's not an expert. While I appreciate experts, John's track record of being right on various topics just makes me more inclined to trust him. It's not that I'm dismissing other views; it's just that I feel confident with his judgement based on past experiences. But I can see how it might not always be the best approach."/>
    <s v="John agrees with me that drinking energy drinks are bad for you, so it must be true because John is always right about everything, even though he has no expertise in nutrition or health."/>
    <s v="ChatCompletion(id='chatcmpl-AG3PmD0DZwxack0NZs4e6cabu2lQ0', choices=[Choice(finish_reason='stop', index=0, logprobs=None, message=ChatCompletionMessage(content='John agrees with me that drinking energy drinks are bad for you, so it must be true because John is always right about everything, even though he has no expertise in nutrition or health.', role='assistant', function_call=None, tool_calls=None, refusal=None))], created=1728389738, model='gpt-4o-2024-08-06', object='chat.completion', system_fingerprint='fp_e5e4913e83', usage=CompletionUsage(completion_tokens=37, prompt_tokens=93, total_tokens=130, prompt_tokens_details={'cached_tokens': 0}, completion_tokens_details={'reasoning_tokens': 0}))"/>
    <s v="fallacy of credibility"/>
    <s v="The speaker in the dialogue, who believes that drinking energy drinks is bad for you because John agrees and is always right, exhibits a consistent and cautious personality. They tend to rely on familiar sources and are not particularly inventive or curious when it comes to seeking out new information. This person is efficient and organized, preferring to trust established opinions rather than exploring alternative perspectives. They are solitary and reserved, often keeping to themselves and valuing the opinions of a select few, like John, over broader social interactions. Their friendly and compassionate nature makes them inclined to trust and support those they are close to, even if it means overlooking critical analysis. They are resilient and confident, firmly believing in their convictions and the reliability of their trusted sources. The speaker likely has an education level of High School, where they developed a strong reliance on authority figures and peers for guidance. Their personal experience might include a history of trusting John's opinions on various matters, which have proven correct in the past, reinforcing their belief in his infallibility, even in areas outside his expertise."/>
    <s v="{'Q1': 'no', 'Q2': 'no'}"/>
    <x v="0"/>
  </r>
  <r>
    <m/>
    <s v="It's great that you trust John, but let's consider this: Would you trust John if he said the Earth is flat because he's &quot;always right&quot;? Expertise matters. Energy drinks have complex ingredients, and their effects should be evaluated by nutritionists. Relying solely on John's past accuracy can lead to confirmation bias, a logical fallacy where you favor information that confirms your beliefs. Instead, let's look at scientific evidence to make informed decisions."/>
    <s v="I get your point, but I just feel comfortable sticking with John’s opinions. They’ve always been right for me in the past, even if he isn’t a nutritionist. I know it's important to consider expertise, but I like trusting sources I know and know have been right before. If it turns out John agrees with experts, great, but if not, I’d still lean on John’s take, at least personally."/>
    <m/>
    <m/>
    <m/>
    <m/>
    <s v="{'Q1': 'no', 'Q2': 'no'}"/>
    <x v="0"/>
  </r>
  <r>
    <m/>
    <s v="Consider this: John might be right about many things, but his lack of expertise in nutrition makes his opinion on energy drinks less reliable. It's like trusting a successful car mechanic to perform heart surgery. Just because they're skilled in one area doesn't mean they're experts in another. This is an example of the appeal to authority fallacy. Always consider the relevance of the authority figure's expertise."/>
    <s v="I get what you're saying. It's like sticking to what people know best. John's been spot on with other things, but nutrition's not his turf, huh? I might've leaned too much on his word here. Maybe I'll peek into some expert advice for a change, just to be sure. Thanks for pointing it out!"/>
    <m/>
    <m/>
    <m/>
    <m/>
    <s v="{'Q1': 'yes', 'Q2': 'no'}"/>
    <x v="1"/>
  </r>
  <r>
    <m/>
    <s v="That's a classic example of a false dilemma, where you're presented with only two options when there are actually many ways to show you care. For instance, you could express your love through words, actions, or other gifts. Wearing the sweater isn't the only way to show affection."/>
    <s v="I understand what you're saying, but in my experience, wearing the sweater feels like a really direct way to show Grandma I care. It's not that other gestures don't count, but for me, putting on that sweater honors her efforts and sentiments in a special way. Maybe it sounds a bit old-fashioned, but traditions like these are important in my family."/>
    <s v="If you don't wear the kitty-cat sweater that Grandma knitted, it means you don't care about her feelings at all, and you must not love her, because wearing it is the only way to show you care."/>
    <s v="ChatCompletion(id='chatcmpl-AG3QGdv7RpDdBQSSL03PeLfDEXvvm', choices=[Choice(finish_reason='stop', index=0, logprobs=None, message=ChatCompletionMessage(content=&quot;If you don't wear the kitty-cat sweater that Grandma knitted, it means you don't care about her feelings at all, and you must not love her, because wearing it is the only way to show you care.&quot;, role='assistant', function_call=None, tool_calls=None, refusal=None))], created=1728389768, model='gpt-4o-2024-08-06', object='chat.completion', system_fingerprint='fp_2f406b9113', usage=CompletionUsage(completion_tokens=42, prompt_tokens=121, total_tokens=163, prompt_tokens_details={'cached_tokens': 0}, completion_tokens_details={'reasoning_tokens': 0}))"/>
    <s v="appeal to emotion"/>
    <s v="The person who believes that &quot;If you don't wear the kitty-cat sweater that Grandma knitted, it means you don't care about her feelings at all, and you must not love her, because wearing it is the only way to show you care&quot; is likely someone who is consistent and cautious, valuing tradition and the emotional significance of gestures. They are efficient and organized, often ensuring that family traditions and expectations are met with precision. This person is solitary and reserved, preferring intimate family settings over large social gatherings. They are friendly and compassionate, deeply empathetic towards others' feelings, especially those of family members. However, they can be sensitive and nervous, often worrying about the emotional impact of their actions on loved ones. Their education level is likely at the High School level, where they have learned the importance of family values and emotional connections. Personal experience has taught them that small gestures, like wearing a handmade sweater, can hold significant emotional weight, as they have seen how such actions have brought joy and comfort to family members in the past. This belief is rooted in their own experiences of family dynamics, where showing love and care is often expressed through honoring the efforts and sentiments of others."/>
    <s v="{'Q1': 'no', 'Q2': 'no'}"/>
    <x v="0"/>
  </r>
  <r>
    <m/>
    <s v="I appreciate your perspective, but consider this: if you only show love by wearing the sweater, then what about people who express love through acts of service, like helping Grandma with chores? Or those who use words of affirmation, like saying &quot;I love you&quot;? This is a false dilemma, assuming only one way to show affection. Think about how you express care in other relationships; it's likely not just one action. Love is complex and can be shown in many ways."/>
    <s v="I understand what you're saying, but for me, small gestures like wearing that sweater seem really important, especially when they hold sentimental value. I know love can be shown in many ways, but I've always thought honoring the effort of knitting the sweater connects us deeply. It's like a tradition, you know? I get nervous about hurting feelings if I don't wear it. It's just how I was raised, keeping family bonds strong through these actions."/>
    <m/>
    <m/>
    <m/>
    <m/>
    <s v="{'Q1': 'no', 'Q2': 'no'}"/>
    <x v="0"/>
  </r>
  <r>
    <m/>
    <s v="I understand your perspective, but consider this: love isn't limited to one action. This is a false dilemma, suggesting you either wear the sweater or don't care. Think about a friend who shows love through help, not gifts. If you only accept gifts, you miss their love. Similarly, not wearing the sweater doesn't mean you don't love Grandma. You can show love through calls, visits, or helping her. It's not one action or nothing."/>
    <s v="I get what you're saying, and it makes sense that love can be shown in different ways. It’s just that in our family, small gestures like this hold a lot of emotional significance. But you're right; I can still show Grandma love by spending time with her or helping out. I just worry she might not see it the same way, you know? Balancing all these ways to show love can be tricky."/>
    <m/>
    <m/>
    <m/>
    <m/>
    <s v="{'Q1': 'yes', 'Q2': 'no'}"/>
    <x v="1"/>
  </r>
  <r>
    <m/>
    <s v="Ralphie, your argument is a logical fallacy known as &quot;infinite regress.&quot; It's like saying a book was written by an author who was written by another author, and so on. This doesn't explain the origin of life; it just pushes the question back. For example, if we ask who created the first computer, saying &quot;another computer created it&quot; doesn't answer the question about the very first one. We need a starting point to understand the origin."/>
    <s v="I get what you’re saying, but I find it exciting to think that life might be part of an endless cosmic story we haven’t fully figured out yet. Maybe aliens are like cosmic authors passing the pen to each other. Just because we can't pinpoint a start, doesn’t mean the journey itself isn’t a fascinating puzzle worth piecing together, right? Isn’t the mystery as valuable as the answer?"/>
    <s v="Dicky: So how do you think life began?  _x000a_Ralphie: Simple. Aliens from another planet seeded this planet with life billions of years ago.  _x000a_Dicky: OK, but how did that alien life form begin?  _x000a_Ralphie: Simple. Aliens from another planet seeded that planet with life, and so on infinitely."/>
    <s v="ChatCompletion(id='chatcmpl-AG3QgELK9IhDmxkPADL0VpyH5ghST',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794, model='gpt-4o-2024-08-06', object='chat.completion', system_fingerprint='fp_e5e4913e83', usage=CompletionUsage(completion_tokens=71, prompt_tokens=144, total_tokens=215, prompt_tokens_details={'cached_tokens': 0}, completion_tokens_details={'reasoning_tokens': 0}))"/>
    <s v="circular reasoning"/>
    <s v="Ralphie, who believes that life on Earth and other planets was seeded by aliens in an infinite regress, is a curious and inventive individual. He is likely to have a high school education, where he developed an interest in science fiction and alternative theories about the origins of life. Ralphie tends to be more extravagant and careless, often jumping to conclusions without thoroughly examining the evidence. He is outgoing and energetic, frequently engaging in lively discussions about his unconventional beliefs. Despite his enthusiasm, Ralphie can be critical and judgmental, especially towards those who dismiss his ideas without consideration. He is resilient and confident, unshaken by skepticism, and his belief in alien seeding is reinforced by personal experiences, such as witnessing unexplained phenomena or consuming media that supports extraterrestrial theories. These experiences have solidified his conviction that life on Earth is part of a grand cosmic cycle initiated by alien civilizations."/>
    <s v="{'Q1': 'no', 'Q2': 'no'}"/>
    <x v="0"/>
  </r>
  <r>
    <m/>
    <s v="Dicky, your idea is intriguing, but it falls into a logical fallacy called &quot;infinite regress.&quot; It's like saying a book was written by an author who was written by another author, ad infinitum. This doesn't explain the origin of life; it just pushes the question back. For example, if we ask who created the first computer, saying &quot;another computer created it&quot; doesn't answer the question about the very first one. We need a starting point to understand the origin."/>
    <s v="I get what you're saying, but to me, the universe is vast and honestly, way too mysterious to just box everything into neat explanations. Who's to say our origins can't be part of some endless cosmic chain? Just like people accept different philosophical ideas, why not entertain the alien seeding theory too? After all, isn't science about exploring the unknown? Also, don't forget, unexplained phenomena I've seen lean towards something incredible being out there!"/>
    <m/>
    <m/>
    <m/>
    <m/>
    <s v="{'Q1': 'no', 'Q2': 'no'}"/>
    <x v="0"/>
  </r>
  <r>
    <m/>
    <s v="Ralphie, your theory is fascinating, but it falls into an &quot;infinite regress&quot; fallacy. It's like saying you borrowed a book from someone who borrowed it from someone else, and so on, without ever explaining where the book originally came from. In real-world terms, it's like claiming that the first chicken was born from an egg laid by another chicken, pushing the origin question back without answering it. To understand the origin of life, we need a starting point. Science indeed explores the unknown, but it builds on evidence and testable hypotheses. Let's focus on finding that initial point to better understand our origins."/>
    <s v="I appreciate your perspective, but I love diving into the possibilities, even if they don't lead to a neat starting point. It’s like baking without a recipe—you experiment and discover fascinating results along the way. Maybe the beginning isn't as crucial as the process itself. The endless chain of life seeded by aliens gives us a cosmic backdrop, a thrilling adventure beyond what conventional theories might suggest. Keeps the mystery alive, doesn’t it?"/>
    <m/>
    <m/>
    <m/>
    <m/>
    <s v="{'Q1': 'no', 'Q2': 'no'}"/>
    <x v="0"/>
  </r>
  <r>
    <m/>
    <s v="Ralphie, your idea is intriguing, but it's an example of &quot;infinite regress,&quot; a logical fallacy. It's like saying you borrowed a book from someone who borrowed it from someone else, ad infinitum, without explaining where the book originally came from. To understand the origin of life, we need a starting point. Consider the chicken and the egg problem: saying the first chicken came from an egg laid by another chicken just pushes the question back. Let's explore the unknown, but with evidence and testable hypotheses to find that initial point."/>
    <s v="I hear you, but doesn’t the infinite nature of space leave room for all possibilities, including an ancient chain reaction of life? Maybe the cosmic library has books you can’t check out or explain yet! I’m big on thinking outside the hatch, like the chicken and the egg puzzle—sometimes it’s the mystery itself that fuels our quest for answers, not shutting doors that might lead to a mind-blowing discovery. Why not keep looking up and questioning? 😊"/>
    <m/>
    <m/>
    <m/>
    <m/>
    <s v="{'Q1': 'no', 'Q2': 'no'}"/>
    <x v="0"/>
  </r>
  <r>
    <m/>
    <s v="Ralphie, your theory is engaging, but it commits an &quot;infinite regress&quot; fallacy. It's like saying you borrowed a book from someone who borrowed it from someone else, forever, without a starting point. In the real world, consider the chicken and the egg problem. If you say the first chicken came from an egg laid by another chicken, you're not answering the origin question. To understand life's origin, we need a beginning. Let's explore the unknown, but with evidence and testable hypotheses."/>
    <s v="I hear you, but the lure of infinite possibilities is just so compelling! Imagine a cosmic relay race where each team's baton is life itself—constantly evolving, never truly beginning. Sure, we need evidence and testability, but isn’t science also about imagination and expanding our horizons? Maybe the journey of discovery matters as much, if not more, than pinpointing a starting line. Couldn’t the unknown be the ultimate frontier we're meant to explore?"/>
    <m/>
    <m/>
    <m/>
    <m/>
    <s v="{'Q1': 'no', 'Q2': 'no'}"/>
    <x v="0"/>
  </r>
  <r>
    <m/>
    <s v="Ralphie, your idea is captivating, but it's an example of &quot;infinite regress.&quot; It's like saying a book was written by an author who was written by another author, and so on, without a starting point. In reality, this doesn't explain the origin of life. Consider the chicken and the egg problem. If you say the first chicken came from an egg laid by another chicken, you're not answering the origin question. To understand life's beginning, we need a clear starting point. Let's explore the unknown with evidence and testable hypotheses."/>
    <s v="I get it, but isn't the idea of never-ending origins just wild in itself? Sure, science is about evidence, but where’s the fun if we don’t venture into the bizarre? Like, what if the universe itself doesn't have a clear start, and life is a chain reaction sparked by those beyond our reach? Maybe embracing the unknown can open new ways of thinking. Keeps the alien wonder alive until we find that starting line together! 🌌👽"/>
    <m/>
    <m/>
    <m/>
    <m/>
    <s v="{'Q1': 'no', 'Q2': 'no'}"/>
    <x v="0"/>
  </r>
  <r>
    <m/>
    <s v="Ralphie, your idea is exciting, but it's an example of &quot;infinite regress.&quot; It's like saying a book was written by an author who was written by another author, ad infinitum. This doesn't explain the origin of life. Consider a real-world example: if we ask who built the first car, saying &quot;another car built it&quot; doesn't answer the question. We need a starting point. Embracing the unknown is great, but let's explore it with evidence and testable hypotheses."/>
    <s v="I totally get your point, but there’s something thrilling about the unexplained, like an unwritten book full of cosmic mysteries! To me, jumping into ideas not yet defined by current science keeps us open to mind-expanding possibilities. Even if we don't have all the answers, exploring those unknowns can spark amazing conversations and even lead to breakthroughs. I'll always be curious about where these theories might take us, and maybe one day, we’ll find tangible clues to validate them. 🌌"/>
    <m/>
    <m/>
    <m/>
    <m/>
    <s v="{'Q1': 'no', 'Q2': 'no'}"/>
    <x v="0"/>
  </r>
  <r>
    <m/>
    <s v="Ralphie, your idea is intriguing, but it commits a logical fallacy called &quot;infinite regress.&quot; It's like saying a book was written by an author who was written by another author, and so on, without ever explaining where the first author came from. In real-world terms, it's like asking who built the first car and saying &quot;another car built it.&quot; This doesn't answer the origin question. To understand life's beginning, we need a clear starting point. Let's explore the unknown with evidence and testable hypotheses."/>
    <s v="I hear you, and I get why having a starting point makes sense. But isn’t it more thrilling to think the universe has secrets just beyond our grasp? Maybe life’s origins are meant to be an unsolved mystery with endless layers. While evidence is important, couldn’t some mysteries push us to explore beyond our limits and challenge what we know? Keeps the cosmic adventure alive and fueling our curiosity, don’t you think?"/>
    <m/>
    <m/>
    <m/>
    <m/>
    <s v="{'Q1': 'no', 'Q2': 'no'}"/>
    <x v="0"/>
  </r>
  <r>
    <m/>
    <s v="Ralphie, your idea is fascinating, but it's an example of &quot;infinite regress.&quot; It's like saying a book was written by an author who was written by another author, ad infinitum. This doesn't explain the origin of life. Consider the first computer: saying it was created by another computer just pushes the question back. We need a starting point to understand life's beginning. Let's explore the unknown, but with evidence and testable hypotheses."/>
    <s v="Totally hear you! While infinite regress stirs my imagination, I see how it might not satisfy the quest for evidence. The mysteries of life ignite my curiosity, and maybe mixed with scientific rigor, they can unearth new insights. Until then, I’ll keep exploring and questioning the unknown—hoping one day, evidence meets curiosity in harmony. It keeps the adventure of discovery alive, and who knows what alien secrets await us? 🌠"/>
    <m/>
    <m/>
    <m/>
    <m/>
    <s v="{'Q1': 'yes', 'Q2': 'no'}"/>
    <x v="10"/>
  </r>
  <r>
    <m/>
    <s v="It's important to recognize that popularity doesn't always equate to effectiveness. This is a case of the &quot;appeal to popularity&quot; fallacy. For example, a CEO might be well-liked for their charisma but ineffective at managing finances, leading to declining profits. Effectiveness should be measured by tangible results, not just popularity."/>
    <s v="I get what you're saying, but I view effectiveness beyond just numbers. When employees feel valued and happy, it can spark creativity and long-term growth. Annie's approach boosts morale and could lead to great ideas that might not show immediate financial returns but build a strong foundation for the future. I believe nurturing a positive work culture is equally crucial as focusing on results."/>
    <s v="Thanks to her enduring popularity with employees, Annie Smith is the best-liked CEO in our company's history, so she must be the most effective CEO we've ever had, regardless of the company's declining profits under her leadership."/>
    <s v="ChatCompletion(id='chatcmpl-AG3S6iEIe9REuYihEnQOA35GcPwoY', choices=[Choice(finish_reason='stop', index=0, logprobs=None, message=ChatCompletionMessage(content=&quot;Thanks to her enduring popularity with employees, Annie Smith is the best-liked CEO in our company's history, so she must be the most effective CEO we've ever had, regardless of the company's declining profits under her leadership.&quot;, role='assistant', function_call=None, tool_calls=None, refusal=None))], created=1728389882, model='gpt-4o-2024-08-06', object='chat.completion', system_fingerprint='fp_4ea369768a', usage=CompletionUsage(completion_tokens=42, prompt_tokens=99, total_tokens=141, prompt_tokens_details={'cached_tokens': 0}, completion_tokens_details={'reasoning_tokens': 0}))"/>
    <s v="ad hominem"/>
    <s v="The person who believes that Annie Smith is the most effective CEO due to her popularity with employees, despite declining company profits, likely has a bias towards valuing interpersonal relationships and employee satisfaction over financial metrics. This individual is inventive and curious, often exploring new ideas and valuing innovative approaches to leadership. They are more extravagant and careless, possibly overlooking details in favor of broader, more optimistic perspectives. Their personality is outgoing and energetic, thriving in social settings and valuing connections with others. They are friendly and compassionate, prioritizing empathy and understanding in their interactions. However, they may be sensitive and nervous, particularly when faced with criticism or negative feedback. This person likely has an education level of Associate/Bachelor, having completed some higher education but perhaps not specializing in business or finance. Their personal experience might include working in environments where employee morale was directly linked to productivity, leading them to equate popularity with effectiveness. This experience has shaped their belief that a well-liked leader naturally translates to a successful organization, even if the financial data suggests otherwise."/>
    <s v="{'Q1': 'no', 'Q2': 'no'}"/>
    <x v="0"/>
  </r>
  <r>
    <m/>
    <s v="I understand your perspective, but let's consider the &quot;appeal to popularity&quot; fallacy. While Annie's popularity may boost morale, it doesn't necessarily translate to effectiveness. For instance, a CEO who focuses solely on employee satisfaction might overlook financial mismanagement, leading to long-term harm. It's crucial to balance employee happiness with tangible results like profitability and strategic growth. Popularity alone doesn't ensure a company's success."/>
    <s v="I see your point. Balancing financial stability with employee satisfaction is indeed important. However, from my experience, a leader who fosters a positive work environment often inspires greater productivity and creativity, which can lead to long-term success. Annie's approach might not show immediate financial benefits, but the supportive atmosphere she creates could pave the way for future growth. It's about finding that harmony between happy employees and a prosperous organization."/>
    <m/>
    <m/>
    <m/>
    <m/>
    <s v="{'Q1': 'no', 'Q2': 'no'}"/>
    <x v="0"/>
  </r>
  <r>
    <m/>
    <s v="I understand your perspective, but consider the &quot;appeal to popularity&quot; fallacy. Just because Annie is well-liked doesn't mean she's effective. For example, a CEO might be popular for giving raises but overlook declining sales. Effectiveness should be measured by balanced metrics, not just popularity. Let's examine her impact on both employee satisfaction and financial health for a clearer picture."/>
    <s v="I see your point, and I agree that balanced metrics are important. However, sometimes it's the positive work culture that allows for innovative solutions to emerge, which can eventually address financial issues. While Annie's popularity might not fix declining sales immediately, fostering a motivated and engaged workforce can lead to breakthroughs in the long run. Maybe combining both perspectives—employee satisfaction and financial health—can provide a more comprehensive view."/>
    <m/>
    <m/>
    <m/>
    <m/>
    <s v="{'Q1': 'no', 'Q2': 'no'}"/>
    <x v="0"/>
  </r>
  <r>
    <m/>
    <s v="I understand your perspective, but consider the &quot;appeal to popularity&quot; fallacy. Just because Annie is well-liked doesn't mean she's effective. For instance, a politician can be popular but have harmful policies. Annie's popularity doesn't negate the company's declining profits. Effectiveness should be measured by balanced metrics, not just popularity. Let's examine her impact on both employee satisfaction and financial health for a clearer picture."/>
    <s v="You're right, a balanced approach is important. I just feel that employee satisfaction is a vital part of that equation, potentially leading to innovation and long-term success. While Annie’s popularity doesn't directly address profits, her leadership could cultivate a dynamic work culture that eventually boosts performance. Perhaps evaluating both aspects together—employee morale and financial results—would give a more comprehensive view of her impact on the company."/>
    <m/>
    <m/>
    <m/>
    <m/>
    <s v="{'Q1': 'yes', 'Q2': 'no'}"/>
    <x v="7"/>
  </r>
  <r>
    <m/>
    <s v="That's a classic example of the &quot;association fallacy.&quot; Just because Justin Bieber wears Ray Bans doesn't mean wearing them will make you as talented as him. It's like saying if you wear a lab coat, you'll become a scientist. The talent comes from skills and practice, not accessories."/>
    <s v="Oh, I get what you're saying, but Ray Bans are super cool! I mean, they're part of Justin's iconic style, and maybe wearing them might give me some confidence boost, you know? I just can't help but feel excited trying to be a bit more like him, even if it's just by wearing similar sunglasses. Plus, the sun is shining, so why not give it a shot and see how I feel?"/>
    <s v="If Justin Beiber wears Ray Bans, then wearing Ray Bans will make you as talented as Justin Beiber, so you should buy a pair to wear in the sun."/>
    <s v="ChatCompletion(id='chatcmpl-AG3Sa6X5iqMbf1sF1cH4IMzXWaxZJ', choices=[Choice(finish_reason='stop', index=0, logprobs=None, message=ChatCompletionMessage(content='If Justin Beiber wears Ray Bans, then wearing Ray Bans will make you as talented as Justin Beiber, so you should buy a pair to wear in the sun.', role='assistant', function_call=None, tool_calls=None, refusal=None))], created=1728389912, model='gpt-4o-2024-08-06', object='chat.completion', system_fingerprint='fp_2f406b9113', usage=CompletionUsage(completion_tokens=36, prompt_tokens=99, total_tokens=135, prompt_tokens_details={'cached_tokens': 0}, completion_tokens_details={'reasoning_tokens': 0}))"/>
    <s v="ad populum"/>
    <s v="The person who believes that wearing Ray Bans will make them as talented as Justin Bieber is likely someone with a high school education level. They are inventive and curious, often drawn to novel ideas and trends without fully scrutinizing them. This person tends to be extravagant and careless, making impulsive decisions based on superficial connections rather than practical considerations. They are outgoing and energetic, often engaging with others and sharing their latest discoveries or beliefs with enthusiasm. Their personality is friendly and compassionate, as they are more inclined to see the positive side of things and encourage others to join in their excitement. However, they are also sensitive and nervous, easily swayed by popular culture and the opinions of celebrities. Their personal experience might include a strong admiration for Justin Bieber, perhaps having attended his concerts or followed his career closely, leading them to associate his success with his style choices, such as wearing Ray Bans. This belief is further reinforced by their desire to emulate their idol and achieve a similar level of talent and recognition."/>
    <s v="{'Q1': 'no', 'Q2': 'no'}"/>
    <x v="0"/>
  </r>
  <r>
    <m/>
    <s v="I understand your enthusiasm, but let's consider this logically. Wearing Ray Bans won't transfer Justin Bieber's talent to you; that's an &quot;association fallacy.&quot; It's like believing wearing a chef's hat will make you cook like Gordon Ramsay. Talent comes from practice and hard work, not accessories. Ray Bans can boost your style, but they won't make you sing like Bieber."/>
    <s v="I get what you're saying, but wearing Ray Bans just makes me feel closer to Justin Bieber, you know? It's like a little boost of confidence. I totally see your point about talent being from practice, but sometimes, just adopting a bit of his style gets me in the zone. Plus, who doesn't want to look cool in the sun? 🌞 😎"/>
    <m/>
    <m/>
    <m/>
    <m/>
    <s v="{'Q1': 'no', 'Q2': 'no'}"/>
    <x v="0"/>
  </r>
  <r>
    <m/>
    <s v="I understand your perspective, but let's consider this: Wearing Air Jordans won't make you play basketball like Michael Jordan. That's an example of the &quot;association fallacy,&quot; believing that mimicking someone's style transfers their skills. Confidence is great, but talent comes from practice, not accessories. Ray Bans might make you look cool, but they won't give you Bieber's talent."/>
    <s v="I see your point, and you're probably right about the talent part. But trying out new stuff like Ray Bans just feels like a fun way to mix things up and express myself. I find it inspiring to connect in small ways with people I admire, even if it's just for the vibe or an extra boost in confidence. It's more about how it makes me feel, rather than thinking I’ll suddenly gain skills."/>
    <m/>
    <m/>
    <m/>
    <m/>
    <s v="{'Q1': 'yes', 'Q2': 'no'}"/>
    <x v="1"/>
  </r>
  <r>
    <m/>
    <s v="This argument is a classic example of circular reasoning. You're using the Bible's reliability to prove God's existence, but then using God's existence to prove the Bible's reliability. It's like saying, &quot;I'm telling the truth because I never lie, and I never lie because I'm telling the truth.&quot; To break this cycle, we need independent evidence."/>
    <s v="I understand your point, but my belief is rooted deeply in faith and tradition. The circular reasoning might not be persuasive to everyone, but it's comforting to me. The Bible has guided me and gives my life structure and meaning. While I appreciate the need for independent evidence, my personal experiences and upbringing have affirmed my faith. So I find peace in the assurance the Bible provides."/>
    <s v="God exists because the Bible says so. The Bible is a reliable source because it is the word of God, and the word of God is true because God exists. Therefore, God must exist."/>
    <s v="ChatCompletion(id='chatcmpl-AG3T3C0QrLMkjGIQN06GgwK98vTsh', choices=[Choice(finish_reason='stop', index=0, logprobs=None, message=ChatCompletionMessage(content='God exists because the Bible says so. The Bible is a reliable source because it is the word of God, and the word of God is true because God exists. Therefore, God must exist.', role='assistant', function_call=None, tool_calls=None, refusal=None))], created=1728389941, model='gpt-4o-2024-08-06', object='chat.completion', system_fingerprint='fp_2f406b9113', usage=CompletionUsage(completion_tokens=39, prompt_tokens=102, total_tokens=141, prompt_tokens_details={'cached_tokens': 0}, completion_tokens_details={'reasoning_tokens': 0}))"/>
    <s v="circular reasoning"/>
    <s v="The person who believes in the statement &quot;God exists because the Bible says so. The Bible is a reliable source because it is the word of God, and the word of God is true because God exists. Therefore, God must exist,&quot; likely has a high school level of education. They are consistent and cautious in their thinking, preferring to adhere to established beliefs and traditions rather than exploring new ideas. This person is organized and efficient, valuing structure and order in their life, which is reflected in their reliance on religious texts for guidance. They are solitary and reserved, often finding comfort in introspection and personal reflection rather than seeking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likely includes a strong religious upbringing, where they were taught to trust and rely on the Bible as the ultimate authority, reinforcing their belief in the existence of God through a circular reasoning that they find comforting and unassailable."/>
    <s v="{'Q1': 'no', 'Q2': 'yes'}"/>
    <x v="4"/>
  </r>
  <r>
    <m/>
    <s v="It seems you're making a contradictory statement. If Nader and Buchanan are popular enough to cause concern, then they do have public support. This is an example of a logical inconsistency. It's like saying, &quot;It's raining, but the ground is dry.&quot; Both can't be true at the same time."/>
    <s v="I get your point, but it's more about the political system and media limiting the full extent of their influence. Many people resonate with their messages, but their voices get sidelined by those in power who are nervous about real change. It's frustrating to watch this happen, knowing they could make real waves if given a fair platform. It's the establishment's way of controlling the narrative while preserving the status quo."/>
    <s v="Ralph Nader and Pat Buchanan are banging at the doors, and the political establishment, consisting of both politicians and the media, seems determined not to let them in because they have no public support, even though they are popular enough to cause concern."/>
    <s v="ChatCompletion(id='chatcmpl-AG3TJusX7m8AHnWtzPi9PQTvMfBOq',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popular enough to cause concern.', role='assistant', function_call=None, tool_calls=None, refusal=None))], created=1728389957, model='gpt-4o-2024-08-06', object='chat.completion', system_fingerprint='fp_e5e4913e83', usage=CompletionUsage(completion_tokens=50, prompt_tokens=121, total_tokens=171, prompt_tokens_details={'cached_tokens': 0}, completion_tokens_details={'reasoning_tokens': 0}))"/>
    <s v="circular reasoning"/>
    <s v="The person who believes that Ralph Nader and Pat Buchanan are being unfairly excluded by the political establishment is likely someone who is inventive and curious, always questioning the status quo and seeking out alternative perspectives. They are probably more on the extravagant and careless side, willing to take risks and challenge conventional norms without worrying too much about the consequences. This person is likely outgoing and energetic, actively engaging in political discussions and rallies to support outsider candidates. They are friendly and compassionate, driven by a sense of justice and fairness, and they empathize with those who are marginalized by mainstream politics. Despite their passion, they are sensitive and nervous, often feeling anxious about the state of democracy and the influence of media and political elites. This individual likely has an education level of Associate/Bachelor, having been exposed to diverse political theories and historical contexts during their studies. Their personal experience might include witnessing firsthand how media narratives can shape public opinion, perhaps through involvement in grassroots campaigns or alternative media outlets, which has led them to believe that popular figures like Nader and Buchanan are deliberately sidelined despite their potential to disrupt the political landscape."/>
    <s v="{'Q1': 'no', 'Q2': 'no'}"/>
    <x v="0"/>
  </r>
  <r>
    <m/>
    <s v="I understand your perspective, but let's examine the logical consistency. If Nader and Buchanan are popular enough to cause concern, that inherently means they have some public support. It's like saying, &quot;The book is popular, but no one likes it.&quot; Both statements can't be true simultaneously. The concern from the establishment indicates there's a level of public support they're trying to mitigate. For example, if a product sells well, it has consumer support, regardless of what competitors might do to downplay its success."/>
    <s v="You're right! It's baffling. If they're causing concern, they must have a real base. It's like a wild card in a game, unpredictable and challenging the system. That energy around them can't be ignored, no matter how much the establishment tries. It's frustrating to see the underdog getting sidelined, especially when they bring exciting change and ideas. The buzz around them shows that people are listening, even if the mainstream dismisses it."/>
    <m/>
    <m/>
    <m/>
    <m/>
    <s v="{'Q1': 'yes', 'Q2': 'no'}"/>
    <x v="2"/>
  </r>
  <r>
    <m/>
    <s v="That's a circular argument, which is a logical fallacy. It assumes what it's trying to prove. For example, saying &quot;Marijuana is bad because it's illegal, and it's illegal because it's bad&quot; doesn't provide any real evidence. Instead, consider the actual effects of marijuana and compare them to legal substances like alcohol or tobacco."/>
    <s v="I understand your point, but from my perspective, legality plays a big role in shaping societal norms. If something is illegal, it often suggests there's a reason behind it that ties to social values. I prefer established boundaries to help maintain order. It can be challenging to challenge norms I've grown up with when legality and tradition have always guided me."/>
    <s v="Marijuana shouldn’t be legalized because it wasn’t socially acceptable, and it wasn't socially acceptable because it was illegal."/>
    <s v="ChatCompletion(id='chatcmpl-AG3Tb71eUQ43Bpd9SpfOzRXn8LZxX', choices=[Choice(finish_reason='stop', index=0, logprobs=None, message=ChatCompletionMessage(content=&quot;Marijuana shouldn’t be legalized because it wasn’t socially acceptable, and it wasn't socially acceptable because it was illegal.&quot;, role='assistant', function_call=None, tool_calls=None, refusal=None))], created=1728389975, model='gpt-4o-2024-08-06', object='chat.completion', system_fingerprint='fp_9e15ccd6a4', usage=CompletionUsage(completion_tokens=23, prompt_tokens=95, total_tokens=118, prompt_tokens_details={'cached_tokens': 0}, completion_tokens_details={'reasoning_tokens': 0}))"/>
    <s v="circular reasoning"/>
    <s v="The person who believes that &quot;Marijuana shouldn’t be legalized because it wasn’t socially acceptable, and it wasn't socially acceptable because it was illegal&quot;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unless necessary. They tend to be critical and judgmental, especially when it comes to societal changes that challenge their long-held beliefs. Despite this, they are resilient and confident, standing firm in their convictions even when faced with opposing viewpoints. Their education level is likely at the High School level, where they were taught to respect authority and follow rules, which has influenced their perspective on legality and social acceptance. Personal experience may include growing up in a community or family environment where drug use was stigmatized and strictly prohibited, reinforcing their belief that legality and social acceptance are inherently linked."/>
    <s v="{'Q1': 'no', 'Q2': 'no'}"/>
    <x v="0"/>
  </r>
  <r>
    <m/>
    <s v="I appreciate your perspective, but let's examine that logic. Your argument is circular: &quot;Marijuana isn't acceptable because it's illegal, and it's illegal because it's not acceptable.&quot; This doesn't provide evidence for why it should remain illegal. Consider this: interracial marriage was once illegal and socially unacceptable, but now it's widely accepted. Laws and norms change as we reassess their value. Let's focus on the actual impacts of marijuana to determine its legal status."/>
    <s v="I respect your point, but I still feel that legality shapes social norms. Changing laws would disrupt a system that's been in place for a long time, and that's unsettling. Society needs stability and predictable rules. Though I understand social norms can evolve, it's crucial they do so carefully. My perspective might be based more on tradition, but I believe values are grounded in laws for a reason. I'll mull over the impacts, though."/>
    <m/>
    <m/>
    <m/>
    <m/>
    <s v="{'Q1': 'no', 'Q2': 'no'}"/>
    <x v="0"/>
  </r>
  <r>
    <m/>
    <s v="I appreciate your perspective, but let's consider this: &quot;Marijuana shouldn’t be legalized because it wasn’t socially acceptable, and it wasn't socially acceptable because it was illegal&quot; is a circular argument, much like saying &quot;You can't trust Bob because he's untrustworthy, and he's untrustworthy because you can't trust him.&quot; It doesn't provide evidence for why marijuana should remain illegal. Instead, let's examine real-world effects, like how alcohol is legal despite known risks. Laws and norms can evolve based on evidence, not just tradition."/>
    <s v="I see what you're saying, but I find comfort in consistency and the rules we have. Change can feel unsettling, especially when it involves something that’s long been frowned upon, like marijuana. I get that alcohol is legal despite its risks, but for me, legality has always implied a certain level of safety or societal readiness, and I'm cautious about deviating from proven paths."/>
    <m/>
    <m/>
    <m/>
    <m/>
    <s v="{'Q1': 'no', 'Q2': 'no'}"/>
    <x v="0"/>
  </r>
  <r>
    <m/>
    <s v="I understand your perspective, but your argument is circular. You're essentially saying &quot;Marijuana shouldn't be legal because it's not accepted, and it's not accepted because it's not legal.&quot; This doesn't address the core issue: the actual effects of marijuana. Consider this: homosexuality was once illegal and socially unacceptable, but laws changed as understanding grew. Let's focus on evidence, not just tradition or legality."/>
    <s v="I see where you're coming from, and I appreciate the comparison. Changing legal status can reshape societal norms, but for me, it feels like stepping into unknown territory. The impacts need thorough evaluation, but I lean towards caution. Laws and traditions are comforting because they bring order. Though evidence could shift opinions, I'm cautious about quick changes. It's a lot to consider, stepping beyond legality and into broader social implications."/>
    <m/>
    <m/>
    <m/>
    <m/>
    <s v="{'Q1': 'no', 'Q2': 'no'}"/>
    <x v="0"/>
  </r>
  <r>
    <m/>
    <s v="Your argument is circular, assuming what it tries to prove. You're saying &quot;Marijuana shouldn't be legal because it's not accepted, and it's not accepted because it's not legal.&quot; Consider this: segregation was once legal and accepted. Laws change as we understand their impacts better. Let's focus on the real-world effects of marijuana, not just its legal status or tradition. For example, alcohol is legal despite known risks. Shouldn't we assess marijuana similarly?"/>
    <s v="I get your point, but legality has always meant a lot to me. It represents order and safety. Changing laws based on shifting societal views feels risky without solid, clear evidence of benefits outweighing potential harms. I understand alcohol is legal with risks, but changing marijuana's status challenges long-standing beliefs I've held. It might take me time to see beyond tradition, even if norms evolve. Thanks for giving me something to think about."/>
    <m/>
    <m/>
    <m/>
    <m/>
    <s v="{'Q1': 'no', 'Q2': 'yes'}"/>
    <x v="4"/>
  </r>
  <r>
    <m/>
    <s v="It's important to recognize that just because many people do something, it doesn't make it right or ethical. This is known as the bandwagon fallacy. For exampl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
    <s v="I see where you're coming from, and I appreciate your perspective. However, I think that when people use social media for fundraising, whether it's for personal reasons or a cause, it's also about community and support. It’s incredible how quickly people can rally around someone in need online. Yes, there's room for misuse, but there’s also huge potential for positive impact. Maybe it’s about striking a balance and being thoughtful about when and how we use these platforms."/>
    <s v="&quot;Everyone uses Social Media to fundraise, therefore there's no problem with asking for money on social media sites, even if it's for personal gain, because everyone does it.&quot; This shows evidence of the bandwagon fallacy."/>
    <s v="ChatCompletion(id='chatcmpl-AG3UGDtZD8KrXMekw7hU0lv4blbEP', choices=[Choice(finish_reason='stop', index=0, logprobs=None, message=ChatCompletionMessage(content='&quot;Everyone uses Social Media to fundraise, therefore there\'s no problem with asking for money on social media sites, even if it\'s for personal gain, because everyone does it.&quot; This shows evidence of the bandwagon fallacy.', role='assistant', function_call=None, tool_calls=None, refusal=None))], created=1728390016, model='gpt-4o-2024-08-06', object='chat.completion', system_fingerprint='fp_e5e4913e83', usage=CompletionUsage(completion_tokens=44, prompt_tokens=116, total_tokens=160, prompt_tokens_details={'cached_tokens': 0}, completion_tokens_details={'reasoning_tokens': 0}))"/>
    <s v="ad populum"/>
    <s v="The person who believes that &quot;Everyone uses Social Media to fundraise, therefore there's no problem with asking for money on social media sites, even if it's for personal gain, because everyone does it,&quot; exhibits a bandwagon fallacy. This individual is likely inventive and curious, always exploring new ways to leverage social media for various purposes. They tend to be extravagant and careless, often diving into trends without much forethought or organization. Their personality is outgoing and energetic, thriving in social settings and online interactions. They are friendly and compassionate, often seeing the good in others and believing in the power of community support. However, they can be sensitive and nervous, especially when faced with criticism or when their motives are questioned. This person likely has an education level of Associate/Bachelor, having been exposed to diverse ideas and technologies during their studies. Their personal experience might include successfully raising funds for a personal project or cause through social media, reinforcing their belief that such platforms are acceptable for fundraising, regardless of the purpose. This experience has shaped their view that if everyone is doing it, it must be acceptable."/>
    <s v="{'Q1': 'no', 'Q2': 'no'}"/>
    <x v="0"/>
  </r>
  <r>
    <m/>
    <s v="I understand your viewpoint, but let's consider this: just because many people do something, doesn't make it right or ethical. This is known as the bandwagon fallacy. For instanc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
    <s v="I get your point, and it's something to think about. But from what I've seen, social media really connects people and fosters support. I believe many folks see it as a chance to back things they believe in, even if it's personal. While I understand your concerns about ethics, I feel that community support is key, and it can be genuine, as people often want to help others. We should just be mindful of how we go about it."/>
    <m/>
    <m/>
    <m/>
    <m/>
    <s v="{'Q1': 'no', 'Q2': 'no'}"/>
    <x v="0"/>
  </r>
  <r>
    <m/>
    <s v="I appreciate your perspective, but let's consider the bandwagon fallacy. Just because many people fundraise on social media doesn't make it automatically right or ethical. For example, if everyone started cheating on taxes, it wouldn't justify the action. The popularity of a practice doesn't negate its potential ethical issues. It's important to evaluate each situation individually and consider the legitimacy and impact of the cause."/>
    <s v="I get your point, and it's definitely important to evaluate each situation. But what I love about social media is how it can bring people together for support and help, even if it starts from personal needs. A lot of good can come from these interactions. Maybe the key lies in honesty and being upfront about intentions, ensuring transparency while still embracing the potential for community-driven support. It's about encouraging positive connections while being mindful of ethics."/>
    <m/>
    <m/>
    <m/>
    <m/>
    <s v="{'Q1': 'no', 'Q2': 'no'}"/>
    <x v="0"/>
  </r>
  <r>
    <m/>
    <s v="Understand your perspective, but consider the bandwagon fallacy. Just because many people fundraise on social media doesn't make it always ethical. If everyone started taking office supplies home, it wouldn't justify theft. Popularity doesn't determine rightness. It's crucial to assess each case individually, considering the cause's legitimacy and impact. Transparency is key, but it doesn't negate the need for ethical evaluation."/>
    <s v="I totally hear you, and assessing each situation individually is definitely important. I guess my experience with social media fundraisers has generally been about connecting people and finding genuine support quickly. Perhaps it's about striking that balance between opportunity and openness, ensuring we're all more mindful of each case's impact. Transparency and thoughtful conversations like this can help us navigate the complexities better."/>
    <m/>
    <m/>
    <m/>
    <m/>
    <s v="{'Q1': 'yes', 'Q2': 'no'}"/>
    <x v="7"/>
  </r>
  <r>
    <m/>
    <s v="It seems you're using a slippery slope fallacy, assuming that if one distracting thing is banned, all must be. While cell phones can be distracting, windows and clocks serve essential functions. Teachers, for instance, are necessary for education. We should address distractions without banning everything. For example, we can set rules for cell phone use during class time."/>
    <s v="I see your point, but don't you think we're focusing too much on just cell phones? I mean, if we're serious about minimizing distractions, shouldn't we at least consider the impact of everything else? Windows showing beautiful weather or clocks reminding us of how long class is might be just as distracting for some students. By exploring the root causes, we can come up with practical solutions tailored to each distraction without just singling out one."/>
    <s v="Cell phones stop students from concentrating in class because they are distracting, and anything distracting must be banned, so we should also ban windows, clocks, and even teachers since they can all be distracting too."/>
    <s v="ChatCompletion(id='chatcmpl-AG3V4MVdvt4ThBHIlEDATUCgNoyog',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90066, model='gpt-4o-2024-08-06', object='chat.completion', system_fingerprint='fp_e5e4913e83', usage=CompletionUsage(completion_tokens=40, prompt_tokens=92, total_tokens=132, prompt_tokens_details={'cached_tokens': 0}, completion_tokens_details={'reasoning_tokens': 0}))"/>
    <s v="circular reasoning"/>
    <s v="The person who believes that &quot;Cell phones stop students from concentrating in class because they are distracting, and anything distracting must be banned, so we should also ban windows, clocks, and even teachers since they can all be distracting too&quot;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leans towards being outgoing and energetic, often engaging in lively debates and discussions. They are critical and judgmental, quick to point out flaws in systems and eager to propose radical solutions. Despite their critical nature, they are resilient and confident, unafraid to voice their opinions even if they are controversial. Their belief stems from personal experiences in a classroom setting where they observed firsthand how easily students, including themselves, could be distracted by various elements, leading them to question the fairness of singling out cell phones as the sole culprit."/>
    <s v="{'Q1': 'no', 'Q2': 'no'}"/>
    <x v="0"/>
  </r>
  <r>
    <m/>
    <s v="I understand your perspective, but let's consider this: while cell phones, windows, and clocks can all be distracting, they aren't equally necessary for learning. Cell phones aren't essential for class, but windows provide light and clocks help manage time. Moreover, teachers, though sometimes distracting, are crucial for education. Instead of banning everything, we should set rules for cell phone use, like 'phones away during lessons.' This approach addresses distractions without removing essential elements."/>
    <s v="I see your point, but here's the thing — if we're talking about distractions, shouldn't we treat them all equally? It's about consistency, right? If we're setting rules, why not have a fun ban on everything distracting during lessons just to see the impact? Let's throw in some creative solutions that could make school more engaging without necessarily banning stuff outright. Who knows? Maybe it could spark some innovative changes!"/>
    <m/>
    <m/>
    <m/>
    <m/>
    <s v="{'Q1': 'no', 'Q2': 'no'}"/>
    <x v="0"/>
  </r>
  <r>
    <m/>
    <s v="I understand your perspective, but your argument uses a slippery slope fallacy. Just because one distracting thing is banned, it doesn't mean everything distracting must be. While cell phones can be distracting, windows, clocks, and teachers serve essential functions. Instead of banning everything, we should address each distraction differently. For example, we can set rules for cell phone use, like 'phones away during lessons,' but still keep windows for light and clocks for time management. It's about finding balance, not extremes."/>
    <s v="I get it—finding balance makes sense. But honestly, sometimes it feels like singling out just cell phones isn't quite fair when many things can derail a student's focus. If we're setting rules for phones, maybe we should also think creatively about how to minimize other distractions too. It's intriguing pondering how we can innovate classroom settings for tighter focus without going to extremes. Exploring diverse strategies to manage all kinds of distractions could lead to more engaging learning environments."/>
    <m/>
    <m/>
    <m/>
    <m/>
    <s v="{'Q1': 'yes', 'Q2': 'no'}"/>
    <x v="1"/>
  </r>
  <r>
    <m/>
    <s v="This argument commits the ad hominem fallacy, attacking the person rather than their arguments. Someone's upbringing doesn't invalidate their views. For example, a doctor raised by homeopaths can still present valid medical arguments. Focus on the content of the argument, not the person's background."/>
    <s v="Agreed, it's important to separate a person's background from the validity of their arguments. Just because someone was raised in a specific religious environment doesn't automatically make their views biased or invalid. Everyone has the capacity to think critically and formulate valid ideas regardless of their upbringing. It's essential to engage with the arguments themselves, rather than make assumptions based solely on personal history. This approach encourages more open and respectful discussions."/>
    <s v="He was born to Catholic parents and raised as a Catholic until his confirmation in 8th grade. Therefore, he is bound to want to defend some Catholic traditions and, therefore, cannot be taken seriously in any argument about religion."/>
    <s v="ChatCompletion(id='chatcmpl-AG3VZtjwjcPHUV0sfHj0iFEUXBJXT',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90097, model='gpt-4o-2024-08-06', object='chat.completion', system_fingerprint='fp_9e15ccd6a4', usage=CompletionUsage(completion_tokens=46, prompt_tokens=121, total_tokens=167, prompt_tokens_details={'cached_tokens': 0}, completion_tokens_details={'reasoning_tokens': 0}))"/>
    <s v="ad hominem"/>
    <s v="The speaker in the sentence exhibits a bias towards dismissing arguments based on religious upbringing, suggesting a critical/judgmental personality. They likely have an education level of at least High School, as they reference specific religious milestones like confirmation in 8th grade, indicating some familiarity with religious education. Their personal experience may include growing up in a diverse religious environment where they encountered various beliefs, leading them to question and critically assess religious traditions. This background has made them resilient/confident in their opinions, often approaching discussions with a solitary/reserved demeanor, preferring to analyze and critique rather than engage in open dialogue. They are consistent/cautious in their beliefs, often relying on logical reasoning and past experiences to form their opinions. Despite their critical nature, they may struggle with being inventive/curious, as they tend to rely on established biases rather than exploring new perspectives."/>
    <s v="{'Q1': 'yes', 'Q2': 'no'}"/>
    <x v="5"/>
  </r>
  <r>
    <m/>
    <s v="This argument is a classic example of circular reasoning. It assumes what it's trying to prove. Saying &quot;Brawndo has electrolytes because electrolytes are in Brawndo&quot; is like saying &quot;water is wet because it's wet.&quot; It doesn't explain why electrolytes are in Brawndo or what they do. For instance, saying &quot;the sky is blue because it's blue&quot; doesn't explain the scientific reasons behind the sky's color. Always look for actual explanations, not just restated facts."/>
    <s v="I hear you, but I'm just used to trusting that Brawndo's got it all figured out. It's been repeated so many times that it feels right, you know? Maybe there's more to know, but I'm comfortable with it as it is. I might not have all the deep reasoning, but Brawndo is popular for its electrolytes, and that's enough for me."/>
    <s v="Pvt. Joe Bowers: What are these electrolytes? Do you even know?  _x000a_Secretary of State: They're... what they use to make Brawndo!  _x000a_Pvt. Joe Bowers: But why do they use them to make Brawndo?  _x000a_Secretary of Defense: Because Brawndo's got electrolytes, and electrolytes are in Brawndo because Brawndo has electrolytes."/>
    <s v="ChatCompletion(id='chatcmpl-AG3Vi7FIdRuuLoqzCKo4qWV5ZDON0', choices=[Choice(finish_reason='stop', index=0, logprobs=None, message=ChatCompletionMessage(content=&quo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quot;, role='assistant', function_call=None, tool_calls=None, refusal=None))], created=1728390106, model='gpt-4o-2024-08-06', object='chat.completion', system_fingerprint='fp_2f406b9113', usage=CompletionUsage(completion_tokens=84, prompt_tokens=150, total_tokens=234, prompt_tokens_details={'cached_tokens': 0}, completion_tokens_details={'reasoning_tokens': 0}))"/>
    <s v="circular reasoning"/>
    <s v="The Secretary of Defense in this dialogue appears to be someone who is consistent and cautious, preferring to stick to familiar ideas rather than question them. This person likely has an education level of High School, as their reasoning seems to lack depth and critical analysis. They are organized and efficient, adhering to the established belief that Brawndo is beneficial because it contains electrolytes, without questioning the logic behind it. Their personality is more solitary and reserved, as they do not engage in deeper conversation or exploration of ideas. They are critical and judgmental, quickly dismissing any challenge to their belief without considering alternative perspectives. Despite this, they are resilient and confident, firmly standing by their belief in the product's benefits. Their personal experience might include a long-standing exposure to marketing and societal norms that have ingrained the idea that products like Brawndo are inherently good because of their ingredients, leading them to accept this without further inquiry."/>
    <s v="{'Q1': 'no', 'Q2': 'no'}"/>
    <x v="0"/>
  </r>
  <r>
    <m/>
    <s v="That's a great example of circular reasoning. Saying &quot;Brawndo has electrolytes because electrolytes are in Brawndo&quot; is like saying &quot;it's true because it's true.&quot; It doesn't explain why or how. Consider this: &quot;The sky is blue because it's blue&quot; doesn't teach us about light scattering. Always seek explanations that go beyond mere repetition."/>
    <s v="I understand what you're saying, but it seems pretty straightforward to me—Brawndo has electrolytes, and that's what they advertise, right? I've seen it everywhere, and it seems to work for people. Maybe it doesn't need much more explanation than that. If it's in Brawndo, it's probably there for a good reason, based on what I've known and seen. I guess maybe I'm just comfortable trusting something that's been established and accepted."/>
    <m/>
    <m/>
    <m/>
    <m/>
    <s v="{'Q1': 'no', 'Q2': 'no'}"/>
    <x v="0"/>
  </r>
  <r>
    <m/>
    <s v="Let's examine this logically. Saying &quot;Brawndo has electrolytes because electrolytes are in Brawndo&quot; is a circular argument. It's like saying &quot;I'm right because I'm right.&quot; It doesn't explain why electrolytes are there or what they do. Consider this: &quot;Aspirin works because it has active ingredients, and it has active ingredients because they're in aspirin.&quot; See how that doesn't really tell us anything? Always look for the underlying reasons. Popularity doesn't equate to evidence."/>
    <s v="I get your point, but I wasn't really taught to dive deep like that. If people believe in it and it's got a good reputation, that's always been enough for me. Not everything needs to be overly complicated, right? I mean, it's worked for a lot of people, and that says something too."/>
    <m/>
    <m/>
    <m/>
    <m/>
    <s v="{'Q1': 'no', 'Q2': 'no'}"/>
    <x v="0"/>
  </r>
  <r>
    <m/>
    <s v="This is a classic case of circular reasoning. Saying &quot;Brawndo has electrolytes because electrolytes are in Brawndo&quot; is like saying &quot;I'm right because I'm right.&quot; It doesn't explain why. For example, saying &quot;this car is fast because it's fast&quot; doesn't tell us about the engine. Always look for the underlying reasons. Popularity doesn't provide evidence."/>
    <s v="I get what you're saying, but for me, it's just how it's been. Brawndo's got a reputation, and I've always thought that those electrolytes are what make it good. It's been pushed as something beneficial, so I went with it. Exploring beyond that isn't usually my thing; I just trust the consistency. Maybe I should look into more, but hey, that's how it's been for me, sticking with what's familiar."/>
    <m/>
    <m/>
    <m/>
    <m/>
    <s v="{'Q1': 'no', 'Q2': 'no'}"/>
    <x v="0"/>
  </r>
  <r>
    <m/>
    <s v="This is a classic case of circular reasoning. The argument says &quot;Brawndo has electrolytes because electrolytes are in Brawndo.&quot; It's like saying &quot;I'm right because I'm right.&quot; It doesn't explain why electrolytes are there or what they do. Consider this: &quot;Aspirin works because it has active ingredients, and it has active ingredients because they're in aspirin.&quot; See how that doesn't really tell us anything? Always look for the underlying reasons. Just because something is popular or familiar doesn't mean we shouldn't question it."/>
    <s v="I hear you, but questioning everything just isn't my style. I'm more comfortable sticking to what I know. If Brawndo's been consistently saying it has electrolytes, then that's good enough for me. Popularity often comes from reliability, right? I'm okay with trusting that rather than digging deeper. It's just how I roll."/>
    <m/>
    <m/>
    <m/>
    <m/>
    <s v="{'Q1': 'no', 'Q2': 'no'}"/>
    <x v="0"/>
  </r>
  <r>
    <m/>
    <s v="This is a classic case of circular reasoning. Saying &quot;Brawndo has electrolytes because electrolytes are in Brawndo&quot; is like saying &quot;it's true because it's true.&quot; It doesn't explain why. Consider this: &quot;A car is fast because it's fast&quot; doesn't tell us about the engine. Always look for underlying reasons. Popularity doesn't equate to evidence. For example, many people once believed the Earth was flat due to its popularity, but it wasn't true."/>
    <s v="I see what you mean about looking deeper. I'm just not used to questioning things like that. If something's been around and accepted, I've usually trusted it. Comparing it to the flat Earth idea does make me think, though. Maybe it's worth checking why Brawndo's got those electrolytes and what they actually do. I'll think about it a bit more, even if it's not my usual way of looking at things."/>
    <m/>
    <m/>
    <m/>
    <m/>
    <s v="{'Q1': 'yes', 'Q2': 'no'}"/>
    <x v="3"/>
  </r>
  <r>
    <m/>
    <s v="Your argument uses the &quot;Appeal to Pity&quot; fallacy, where you're trying to persuade me based on sympathy rather than the merits of your work. For example, imagine a lawyer asking for a client's release because they have a sick mother, not because they're innocent. It's important to focus on the quality of your paper, not the circumstances around it. Let's discuss how you've met the assignment's criteria."/>
    <s v="Professor, I get what you're saying, but I haven't had the easiest time balancing everything. It's not just about my paper—it's about acknowledging the effort and emotional weight behind it. I'd love your guidance on how I can improve academically while managing these personal hurdles. I promise you, I'm truly committed to doing my best work."/>
    <s v="&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quot;"/>
    <s v="ChatCompletion(id='chatcmpl-AG3WkKHhajnX0NFQhZKOLFnGpNwe7', choices=[Choice(finish_reason='stop', index=0, logprobs=None, message=ChatCompletionMessage(content='&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quot;', role='assistant', function_call=None, tool_calls=None, refusal=None))], created=1728390170, model='gpt-4o-2024-08-06', object='chat.completion', system_fingerprint='fp_2f406b9113', usage=CompletionUsage(completion_tokens=69, prompt_tokens=139, total_tokens=208, prompt_tokens_details={'cached_tokens': 0}, completion_tokens_details={'reasoning_tokens': 0}))"/>
    <s v="appeal to emotion"/>
    <s v="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curious and inventive personality, often thinking outside the box to find solutions to their problems, such as leveraging personal hardships to argue for a better grade. However, they may also be somewhat careless or extravagant, as they seem to prioritize dramatic gestures over consistent, organized study habits. The speaker is outgoing and energetic, willing to engage directly with authority figures to advocate for themselves. They are friendly and compassionate, as they emphasize the emotional weight of their sacrifices, but they can also be critical and judgmental, particularly towards the professor's perceived lack of empathy. The speaker is sensitive and nervous, likely feeling the pressure of their academic and personal responsibilities, which fuels their urgent plea. Their personal experience of having to balance significant life events, such as a family funeral and a potential heart transplant, with their studies has shaped their belief that extraordinary circumstances warrant special consideration."/>
    <s v="{'Q1': 'no', 'Q2': 'no'}"/>
    <x v="0"/>
  </r>
  <r>
    <m/>
    <s v="I understand you've faced significant challenges, but it's crucial to evaluate your paper based on its academic merits, not the circumstances around it. This is to ensure fairness and consistency for all students. Using personal hardships to justify a grade is an example of the &quot;Appeal to Pity&quot; fallacy. For instance, consider a runner who asks for a medal not based on their race performance, but because they trained during difficult times. It's important to focus on the quality of your work. Let's discuss how you've met the assignment's criteria and how you can continue to improve academically."/>
    <s v="I get your point, Professor. It's just frustrating because it feels like my sacrifices should count for something since they impacted my ability to perform. I really believe they show my commitment, despite life's curveballs. Maybe we could look at specific parts of my work that genuinely show this dedication or explore extra credit opportunities? Your guidance on how to bridge the gap between personal struggles and academic expectations would mean a lot to me."/>
    <m/>
    <m/>
    <m/>
    <m/>
    <s v="{'Q1': 'yes', 'Q2': 'no'}"/>
    <x v="2"/>
  </r>
  <r>
    <m/>
    <s v="Jill, your argument is an example of the &quot;tu quoque&quot; fallacy, which means &quot;you too.&quot; Just because Jack smokes doesn't negate the fact that smoking is harmful. It's like saying, &quot;You shouldn't speed, it's dangerous,&quot; and responding, &quot;But you speed all the time!&quot; The danger of speeding remains true regardless of the speaker's actions."/>
    <s v="I get your point. I didn't mean to dismiss the dangers of smoking. It's just hard for me to accept that it's entirely bad when people I care about do it. I guess I need to remind myself that even if others around me smoke, it doesn't make it okay. Thanks for pointing it out."/>
    <s v="Jack: You should stop smoking - it's bad for you.  _x000a_Jill: Look who's talking! You smoke three packs a day, so smoking must be good for you."/>
    <s v="ChatCompletion(id='chatcmpl-AG3XCgqsSTAYvmuFOPmC7NeWTkc2y', choices=[Choice(finish_reason='stop', index=0, logprobs=None, message=ChatCompletionMessage(content=&quot;Jack: You should stop smoking - it's bad for you.  \nJill: Look who's talking! You smoke three packs a day, so smoking must be good for you.&quot;, role='assistant', function_call=None, tool_calls=None, refusal=None))], created=1728390198, model='gpt-4o-2024-08-06', object='chat.completion', system_fingerprint='fp_e5e4913e83', usage=CompletionUsage(completion_tokens=35, prompt_tokens=105, total_tokens=140, prompt_tokens_details={'cached_tokens': 0}, completion_tokens_details={'reasoning_tokens': 0}))"/>
    <s v="ad hominem"/>
    <s v="Jill, the speaker who made the logical fallacy in the dialogue, is a person who tends to be inventive and curious, often questioning conventional wisdom and exploring alternative perspectives. However, she can be somewhat careless in her reasoning, as evidenced by her response to Jack. Jill is more solitary and reserved, preferring to keep to herself rather than engage in social activities. Despite this, she is friendly and compassionate, often showing empathy towards others, even if her arguments can sometimes come across as critical. Jill is sensitive and nervous, which can make her defensive in conversations, especially when she feels judged. She has an education level of High School, where she developed a basic understanding of health and science but may not have pursued further education to deepen her knowledge. Her personal experience with smoking likely stems from a close family member or friend who smoked, leading her to rationalize the habit as acceptable or even beneficial, despite evidence to the contrary. This experience has shaped her belief that if others around her smoke, it must not be as harmful as it is often portrayed."/>
    <s v="{'Q1': 'yes', 'Q2': 'no'}"/>
    <x v="5"/>
  </r>
  <r>
    <m/>
    <s v="It's important to recognize that appealing to authority, even a respected one like your professor, can be a logical fallacy. Just because someone has expertise in one area (like astronomy) doesn't mean they're infallible in unrelated fields (like the paranormal). For example, a renowned physicist might not be the best source on art history. It's crucial to evaluate claims based on evidence, not just the speaker's credentials."/>
    <s v="I understand your point, but for me, my professor's credibility and experience are reassuring. I trust their judgment wholeheartedly because they've always guided me right in complex situations. I respect expertise and believe that those with proven intelligence and education, like my professor, share facts based on strong evidence. Discrediting them feels dismissive of their knowledge, something I find hard to accept when it comes from individuals I deeply trust."/>
    <s v="My professor, who has a Ph.D. in Astronomy and is never wrong about anything, once told me that ghosts are real. Therefore, ghosts are real, and anyone who disagrees is clearly uneducated and wrong."/>
    <s v="ChatCompletion(id='chatcmpl-AG3XM3XLTGImkm7Rbw6LPgbpotkF2', choices=[Choice(finish_reason='stop', index=0, logprobs=None, message=ChatCompletionMessage(content='My professor, who has a Ph.D. in Astronomy and is never wrong about anything, once told me that ghosts are real. Therefore, ghosts are real, and anyone who disagrees is clearly uneducated and wrong.', role='assistant', function_call=None, tool_calls=None, refusal=None))], created=1728390208, model='gpt-4o-2024-08-06', object='chat.completion', system_fingerprint='fp_e5e4913e83', usage=CompletionUsage(completion_tokens=44, prompt_tokens=105, total_tokens=149, prompt_tokens_details={'cached_tokens': 0}, completion_tokens_details={'reasoning_tokens': 0}))"/>
    <s v="fallacy of credibility"/>
    <s v="The person who believes in the statement is likely someone who is consistent and cautious, valuing the opinions of authority figures and experts. They are efficient and organized, relying on structured information and credible sources to form their beliefs. This person is solitary and reserved, preferring to trust the insights of a few trusted individuals rather than engaging in broad social discussions. They are critical and judgmental, especially towards those who challenge the views of their trusted authorities, as they equate disagreement with a lack of education or understanding. Despite this, they are resilient and confident in their beliefs, firmly standing by the information provided by their professor. Their education level is likely at the Associate/Bachelor level, as they have been exposed to higher education environments where they have encountered professors with advanced degrees. Their personal experience includes a strong respect for academic authority, having been influenced by a professor with a Ph.D. in Astronomy, whom they regard as infallible. This experience has led them to accept the professor's assertion about the existence of ghosts without question, reinforcing their belief that those who disagree are simply uneducated."/>
    <s v="{'Q1': 'no', 'Q2': 'no'}"/>
    <x v="0"/>
  </r>
  <r>
    <m/>
    <s v="I appreciate your trust in your professor, but let's consider this: expertise in astronomy doesn't automatically translate to expertise in the paranormal. This is an appeal to authority fallacy. For instance, would you trust a renowned astronomer's opinion on, say, medieval literature? It's crucial to evaluate claims based on evidence, not just the speaker's credentials in unrelated fields. Have you considered what evidence supports the claim that ghosts are real?"/>
    <s v="I understand what you're saying, but my professor is incredibly knowledgeable, and I trust his judgment completely. While he's an astronomer, I believe he wouldn't share the idea of ghosts being real without some basis. He's been a guiding figure for me, and his words carry significant weight. However, I'm open to looking into additional evidence if it doesn't outright contradict his statement."/>
    <m/>
    <m/>
    <m/>
    <m/>
    <s v="{'Q1': 'no', 'Q2': 'no'}"/>
    <x v="0"/>
  </r>
  <r>
    <m/>
    <s v="I appreciate your trust in your professor, but let's explore this critically. An expert in astronomy isn't automatically an expert on the paranormal. This is known as an &quot;appeal to authority&quot; fallacy, where we assume someone's expertise in one field translates to others. For example, would you trust a renowned astronomer's opinion on fashion trends? It's important to evaluate claims based on evidence. Have you considered what evidence supports the existence of ghosts?"/>
    <s v="I see what you're saying, but my confidence in my professor stems from years of proven reliability in various discussions. While their expertise is in astronomy, and the connection to the paranormal might seem odd, their opinions have always been insightful. However, I'm open to exploring evidence more objectively, while still valuing their viewpoint as part of the learning process. I'm willing to consider other perspectives, provided they're grounded in credible research."/>
    <m/>
    <m/>
    <m/>
    <m/>
    <s v="{'Q1': 'yes', 'Q2': 'no'}"/>
    <x v="1"/>
  </r>
  <r>
    <m/>
    <s v="This argument commits the fallacy of false equivalence. Abortion is a specific medical procedure with ethical and legal considerations distinct from other procedures. For example, a doctor performing a life-saving surgery is not comparable to one performing an abortion, as the context and intent differ greatly. It's crucial to evaluate each situation on its own merits."/>
    <s v="I understand where you're coming from, but I firmly see abortion as the taking of life for profit. While some may argue context and intent, I can't ignore the overarching moral issue. Each life has intrinsic value, regardless of the situation, and I find it hard to separate this from the broader ethical implications. My upbringing has shaped my belief that life should be preserved whenever possible. I realize not everyone agrees, but that's my stance."/>
    <s v="&quot;If abortion is killing innocent humans for money, then all doctors performing any medical procedure are government licensed hit men, because they receive payment for their services.&quot;"/>
    <s v="ChatCompletion(id='chatcmpl-AG3XnWs4gYYVPpeQNbMVGC6JjfLgK', choices=[Choice(finish_reason='stop', index=0, logprobs=None, message=ChatCompletionMessage(content='&quot;If abortion is killing innocent humans for money, then all doctors performing any medical procedure are government licensed hit men, because they receive payment for their services.&quot;', role='assistant', function_call=None, tool_calls=None, refusal=None))], created=1728390235, model='gpt-4o-2024-08-06', object='chat.completion', system_fingerprint='fp_e5e4913e83', usage=CompletionUsage(completion_tokens=30, prompt_tokens=100, total_tokens=130, prompt_tokens_details={'cached_tokens': 0}, completion_tokens_details={'reasoning_tokens': 0}))"/>
    <s v="ad hominem"/>
    <s v="The person who believes in the statement &quot;If abortion is killing innocent humans for money, then all doctors performing any medical procedure are government licensed hit men, because they receive payment for their services&quot; likely holds a strong bias against abortion and may view it as morally equivalent to murder. This individual is likely to be consistent and cautious, adhering strictly to their moral and ethical beliefs. They may be efficient and organized, applying a structured approach to their arguments and beliefs. In terms of social interaction, they might be solitary and reserved, preferring to engage in discussions with like-minded individuals rather than seeking out diverse perspectives. Their personality leans towards being critical and judgmental, especially when it comes to issues they feel strongly about, such as abortion. They are likely resilient and confident, standing firm in their beliefs despite opposition. This person may have an education level of High School or Associate/Bachelor, where they have been exposed to basic ethical and philosophical discussions but may not have pursued advanced studies in medical ethics or related fields. Their personal experience could include a strong religious or cultural upbringing that emphasizes the sanctity of life, leading them to equate abortion with murder and view medical professionals involved in the procedure as morally compromised."/>
    <s v="{'Q1': 'no', 'Q2': 'no'}"/>
    <x v="0"/>
  </r>
  <r>
    <m/>
    <s v="I appreciate your perspective, but let's examine the logic. The fallacy here is false equivalence. Abortion is a specific procedure with unique ethical considerations. Comparing it to all medical procedures is like comparing a firefighter to an arsonist because both deal with fire. Context matters. For instance, a doctor performing a life-saving surgery isn't morally equivalent to one performing an abortion, as the intent and outcomes differ greatly. It's crucial to evaluate each situation on its own merits."/>
    <s v="I understand where you're coming from, but I disagree with separating the two based on intent. To me, every life is sacred, regardless of the context or reasoning. This isn't just about logic, but about morals and ethics that I hold deeply. While I respect your viewpoint, my belief is that the procedures are fundamentally different in moral weight. It's about protecting those who can't protect themselves, no matter the situation."/>
    <m/>
    <m/>
    <m/>
    <m/>
    <s v="{'Q1': 'no', 'Q2': 'no'}"/>
    <x v="0"/>
  </r>
  <r>
    <m/>
    <s v="I understand your perspective, but let's consider the logical fallacy here: false equivalence. Not all medical procedures are equal. A doctor setting a broken bone isn't morally equivalent to one performing an abortion. Intent and outcome matter. For example, a firefighter controls fire to save lives, while an arsonist uses fire to cause harm. Both deal with fire, but their actions and intents differ greatly. It's crucial to evaluate each situation on its own merits, including the ethical and moral context."/>
    <s v="While I see your point about intent differing, my focus remains on the sanctity of life. I can't equate medical procedures that heal with those I believe end a life. To me, the core issue isn't about the procedure but its moral standing and the life involved. I understand the ethical complexities, but I've been taught and truly believe in defending life, which influences my perspective on this matter."/>
    <m/>
    <m/>
    <m/>
    <m/>
    <s v="{'Q1': 'no', 'Q2': 'no'}"/>
    <x v="0"/>
  </r>
  <r>
    <m/>
    <s v="I appreciate your perspective, but let's examine the logic. Your argument commits the fallacy of false equivalence. Not all medical procedures are equal. A doctor setting a broken bone isn't morally equivalent to one performing an abortion. Intent and outcome matter. Consider a firefighter and an arsonist—both deal with fire, but their actions and intents differ greatly. Evaluate each situation on its own merits."/>
    <s v="I see your point about intent and outcomes, but for me, it's ultimately about the value of life. While a doctor setting a bone and one performing an abortion have different intents, I can't separate the moral implications I perceive with ending a life. I understand why some view these situations differently, but my personal and ethical beliefs lead me to remain firm in my stance. Each situation holds weight, but preserving life is paramount to me."/>
    <m/>
    <m/>
    <m/>
    <m/>
    <s v="{'Q1': 'no', 'Q2': 'no'}"/>
    <x v="0"/>
  </r>
  <r>
    <m/>
    <s v="I understand your perspective, but let's examine the logic. Your argument commits a false equivalence fallacy. Not all medical procedures are equal. A doctor setting a broken bone isn't morally equivalent to one performing an abortion. Intent and context matter. Consider a chef and a poisoner—both handle food, but their actions and intents differ greatly. We must evaluate each situation on its own merits."/>
    <s v="I see your argument about different intents, but it's hard for me to separate the act from its outcome. I view abortion as ending a life, which I find morally troubling. To me, preserving life is a universal principle, regardless of context. While I recognize the complexity you're highlighting, my belief in life's sanctity strongly influences my view, making it difficult to see beyond that core issue."/>
    <m/>
    <m/>
    <m/>
    <m/>
    <s v="{'Q1': 'no', 'Q2': 'no'}"/>
    <x v="0"/>
  </r>
  <r>
    <m/>
    <s v="I understand your perspective, but your argument commits a false equivalence fallacy. Not all medical procedures are equal. A doctor vaccinating a child isn't morally equivalent to one performing an abortion. Intent, context, and outcome matter. Consider a teacher and a con artist—both communicate, but their goals differ greatly. We must evaluate each action individually, not merely on payment received."/>
    <s v="I understand your point about false equivalence, yet my focus remains on the moral aspect of preserving life. While procedures like vaccinations and abortions differ in intent and outcome, I view the latter as fundamentally about life's sanctity. Context does matter, but my beliefs are deeply rooted in protecting life at all costs. I respect different views, but I'll always champion life as the core principle guiding these discussions."/>
    <m/>
    <m/>
    <m/>
    <m/>
    <s v="{'Q1': 'no', 'Q2': 'no'}"/>
    <x v="0"/>
  </r>
  <r>
    <m/>
    <s v="Your argument equates all medical procedures with abortion, committing a false equivalence fallacy. A doctor setting a broken bone isn't morally equivalent to one performing an abortion. Intent and outcome matter. Consider a chef and a poisoner—both handle food, but their actions differ greatly. We must evaluate each situation individually, not merely on payment received."/>
    <s v="I understand your point about evaluating actions individually. Still, my focus is on the moral implications of ending a life, regardless of context. While procedures differ in intent and outcome, I find it challenging to view abortion without considering its ethical weight. I value life deeply and believe in protecting it whenever possible, which shapes how I perceive these issues. I appreciate the importance of context, but my moral stance strongly influences my perspective."/>
    <m/>
    <m/>
    <m/>
    <m/>
    <s v="{'Q1': 'no', 'Q2': 'no'}"/>
    <x v="0"/>
  </r>
  <r>
    <m/>
    <s v="Your argument commits a false equivalence fallacy. Not all medical procedures are equal. A doctor setting a broken bone isn't morally equivalent to one performing an abortion. Intent and outcome matter. Consider a chef and a poisoner—both handle food, but their actions differ greatly. We must evaluate each action individually, not merely on payment received."/>
    <s v="I see the comparison you're making, but to me, the core issue is about life's sanctity. While the actions differ in intent, I equate abortion with ending a life, which I believe holds a moral weight that can't be ignored. My perspective is shaped by a belief in protecting life, influencing how I view these procedures. I get that payment isn't the main focus here, but my stance is firmly about the value of life above all."/>
    <m/>
    <m/>
    <m/>
    <m/>
    <s v="{'Q1': 'no', 'Q2': 'no'}"/>
    <x v="0"/>
  </r>
  <r>
    <m/>
    <s v="Your argument commits a false equivalence fallacy. Comparing all medical procedures to abortion overlooks crucial differences in intent and outcome. A doctor setting a bone aims to heal, not harm. Similarly, a teacher doesn't equate to a con artist, though both communicate. Each action must be evaluated individually, considering its unique context and purpose."/>
    <s v="I get your point about differing intents and outcomes, and it's clear each situation has unique aspects. However, my view sees abortion as fundamentally about life's sanctity. Despite understanding the logic of evaluating actions individually, my focus is on the ethical implications I associate with ending a life. My belief in life's intrinsic value guides my perspective, even when facing complex situations."/>
    <m/>
    <m/>
    <m/>
    <m/>
    <s v="{'Q1': 'no', 'Q2': 'no'}"/>
    <x v="0"/>
  </r>
  <r>
    <m/>
    <s v="Your argument commits a false equivalence fallacy. Comparing all doctors to hit men overlooks crucial differences in intent and outcome. A doctor setting a bone aims to heal, not harm. Similarly, a teacher doesn't equate to a con artist, though both communicate. Each action must be evaluated individually. Consider a lawyer defending clients for payment—not all are morally equivalent to criminals."/>
    <s v="I understand you're emphasizing intent and outcome. While different actions serve various purposes, my perspective sees abortion's outcome as the loss of life, which I find fundamentally different from healing or educating. My values focus on life's sanctity, guiding me to view these situations through that lens. While context matters, I prioritize protecting life, and it's hard for me to see beyond that core value in these discussions."/>
    <m/>
    <m/>
    <m/>
    <m/>
    <s v="{'Q1': 'no', 'Q2': 'no'}"/>
    <x v="4"/>
  </r>
  <r>
    <m/>
    <s v="It's important to consider all ingredients, not just the absence of meat. Beyond Meat burgers, for example, are high in sodium and saturated fats. This is a case of the &quot;fallacy of composition,&quot; assuming that what's true for one part (no meat) is true for the whole (healthy). Always look at the full nutritional profile."/>
    <s v="I see what you're saying, but for me, cutting back on meat feels like the right step toward better health. I admit I haven't considered every ingredient in Beyond Meat burgers—it’s just reassuring to know there's no meat involved, which aligns with my lifestyle choices. I agree, though; maybe I should start paying more attention to other aspects, like sodium or saturated fats, to ensure it truly is a healthier choice. Thanks for the reminder!"/>
    <s v="Beyond Meat burgers are healthy for us because they do not have any meat in them, and anything without meat is automatically healthy, regardless of other ingredients or nutritional content."/>
    <s v="ChatCompletion(id='chatcmpl-AG3Z6WSG2ef8OwmF5iGuPnetgn17E',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90316, model='gpt-4o-2024-08-06', object='chat.completion', system_fingerprint='fp_e5e4913e83', usage=CompletionUsage(completion_tokens=33, prompt_tokens=96, total_tokens=129, prompt_tokens_details={'cached_tokens': 0}, completion_tokens_details={'reasoning_tokens': 0}))"/>
    <s v="fallacy of credibility"/>
    <s v="The person who believes that Beyond Meat burgers are healthy simply because they do not contain meat is likely someone with a high school education level. They may not have delved deeply into nutritional science, leading to a simplistic view of health and diet. This person is likely inventive and curious, always eager to explore new food trends and alternatives to traditional meat products. However, they might be somewhat careless in their approach to evaluating the nutritional content of these alternatives, focusing more on the absence of meat rather than the overall health profile. They are outgoing and energetic, often engaging in conversations about plant-based diets and encouraging others to try them. Their friendly and compassionate nature drives them to advocate for what they perceive as healthier and more ethical food choices. However, they may also be somewhat sensitive and nervous about the environmental and health impacts of traditional meat consumption, which fuels their bias towards plant-based products. Their personal experience might include a transition to a vegetarian or vegan lifestyle, where they felt healthier and more aligned with their ethical beliefs, reinforcing their conviction that anything without meat is inherently better for one's health."/>
    <s v="{'Q1': 'yes', 'Q2': 'no'}"/>
    <x v="5"/>
  </r>
  <r>
    <m/>
    <s v="It's important to recognize that the argument you're making is an example of the &quot;appeal to pity&quot; fallacy. While it's understandable to feel sympathy for someone's circumstances, it doesn't necessarily mean they are the most qualified for the job. For instance, imagine hiring a surgeon based on their financial needs rather than their medical skills. The best decision for the job should be based on qualifications and abilities, not personal hardships."/>
    <s v="I understand the reasoning, and qualifications are important. But isn't there room for compassion in our decisions? Everyone deserves a chance to improve their situation. If skills are comparable, can't we weigh someone's need? It's like giving them a lifeline when they need it most. I believe balancing empathy and objectivity is key, even if it challenges traditional methods. Sometimes helping others aligns with social justice and creates a ripple effect of positivity."/>
    <s v="We should give the other applicant the job because he has a poor family and he needs to provide for them. It looks like he suffers a lot, so he must be the most qualified candidate for the position."/>
    <s v="ChatCompletion(id='chatcmpl-AG3ZK9rnjk83QoU2p9wp6fUUAqHLM', choices=[Choice(finish_reason='stop', index=0, logprobs=None, message=ChatCompletionMessage(content='We should give the other applicant the job because he has a poor family and he needs to provide for them. It looks like he suffers a lot, so he must be the most qualified candidate for the position.', role='assistant', function_call=None, tool_calls=None, refusal=None))], created=1728390330, model='gpt-4o-2024-08-06', object='chat.completion', system_fingerprint='fp_2f406b9113', usage=CompletionUsage(completion_tokens=42, prompt_tokens=109, total_tokens=151, prompt_tokens_details={'cached_tokens': 0}, completion_tokens_details={'reasoning_tokens': 0}))"/>
    <s v="appeal to emotion"/>
    <s v="The person who believes in the statement &quot;We should give the other applicant the job because he has a poor family and he needs to provide for them. It looks like he suffers a lot, so he must be the most qualified candidate for the position&quot; likely has a friendly and compassionate personality, as they are empathetic towards the applicant's personal circumstances. They may also be inventive and curious, as they are open to considering non-traditional factors in decision-making. However, they might lean towards being extravagant and careless, as they prioritize emotional reasoning over objective qualifications. This person is likely outgoing and energetic, as they are willing to advocate for others based on their perceived needs. They may also be sensitive and nervous, as they are affected by the applicant's struggles and feel a strong urge to help. Their education level might be at the Associate/Bachelor level, where they have been exposed to diverse perspectives but may not have extensive experience in professional hiring practices. Personal experience could include growing up in a community where they witnessed economic hardships and developed a strong sense of social justice, leading them to believe that helping those in need is a priority, even in professional settings."/>
    <s v="{'Q1': 'no', 'Q2': 'no'}"/>
    <x v="0"/>
  </r>
  <r>
    <m/>
    <s v="I appreciate your compassion, but let's consider the &quot;appeal to pity&quot; fallacy. Hiring based on need rather than qualifications can lead to issues. For instance, would you choose a less skilled pilot for your flight because they have a poor family? Qualifications ensure tasks are done safely and effectively. It's important to help others, but not at the risk of the task's success. There are other ways to support those in need, like recommending them for entry-level roles or providing resources for skill development."/>
    <s v="I get your point about qualifications ensuring safety and success. Maybe it's about finding a balance—hiring someone with the right skills while still being mindful of their needs. Perhaps we could consider creating more opportunities or support systems to help bridge any skill gaps for people from challenging backgrounds, so everyone gets a fair shot without compromising the task at hand. Your suggestions about entry-level roles and resources are definitely a good start!"/>
    <m/>
    <m/>
    <m/>
    <m/>
    <s v="{'Q1': 'yes', 'Q2': 'no'}"/>
    <x v="2"/>
  </r>
  <r>
    <m/>
    <s v="That's a circular argument. You're claiming your brain is reliable because it says so, but that's like saying a book is true because it claims to be true. Imagine a faulty thermometer that always reads 70°F. It can't be trusted just because it gives a reading. Similarly, your brain's reliability can't be proven by its own assertion."/>
    <s v="I get your point, but I just trust my brain's intuition a lot. It's led me correctly before when I relied more on gut feelings than logic. So while it might sound circular, my past experiences tell me my brain's got my back. Still, interesting analogy with the thermometer—I'll think on that!"/>
    <s v="According to my brain, which is always right because it says so, my brain is reliable."/>
    <s v="ChatCompletion(id='chatcmpl-AG3ZdxGa9VRLkjcgeEZ87TfUTbTdv', choices=[Choice(finish_reason='stop', index=0, logprobs=None, message=ChatCompletionMessage(content='According to my brain, which is always right because it says so, my brain is reliable.', role='assistant', function_call=None, tool_calls=None, refusal=None))], created=1728390349, model='gpt-4o-2024-08-06', object='chat.completion', system_fingerprint='fp_2f406b9113', usage=CompletionUsage(completion_tokens=19, prompt_tokens=89, total_tokens=108, prompt_tokens_details={'cached_tokens': 0}, completion_tokens_details={'reasoning_tokens': 0}))"/>
    <s v="circular reasoning"/>
    <s v="The person who believes in the statement &quot;According to my brain, which is always right because it says so, my brain is reliable&quot; likely exhibits a curious and inventive personality, always eager to explore new ideas and concepts. They may lean towards being extravagant and careless, often making decisions based on impulse rather than careful planning. This person is likely solitary and reserved, preferring introspection and self-reflection over social interactions. They might be critical and judgmental, especially when it comes to questioning the reliability of their own thoughts and beliefs. Despite this, they are resilient and confident, trusting in their own mental processes and judgments. Their education level is likely at the Associate/Bachelor level, where they have been exposed to various fields of study but may not have delved deeply into any one discipline. Personal experience has taught them to rely heavily on their own reasoning and intuition, perhaps due to past successes in situations where they trusted their instincts over external advice. This has reinforced their belief in the infallibility of their own mind."/>
    <s v="{'Q1': 'no', 'Q2': 'no'}"/>
    <x v="0"/>
  </r>
  <r>
    <m/>
    <s v="I appreciate your perspective, but let's consider this: imagine a friend who always says they're trustworthy but has a history of letting you down. Would you trust them based solely on their word? Relying on your brain's claim of reliability is similar. Past successes don't guarantee future accuracy. It's like a gambler who wins a few times and then believes their gut is always right, leading to potential losses. It's important to verify our intuitions with evidence and logical reasoning."/>
    <s v="I get where you're coming from, but my experiences have shown my intuition usually works for me. I see my brain as a dependable friend; sure, it might not be perfect all the time, but when it gets it right, it feels validating. It's more about trusting that process. Evidence and logic are important, but so is trusting oneself, even amidst occasional imperfections. It's about balance, and right now, I'm comfortable relying on my brain."/>
    <m/>
    <m/>
    <m/>
    <m/>
    <s v="{'Q1': 'no', 'Q2': 'no'}"/>
    <x v="0"/>
  </r>
  <r>
    <m/>
    <s v="I understand your perspective, but let's consider the &quot;Appeal to Authority&quot; fallacy. You're trusting your brain simply because it's your brain, similar to trusting a source just because it claims to be an expert. Imagine a weather forecaster who always predicts sunshine because they &quot;feel&quot; it's true. Relying solely on intuition can lead to errors. It's crucial to verify our intuitions with evidence and logical reasoning. For instance, even experienced doctors don't rely solely on their gut; they use tests and data to confirm their diagnoses. Trusting your brain is important, but so is cross-verifying its claims."/>
    <s v="That's a fair point. Verifying with evidence and logic is definitely wise. Yet, I find my intuition often aligns with outcomes, which reinforces my trust. But I get that over-relying on intuition without evidence can lead to mistakes. I'll try balancing my instincts with more verification processes."/>
    <m/>
    <m/>
    <m/>
    <m/>
    <s v="{'Q1': 'yes', 'Q2': 'no'}"/>
    <x v="1"/>
  </r>
  <r>
    <m/>
    <s v="Hadi, let's consider your argument. You're using a logical fallacy called &quot;appeal to pity.&quot; While having a tough week is unfortunate, it doesn't logically justify receiving an 'A' if your performance doesn't meet the criteria. For example, if a runner has a tough week but finishes last in a race, they wouldn't receive a gold medal. Grades should reflect understanding and effort in the subject matter."/>
    <s v="I understand your point, but my perspective emphasizes empathy and acknowledging personal challenges. While a race is about who finishes first, academic grading should consider the broader context. Life isn't just about the results but the struggles we face along the way. Balancing fairness and compassion in grading can benefit students undergoing tough times, promoting overall well-being and, perhaps, long-term achievement. Thank you for discussing this with me; it helps me see different views."/>
    <s v="&quot;I should receive an 'A' in this class because I had a tough week, and anyone who has a tough week deserves an 'A' regardless of their performance,&quot; Hadi insisted."/>
    <s v="ChatCompletion(id='chatcmpl-AG3a7EDQG43hNQCDz3SGkbLSozYFT', choices=[Choice(finish_reason='stop', index=0, logprobs=None, message=ChatCompletionMessage(content='&quot;I should receive an \'A\' in this class because I had a tough week, and anyone who has a tough week deserves an \'A\' regardless of their performance,&quot; Hadi insisted.', role='assistant', function_call=None, tool_calls=None, refusal=None))], created=1728390379, model='gpt-4o-2024-08-06', object='chat.completion', system_fingerprint='fp_e5e4913e83', usage=CompletionUsage(completion_tokens=38, prompt_tokens=101, total_tokens=139, prompt_tokens_details={'cached_tokens': 0}, completion_tokens_details={'reasoning_tokens': 0}))"/>
    <s v="appeal to emotion"/>
    <s v="Hadi, who believes that personal hardships should directly influence academic grading, is a college student pursuing an Associate/Bachelor degree. He is inventive and curious, often thinking outside the box to find solutions that align with his personal experiences. However, he can be somewhat careless in his approach to responsibilities, as evidenced by his belief that a tough week should warrant an 'A' regardless of performance. Hadi is outgoing and energetic, often engaging with peers and professors to express his views. He is friendly and compassionate, showing empathy towards others who face difficulties, which fuels his belief that personal struggles should be considered in academic evaluations. Despite his sensitivity and occasional nervousness, Hadi remains resilient, confident in his ability to advocate for himself. His personal experience of enduring a particularly challenging week, perhaps due to personal or family issues, has led him to strongly believe that such circumstances should be acknowledged in academic settings."/>
    <s v="{'Q1': 'no', 'Q2': 'no'}"/>
    <x v="0"/>
  </r>
  <r>
    <m/>
    <s v="Hadi, I appreciate your perspective, but let's consider this logically. Grades are meant to reflect your understanding of the subject matter. If we give 'A's based on personal circumstances, it's like giving a driver's license to someone who hasn't passed the driving test because they've had a tough week. It's important to separate personal challenges from academic evaluation. However, I'm here to support you and can offer extra help or extensions to get you back on track."/>
    <s v="I understand your point, and I appreciate the offer of extra help. It's just that when you’re going through tough times, it feels like it should be acknowledged somehow in our grades. I just think it's fair that our struggles are considered because they can impact our performance. But, I’ll take advantage of any support you can provide to manage both my well-being and studies better. Thank you for being understanding!"/>
    <m/>
    <m/>
    <m/>
    <m/>
    <s v="{'Q1': 'yes', 'Q2': 'no'}"/>
    <x v="2"/>
  </r>
  <r>
    <m/>
    <s v="That's an example of an emotional appeal, also known as the &quot;appeal to pity&quot; fallacy. The argument suggests that not wearing the sweater means you don't love your grandma, which isn't logically sound. For instance, you might love your grandma deeply but simply dislike the sweater. Loving someone doesn't require liking everything they do or give."/>
    <s v="I get your point about emotional appeals, but the way I see it, it's more about showing appreciation and love in tangible ways. Wearing the sweater, even if it's not my style, is a simple act to make Grandma feel valued and cherished. Family dynamics are more about emotions than logic, and I believe these little gestures help maintain harmony and strengthen bonds. For me, it's about prioritizing her feelings over my own fashion preferences."/>
    <s v="I know you don't like the kitty-cat sweater that Grandma knitted for you, but she worked so hard on it, and if you don't wear it in the family holiday photo, it means you don't love her."/>
    <s v="ChatCompletion(id='chatcmpl-AG3aOKfSTFvipPSflVW9bDzUMg9pL', choices=[Choice(finish_reason='stop', index=0, logprobs=None, message=ChatCompletionMessage(content=&quot;I know you don't like the kitty-cat sweater that Grandma knitted for you, but she worked so hard on it, and if you don't wear it in the family holiday photo, it means you don't love her.&quot;, role='assistant', function_call=None, tool_calls=None, refusal=None))], created=1728390396, model='gpt-4o-2024-08-06', object='chat.completion', system_fingerprint='fp_2f406b9113', usage=CompletionUsage(completion_tokens=42, prompt_tokens=119, total_tokens=161,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others' feelings over their own preferences. This person is likely consistent and cautious, preferring to adhere to traditions and expectations rather than challenging them. They might be more solitary and reserved, focusing on close-knit family interactions rather than seeking broader social engagements. Their education level is probably at the High School level, where they have learned the importance of family values and respect for elders. Personal experience has taught them that gestures of appreciation, like wearing a handmade gift, are significant in expressing love and gratitude, especially in family settings. This belief likely stems from past experiences where showing appreciation through actions has strengthened familial bonds and avoided misunderstandings."/>
    <s v="{'Q1': 'no', 'Q2': 'no'}"/>
    <x v="0"/>
  </r>
  <r>
    <m/>
    <s v="I understand your perspective, but let's consider this logically. The fallacy here is called &quot;appeal to pity.&quot; Wearing the sweater doesn't equate to love. You can show love in many ways, like spending quality time with her or helping her around the house. For example, if your grandma cooked a dish you didn't like, you wouldn't have to eat it to prove your love. It's important to express appreciation, but it shouldn't be at the expense of your genuine feelings. There are other ways to make her feel valued."/>
    <s v="I get what you’re saying, but Grandma put a lot of love into making that sweater. I wouldn’t want to hurt her feelings. It's not just about the sweater; it feels more like a symbol of my appreciation for her effort. Wearing it in the photo might mean a lot to her, and it's a small gesture that I'm willing to make to keep her happy and cherished."/>
    <m/>
    <m/>
    <m/>
    <m/>
    <s v="{'Q1': 'no', 'Q2': 'no'}"/>
    <x v="0"/>
  </r>
  <r>
    <m/>
    <s v="I understand your perspective, but consider this: the argument is an example of the &quot;appeal to pity&quot; fallacy. Not wearing the sweater doesn't mean you don't love her. Love can be shown in many ways. For instance, you can express your appreciation verbally or through other actions. If you didn't like a meal she cooked, you wouldn't have to eat it to prove your love. It's important to show gratitude, but it shouldn't override your genuine feelings."/>
    <s v="You're right, love can definitely be shown in many ways. Expressing gratitude doesn't always mean going against what I feel. But for me, wearing the sweater is just one way to cherish Grandma's effort and maintain family peace. I can also find other ways to show appreciation, like spending time with her or helping out. Balancing genuine feelings with gestures that make loved ones happy is important to me."/>
    <m/>
    <m/>
    <m/>
    <m/>
    <s v="{'Q1': 'yes', 'Q2': 'no'}"/>
    <x v="1"/>
  </r>
  <r>
    <m/>
    <s v="This argument uses the &quot;Appeal to Tradition&quot; fallacy, assuming something is correct just because it's always been done that way. It also employs &quot;Slippery Slope,&quot; suggesting a small change will lead to catastrophic outcomes. For example, changing how we celebrate New Year's won't cause the world to end. Traditions can evolve without dire consequences."/>
    <s v="I understand what you're saying, but for me, sticking to tradition is comforting. It's about ensuring happiness and avoiding the anxiety of a new approach going wrong. I know change can be positive, but the risk of everything collapsing feels quite real, even if it might sound irrational. It's just really hard to shake a belief that's rooted so deeply in routine and family expectations when it comes to something like New Year's. It's a balancing act between tradition and the anxiety of change."/>
    <s v="We're going to celebrate New Year's Eve this way because that's how we've always done it, and if we don't, the world will end, and everyone will be unhappy, so there's no other possible way to celebrate."/>
    <s v="ChatCompletion(id='chatcmpl-AG3aqSEAyNU8AXMa1oZhtwSqbRCNI', choices=[Choice(finish_reason='stop', index=0, logprobs=None, message=ChatCompletionMessage(content=&quot;We're going to celebrate New Year's Eve this way because that's how we've always done it, and if we don't, the world will end, and everyone will be unhappy, so there's no other possible way to celebrate.&quot;, role='assistant', function_call=None, tool_calls=None, refusal=None))], created=1728390424, model='gpt-4o-2024-08-06', object='chat.completion', system_fingerprint='fp_e5e4913e83', usage=CompletionUsage(completion_tokens=42, prompt_tokens=96, total_tokens=138, prompt_tokens_details={'cached_tokens': 0}, completion_tokens_details={'reasoning_tokens': 0}))"/>
    <s v="fallacy of credibility"/>
    <s v="The person who believes in the statement about celebrating New Year's Eve in a specific way due to tradition and fear of negative consequences is likely to be consistent and cautious, valuing routine and tradition over change. They are probably efficient and organized, preferring to plan events meticulously to ensure everything goes smoothly. This person might be more solitary and reserved, not seeking out large social gatherings or new experiences, but rather finding comfort in familiar settings and rituals. They are likely to be friendly and compassionate, caring deeply about the happiness and well-being of those around them, which is why they are so concerned about maintaining tradition to avoid disappointment. However, they might also be sensitive and nervous, easily worried about potential negative outcomes if things don't go as planned. Their education level is likely to be High School, as they might not have pursued higher education that could expose them to diverse perspectives and critical thinking skills. Their personal experience could include growing up in a family or community where traditions were strictly adhered to, and any deviation was met with anxiety or disapproval, reinforcing their belief in the necessity of maintaining these customs."/>
    <s v="{'Q1': 'no', 'Q2': 'no'}"/>
    <x v="0"/>
  </r>
  <r>
    <m/>
    <s v="I appreciate your perspective, but let's consider this logically. The idea that changing how we celebrate New Year's will cause the world to end is a slippery slope fallacy. It assumes a small change will lead to catastrophic outcomes, which isn't necessarily true. For example, many cultures have changed their New Year's traditions over time without dire consequences. Additionally, just because something has always been done a certain way doesn't mean it's the only or best way. This is known as the appeal to tradition fallacy. Traditions can evolve, and sometimes, trying new things can lead to unexpected happiness."/>
    <s v="I understand your perspective, but there's a comfort in tradition that feels like a safety net, you know? The idea of change makes me anxious, especially with something that carries so much meaning for me. I grew up knowing this way, and it's tied to so many memories. I guess it keeps me grounded and reassured. Perhaps starting with small changes could ease my nerves over time. It's just hard to envision a happy celebration any other way."/>
    <m/>
    <m/>
    <m/>
    <m/>
    <s v="{'Q1': 'no', 'Q2': 'no'}"/>
    <x v="0"/>
  </r>
  <r>
    <m/>
    <s v="I appreciate your feelings, but let's examine this logically. Believing something must be done a certain way because it's always been done that way is an &quot;Appeal to Tradition&quot; fallacy. Additionally, suggesting that changing it will lead to catastrophe is a &quot;Slippery Slope&quot; fallacy. For instance, many families change their holiday traditions without the world ending. It's natural to feel anxious about change, but that doesn't mean it will lead to unhappiness. Perhaps we can explore new ways to celebrate while honoring the core values of your traditions?"/>
    <s v="I get your point and appreciate the logic behind it. It's just that the thought of changing anything feels overwhelming, like I'm inviting chaos. However, it's worth considering if there’s a way to blend the new with the familiar, ensuring the tradition's essence remains while exploring something different. Maybe, slowly incorporating slight changes could be a middle ground that respects the past and cautiously embraces the future without losing what's important to me."/>
    <m/>
    <m/>
    <m/>
    <m/>
    <s v="{'Q1': 'yes', 'Q2': 'no'}"/>
    <x v="1"/>
  </r>
  <r>
    <m/>
    <s v="That's an example of the &quot;Appeal to Popularity&quot; fallacy. Just because many people believe something doesn't make it true. For instance, many once believed the Earth was flat, but that didn't make it so. We should evaluate rap music's impact based on evidence, not just popular opinion."/>
    <s v="I see your point, but I stick with my beliefs because society's consensus is what guides us in choosing right and wrong. Things like rap music might not seem problematic to everyone, but for me, it aligns with the collective caution I learned growing up. Popularity usually has some truth, like why most of us wear seatbelts."/>
    <s v="Children should not listen to rap music because everyone knows that rap music is bad for children, and if everyone knows it, it must be true."/>
    <s v="ChatCompletion(id='chatcmpl-AG3bKwAiVOwynEyjm77bxKWKYJBOZ', choices=[Choice(finish_reason='stop', index=0, logprobs=None, message=ChatCompletionMessage(content='Children should not listen to rap music because everyone knows that rap music is bad for children, and if everyone knows it, it must be true.', role='assistant', function_call=None, tool_calls=None, refusal=None))], created=1728390454, model='gpt-4o-2024-08-06', object='chat.completion', system_fingerprint='fp_2f406b9113', usage=CompletionUsage(completion_tokens=29, prompt_tokens=91, total_tokens=120, prompt_tokens_details={'cached_tokens': 0}, completion_tokens_details={'reasoning_tokens': 0}))"/>
    <s v="ad populum"/>
    <s v="The person who believes that &quot;Children should not listen to rap music because everyone knows that rap music is bad for children, and if everyone knows it, it must be true&quot; is likely someone with a high school education level. This individual tends to be consistent and cautious, preferring to adhere to widely accepted norms and societal beliefs rather than exploring new ideas or challenging the status quo. They are organized and efficient, often relying on established routines and conventional wisdom to guide their decisions. In social settings, they are more solitary and reserved, not particularly seeking out new social interactions or experiences. Their personality leans towards being critical and judgmental, often evaluating situations and people based on preconceived notions and societal standards. Despite this, they are resilient and confident in their beliefs, rarely swayed by opposing viewpoints. Their personal experience might include growing up in an environment where rap music was stigmatized or associated with negative behavior, reinforcing their belief that it is inherently bad for children. This belief is further solidified by their tendency to trust collective opinions and societal consensus without questioning the underlying assumptions."/>
    <s v="{'Q1': 'no', 'Q2': 'no'}"/>
    <x v="0"/>
  </r>
  <r>
    <m/>
    <s v="I understand where you're coming from, but let's consider this logically. The belief that &quot;everyone knows it, so it must be true&quot; is a logical fallacy called &quot;Appeal to Popularity.&quot; For example, many people once believed smoking was safe, but we now know that's false. Instead of relying on what everyone thinks, we should look at evidence. Have you considered studies or experts' opinions on rap music's impact on children?"/>
    <s v="I see your point, but my stance remains firm. While logical fallacies are interesting, I believe societal norms often hold truths. My perspective stems from my upbringing, and I've seen rap music associated with negative behavior. While studies are valuable, my preference is to trust collective wisdom and societal consensus, which have guided me well so far."/>
    <m/>
    <m/>
    <m/>
    <m/>
    <s v="{'Q1': 'no', 'Q2': 'no'}"/>
    <x v="0"/>
  </r>
  <r>
    <m/>
    <s v="I appreciate your perspective, but let's consider this: &quot;Everyone knows&quot; doesn't always mean &quot;It's true.&quot; Once, everyone knew the world was flat, but we now know it's round. This is an example of the &quot;Appeal to Popularity&quot; fallacy. Instead of relying on what everyone thinks, let's look at evidence. Have you seen any studies or expert opinions on rap music's impact on children?"/>
    <s v="I understand what you're saying, but I prefer sticking to societal norms and beliefs. I haven't delved into studies or expert opinions because my experiences and the environment I grew up in already shaped how I view rap music. Exploring new evidence isn't usually my first step, as I'm more comfortable with the views I've always known."/>
    <m/>
    <m/>
    <m/>
    <m/>
    <s v="{'Q1': 'no', 'Q2': 'no'}"/>
    <x v="0"/>
  </r>
  <r>
    <m/>
    <s v="I appreciate your perspective, but let's consider the logical fallacy called &quot;Appeal to Popularity.&quot; Just because many people believe something doesn't make it true. For instance, many once believed the Earth was flat. Instead of relying on popular opinion, we should evaluate rap music's impact based on evidence. Have you considered any studies or expert opinions on this topic?"/>
    <s v="I understand your point about &quot;Appeal to Popularity,&quot; but my trust in society's views remains strong. It’s like relying on trusted advice from those around you, and I've seen rap music linked to negative behavior. Studies are useful, but I tend to lean on the values and wisdom that I grew up with. It’s hard to break away from those roots."/>
    <m/>
    <m/>
    <m/>
    <m/>
    <s v="{'Q1': 'no', 'Q2': 'no'}"/>
    <x v="0"/>
  </r>
  <r>
    <m/>
    <s v="I appreciate your perspective, but let's examine the logic. The phrase &quot;everyone knows&quot; is a common indicator of the &quot;Appeal to Popularity&quot; fallacy. Just because many people believe something doesn't make it true. For example, many once believed the Earth was flat. Instead, let's consider evidence. Have you seen studies on rap music's impact on children? Evidence can challenge our biases and offer new insights."/>
    <s v="I get where you're coming from. Evidence is important, but my beliefs are entrenched in what I've always known and what society generally accepts. I haven't really explored studies on rap music, as I feel secure with the collective opinions that shaped my views. While evidence is useful, I prefer sticking to the societal beliefs I've always trusted."/>
    <m/>
    <m/>
    <m/>
    <m/>
    <s v="{'Q1': 'no', 'Q2': 'no'}"/>
    <x v="0"/>
  </r>
  <r>
    <m/>
    <s v="I understand your perspective, but let's consider the &quot;Appeal to Popularity&quot; fallacy. Just because many people believe something doesn't make it true. For example, many once believed the Earth was flat. Instead of relying on popular opinion, let's evaluate rap music's impact based on evidence. Have you considered any studies on this topic?"/>
    <s v="I understand the concern about &quot;Appeal to Popularity,&quot; but I’ve always trusted the societal beliefs I grew up with, like being cautious about rap music. I haven't really looked into studies since I'm more comfortable relying on the norms I know. It's difficult to change deeply ingrained views without overwhelming evidence."/>
    <m/>
    <m/>
    <m/>
    <m/>
    <s v="{'Q1': 'no', 'Q2': 'no'}"/>
    <x v="0"/>
  </r>
  <r>
    <m/>
    <s v="I appreciate your perspective, but let's examine the logic. Saying &quot;everyone knows&quot; is a common sign of the &quot;Appeal to Popularity&quot; fallacy. Remember, many people once believed the Earth was flat. Instead of relying on what's popular, we should look at evidence. Have you considered studies on rap music's impact? Evidence can challenge our biases and provide new insights."/>
    <s v="I hear you, and while evidence can be enlightening, I find comfort in the consensus and norms I've grown up with. It's challenging to shift from the familiar views that have always guided me. While I haven't delved into studies, I trust the societal values that shaped my opinion on rap music and its impact on children."/>
    <m/>
    <m/>
    <m/>
    <m/>
    <s v="{'Q1': 'no', 'Q2': 'no'}"/>
    <x v="0"/>
  </r>
  <r>
    <m/>
    <s v="I understand your perspective, but let's consider the logical fallacy called &quot;Appeal to Popularity.&quot; Just because many people believe something doesn't make it true. For example, many once believed the Earth was flat. Instead of relying on popular opinion, we should evaluate rap music's impact based on evidence. Have you considered any studies on this topic?"/>
    <s v="I see your point about the &quot;Appeal to Popularity,&quot; but my views are shaped by longstanding societal beliefs and personal experiences. I haven't explored studies on rap music because I'm more confident in the norms and opinions I've known for a long time. Evaluating evidence is important, but I find comfort in familiar beliefs."/>
    <m/>
    <m/>
    <m/>
    <m/>
    <s v="{'Q1': 'no', 'Q2': 'no'}"/>
    <x v="0"/>
  </r>
  <r>
    <m/>
    <s v="I understand your perspective, but let's examine the logic. Saying &quot;everyone knows&quot; is a common sign of the &quot;Appeal to Popularity&quot; fallacy. Remember, many people once believed the Earth was flat. Instead of relying on what's popular, we should look at evidence. Have you considered studies on rap music's impact? Evidence can challenge our biases and provide new insights."/>
    <s v="I see your point, but my inclination is to rely on what I've always known. It's true that evidence might provide new insights, yet I’ve always followed the societal norms that have guided me well. I haven't explored rap music studies, and I'm cautious about changing my views without a push from trusted, familiar sources."/>
    <m/>
    <m/>
    <m/>
    <m/>
    <s v="{'Q1': 'no', 'Q2': 'no'}"/>
    <x v="0"/>
  </r>
  <r>
    <m/>
    <s v="I understand your perspective, but let's consider the &quot;Appeal to Popularity&quot; fallacy. Just because many people believe something doesn't make it true. For example, many once believed the Earth was flat. Instead of relying on popular opinion, we should evaluate rap music's impact based on evidence. Have you considered any studies on this topic?"/>
    <s v="I understand your point about the &quot;Appeal to Popularity,&quot; but my views are deeply rooted in societal beliefs I trust. I haven't really explored studies on rap music, as I lean towards consistent, familiar viewpoints. While evidence is valuable, it's hard to shift from what has always felt secure and reliable to me."/>
    <m/>
    <m/>
    <m/>
    <m/>
    <s v="{'Q1': 'no', 'Q2': 'no'}"/>
    <x v="4"/>
  </r>
  <r>
    <m/>
    <s v="The argument &quot;Only man is rational, and no woman is man. Therefore, if a woman is a man, she is not rational&quot; commits the logical fallacy of begging the question. It assumes its conclusion (that women are not rational) within its premises. For example, saying &quot;Only birds can fly, and no penguins are birds. Therefore, if a penguin is a bird, it cannot fly&quot; is flawed because it presupposes penguins aren't birds. Similarly, your argument presupposes women aren't rational without evidence."/>
    <s v="I understand your point, but I find comfort in sticking to familiar reasoning and logical structures. My views are shaped by my environment and I’m hesitant to challenge what feels established. While your perspective is interesting, it's difficult for me to see it differently without further reflection. I value keeping things orderly and clear in my thoughts, even if that means holding onto what might seem outdated to others."/>
    <s v="Only man is rational, and no women is man. Therefore, if a woman is a man, she is not rational."/>
    <s v="ChatCompletion(id='chatcmpl-AG3cbhj0oi0KUt2GVtwVIOFxHKzaD', choices=[Choice(finish_reason='stop', index=0, logprobs=None, message=ChatCompletionMessage(content='Only man is rational, and no women is man. Therefore, if a woman is a man, she is not rational.', role='assistant', function_call=None, tool_calls=None, refusal=None))], created=1728390533, model='gpt-4o-2024-08-06', object='chat.completion', system_fingerprint='fp_e5e4913e83', usage=CompletionUsage(completion_tokens=25, prompt_tokens=96, total_tokens=121, prompt_tokens_details={'cached_tokens': 0}, completion_tokens_details={'reasoning_tokens': 0}))"/>
    <s v="equivocation"/>
    <s v="The person who believes in the statement &quot;Only man is rational, and no woman is man. Therefore, if a woman is a man, she is not rational&quot; likely holds a bias rooted in traditional gender roles and stereotypes. This individual may have a consistent and cautious personality, preferring to adhere to established norms and beliefs rather than exploring new ideas. They are likely efficient and organized, valuing structure and order in their thinking and daily life. Socially, they might be more solitary and reserved, not often engaging in discussions that challenge their views. They could be critical and judgmental, especially towards ideas that contradict their beliefs about gender and rationality. Despite this, they are resilient and confident in their convictions, rarely doubting their perspective. Their education level might be at the High School level, where they were exposed to basic logic and reasoning but perhaps not to more advanced critical thinking or gender studies. Personal experience could include growing up in an environment where traditional gender roles were emphasized, leading them to internalize these beliefs without questioning them."/>
    <s v="{'Q1': 'no', 'Q2': 'no'}"/>
    <x v="0"/>
  </r>
  <r>
    <m/>
    <s v="I appreciate your perspective, but let's examine the logic. The statement &quot;Only man is rational, and no woman is man&quot; assumes women aren't rational by defining men as the only rational beings. This is circular reasoning, a fallacy where the conclusion is assumed in the premise. It's like saying &quot;Only cars have wheels, and no bicycles are cars, so if a bicycle is a car, it has no wheels.&quot; See how it wrongly presumes bicycles aren't cars to begin with? Similarly, your argument presumes women aren't rational without evidence."/>
    <s v="I see your point, but I still find the traditional roles make sense to me. It’s just how I’ve been raised to think, and it fits my understanding of the world. Changing my views feels quite overwhelming, like stepping into a world that I don't believe aligns with the natural order. I prefer holding onto what I have known all these years."/>
    <m/>
    <m/>
    <m/>
    <m/>
    <s v="{'Q1': 'no', 'Q2': 'no'}"/>
    <x v="0"/>
  </r>
  <r>
    <m/>
    <s v="I understand your perspective, but let's consider this: &quot;Only doctors are medical professionals, and no nurses are doctors. Therefore, if a nurse is a doctor, they are not a medical professional.&quot; This argument is flawed because it wrongly assumes nurses aren't medical professionals. Similarly, your argument assumes women aren't rational without evidence, committing the fallacy of begging the question. It's important to challenge our beliefs to ensure they're based on sound logic."/>
    <s v="I see your point, but it's challenging for me to reconcile it with my longstanding beliefs about gender roles. Changing perspectives can be unsettling, and I tend to rely on proven patterns. It's reassuring to have clear-cut roles, which makes this difficult for me to process. I do appreciate you encouraging me to think critically, though. It might take me some time to fully consider and possibly re-evaluate my stance."/>
    <m/>
    <m/>
    <m/>
    <m/>
    <s v="{'Q1': 'no', 'Q2': 'no'}"/>
    <x v="0"/>
  </r>
  <r>
    <m/>
    <s v="Consider this: &quot;Only cats are pets, and no dogs are cats. Therefore, if a dog is a cat, it's not a pet.&quot; This argument is flawed because it assumes dogs aren't pets by defining pets as only cats. Similarly, your argument assumes women aren't rational by defining men as the only rational beings. This is circular reasoning, a logical fallacy where the conclusion is assumed in the premise. It's important to challenge such beliefs to ensure our views are based on sound logic."/>
    <s v="I understand your analogy, but I’m still quite attached to the logic and beliefs I know. It’s challenging for me to adjust my views quickly, as I value structure and consistency in my thoughts. Stepping away from what I consider logical feels like leaving behind a sense of order that’s important to me, even if others might see it differently. It's a lot to consider."/>
    <m/>
    <m/>
    <m/>
    <m/>
    <s v="{'Q1': 'no', 'Q2': 'no'}"/>
    <x v="0"/>
  </r>
  <r>
    <m/>
    <s v="Let's consider this: &quot;Only adults are responsible, and no children are adults. Therefore, if a child is an adult, they are not responsible.&quot; This argument is flawed because it assumes children aren't responsible by defining adults as the only responsible beings. Your argument does the same, assuming women aren't rational. This is circular reasoning, a fallacy where the conclusion is assumed in the premise."/>
    <s v="I understand what you're saying, but it's hard for me to see the logic any differently right now. Changing my perspective feels daunting and a bit uncomfortable. I've been guided by certain beliefs for so long that it's tough to question them. I appreciate your examples, and maybe with time, I'll be more open to considering a shift in my view."/>
    <m/>
    <m/>
    <m/>
    <m/>
    <s v="{'Q1': 'no', 'Q2': 'no'}"/>
    <x v="0"/>
  </r>
  <r>
    <m/>
    <s v="I appreciate your honesty. Let's try this: &quot;Only teachers can educate, and no students are teachers. Therefore, if a student is a teacher, they can't educate.&quot; See the flaw? It assumes students can't educate by defining teachers as the only educators. Your argument does the same, assuming women aren't rational. This is circular reasoning, a fallacy where the conclusion is assumed in the premise. Real-world examples, like student peer tutoring, show students can indeed educate."/>
    <s v="I see how you’re illustrating this flaw with examples, and I understand where you're coming from. It’s just difficult for me to shift from what feels like an ingrained perception. I rely on traditional structures for clarity and comfort in my worldview. Your examples do give me something to think about, though. It's a lot to unpack, and perhaps it's something I might consider more deeply over time."/>
    <m/>
    <m/>
    <m/>
    <m/>
    <s v="{'Q1': 'no', 'Q2': 'no'}"/>
    <x v="0"/>
  </r>
  <r>
    <m/>
    <s v="Consider this: &quot;Only managers are leaders, and no employees are managers. Therefore, if an employee is a manager, they can't lead.&quot; This argument is flawed because it assumes employees can't lead by defining managers as the only leaders. In reality, many employees exhibit leadership qualities. Similarly, your argument assumes women aren't rational, committing the fallacy of begging the question. Real-world examples show women are indeed rational."/>
    <s v="I appreciate the example and see how it highlights the flaw in assumptions. It's a challenge for me to shift my longstanding views, as I tend to rely on traditional reasoning. However, understanding how these assumptions might be faulty is a step that could lead me to re-evaluate my perspective over time. It's not easy for me, but I get why you're encouraging a more open view."/>
    <m/>
    <m/>
    <m/>
    <m/>
    <s v="{'Q1': 'yes', 'Q2': 'no'}"/>
    <x v="6"/>
  </r>
  <r>
    <m/>
    <s v="It's important to recognize that the statement contains a logical fallacy known as &quot;false dilemma&quot; and &quot;hasty generalization.&quot; The assumption that exploiting resources, including employees, always leads to profit maximization without negative consequences is oversimplified. For example, overworking employees can lead to burnout, decreased productivity, and high turnover rates, which can ultimately harm the company's profits. It's crucial to consider the long-term effects and ethical implications of such actions."/>
    <s v="I see what you're saying, but from my perspective, the goal is clear: profit maximization. While I acknowledge potential pitfalls, I've seen firsthand the benefits of aggressively utilizing resources. With careful management, any negative aspects can be mitigated. We must embrace inventive strategies to stay competitive. The focus should remain on data-driven decisions ensuring profitability. Long-term success can be achieved by continuously optimizing processes without undermining our objective to maximize profit."/>
    <s v="Board Member: &quot;If this company is going to maximize its profits in the coming year, we need to fully exploit all of our available resources, including our employees, because exploiting resources always leads to profit maximization without any negative consequences.&quot;"/>
    <s v="ChatCompletion(id='chatcmpl-AG3dT0dVqFloxjJvoHOCTbGBDGWxY',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profit maximization without any negative consequences.&quot;', role='assistant', function_call=None, tool_calls=None, refusal=None))], created=1728390587, model='gpt-4o-2024-08-06', object='chat.completion', system_fingerprint='fp_6b68a8204b', usage=CompletionUsage(completion_tokens=47, prompt_tokens=150, total_tokens=197, prompt_tokens_details={'cached_tokens': 0}, completion_tokens_details={'reasoning_tokens': 0}))"/>
    <s v="equivocation"/>
    <s v="The board member who believes that exploiting all available resources, including employees, will lead to profit maximization without any negative consequences likely holds a high level of education, possibly a Master’s or PhD, given their position on the board and their focus on profit maximization strategies. This person is likely to be inventive and curious, always seeking new ways to enhance company performance and maximize profits. They may be efficient and organized, with a strong focus on achieving goals and optimizing processes. However, they might also be solitary and reserved, preferring to work independently and make decisions based on data and analysis rather than collaborative input. Their personality could lean towards being critical and judgmental, as they prioritize results and efficiency over employee well-being. They are likely resilient and confident, believing strongly in their strategies and the outcomes they predict. Their personal experience might include a history of working in high-pressure environments where resource exploitation was rewarded with financial success, reinforcing their belief that such strategies are effective and without significant drawbacks. This experience may have biased them towards valuing profit over other considerations, such as employee satisfaction or ethical concerns."/>
    <s v="{'Q1': 'no', 'Q2': 'no'}"/>
    <x v="0"/>
  </r>
  <r>
    <m/>
    <s v="I understand your perspective, but let's consider the logical fallacies in this statement. It presents a false dilemma by suggesting that the only way to maximize profits is through full exploitation of resources. Additionally, it's a hasty generalization to assume that this approach always leads to profit maximization without negative consequences. For instance, overworking employees can lead to burnout, decreased productivity, and high turnover rates, which can harm the company's profits in the long run. It's crucial to consider these potential drawbacks and the ethical implications of such actions. Let's explore more sustainable strategies for profit maximization."/>
    <s v="While I acknowledge your points, I believe the key to truly understanding profit maximization lies in efficiently managing resources. Data-driven strategies can reveal innovative methods to optimize our workforce without inducing burnout. I’m confident that if done prudently, focusing on employee output will align with our financial objectives. We should explore data and analysis to strategize ways that can merge ethical considerations with profit goals, ensuring a well-rounded and successful approach."/>
    <m/>
    <m/>
    <m/>
    <m/>
    <s v="{'Q1': 'no', 'Q2': 'no'}"/>
    <x v="0"/>
  </r>
  <r>
    <m/>
    <s v="I understand your perspective, but let's examine the logical fallacies in your statement. You're presenting a false dilemma by suggesting that the only way to maximize profits is through full exploitation of resources. Additionally, it's a hasty generalization to assume that this approach always leads to profit maximization without negative consequences. For example, overworking employees can lead to burnout and high turnover rates, which can harm profits long-term. It's crucial to consider these potential drawbacks and the ethical implications. Let's explore more sustainable strategies for profit maximization."/>
    <s v="I appreciate your input, but my stance stems from direct experiences where resource optimization drove results. Balancing short-term efficiency with long-term goals is critical. I remain keen on identifying strategies that amplify profitability while addressing potential drawbacks. Continuous analysis can refine methods to ensure ethical considerations aren't overlooked. Exploring sustainable strategies sounds worthwhile, provided they align with our core profit maximization objectives. I'm open to exploring these alternatives if they prove viable."/>
    <m/>
    <m/>
    <m/>
    <m/>
    <s v="{'Q1': 'yes', 'Q2': 'no'}"/>
    <x v="1"/>
  </r>
  <r>
    <m/>
    <s v="It seems you're committing the fallacy of &quot;ad hominem,&quot; where you dismiss someone's argument based on their personal characteristics rather than the merit of their ideas. For example, if a young doctor like Dr. Î§ has specialized knowledge, their age shouldn't invalidate their expertise. Imagine if we ignored Einstein's theories because he was young when he proposed them. Let's focus on the content of Dr. Î§'s advice, not his age."/>
    <s v="I understand your point, but it's hard to dismiss the value of experience and tenure. In my experience, younger colleagues sometimes make errors due to their inexperience. Traditional markers have often guided reliable decisions. While Dr. Î§ may have specialized knowledge, I feel more confident with the seasoned judgment of those with longer careers. I believe wisdom often comes with age, even if it's not always quantifiable."/>
    <s v="Our colleague, Doctor Î§, is too young and inexperienced; therefore, we should ignore his advice on all matters, even though he has specialized knowledge and expertise in the specific area we're discussing."/>
    <s v="ChatCompletion(id='chatcmpl-AG3dydoFv3VtA7DI1CDRJ7ATRPPTW', choices=[Choice(finish_reason='stop', index=0, logprobs=None, message=ChatCompletionMessage(content=&quot;Our colleague, Doctor Î§, is too young and inexperienced; therefore, we should ignore his advice on all matters, even though he has specialized knowledge and expertise in the specific area we're discussing.&quot;, role='assistant', function_call=None, tool_calls=None, refusal=None))], created=1728390618, model='gpt-4o-2024-08-06', object='chat.completion', system_fingerprint='fp_4ea369768a', usage=CompletionUsage(completion_tokens=39, prompt_tokens=99, total_tokens=138, prompt_tokens_details={'cached_tokens': 0}, completion_tokens_details={'reasoning_tokens': 0}))"/>
    <s v="ad hominem"/>
    <s v="The person who believes that Doctor Î§ should be ignored due to his youth and perceived inexperience likely has a bias towards valuing age and tenure over specialized knowledge. This individual is consistent and cautious, preferring to rely on traditional markers of authority rather than considering the merits of expertise. They are efficient and organized, often adhering to established protocols and hierarchies in decision-making processes. In social settings, they tend to be solitary and reserved, not easily swayed by new ideas or the enthusiasm of others. Their demeanor is critical and judgmental, often scrutinizing others' qualifications and experience levels. Despite this, they are resilient and confident, firmly standing by their beliefs and decisions. This person likely has a Master’s or PhD level of education, having spent significant time in academic or professional environments where seniority is often equated with competence. Their personal experience may include instances where they have seen younger colleagues make mistakes due to inexperience, reinforcing their belief that age correlates with wisdom and reliability."/>
    <s v="{'Q1': 'no', 'Q2': 'no'}"/>
    <x v="0"/>
  </r>
  <r>
    <m/>
    <s v="I appreciate your perspective, but let's consider the logical fallacy of &quot;ad hominem&quot; here. Dismissing Dr. Î§'s advice solely based on his age and not his expertise is like disregarding Mark Zuckerberg's insights on social media because he was young when he started Facebook. Age doesn't invalidate expertise. Let's focus on the content of his advice and evaluate it on its merits."/>
    <s v="I understand your point, but relying on experience often prevents hasty decisions. Doctor Î§ may have specialized knowledge, but I've seen younger colleagues misstep due to inexperience. Age brings a deeper understanding, often overlooked in academia. While I respect expertise, I depend on time-tested judgment. In my view, trusting established wisdom ensures reliable outcomes, minimizing risks. Let’s not rush into newer ideas without considering seasoned perspectives too."/>
    <m/>
    <m/>
    <m/>
    <m/>
    <s v="{'Q1': 'no', 'Q2': 'no'}"/>
    <x v="0"/>
  </r>
  <r>
    <m/>
    <s v="I appreciate your perspective, but let's examine the logic behind dismissing Dr. Î§'s advice solely based on his age. This is a classic example of the &quot;ad hominem&quot; fallacy, where we attack the person rather than the argument. For instance, imagine dismissing a young tech entrepreneur's ideas about software just because they're young. Age doesn't diminish expertise. Let's evaluate Dr. Î§'s advice on its merits, not his age. Wisdom isn't exclusively tied to years; it also comes from specialized knowledge."/>
    <s v="I see what you're saying, and it makes sense to consider expertise. It's just challenging to ignore my experiences where age and tenure proved crucial. Many decisions are safer and more reliable with seasoned input. However, if Dr. Î§ genuinely has specialized knowledge, perhaps it's worth a closer look, balancing his insights with those of experienced colleagues. It's hard to change long-held beliefs, but I'm open to considering his advice critically."/>
    <m/>
    <m/>
    <m/>
    <m/>
    <s v="{'Q1': 'yes', 'Q2': 'no'}"/>
    <x v="1"/>
  </r>
  <r>
    <m/>
    <s v="It sounds like you're using the &quot;Bandwagon Fallacy,&quot; which assumes something is true or good because many people believe it. Just because everyone at school has an iPhone doesn't mean it's necessary for making friends. Friendships are based on shared interests and values, not just possessions. For example, many successful people didn't have the latest gadgets growing up but still formed strong friendships."/>
    <s v="I get your point, and maybe I do fall into the &quot;bandwagon&quot; thinking at times. But, having faced my own struggles fitting in, I worry about her feeling isolated. Of course, I want her to build friendships based on who she is, but if having an iPhone helps break the ice initially, maybe it's worth considering for her happiness and ease in the new environment. Balancing practicality and social needs can be tough!"/>
    <s v="I guess I should buy my 12-year-old daughter an iPhone because everyone at her new school has one, and if she doesn't have one, she won't fit in, which means she won't make any friends at all."/>
    <s v="ChatCompletion(id='chatcmpl-AG3eU14arCNpgOBP3heb1D6DCnf9A', choices=[Choice(finish_reason='stop', index=0, logprobs=None, message=ChatCompletionMessage(content=&quot;I guess I should buy my 12-year-old daughter an iPhone because everyone at her new school has one, and if she doesn't have one, she won't fit in, which means she won't make any friends at all.&quot;, role='assistant', function_call=None, tool_calls=None, refusal=None))], created=1728390650, model='gpt-4o-2024-08-06', object='chat.completion', system_fingerprint='fp_e5e4913e83', usage=CompletionUsage(completion_tokens=45, prompt_tokens=114, total_tokens=159, prompt_tokens_details={'cached_tokens': 0}, completion_tokens_details={'reasoning_tokens': 0}))"/>
    <s v="ad populum"/>
    <s v="The person who believes in the statement about buying their 12-year-old daughter an iPhone to help her fit in at her new school likely has a high school education level. They are inventive and curious, often exploring new ideas and solutions to problems, such as how to help their daughter integrate socially. However, they may lean towards being extravagant and careless, as they are willing to make a significant purchase based on social pressure rather than necessity. This person is outgoing and energetic, valuing social connections and interactions, which is reflected in their concern for their daughter's social life. They are friendly and compassionate, prioritizing their daughter's happiness and well-being over financial considerations. However, they may also be sensitive and nervous, particularly about their daughter's social standing and acceptance in a new environment. Their personal experience likely includes memories of their own struggles with fitting in during school years, which fuels their belief that having the right possessions can ease social integration and prevent feelings of isolation."/>
    <s v="{'Q1': 'no', 'Q2': 'no'}"/>
    <x v="0"/>
  </r>
  <r>
    <m/>
    <s v="I understand your concern, but let's consider the &quot;Bandwagon Fallacy&quot; here. Just because everyone has an iPhone doesn't mean it's necessary for making friends. Friendships are based on shared interests and values. For instance, many kids join clubs or sports and form strong bonds without needing the latest gadgets. Instead of an iPhone, maybe encourage her to join an activity she enjoys. That way, she can meet like-minded friends naturally."/>
    <s v="I get where you're coming from, but I remember my school days, and fitting in wasn't easy. While her interests matter, having an iPhone seems to be part of the social scene now. I just want her to have the best chance to connect and not feel left out. Maybe clubs and the iPhone could work together to help her find her tribe."/>
    <m/>
    <m/>
    <m/>
    <m/>
    <s v="{'Q1': 'no', 'Q2': 'no'}"/>
    <x v="0"/>
  </r>
  <r>
    <m/>
    <s v="I understand your perspective, but consider this: just because everyone has an iPhone doesn't mean it's essential for making friends. That's a &quot;Bandwagon Fallacy.&quot; Think about it, if everyone started wearing green socks to fit in, would that be reasonable? Instead, encourage her to join clubs or activities she enjoys. That way, she can meet like-minded friends naturally, without needing the latest gadget."/>
    <s v="You're right—I guess an iPhone isn't the magic ticket to friendship. I'm just eager to smoothen her transition, but joining clubs or activities might introduce her to friends who share her interests. It's just hard to shake the feeling that having something like an iPhone might ease those first, daunting steps. Anyway, I'll try to focus on ways to help her find genuine connections. Thanks for the perspective!"/>
    <m/>
    <m/>
    <m/>
    <m/>
    <s v="{'Q1': 'yes', 'Q2': 'no'}"/>
    <x v="1"/>
  </r>
  <r>
    <m/>
    <s v="It seems you're committing the fallacy of &quot;begging the question.&quot; You're assuming that because you've received A's in the past, you must always receive A's. However, each assignment or test is a separate evaluation. For example, if a star athlete has a bad game, it doesn't negate their past performances, but it does reflect their current one. Grades work similarly; they assess your current understanding and effort."/>
    <s v="I understand that each assignment is a separate evaluation, and I respect the grading process. I just feel like this C doesn't reflect my usual effort or capability. Could we review the assignment to see where I went wrong? I really want to understand and improve."/>
    <s v="You can't give me a C! I'm an A student, so any grade other than an A is impossible, and therefore, a C is just wrong!"/>
    <s v="ChatCompletion(id='chatcmpl-AG3ew0Og8jV98I19GPmfJwwqxsvow', choices=[Choice(finish_reason='stop', index=0, logprobs=None, message=ChatCompletionMessage(content=&quot;You can't give me a C! I'm an A student, so any grade other than an A is impossible, and therefore, a C is just wrong!&quot;, role='assistant', function_call=None, tool_calls=None, refusal=None))], created=1728390678, model='gpt-4o-2024-08-06', object='chat.completion', system_fingerprint='fp_e5e4913e83', usage=CompletionUsage(completion_tokens=31, prompt_tokens=97, total_tokens=128, prompt_tokens_details={'cached_tokens': 0}, completion_tokens_details={'reasoning_tokens': 0}))"/>
    <s v="circular reasoning"/>
    <s v="The speaker in the dialogue is likely a high school student who strongly believes in their identity as an &quot;A student.&quot; This belief is rooted in their personal experience of consistently achieving high grades throughout their academic career, which has reinforced their self-perception and expectation of excellence. They exhibit a curious and inventive personality, always eager to learn and explore new ideas, which has contributed to their academic success. However, they may also be somewhat careless in their approach to organization, relying on their natural intelligence rather than structured study habits. Socially, they are outgoing and energetic, often participating in class discussions and extracurricular activities. They are friendly and compassionate, generally well-liked by peers and teachers, but can become critical and judgmental when their self-image is challenged, as seen in their reaction to receiving a C. Despite their usual confidence, they can be sensitive and nervous when faced with situations that threaten their academic identity, leading to a defensive stance when confronted with unexpected grades. Their education level is high school, where they have consistently excelled, reinforcing their belief in their academic capabilities."/>
    <s v="{'Q1': 'yes', 'Q2': 'no'}"/>
    <x v="5"/>
  </r>
  <r>
    <m/>
    <s v="Marie, it's great that you're observing trends, but beware of the &quot;Bandwagon Fallacy.&quot; Just because many people do something doesn't make it right or healthy. For example, smoking was once popular, but we now know its health risks. It's important to base dietary choices on scientific evidence rather than popularity."/>
    <s v="I totally get what you're saying, but it's so hard not to get caught up in what everyone else is doing, you know? My friends seem really excited about it, and it feels like I'm missing out if I don't join in. Maybe I could explore a bit more about these dietary choices. But it's just hard not to feel like I'm doing something wrong if I don't follow the crowd."/>
    <s v="Marie notices that many of her friends have started eating a low-carb diet and drinking protein shakes. Marie decides that if this many friends are eating this way, it must be the only healthy way to eat."/>
    <s v="ChatCompletion(id='chatcmpl-AG3f7jbdDftFxCe1CG03wPUIEL942',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90689, model='gpt-4o-2024-08-06', object='chat.completion', system_fingerprint='fp_e5e4913e83', usage=CompletionUsage(completion_tokens=41, prompt_tokens=133, total_tokens=174,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s dietary choices and feeling the pressure to align with them, leading her to believe that a low-carb diet and protein shakes are the only healthy way to eat. This belief is influenced by her bias towards social conformity and the assumption that popular choices are inherently correct."/>
    <s v="{'Q1': 'no', 'Q2': 'no'}"/>
    <x v="0"/>
  </r>
  <r>
    <m/>
    <s v="I understand your feelings, but consider the &quot;Bandwagon Fallacy.&quot; Just because many people do something doesn't make it universally healthy. For instance, in the past, many people believed smoking was harmless, but science proved otherwise. It's crucial to make dietary choices based on evidence, not just popularity. Would you like to explore some scientific studies on nutrition together?"/>
    <s v="I get what you're saying, but honestly, it's just so hard not to get swept up by what everyone else is doing. I want to fit in, and sometimes it feels like everyone around me knows something I don't. But yeah, if you have studies that can break it down simply, I'd be down to check them out with you!"/>
    <m/>
    <m/>
    <m/>
    <m/>
    <s v="{'Q1': 'yes', 'Q2': 'no'}"/>
    <x v="2"/>
  </r>
  <r>
    <m/>
    <s v="That's a hasty generalization and a false dilemma. Just because one person accuses another of lying, it doesn't mean all in that role are liars. For example, if one teacher is accused of being unfair, it doesn't mean all teachers are unfair. We must evaluate each case individually."/>
    <s v="I get what you're saying, but it's hard for me to shake the feeling that being paid to speak might affect honesty. It just seems like they're always saying what benefits them or their boss. I know I'm jumping to conclusions, but past experiences with authorities make it tough for me to see it differently."/>
    <s v="If Congressman Darell Issa calls White House Spokesperson Jay Carney a &quot;paid liar,&quot; then all White House spokespersons must be liars because they are paid, which means anyone who is paid to speak is automatically lying."/>
    <s v="ChatCompletion(id='chatcmpl-AG3fPZeWmo4EdyKxiWt44l9cHfagO', choices=[Choice(finish_reason='stop', index=0, logprobs=None, message=ChatCompletionMessage(content='If Congressman Darell Issa calls White House Spokesperson Jay Carney a &quot;paid liar,&quot; then all White House spokespersons must be liars because they are paid, which means anyone who is paid to speak is automatically lying.', role='assistant', function_call=None, tool_calls=None, refusal=None))], created=1728390707, model='gpt-4o-2024-08-06', object='chat.completion', system_fingerprint='fp_e5e4913e83', usage=CompletionUsage(completion_tokens=47, prompt_tokens=98, total_tokens=145, prompt_tokens_details={'cached_tokens': 0}, completion_tokens_details={'reasoning_tokens': 0}))"/>
    <s v="ad hominem"/>
    <s v="The person who believes that &quot;if Congressman Darell Issa calls White House Spokesperson Jay Carney a 'paid liar,' then all White House spokespersons must be liars because they are paid, which means anyone who is paid to speak is automatically lying&quot; likely has a high school education level. This individual tends to be consistent and cautious, preferring to rely on established patterns and generalizations rather than exploring new ideas. They are more on the extravagant and careless side, often jumping to conclusions without thoroughly analyzing the situation. Socially, they are solitary and reserved, not engaging much with others to challenge or refine their beliefs. They lean towards being critical and judgmental, often quick to label and categorize people based on limited information. Despite this, they are resilient and confident in their beliefs, rarely doubting their own conclusions. Their personal experience might include a history of feeling deceived by authority figures or media, leading them to develop a bias against those in paid spokesperson roles, whom they perceive as inherently untrustworthy. This belief is reinforced by their tendency to accept statements from figures like Congressman Issa without questioning the broader context or motivations behind such claims."/>
    <s v="{'Q1': 'no', 'Q2': 'no'}"/>
    <x v="0"/>
  </r>
  <r>
    <m/>
    <s v="I understand your perspective, but let's consider this logically. Just because one person, like Jay Carney, is accused of lying, it doesn't mean all paid spokespersons are liars. This is a hasty generalization. It's like saying all teachers are unfair because one was accused of it. Each case should be evaluated individually. Moreover, being paid to speak doesn't automatically imply dishonesty. Consider actors or news anchors; they're paid to speak, but we don't assume they're always lying. It's important to assess each situation fairly and avoid generalizations."/>
    <s v="I hear you, but it's hard for me not to see a pattern when someone like Issa calls Carney a &quot;paid liar.&quot; It just seems like being paid might influence someone's honesty, even if it's not always the case. I guess I'm just skeptical, especially given past experiences with authority. But I understand what you're saying about fairness and individual evaluation. Maybe I should try to keep that in mind more often."/>
    <m/>
    <m/>
    <m/>
    <m/>
    <s v="{'Q1': 'no', 'Q2': 'no'}"/>
    <x v="0"/>
  </r>
  <r>
    <m/>
    <s v="Great! Let's explore this logically. Just because Issa accused Carney, doesn't mean all paid spokespersons lie. This is a hasty generalization, like saying all cars are unsafe because one had a recall. Plus, it's an ad hominem attack, targeting Carney's character instead of his arguments. Remember, people are paid to speak for various reasons, like actors or professors. Pay doesn't automatically imply dishonesty. Always evaluate individually."/>
    <s v="I see your point, and logically, I can understand where you're coming from. It's just challenging for me to separate the idea of being paid from thinking it affects truthfulness. Maybe it's my mistrust of authority figures that's clouding my view. I'll try to keep an open mind and evaluate each case on its own merit. Thanks for challenging my thinking."/>
    <m/>
    <m/>
    <m/>
    <m/>
    <s v="{'Q1': 'yes', 'Q2': 'no'}"/>
    <x v="1"/>
  </r>
  <r>
    <m/>
    <s v="That argument commits the fallacy of &quot;guilt by association.&quot; Just because Hitler agreed with Thoreau doesn't invalidate civil disobedience. For example, both Gandhi and Martin Luther King Jr. used civil disobedience effectively for positive change. The merit of an idea should be judged independently, not by who agrees with it."/>
    <s v="I see your point, but my perspective leans on the importance of maintaining law and order. While civil disobedience may have led to positive change in some cases, it also risks chaos and unpredictability. I'm cautious of any form of civil disobedience as it could undermine the stability I value. I find it essential to uphold established systems to ensure safety and consistency in society."/>
    <s v="In the debate at Harvard, one of the Harvard team’s debaters rebutted Samantha Booke’s argument by saying, “Thoreau could never know that Adolph Hitler would agree with him, therefore civil disobedience is always wrong.”"/>
    <s v="ChatCompletion(id='chatcmpl-AG3fsYBdEV2qNb826cFP6roHqFUKN',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90736, model='gpt-4o-2024-08-06', object='chat.completion', system_fingerprint='fp_e5e4913e83', usage=CompletionUsage(completion_tokens=49, prompt_tokens=170, total_tokens=219, prompt_tokens_details={'cached_tokens': 0}, completion_tokens_details={'reasoning_tokens': 0}))"/>
    <s v="fallacy of credibility"/>
    <s v="The speaker in the debate at Harvard, who argued that civil disobedience is always wrong because Thoreau could not have known Hitler would agree with him, likely holds a belief in the absolute authority of law and order, viewing any form of civil disobedience as inherently dangerous. This person may have a bias towards maintaining the status quo and a strong aversion to actions that challenge established systems. Their personality might lean towards being consistent and cautious, valuing stability and predictability over innovation. They are likely efficient and organized, preferring structured environments and clear rules. In social settings, they might be more solitary and reserved, focusing on their own principles rather than engaging in lively debates. They could be critical and judgmental, especially towards ideas that threaten their worldview. This person is probably resilient and confident, standing firm in their beliefs despite opposition. Their education level is likely at the Master/PhD level, given their participation in a Harvard debate, indicating a high level of academic achievement and exposure to complex ideas. Personal experience might include growing up in a highly structured environment where rules were strictly enforced, leading them to equate order with safety and chaos with danger. This background could have reinforced their belief in the necessity of unwavering adherence to laws."/>
    <s v="{'Q1': 'no', 'Q2': 'no'}"/>
    <x v="0"/>
  </r>
  <r>
    <m/>
    <s v="I understand your concern for order, but let's examine the argument logically. The debater committed the &quot;association fallacy&quot; by linking civil disobedience's validity to Hitler's agreement. Ideas stand or fall on their own merits, not on who agrees with them. For instance, Einstein's theories aren't invalidated by unsavory people agreeing with them. Moreover, civil disobedience has historically led to necessary social changes, like women's suffrage and civil rights. It's a tool that, when used responsibly, can address injustices within law and order."/>
    <s v="I appreciate your perspective, but my stance stems from valuing stability and predictability. While civil disobedience can lead to change, it also poses risks to societal structure. Laws exist for order, and challenging them can spiral into unpredictability. I understand the historical successes, but I worry about potential misuse and the chaos it might invite. My concern is ensuring safety and harmony within established systems, maintaining a balance that ensures progress without destabilizing society."/>
    <m/>
    <m/>
    <m/>
    <m/>
    <s v="{'Q1': 'no', 'Q2': 'no'}"/>
    <x v="0"/>
  </r>
  <r>
    <m/>
    <s v="I understand your perspective, but the Harvard debater's argument contains a logical fallacy. Just because an idea is associated with someone negative doesn't make the idea itself invalid. This is known as &quot;guilt by association.&quot; For example, just because a criminal likes mathematics, it doesn't make mathematics inherently bad. Civil disobedience should be judged on its own merits and outcomes, not on who might agree with it. Historical examples, like Gandhi and Martin Luther King Jr., show it can lead to positive change. It's essential to evaluate each act of civil disobedience individually, rather than dismissing the entire concept based on potential misuse."/>
    <s v="I get what you're saying, and it's a fair point. However, I still feel that the risks of civil disobedience outweigh the potential benefits. Even if some outcomes were positive historically, each instance creates a precedent that might encourage further disregard for laws. For me, the predictability and security of adhering strictly to laws provide a foundation that’s less likely to lead to societal instability."/>
    <m/>
    <m/>
    <m/>
    <m/>
    <s v="{'Q1': 'no', 'Q2': 'no'}"/>
    <x v="0"/>
  </r>
  <r>
    <m/>
    <s v="That's a valid perspective, but let's examine the logic. The debater's argument is a form of &quot;slippery slope&quot; fallacy, suggesting that one event must lead to a chain of negative events. Just because Hitler agreed with Thoreau doesn't mean civil disobedience always leads to negative outcomes. For instance, Rosa Parks' act of civil disobedience led to positive changes in civil rights. It's crucial to judge each act independently, not based on a hypothetical chain of events."/>
    <s v="I get where you're coming from, but I'm cautious about even the potential for disorder. While not every act of civil disobedience leads to negative outcomes, the unpredictability it introduces makes it risky. I worry that if exceptions become common, it might challenge the integrity of laws meant to protect. Each act might be well-intended, but maintaining a structured society keeps things safe and predictable. Balancing progress and order is crucial, but leaning towards stability reassures me."/>
    <m/>
    <m/>
    <m/>
    <m/>
    <s v="{'Q1': 'no', 'Q2': 'no'}"/>
    <x v="0"/>
  </r>
  <r>
    <m/>
    <s v="I understand your concern for stability, but the debater's argument is a logical fallacy called &quot;poisoning the well.&quot; Just because Hitler agreed with Thoreau doesn't make civil disobedience inherently wrong. Consider this: just because a bad person likes apples doesn't make apples bad. Civil disobedience led to positive changes like women's rights and civil rights. It's essential to judge each act on its own merits, not dismiss it based on who might agree with it."/>
    <s v="I see your point about logical fallacies, but my focus is on the implications of normalizing civil disobedience. Once we start making exceptions, it becomes harder to draw the line, potentially leading to disorder. While I acknowledge the historical successes you mentioned, my inclination is towards preserving stability and preventing any actions that could inadvertently sow chaos or disrupt the societal framework we rely on."/>
    <m/>
    <m/>
    <m/>
    <m/>
    <s v="{'Q1': 'no', 'Q2': 'no'}"/>
    <x v="0"/>
  </r>
  <r>
    <m/>
    <s v="That argument is a &quot;slippery slope&quot; fallacy, suggesting that one event inevitably leads to a chain of negative events. Just because exceptions might be made doesn't mean it always leads to disorder. For example, speeding in emergencies is allowed without causing traffic chaos. Each act should be judged independently, not based on hypothetical future events."/>
    <s v="I understand your point, but I'm still concerned about maintaining consistent adherence to laws as a foundation for societal order. While exceptions might not always lead to chaos, consistently permitting them could dilute the authority of laws. Each situation could seem unique, but a strict approach ensures that we preserve the stability necessary for preventing unintended consequences. Emphasizing order helps me feel secure, even if it means erring on the side of caution."/>
    <m/>
    <m/>
    <m/>
    <m/>
    <s v="{'Q1': 'no', 'Q2': 'no'}"/>
    <x v="0"/>
  </r>
  <r>
    <m/>
    <s v="That argument is a form of &quot;poisoning the well&quot; fallacy. Just because Hitler agreed with Thoreau doesn't invalidate civil disobedience. For instance, both Gandhi and Martin Luther King Jr. used it effectively for positive change. We should judge ideas independently, not by who agrees with them."/>
    <s v="I see your point about evaluating ideas on their own merits. I just can't shake the concern about the potential consequences of civil disobedience. Even with good intentions, there's always a risk of unintended effects. My preference for stability and order stems from a desire to avoid the unpredictability that could emerge when laws are challenged. I value the certainty that comes with a structured approach to societal change."/>
    <m/>
    <m/>
    <m/>
    <m/>
    <s v="{'Q1': 'no', 'Q2': 'no'}"/>
    <x v="0"/>
  </r>
  <r>
    <m/>
    <s v="That argument is a form of &quot;poisoning the well&quot; fallacy. Just because an idea has unintended consequences doesn't make it inherently wrong. For example, the invention of cars led to accidents, but we don't dismiss cars as inherently bad. We should judge civil disobedience by its intent and direct outcomes, not by hypothetical risks."/>
    <s v="I hear you, and that's a clear analogy. My worry remains rooted in preserving the order and predictability I've always valued. Allowing civil disobedience feels like opening a door to other potential challenges against laws that maintain societal stability. While I respect its historical role, my preference is to work within the bounds of law to make changes, minimizing risks of undermining the structures we depend on. It's more reassuring to keep within known systems."/>
    <m/>
    <m/>
    <m/>
    <m/>
    <s v="{'Q1': 'no', 'Q2': 'no'}"/>
    <x v="0"/>
  </r>
  <r>
    <m/>
    <s v="That argument commits the &quot;poisoning the well&quot; fallacy. Just because Hitler agreed with Thoreau doesn't make civil disobedience inherently wrong. Consider this: just because a bad person likes democracy doesn't make democracy bad. Civil disobedience led to positive changes like women's suffrage. Judge ideas independently, not by who agrees with them."/>
    <s v="I understand the distinction you're making, and it's a valid point. Perhaps my focus on maintaining order sometimes blurs the merits of evaluating each act independently. While I lean towards caution and stability, I recognize that it's crucial to assess civil disobedience based on its context and potential outcomes rather than the associations it might have. It's a complex balance, but your perspective is important in broadening the discussion."/>
    <m/>
    <m/>
    <m/>
    <m/>
    <s v="{'Q1': 'yes', 'Q2': 'no'}"/>
    <x v="10"/>
  </r>
  <r>
    <m/>
    <s v="It sounds like you're describing the Gambler's Fallacy. This is the belief that if something happens more frequently than normal during a period, it will happen less frequently in the future, or vice versa. In reality, each spin is independent. Just because you won twice doesn't mean you're more likely to win the next time. It's like flipping a coin; each flip is a 50/50 chance, regardless of previous outcomes."/>
    <s v="I get what you're saying, but I just can't shake the feeling of being &quot;on a roll&quot; when things go well. It’s thrilling and adds so much excitement to the game. I mean, that winning streak at the casino was unforgettable! Sure, maybe the odds don’t really change, but there's something magical about feeling lucky, even if it's just for a moment, you know?"/>
    <s v="Believing that &quot;runs&quot; occur to statistically independent phenomena such as routine wheel spins, therefore, if I win twice in a row, I am guaranteed to win the next spin because luck is on my side."/>
    <s v="ChatCompletion(id='chatcmpl-AG3gxIfQSMfGuyx3d1kVDPN3orTQ7', choices=[Choice(finish_reason='stop', index=0, logprobs=None, message=ChatCompletionMessage(content='Believing that &quot;runs&quot; occur to statistically independent phenomena such as routine wheel spins, therefore, if I win twice in a row, I am guaranteed to win the next spin because luck is on my side.', role='assistant', function_call=None, tool_calls=None, refusal=None))], created=1728390803, model='gpt-4o-2024-08-06', object='chat.completion', system_fingerprint='fp_e5e4913e83', usage=CompletionUsage(completion_tokens=42, prompt_tokens=96, total_tokens=138, prompt_tokens_details={'cached_tokens': 0}, completion_tokens_details={'reasoning_tokens': 0}))"/>
    <s v="ad populum"/>
    <s v="The person who believes that &quot;runs&quot; occur to statistically independent phenomena, such as routine wheel spins, and therefore thinks that winning twice in a row guarantees a win on the next spin due to luck, is likely someone with a high school education level. This individual is inventive and curious, often exploring unconventional ideas and theories, but may lack a deeper understanding of probability and statistics. They tend to be extravagant and careless, especially when it comes to gambling or games of chance, often acting on impulse rather than careful planning. Socially, they are outgoing and energetic, enjoying the thrill of the casino environment and the camaraderie it brings. They are friendly and compassionate, often sharing their excitement and encouraging others to join in the fun, but can be sensitive and nervous when faced with losses or challenges to their beliefs. Their personal experience might include a memorable winning streak at a casino or during a game night, which reinforced their belief in the power of luck and the occurrence of &quot;runs,&quot; despite the logical fallacy in their reasoning."/>
    <s v="{'Q1': 'no', 'Q2': 'no'}"/>
    <x v="0"/>
  </r>
  <r>
    <m/>
    <s v="I understand the thrill, but let's consider this: Each spin is independent, like flipping a coin. Even if you get heads twice, the third flip still has a 50% chance of being heads or tails. Feeling lucky is exciting, but it doesn't change the odds. In a fair game, every spin is a fresh start, not influenced by previous outcomes. It's like rain; it doesn't remember if it rained yesterday when deciding to rain today."/>
    <s v="I get what you're saying, but honestly, I just can't shake the feeling that luck plays a role. When I’m in the moment, and I win twice, it's like everything's aligning for another win, you know? Maybe it’s just the excitement talking, but hey, that's part of the fun! But I'll try to remember your point when I'm playing next time. Thanks!"/>
    <m/>
    <m/>
    <m/>
    <m/>
    <s v="{'Q1': 'no', 'Q2': 'yes'}"/>
    <x v="4"/>
  </r>
  <r>
    <m/>
    <s v="That's an example of the fallacy of &quot;appeal to pity&quot; and &quot;false dilemma.&quot; You're suggesting that Mrs. Roth must give you a C because of your personal circumstances or dire predictions, rather than based on your academic performance. It's like saying, &quot;You must give me a discount because I'm having a bad day, or else something terrible will happen.&quot; This isn't a valid argument for receiving a grade you haven't earned."/>
    <s v="I get your point, and logically, you're right. But honestly, sometimes when I'm overwhelmed, I just hope that being genuine and nice will somehow work. I mean, life surprises you in unexpected ways, right? Though I should focus on earning my grades properly, I've always believed in the power of sincerity and a little charm, even if it's not the most rational approach. Still, I'll work harder to do better next time."/>
    <s v="If you write to Mrs. Roth and tell her: &quot;Mrs. Roth, I know I haven't done any of the assignments, but I need a C anyway because I'm asking nicely, I'm a good person, and if you don't, the world will end.&quot;"/>
    <s v="ChatCompletion(id='chatcmpl-AG3hEXtzkSFjvvCnySWtXNdKjmVze', choices=[Choice(finish_reason='stop', index=0, logprobs=None, message=ChatCompletionMessage(content='If you write to Mrs. Roth and tell her: &quot;Mrs. Roth, I know I haven\'t done any of the assignments, but I need a C anyway because I\'m asking nicely, I\'m a good person, and if you don\'t, the world will end.&quot;', role='assistant', function_call=None, tool_calls=None, refusal=None))], created=1728390820, model='gpt-4o-2024-08-06', object='chat.completion', system_fingerprint='fp_2f406b9113', usage=CompletionUsage(completion_tokens=52, prompt_tokens=130, total_tokens=182, prompt_tokens_details={'cached_tokens': 0}, completion_tokens_details={'reasoning_tokens': 0}))"/>
    <s v="appeal to emotion"/>
    <s v="The person who believes in the statement, &quot;If you write to Mrs. Roth and tell her: 'Mrs. Roth, I know I haven't done any of the assignments, but I need a C anyway because I'm asking nicely, I'm a good person, and if you don't, the world will end,'&quot;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consequences in favor of immediate needs or desires. Socially, they are outgoing and energetic, enjoying interactions and often relying on their charm to navigate situations. They are friendly and compassionate, genuinely believing in the goodness of people and expecting others to respond positively to kindness and sincerity. However, they are also sensitive and nervous, prone to anxiety when faced with potential failure or rejection. Their personal experience might include instances where they successfully relied on their charisma and the goodwill of others to get out of tight spots, reinforcing their belief that asking nicely and being a good person can lead to favorable outcomes, even in academic settings."/>
    <s v="{'Q1': 'no', 'Q2': 'yes'}"/>
    <x v="4"/>
  </r>
  <r>
    <m/>
    <s v="Sarah, I understand you're going through a tough time, but using personal hardships to justify retaking the test is an appeal to emotion fallacy. It's like saying a soccer team should replay a lost game because their star player had a bad day. The test, like the game, should be evaluated on its own merits, not external factors."/>
    <s v="I get what you're saying, but it's been really hard to focus with everything going on. It feels like these circumstances genuinely affected my performance. While I understand the concept of fairness, I just hoped for a little understanding given my situation. Maybe there's a way to find a middle ground?"/>
    <s v="Sarah argues she deserves to retake the test because her boyfriend broke up with her, her dog is sick, and she stained her dress, therefore the test was unfair. This is an appeal to emotion fallacy."/>
    <s v="ChatCompletion(id='chatcmpl-AG3hQ3u84ty7KEaxca4kBdKDvLPnI', choices=[Choice(finish_reason='stop', index=0, logprobs=None, message=ChatCompletionMessage(content='Sarah argues she deserves to retake the test because her boyfriend broke up with her, her dog is sick, and she stained her dress, therefore the test was unfair. This is an appeal to emotion fallacy.', role='assistant', function_call=None, tool_calls=None, refusal=None))], created=1728390832, model='gpt-4o-2024-08-06', object='chat.completion', system_fingerprint='fp_e5e4913e83', usage=CompletionUsage(completion_tokens=43, prompt_tokens=150, total_tokens=193, prompt_tokens_details={'cached_tokens': 0}, completion_tokens_details={'reasoning_tokens': 0}))"/>
    <s v="appeal to emotion"/>
    <s v="Sarah is a high school student who believes she deserves to retake the test due to her recent emotional turmoil, which includes a breakup, a sick pet, and a stained dress. Her belief is rooted in an appeal to emotion, as she feels these personal challenges unfairly impacted her performance. Sarah is inventive and curious, often seeking creative solutions to her problems, but she can be careless in her approach, sometimes overlooking important details. She is outgoing and energetic, thriving in social settings and often sharing her experiences with others. Her personality is friendly and compassionate, as she tends to empathize deeply with those around her, but this can sometimes lead her to expect similar empathy in return. Sarah is sensitive and nervous, particularly when faced with stressful situations, which can affect her confidence in academic settings. Her personal experiences, such as dealing with emotional stressors and their impact on her academic performance, have shaped her belief that external circumstances should be considered in evaluating her test results."/>
    <s v="{'Q1': 'no', 'Q2': 'no'}"/>
    <x v="0"/>
  </r>
  <r>
    <m/>
    <s v="Sarah, I understand you're going through a lot. However, using personal hardships to justify retaking the test is an appeal to emotion fallacy. It's like saying a soccer team should replay a lost game because their star player had personal issues. The test, like the game, should be evaluated on its own merits. Imagine if everyone who had a bad day could redo tasks; it wouldn't be fair to those who pushed through despite their circumstances. Let's focus on how to improve your test-taking skills for the future."/>
    <s v="I appreciate your point, but I genuinely feel like these events really impacted me. I usually push through, but this week was too overwhelming. I understand it's not ideal to retake because of personal matters, but maybe there could be some flexibility? I’m eager to improve and want to be judged fairly, taking these circumstances into account. Could we find a compromise or focus on support strategies to manage these situations better?"/>
    <m/>
    <m/>
    <m/>
    <m/>
    <s v="{'Q1': 'no', 'Q2': 'no'}"/>
    <x v="0"/>
  </r>
  <r>
    <m/>
    <s v="Sarah, I understand you're upset, but using personal issues to justify retaking the test is an appeal to emotion fallacy. It's like a driver saying they shouldn't get a speeding ticket because they were having a bad day. The test, like the speed limit, is a standard that applies to everyone. If we make exceptions for emotional circumstances, it wouldn't be fair to others who also face challenges. Let's focus on developing strategies to help you manage stress and improve your test-taking skills for the future."/>
    <s v="I understand, but it just feels overwhelming when these things happen all at once. I genuinely believe they affected my focus and performance. I'm open to learning stress management and improving, but it's hard when personal stuff gets in the way. Maybe we can find a way to balance understanding the personal side with keeping things fair?"/>
    <m/>
    <m/>
    <m/>
    <m/>
    <s v="{'Q1': 'no', 'Q2': 'no'}"/>
    <x v="0"/>
  </r>
  <r>
    <m/>
    <s v="Sarah, I appreciate your feelings, but using personal struggles to justify retaking the test is an appeal to emotion fallacy. It's like a runner asking for a redo because they had a tough week. The test, like the race, measures performance at a specific time. Let's focus on building resilience and test-taking strategies for future success. Life challenges will always arise, and learning to manage them is key."/>
    <s v="I know it's important to handle challenges, but everything just hit me at once. I still think these affected how I performed. Maybe we can work on strategies to manage stress better? I'm open to improving my resilience and skills, but a little help considering my circumstances would mean a lot right now."/>
    <m/>
    <m/>
    <m/>
    <m/>
    <s v="{'Q1': 'no', 'Q2': 'no'}"/>
    <x v="0"/>
  </r>
  <r>
    <m/>
    <s v="Sarah, I empathize with your situation, but using personal struggles to justify retaking the test is an appeal to emotion fallacy. It's like a lawyer asking for a retrial because they had a rough week. The test measures your knowledge at a specific time. Let's focus on building stress management strategies for future challenges. Life is full of unexpected events, and learning to cope is a vital skill."/>
    <s v="I get it, and I appreciate your empathy. It's just that these things hit so hard at once, impacting my focus. I’m eager to learn coping strategies, but sometimes a little understanding can go a long way. Maybe we can find a way to address both the emotional side and improving for the future? I'm committed to working on this."/>
    <m/>
    <m/>
    <m/>
    <m/>
    <s v="{'Q1': 'no', 'Q2': 'no'}"/>
    <x v="0"/>
  </r>
  <r>
    <m/>
    <s v="Sarah, I understand you're upset, but using personal issues to justify retaking the test is an appeal to emotion fallacy. It's like a customer asking for a refund because they're having a bad day, not because the product is flawed. The test measures your knowledge at a specific time. Let's focus on building resilience and test-taking strategies for future challenges."/>
    <s v="I understand the comparison, but it's tough when everything feels overwhelming. I really believe these events impacted my focus. I'm definitely open to learning stress management and improving for future tests, but maybe there's a way to balance fairness with understanding personal struggles too? I just want to feel confident that my situation is considered."/>
    <m/>
    <m/>
    <m/>
    <m/>
    <s v="{'Q1': 'no', 'Q2': 'no'}"/>
    <x v="0"/>
  </r>
  <r>
    <m/>
    <s v="Sarah, I appreciate your feelings, but your argument is an appeal to emotion fallacy. It's like a runner asking for a redo because of personal issues, not because they didn't finish the race. The test measures your knowledge at a specific time. Let's focus on building resilience and test-taking strategies for future challenges. Personal struggles are real, but they don't change the fairness of the test."/>
    <s v="I know it's about fairness, but it just feels like the personal stuff overshadowed my ability to show what I know. I’m committed to building resilience and improving my test-taking skills. Maybe we could discuss strategies to help me manage these situations better next time? A little empathy and guidance would help me feel more supported as I work on this."/>
    <m/>
    <m/>
    <m/>
    <m/>
    <s v="{'Q1': 'yes', 'Q2': 'no'}"/>
    <x v="6"/>
  </r>
  <r>
    <m/>
    <s v="Dave, your argument contains a logical fallacy called &quot;Appeal to Tradition.&quot; Just because something has been done a certain way in the past doesn't mean it's the only right way. For example, people once believed the Earth was flat, but new knowledge changed that. Your future should be based on your interests and abilities, not just tradition."/>
    <s v="I understand your point, but for me, it's not just about tradition—it's a responsibility I feel deeply rooted in. My family has always emphasized this path, equating it to stability and purpose. At times, it feels like more than just a personal choice; it's about honoring what they've built. Yes, interests matter, but my sense of duty is stronger, and I believe maintaining this legacy brings meaning to my life."/>
    <s v="Dave: For five generations, the men in our family went to Stanford and became doctors, while the women got married and raised children. Therefore, it is my duty to become a doctor, or else the world will end."/>
    <s v="ChatCompletion(id='chatcmpl-AG3iOY3QcfHki9wkxNhlb4OMhnGPX',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90892, model='gpt-4o-2024-08-06', object='chat.completion', system_fingerprint='fp_143bb8492c', usage=CompletionUsage(completion_tokens=45, prompt_tokens=153, total_tokens=198, prompt_tokens_details={'cached_tokens': 0}, completion_tokens_details={'reasoning_tokens': 0}))"/>
    <s v="fallacy of credibility"/>
    <s v="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extensive schooling. His personal experience is deeply rooted in his family's history, where for generations, the men have pursued medical careers, and this has shaped his belief that deviating from this path could have dire consequences."/>
    <s v="{'Q1': 'no', 'Q2': 'no'}"/>
    <x v="0"/>
  </r>
  <r>
    <m/>
    <s v="Dave, your belief is based on the &quot;Appeal to Tradition&quot; fallacy. Just because your family has a history of men becoming doctors doesn't mean it's the only right path for you. Traditions can be valuable, but they shouldn't dictate your future if your interests lie elsewhere. For instance, many families had traditions of joining the military, but as society evolved, new opportunities and careers emerged. It's important to consider your own aspirations and the changing world. The world won't end if you choose a different path; it might even open up new, meaningful possibilities for you and your family's legacy."/>
    <s v="I appreciate your perspective, but for me, it's more than just tradition; it's a sense of duty and identity deeply rooted in my family's history. I understand that paths can evolve, but becoming a doctor feels like fulfilling a commitment to my ancestors. It’s not just about career, it’s a legacy I feel compelled to uphold. I do aim to bring my own compassion and care to it, possibly adding my unique touch within this tradition."/>
    <m/>
    <m/>
    <m/>
    <m/>
    <s v="{'Q1': 'no', 'Q2': 'no'}"/>
    <x v="0"/>
  </r>
  <r>
    <m/>
    <s v="Dave, your belief contains a logical fallacy called &quot;Appeal to Tradition.&quot; Just because your family has a history of men becoming doctors doesn't mean it's the only right path for you. Traditions can be valuable, but they shouldn't dictate your future if your interests lie elsewhere. Consider how societal roles have evolved; women are now doctors and men can choose various careers. The world won't end if you choose a different path; it might even open up new, meaningful possibilities for you and your family's legacy."/>
    <s v="I hear what you're saying, but it's tough to shift perspective when you grow up with such a strong narrative. To me, continuing the tradition feels right, like I'm where I should be. It's not just about me; it's a legacy I've internalized so deeply. I’m open to evolving roles, but this path gives me a sense of purpose and connection with my family’s history. Change is important, but so is honoring where we come from."/>
    <m/>
    <m/>
    <m/>
    <m/>
    <s v="{'Q1': 'no', 'Q2': 'no'}"/>
    <x v="0"/>
  </r>
  <r>
    <m/>
    <s v="Dave, your belief contains a logical fallacy called &quot;Appeal to Tradition.&quot; Just because your family has a history of men becoming doctors, it doesn't mean you must follow the same path or that the world will end if you don't. Traditions evolve, like how women now pursue careers instead of just raising children. Consider other successful people who didn't follow family traditions, like Bill Gates, who didn't complete his degree but still made a significant impact. It's important to explore your own interests and strengths."/>
    <s v="I get what you're saying, and Bill Gates did do amazing things, but for me, it's different. My family's medical legacy is about more than career—it's deeply personal. It's hard to imagine doing anything else because it's intertwined with who I am. I believe I can honor this tradition while finding my unique way to contribute. Maybe that won't change the world like Gates, but it matters to me in a way that feels right."/>
    <m/>
    <m/>
    <m/>
    <m/>
    <s v="{'Q1': 'no', 'Q2': 'no'}"/>
    <x v="0"/>
  </r>
  <r>
    <m/>
    <s v="Dave, your argument uses the &quot;Appeal to Tradition&quot; fallacy. Just because your family has a history of men becoming doctors, it doesn't mean you must follow the same path or that the world will end if you don't. Traditions evolve; consider how women's roles have changed. Look at successful people like Steve Jobs, who didn't follow traditional paths but still made significant impacts. It's crucial to explore your own interests and strengths."/>
    <s v="I see the point you're making about following my own path. However, for me, this isn't just a tradition; it's a duty I've been brought up to respect and now internalize. While I admire people like Steve Jobs, I find fulfillment in the predictability and connection of following my family's journey. It's hard to reconcile, but honoring this legacy feels like honoring myself and those who've come before me. My compassion aligns well with medicine, too."/>
    <m/>
    <m/>
    <m/>
    <m/>
    <s v="{'Q1': 'no', 'Q2': 'no'}"/>
    <x v="0"/>
  </r>
  <r>
    <m/>
    <s v="Dave, your belief contains a logical fallacy called &quot;Appeal to Tradition.&quot; Just because past generations in your family followed a specific path doesn't mean it's the only right way for you. Traditions evolve, like how women now pursue careers instead of just raising children. Consider other successful people who didn't follow family traditions, like Steve Jobs, who didn't complete college but still made a significant impact. It's important to explore your own interests and strengths."/>
    <s v="I appreciate your thoughts, but it's hard to change my perspective. Upholding my family's tradition feels like a crucial part of my identity. I admire people like Steve Jobs, but for me, there's a sense of purpose and stability in following this path. It might seem rigid, but it aligns with my values and the connection to my family's history. Exploring interests is important, but maintaining this legacy feels right to me."/>
    <m/>
    <m/>
    <m/>
    <m/>
    <s v="{'Q1': 'no', 'Q2': 'no'}"/>
    <x v="0"/>
  </r>
  <r>
    <m/>
    <s v="Dave, your argument uses the &quot;Appeal to Tradition&quot; fallacy. Just because past generations in your family followed a specific path doesn't mean it's the only right way for you. Traditions evolve; consider how women's roles have changed. The world won't end if you choose a different path. Look at successful people like Steve Jobs, who didn't follow traditional paths but still made significant impacts. It's crucial to explore your own interests and strengths."/>
    <s v="I appreciate the advice, and I do get your point. It’s challenging when you’ve been raised to see this path as not just a tradition, but a duty. My interests in caring for others align with medicine, and that makes it fulfilling. I guess it’s hard to let go of something that feels so deeply ingrained and meaningful. Pursuing this path feels like respecting my roots and carrying forward what has been built over generations."/>
    <m/>
    <m/>
    <m/>
    <m/>
    <s v="{'Q1': 'no', 'Q2': 'no'}"/>
    <x v="0"/>
  </r>
  <r>
    <m/>
    <s v="Dave, your belief is a classic example of the &quot;Appeal to Tradition&quot; fallacy. Just because past generations followed a certain path, it doesn't mean it's the only right way for you. Traditions evolve; consider how women's roles have changed over time. The world won't end if you choose differently. Look at successful people like Mark Zuckerberg, who didn't finish college but still made a significant impact. It's crucial to explore your own interests and strengths."/>
    <s v="I understand what you're saying, and I respect examples like Zuckerberg who took unconventional paths. But for me, there's something deeply fulfilling about following in my family's footsteps. It's not just about the career; it's about maintaining a legacy that feels like a part of who I am. I believe I can make a meaningful impact within this tradition while still bringing my own strengths to it. Changing paths isn't easy when it feels intertwined with my purpose."/>
    <m/>
    <m/>
    <m/>
    <m/>
    <s v="{'Q1': 'no', 'Q2': 'no'}"/>
    <x v="0"/>
  </r>
  <r>
    <m/>
    <s v="Dave, your belief contains the &quot;Appeal to Tradition&quot;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
    <s v="I see your point about exploring one's own path. However, for me, this is about more than just tradition—it's a deep sense of responsibility to my family's legacy. It does align with my desire to care for others, which is important to me. Successful people like Mark Zuckerberg show different paths, but honoring my family feels right for me. It gives my life a certain stability and meaning that's hard to let go of."/>
    <m/>
    <m/>
    <m/>
    <m/>
    <s v="{'Q1': 'no', 'Q2': 'no'}"/>
    <x v="0"/>
  </r>
  <r>
    <m/>
    <s v="Dave, your statement contains the &quot;Appeal to Tradition&quot;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
    <s v="I understand your perspective, and I do admire those who've taken different paths like Zuckerberg. For me, though, the tradition holds a deeper meaning that's hard to ignore. It's not just about a career; it's about honoring my family's legacy and the values they've instilled in me. Exploring my interests is important, but there's comfort and purpose in a path that aligns with both my family’s history and my desire to care for others."/>
    <m/>
    <m/>
    <m/>
    <m/>
    <s v="{'Q1': 'no', 'Q2': 'no'}"/>
    <x v="4"/>
  </r>
  <r>
    <m/>
    <s v="It seems there's a misunderstanding. The fallacy here is a &quot;false dilemma.&quot; Just because Borges is from Argentina doesn't mean his works aren't in Spanish. Spanish is widely spoken in Argentina. For example, many famous authors from Latin America, like Gabriel García Márquez, write in Spanish. Understanding the nuances of language and nationality is crucial."/>
    <s v="Oh, I see. Thanks for explaining. I misunderstood how nationality and language work together. I guess I made a quick judgment without considering the wider context. It’s a bit confusing sometimes when you’re not familiar with them. So, authors from Argentina can write in Spanish too. I'll keep that in mind next time."/>
    <s v="&quot;Of course I can read Spanish! Look, I just finished this book by Jorge Luis Borges!&quot; _x000a_&quot;You lie! Borges isn't Spanish. He's from Argentina, so his books aren't in Spanish.&quot;"/>
    <s v="ChatCompletion(id='chatcmpl-AG3jkiSbNw0Md6tO6LRQyL4mmXfux', choices=[Choice(finish_reason='stop', index=0, logprobs=None, message=ChatCompletionMessage(content='&quot;Of course I can read Spanish! Look, I just finished this book by Jorge Luis Borges!&quot; \n&quot;You lie! Borges isn\'t Spanish. He\'s from Argentina, so his books aren\'t in Spanish.&quot;', role='assistant', function_call=None, tool_calls=None, refusal=None))], created=1728390976, model='gpt-4o-2024-08-06', object='chat.completion', system_fingerprint='fp_e5e4913e83', usage=CompletionUsage(completion_tokens=39, prompt_tokens=110, total_tokens=149, prompt_tokens_details={'cached_tokens': 0}, completion_tokens_details={'reasoning_tokens': 0}))"/>
    <s v="equivocation"/>
    <s v="The speaker who made the logical fallacy in the dialogue is the second person, who incorrectly assumes that because Jorge Luis Borges is from Argentina, his books are not in Spanish. This person likely has a high school education level, as they demonstrate a basic understanding of geography but lack deeper knowledge about language and literature. They are consistent and cautious, preferring to rely on straightforward logic rather than exploring more complex ideas. They tend to be careless in their assumptions, as evidenced by their quick judgment without verifying facts. This person is solitary and reserved, often keeping to themselves and not engaging deeply with diverse cultures or languages. They are critical and judgmental, as shown by their immediate accusation of lying without considering alternative explanations. Despite this, they are resilient and confident in their beliefs, even when they are incorrect. Their personal experience might include limited exposure to international literature, leading them to mistakenly equate nationality with language, reinforcing their belief that Argentine authors do not write in Spanish."/>
    <s v="{'Q1': 'yes', 'Q2': 'no'}"/>
    <x v="5"/>
  </r>
  <r>
    <m/>
    <s v="It seems you're making a hasty generalization and using a false dilemma. Just because someone hasn't attended public school doesn't mean they can't understand or connect with different socio-economic classes. Empathy and understanding can come from various experiences, like community service or personal interactions. For example, many leaders who didn't attend public school have successfully advocated for the middle and lower classes. Let's focus on the person's actions and policies rather than their educational background."/>
    <s v="I see your point, but personal experience is a powerful teacher. Attending public school exposes you to diverse backgrounds and challenges that can't always be mirrored in other experiences. While some leaders do try to understand through outreach, there's a certain authenticity and depth in lived experience. I just worry that lacking this might make it harder to truly grasp and advocate for those struggles effectively, despite good intentions."/>
    <s v="The new vice president has never gone to public school, so he can never connect to the middle and lower class, unless he magically gains the ability to understand their experiences through osmosis, which is impossible without attending public school."/>
    <s v="ChatCompletion(id='chatcmpl-AG3jvtwuerb7d0tV90lkntqbKGEKP',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90987, model='gpt-4o-2024-08-06', object='chat.completion', system_fingerprint='fp_e5e4913e83', usage=CompletionUsage(completion_tokens=45, prompt_tokens=102, total_tokens=147, prompt_tokens_details={'cached_tokens': 0}, completion_tokens_details={'reasoning_tokens': 0}))"/>
    <s v="ad hominem"/>
    <s v="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generally solitary and reserved, they are friendly and compassionate when discussing issues of social inequality, showing a deep empathy for those who have faced challenges in public education systems. They are sensitive and nervous about the potential disconnect between leaders and the general populace, stemming from their personal experience of attending public school and witnessing firsthand the struggles and triumphs of their peers. This experience has led them to believe that without similar experiences, leaders may lack the necessary understanding and empathy to effectively address the needs of the middle and lower classes."/>
    <s v="{'Q1': 'no', 'Q2': 'no'}"/>
    <x v="0"/>
  </r>
  <r>
    <m/>
    <s v="I understand your perspective, but let's consider this logically. You're using an **anecdotal fallacy** and a **hasty generalization**. Just because the vice president didn't attend public school doesn't mean he can't understand other socio-economic classes. Empathy and understanding can come from various experiences, like community service or personal interactions. For example, Franklin D. Roosevelt, who didn't attend public school, was instrumental in creating social safety nets. Let's focus on the person's actions and policies, not just their educational background."/>
    <s v="I get your point, but I've seen firsthand how public school experiences shape a person's understanding of challenges faced by many. It's hard to relate from just external experiences. While community service helps, there's something raw and genuine about living through it. I just worry that without that foundation, leaders might miss crucial insights. Actions and policies matter, but lived experiences add an irreplaceable layer of empathy."/>
    <m/>
    <m/>
    <m/>
    <m/>
    <s v="{'Q1': 'no', 'Q2': 'no'}"/>
    <x v="0"/>
  </r>
  <r>
    <m/>
    <s v="I understand your perspective, but let's examine the logic. You're using a **false dilemma** by suggesting that the only way to understand is through personal experience. Consider Barack Obama, who attended private schools but successfully advocated for the middle and lower classes. Empathy can be cultivated through various experiences, not just one specific path. It's a **hasty generalization** to dismiss someone's ability to connect based solely on their schooling. Let's focus on their actions and policies."/>
    <s v="I see what you're saying. While personal experience in public school offers a unique lens, you're right—empathy and advocacy aren't limited to one path. Barack Obama's example is compelling. It's essential to consider actions and policies too. I just feel worried about leaders being disconnected, but maybe with genuine effort and focus on community-driven policies, they can bridge that gap. It's all about making sure they genuinely listen and act accordingly."/>
    <m/>
    <m/>
    <m/>
    <m/>
    <s v="{'Q1': 'yes', 'Q2': 'no'}"/>
    <x v="1"/>
  </r>
  <r>
    <m/>
    <s v="It's important to recognize that your argument contains a logical fallacy known as the &quot;false dilemma.&quot; You're presenting only two options: banning all mobile devices or allowing all. However, there are other possibilities, such as allowing hands-free devices or emergency use. For example, many countries permit hands-free calls while driving, reducing distraction without a total ban. This approach acknowledges the nuances of mobile device use in vehicles."/>
    <s v="I understand your point about the &quot;false dilemma,&quot; but from my perspective, even hands-free devices can lead to cognitive distraction. I really prioritize safety over convenience, and personal experiences have shaped that view. I think strict regulations might be the best way to ensure safety on the road. While I see the value in hands-free or emergency use, I'm worried they might still pose risks."/>
    <s v="Distracting and dangerous mobile devices should be banned from use in vehicles because if we ban all mobile devices, including those used for navigation and emergency calls, then no one will ever be distracted or in danger while driving."/>
    <s v="ChatCompletion(id='chatcmpl-AG3kVTQ1NumwGuIaXvR86koevGgAj', choices=[Choice(finish_reason='stop', index=0, logprobs=None, message=ChatCompletionMessage(content='Distracting and dangerous mobile devices should be banned from use in vehicles because if we ban all mobile devices, including those used for navigation and emergency calls, then no one will ever be distracted or in danger while driving.', role='assistant', function_call=None, tool_calls=None, refusal=None))], created=1728391023, model='gpt-4o-2024-08-06', object='chat.completion', system_fingerprint='fp_9e15ccd6a4', usage=CompletionUsage(completion_tokens=43, prompt_tokens=93, total_tokens=136, prompt_tokens_details={'cached_tokens': 0}, completion_tokens_details={'reasoning_tokens': 0}))"/>
    <s v="circular reasoning"/>
    <s v="The person who believes that distracting and dangerous mobile devices should be banned from use in vehicles, including those used for navigation and emergency calls, likely has a consistent and cautious personality. They are efficient and organized, preferring clear rules and regulations to ensure safety. This individual is more solitary and reserved, valuing personal reflection over social interaction. They are friendly and compassionate, genuinely concerned about the well-being of others on the road. However, they may also be sensitive and nervous, particularly about the potential dangers posed by distracted driving. Their education level is likely at the Associate/Bachelor level, where they have gained a foundational understanding of public safety and policy. Personal experience might include a close call or accident caused by a distracted driver, which has deeply influenced their belief in the necessity of strict regulations to prevent such incidents. This experience has reinforced their bias towards prioritizing safety over convenience, leading them to advocate for a complete ban on mobile devices in vehicles."/>
    <s v="{'Q1': 'no', 'Q2': 'no'}"/>
    <x v="0"/>
  </r>
  <r>
    <m/>
    <s v="I appreciate your concern for safety. However, your argument presents a &quot;false dilemma&quot; by suggesting we must either ban all mobile devices or accept all risks. Consider this: many countries allow hands-free devices, which reduce manual distraction. Additionally, emergency calls are typically permitted as they can save lives. For instance, in the UK, using a hands-free kit is legal, and drivers can use their phone to call 999 in an emergency. These alternatives show that it's not an all-or-nothing situation, and we can find middle ground to address safety concerns without a total ban."/>
    <s v="I understand your perspective, and I genuinely appreciate efforts to find compromises. However, even hands-free devices can divert attention from the road. While I acknowledge the importance of emergencies, my concern is about the everyday distractions that can lead to accidents. It's crucial we prioritize safety, even if it means reconsidering how we handle technology in cars. It's about creating an environment with minimal distractions to prevent any potential dangers."/>
    <m/>
    <m/>
    <m/>
    <m/>
    <s v="{'Q1': 'no', 'Q2': 'no'}"/>
    <x v="0"/>
  </r>
  <r>
    <m/>
    <s v="Your argument contains a logical fallacy called &quot;false dilemma,&quot; presenting only two extremes: banning all mobile devices or allowing all. Consider real-world examples: many countries permit hands-free devices or emergency calls, reducing distraction without a total ban. For instance, the UK allows hands-free kits and emergency 999 calls. These alternatives show we can address safety concerns without extremes. Let's focus on finding a balanced middle ground."/>
    <s v="I see where you're coming from, and I agree finding a balanced approach is sensible. My worries stem from a deep concern for road safety, as I've witnessed the effects of distracted driving firsthand. While hands-free options might work for some, I'm anxious about any potential for distraction. I just want to ensure everyone stays safe. Let's work together to find solutions that protect lives while accommodating technology's benefits."/>
    <m/>
    <m/>
    <m/>
    <m/>
    <s v="{'Q1': 'yes', 'Q2': 'no'}"/>
    <x v="1"/>
  </r>
  <r>
    <m/>
    <s v="Student, it's important to avoid the &quot;ad hominem&quot; fallacy, which attacks the person rather than their arguments. Freud's personal habits don't invalidate his theories. For example, Isaac Newton believed in alchemy, but his laws of motion are still valid. Let's focus on evaluating Freud's ideas based on their merits and evidence."/>
    <s v="I see your point, Professor, but it's hard not to let Freud's personal choices cast some doubt on his credibility. Still, I'll try to keep an open mind. Maybe I can find something worthwhile in his theories if I look past his personal flaws. I'll make sure to focus on the evidence and not just the person. Thank you for pointing that out."/>
    <s v="Student: Hey, Professor Moore, we shouldn't have to read this book by Freud. Everyone knows he used cocaine, so everything he wrote must be false."/>
    <s v="ChatCompletion(id='chatcmpl-AG3l3qUlNZ5AHCOZiWV39SxwkfX21', choices=[Choice(finish_reason='stop', index=0, logprobs=None, message=ChatCompletionMessage(content=&quot;Student: Hey, Professor Moore, we shouldn't have to read this book by Freud. Everyone knows he used cocaine, so everything he wrote must be false.&quot;, role='assistant', function_call=None, tool_calls=None, refusal=None))], created=1728391057, model='gpt-4o-2024-08-06', object='chat.completion', system_fingerprint='fp_e5e4913e83', usage=CompletionUsage(completion_tokens=31, prompt_tokens=102, total_tokens=133, prompt_tokens_details={'cached_tokens': 0}, completion_tokens_details={'reasoning_tokens': 0}))"/>
    <s v="ad hominem"/>
    <s v="The student in the dialogue exhibits a belief that discredits Freud's work based on his personal use of cocaine, reflecting a bias towards dismissing ideas due to the personal flaws of their originators. This student likely has a high school education level, as they are engaging with a professor, suggesting they are in a learning environment where critical thinking and analysis are being developed but not yet fully matured. The student's personality leans towards being inventive/curious, as they are questioning the validity of the material, but they also show a tendency to be careless in their reasoning by making a hasty generalization. They appear to be outgoing/energetic, as they are comfortable voicing their opinion to a professor, and they come across as critical/judgmental, given their quick dismissal of Freud's work. The student seems to be sensitive/nervous, possibly due to the pressure of academic expectations or a lack of confidence in their ability to engage with complex material. Their personal experience might include a background where they have been encouraged to question authority or traditional viewpoints, but without the guidance to critically evaluate the basis of their arguments."/>
    <s v="{'Q1': 'yes', 'Q2': 'no'}"/>
    <x v="5"/>
  </r>
  <r>
    <m/>
    <s v="It sounds like you're using a hasty generalization. Not everyone with a dog is always happy; happiness depends on many factors. For example, some people might be stressed by the responsibilities of pet ownership. While dogs can bring joy, they don't guarantee happiness. Let's consider all aspects before making a decision."/>
    <s v="I understand your point, but I can't help but feel the excitement of having a dog around! Their energy and unconditional love could truly boost our spirits. Sure, it comes with responsibilities, but the companionship and joy they bring might just outweigh those. Let's talk about the pros and cons together, and maybe even visit a shelter to see if any dogs fit our family vibe. Who knows, it might just be the happiness boost we need!"/>
    <s v="&quot;A dog would be a great addition to our family because everyone who has a dog is always happy. Think about how wonderful it would be to come home to a happy, excited, loving dog, which guarantees happiness for us.&quot;"/>
    <s v="ChatCompletion(id='chatcmpl-AG3lDwqXxZULpWN04bs8tzJ5o9wGP', choices=[Choice(finish_reason='stop', index=0, logprobs=None, message=ChatCompletionMessage(content='&quot;A dog would be a great addition to our family because everyone who has a dog is always happy. Think about how wonderful it would be to come home to a happy, excited, loving dog, which guarantees happiness for us.&quot;', role='assistant', function_call=None, tool_calls=None, refusal=None))], created=1728391067, model='gpt-4o-2024-08-06', object='chat.completion', system_fingerprint='fp_e5e4913e83', usage=CompletionUsage(completion_tokens=45, prompt_tokens=111, total_tokens=156, prompt_tokens_details={'cached_tokens': 0}, completion_tokens_details={'reasoning_tokens': 0}))"/>
    <s v="appeal to emotion"/>
    <s v="The person who believes that &quot;a dog would be a great addition to our family because everyone who has a dog is always happy&quot; is likely to be inventive and curious, always open to new experiences and ideas. They might lean towards being extravagant and careless, often acting on impulse rather than planning meticulously. This person is outgoing and energetic, thriving in social settings and enjoying the company of others, including pets. They are friendly and compassionate, often seeing the best in people and animals, and are sensitive and nervous, sometimes worrying about the well-being of those around them. Their education level is likely to be at the Associate/Bachelor level, having completed some higher education but perhaps not pursuing advanced degrees. Their personal experience might include growing up in a household with pets, where they observed the joy and companionship that animals brought to their family. This experience has led them to believe that having a dog would similarly enhance their current family’s happiness."/>
    <s v="{'Q1': 'no', 'Q2': 'no'}"/>
    <x v="0"/>
  </r>
  <r>
    <m/>
    <s v="I appreciate your enthusiasm, but let's examine this critically. The claim that everyone with a dog is always happy is a hasty generalization. Consider people with allergies, those struggling with pet-related expenses, or individuals who feel overwhelmed by pet responsibilities. While dogs can bring joy, they don't guarantee happiness. Let's discuss the full range of pet ownership to make an informed decision."/>
    <s v="You're right, there's more to consider. Dogs bring joy, but they come with responsibilities and costs. I just get so excited thinking about the happiness they bring! It's true, not everyone has the same experience, but for families like mine who've enjoyed pets before, it feels like a great fit. But yes, we should weigh everything, even the challenges, before making a decision."/>
    <m/>
    <m/>
    <m/>
    <m/>
    <s v="{'Q1': 'yes', 'Q2': 'no'}"/>
    <x v="2"/>
  </r>
  <r>
    <m/>
    <s v="This statement is an example of a logical fallacy called &quot;hasty generalization.&quot; It assumes that everyone out in public is a fool, which isn't true. For instance, essential workers like doctors and grocery store employees must go out. Additionally, it uses a &quot;false dilemma&quot; by suggesting there are only two options: being a fool or staying home. In reality, people can take precautions and still go out responsibly."/>
    <s v="I understand what you're saying, but my experiences color my views. I've seen how not following guidelines can have dire consequences. While essential workers are indeed exceptions, for many others, staying home is the safest option. I'm skeptical about how responsible people really are when they're out. My priority is minimizing risks, and I tend to express that rigidly due to past experiences. I prefer safety and structure over risking exposure in unpredictable situations."/>
    <s v="Only fools are out in public right now, and since you're out, you must be a fool. Careful people are staying home, so if you're not home, you can't be careful."/>
    <s v="ChatCompletion(id='chatcmpl-AG3lUlBByUCn1WQtEAqjMvILj2gvj', choices=[Choice(finish_reason='stop', index=0, logprobs=None, message=ChatCompletionMessage(content=&quot;Only fools are out in public right now, and since you're out, you must be a fool. Careful people are staying home, so if you're not home, you can't be careful.&quot;, role='assistant', function_call=None, tool_calls=None, refusal=None))], created=1728391084, model='gpt-4o-2024-08-06', object='chat.completion', system_fingerprint='fp_e5e4913e83', usage=CompletionUsage(completion_tokens=38, prompt_tokens=95, total_tokens=133, prompt_tokens_details={'cached_tokens': 0}, completion_tokens_details={'reasoning_tokens': 0}))"/>
    <s v="ad hominem"/>
    <s v="The person who believes that &quot;only fools are out in public right now, and since you're out, you must be a fool&quot; is likely someone who is consistent and cautious, preferring to adhere to guidelines and avoid unnecessary risks. They are efficient and organized, valuing structure and planning in their daily life. This person is more solitary and reserved, finding comfort in staying at home rather than engaging in social activities outside. They are critical and judgmental, often evaluating others' actions based on their own standards of safety and responsibility. Despite their cautious nature, they are resilient and confident in their beliefs, trusting their judgment over others'. With an education level of Associate/Bachelor, they have a solid understanding of the world but may not have advanced expertise in public health or related fields. Their personal experience likely includes witnessing or hearing about the consequences of not following safety protocols during a public health crisis, reinforcing their belief that staying home is the only careful choice."/>
    <s v="{'Q1': 'no', 'Q2': 'no'}"/>
    <x v="0"/>
  </r>
  <r>
    <m/>
    <s v="I appreciate your perspective, but let's examine the logic. The statement &quot;Only fools are out in public right now&quot; is a hasty generalization. Essential workers, like healthcare professionals and grocery clerks, must go out. Additionally, it's a false dilemma to say people are either fools or stay home. Many go out responsibly, wearing masks and social distancing. For example, someone might go for a walk alone, which is safe and not foolish. It's important to consider these nuances in our reasoning."/>
    <s v="I understand that essential workers have their roles, but my cautious nature makes me wary of any public exposure. While some might handle outings responsibly, I prefer to minimize risks altogether. I acknowledge the nuances, but my experiences reinforce that staying home feels safest for me. Public opinions vary, and that's okay, but my comfort lies with playing it safe. Let's continue to ensure health and safety are priorities for everyone, in ways that work for each of us."/>
    <m/>
    <m/>
    <m/>
    <m/>
    <s v="{'Q1': 'no', 'Q2': 'yes'}"/>
    <x v="4"/>
  </r>
  <r>
    <m/>
    <s v="It's important to recognize that celebrity endorsements can be persuasive, but they don't guarantee a product's effectiveness. This is an example of the &quot;appeal to authority&quot; fallacy. Just because Dwayne Johnson endorses a protein powder doesn't mean it will work for everyone. Celebrities are often paid to promote products, regardless of their effectiveness. For instance, many celebrities have endorsed diet pills that later proved ineffective or even harmful. It's crucial to look for scientific evidence and reviews from a variety of users to make an informed decision."/>
    <s v="I get where you're coming from, but honestly, if The Rock trusts it, there must be something to it, right? I mean, he wouldn't just put his name on anything. Besides, I always think it's exciting to try new things, especially when they're endorsed by people I admire. But alright, I'll be more careful and check some reviews and stuff next time."/>
    <s v="Since Dwayne Johnson (aka The Rock) endorsed this protein powder, it must work wonders, because celebrities never endorse products that don't work, and everything a celebrity uses is guaranteed to be effective for everyone."/>
    <s v="ChatCompletion(id='chatcmpl-AG3lnFDTbmxfdYbu7jxuzK4qOGe8Y', choices=[Choice(finish_reason='stop', index=0, logprobs=None, message=ChatCompletionMessage(content=&quot;Since Dwayne Johnson (aka The Rock) endorsed this protein powder, it must work wonders, because celebrities never endorse products that don't work, and everything a celebrity uses is guaranteed to be effective for everyone.&quot;, role='assistant', function_call=None, tool_calls=None, refusal=None))], created=1728391103, model='gpt-4o-2024-08-06', object='chat.completion', system_fingerprint='fp_4ea369768a', usage=CompletionUsage(completion_tokens=41, prompt_tokens=98, total_tokens=139, prompt_tokens_details={'cached_tokens': 0}, completion_tokens_details={'reasoning_tokens': 0}))"/>
    <s v="fallacy of credibility"/>
    <s v="The person who believes that a protein powder endorsed by Dwayne Johnson must be effective likely has a high school education level. They are inventive and curious, often exploring new trends and products, especially those endorsed by celebrities. However, they may also be somewhat careless in their decision-making, not always taking the time to research or verify claims independently. This person is outgoing and energetic, often engaging in conversations about the latest health and fitness trends. They are friendly and compassionate, trusting the opinions of others, especially those they admire, like celebrities. Despite their enthusiasm, they can be sensitive and nervous, particularly about their health and fitness, which makes them more susceptible to believing in celebrity endorsements. Their personal experience might include a history of trying various fitness products and routines, often influenced by popular culture and celebrity endorsements, which has reinforced their belief that if a product is good enough for a celebrity, it must be effective for everyone."/>
    <s v="{'Q1': 'no', 'Q2': 'no'}"/>
    <x v="0"/>
  </r>
  <r>
    <m/>
    <s v="Great start! However, consider this: Celebrities like The Rock are often paid to endorse products, which doesn't guarantee effectiveness. This is known as the &quot;appeal to authority&quot; fallacy. For instance, Kardashians endorsed quick-fix diet products that were later criticized by health experts. Always look for scientific evidence and diverse user reviews to make informed decisions."/>
    <s v="I get what you're saying, and you're probably right! Maybe I should look for more scientific evidence and real user reviews too. It’s just sometimes hard not to trust someone like The Rock, who seems really genuine. I’ll try to be more cautious next time, thanks for the advice!"/>
    <m/>
    <m/>
    <m/>
    <m/>
    <s v="{'Q1': 'yes', 'Q2': 'no'}"/>
    <x v="2"/>
  </r>
  <r>
    <m/>
    <s v="Tamera, consider this: the salesguy's argument is a classic example of the &quot;Appeal to Vanity&quot; fallacy. He's suggesting you should buy the car solely because it makes you look younger, ignoring practical factors like cost and necessity. It's like saying you should buy a house just because it has a fancy door, disregarding whether it's affordable or suitable for your needs. Always weigh the practical benefits against the costs."/>
    <s v="I get what you're saying, but looking younger is such a big deal for me. I appreciate the reminder about balancing practicality, though. Maybe sometimes I focus too much on the allure and forget to consider costs. I'll try to be more mindful of that next time. But the excitement of feeling younger sometimes makes it hard to resist!"/>
    <s v="Salesguy: You should definitely buy this car because it makes you look ten years younger, and anything that makes you look younger is worth buying, regardless of its actual value or your needs.  _x000a_Tamera: I’ll take it!"/>
    <s v="ChatCompletion(id='chatcmpl-AG3m6pIF19qD8JpFC2Dr9hQQvyTCr', choices=[Choice(finish_reason='stop', index=0, logprobs=None, message=ChatCompletionMessage(content='Salesguy: You should definitely buy this car because it makes you look ten years younger, and anything that makes you look younger is worth buying, regardless of its actual value or your needs.  \nTamera: I’ll take it!', role='assistant', function_call=None, tool_calls=None, refusal=None))], created=1728391122, model='gpt-4o-2024-08-06', object='chat.completion', system_fingerprint='fp_2f406b9113', usage=CompletionUsage(completion_tokens=48, prompt_tokens=119, total_tokens=167, prompt_tokens_details={'cached_tokens': 0}, completion_tokens_details={'reasoning_tokens': 0}))"/>
    <s v="appeal to emotion"/>
    <s v="Tamera is a person who believes in the sales pitch that buying a car can make her look ten years younger, and that anything contributing to a youthful appearance is worth purchasing, irrespective of its actual value or her personal needs. She is inventive and curious, often open to new ideas and experiences, which makes her susceptible to persuasive arguments that promise transformation or improvement. Her personality leans towards being extravagant and careless, as she tends to make impulsive decisions without thoroughly considering the practical implications. Tamera is outgoing and energetic, enjoying social interactions and the attention that comes with making bold choices. She is friendly and compassionate, often trusting others easily and valuing their opinions, which can sometimes lead her to overlook critical assessments. Despite her sensitivity and occasional nervousness about aging, she is generally resilient and confident in her decisions, believing that taking risks is part of living fully. Tamera has an education level of Associate/Bachelor, which provides her with a foundational understanding of various subjects but may not always equip her with the critical thinking skills needed to evaluate every sales pitch critically. Her personal experience includes a desire to maintain a youthful appearance, possibly influenced by societal pressures or past experiences where looking younger brought her positive attention or opportunities."/>
    <s v="{'Q1': 'no', 'Q2': 'no'}"/>
    <x v="0"/>
  </r>
  <r>
    <m/>
    <s v="Tamera, let's consider this logically. The salesguy is using an &quot;Appeal to Vanity&quot; fallacy. He's ignoring practical factors like cost, maintenance, and your actual needs. It's like saying you should buy a phone just because it's trendy, even if it's not within your budget or doesn't have the features you need. Always weigh the practical benefits against the costs. Looking younger is appealing, but is it worth the potential financial strain or impracticality?"/>
    <s v="I totally get what you're saying, but I just can't help myself! Sometimes those sales pitches just hit the right spot, and a fresh, younger vibe sounds so tempting. I know I can be impulsive, but isn't life about taking risks and enjoying new experiences? Plus, the attention might just be worth it. Maybe I need a little reminder to balance my choices!"/>
    <m/>
    <m/>
    <m/>
    <m/>
    <s v="{'Q1': 'no', 'Q2': 'no'}"/>
    <x v="0"/>
  </r>
  <r>
    <m/>
    <s v="Tamera, consider this: the salesguy's argument is a textbook &quot;Appeal to Vanity&quot; fallacy. He's ignoring practical factors like cost and necessity. It's like saying you should buy a house just because it has a fancy door. Always weigh practical benefits against costs. Would you buy a phone if it looked good but didn't work?"/>
    <s v="I totally see your point. But for me, the idea of looking younger is super tempting! It's like a little perk that makes me overlook the practical side sometimes. I guess the excitement of feeling youthful makes it hard to stick to logic. But you’re right—function should matter as much as looks."/>
    <m/>
    <m/>
    <m/>
    <m/>
    <s v="{'Q1': 'no', 'Q2': 'no'}"/>
    <x v="0"/>
  </r>
  <r>
    <m/>
    <s v="Tamera, consider this: the salesguy used an &quot;Appeal to Vanity&quot; fallacy. He ignored important factors like cost and necessity. It's like saying you should buy a house just because it has a fancy door. Would you buy a car if it looked good but couldn't drive? Always weigh practical benefits against costs."/>
    <s v="I hear you, and I guess you're right about needing to consider the costs more. But I've always believed in living a little on the edge. Looking younger is such a tempting promise for me. I know being practical is important; it's just that the appeal sometimes sweeps me away! I'll try to keep your advice in mind next time."/>
    <m/>
    <m/>
    <m/>
    <m/>
    <s v="{'Q1': 'no', 'Q2': 'no'}"/>
    <x v="0"/>
  </r>
  <r>
    <m/>
    <s v="Tamera, consider this: the salesguy's argument is a classic &quot;Appeal to Vanity&quot; fallacy. He's ignoring practical factors like cost and necessity. It's like saying you should buy a house just because it has a fancy door. Would you buy a car if it looked good but couldn't drive? Always weigh practical benefits against costs."/>
    <s v="Oh, I get it! You make a good point about weighing practicality. Sometimes, though, the idea of looking younger is just too tempting. I do tend to get caught up in the excitement of new and flashy things. Maybe I should remind myself to focus more on the features, not just the flair. Thanks for the reality check!"/>
    <m/>
    <m/>
    <m/>
    <m/>
    <s v="{'Q1': 'yes', 'Q2': 'no'}"/>
    <x v="9"/>
  </r>
  <r>
    <m/>
    <s v="It's important to recognize that appealing to authority, even someone as respected as Ms. Drayer, can be a logical fallacy known as &quot;argumentum ad verecundiam.&quot; Just because someone is highly intelligent doesn't mean they're infallible. For example, even Einstein made mistakes. Everyone's opinions, including yours, are valid and should be considered based on their merits, not just the authority of the speaker."/>
    <s v="I understand the point, but Ms. Drayer has been consistently right about everything in my experience. Her insights have guided me well, and I trust her judgment completely. While it's important to acknowledge different perspectives, my reliance on her authority has proven successful for me in the past. So, I feel justified in valuing her opinion above others."/>
    <s v="If Ms. Drayer, the smartest person in the universe, says the debate is the best class, then it must be true because she is always right about everything, and no one else can have a valid opinion."/>
    <s v="ChatCompletion(id='chatcmpl-AG3mgmjPGPiEt8z8gLF3ZPZi1RMZ6', choices=[Choice(finish_reason='stop', index=0, logprobs=None, message=ChatCompletionMessage(content='If Ms. Drayer, the smartest person in the universe, says the debate is the best class, then it must be true because she is always right about everything, and no one else can have a valid opinion.', role='assistant', function_call=None, tool_calls=None, refusal=None))], created=1728391158, model='gpt-4o-2024-08-06', object='chat.completion', system_fingerprint='fp_2f406b9113', usage=CompletionUsage(completion_tokens=44, prompt_tokens=103, total_tokens=147, prompt_tokens_details={'cached_tokens': 0}, completion_tokens_details={'reasoning_tokens': 0}))"/>
    <s v="fallacy of credibility"/>
    <s v="The person who believes that &quot;If Ms. Drayer, the smartest person in the universe, says the debate is the best class, then it must be true because she is always right about everything, and no one else can have a valid opinion&quot; is likely someone who is consistent and cautious, preferring to rely on established authorities rather than exploring diverse perspectives. They are efficient and organized, valuing structure and clear hierarchies in their thinking. This person is solitary and reserved, often keeping to themselves and not seeking out social interactions that might challenge their views. They are critical and judgmental, quick to dismiss opinions that do not align with those of their trusted authorities. Despite this, they are resilient and confident, firmly believing in the correctness of their chosen authorities. Their education level is likely at the High School level, where they have encountered influential teachers or figures like Ms. Drayer, who have left a strong impression on them. Their personal experience might include a history of academic success when following the guidance of authoritative figures, reinforcing their belief that these figures are infallible and that dissenting opinions are invalid."/>
    <s v="{'Q1': 'no', 'Q2': 'no'}"/>
    <x v="0"/>
  </r>
  <r>
    <m/>
    <s v="While Ms. Drayer may often be correct, it's crucial to remember that even experts can make mistakes. Consider Galileo, whose ideas were initially rejected by leading authorities of his time. Relying solely on one person's opinion can limit our perspective. Instead, evaluate each argument on its own merits. This approach fosters critical thinking and ensures that our beliefs are well-founded."/>
    <s v="I get your point, and I do admire critical thinking, but Ms. Drayer's track record makes it hard for me to question her. She just seems to always know what's right. I worry that deviating from her guidance might not lead to the same success I've experienced by following her advice so far. I trust her judgment completely."/>
    <m/>
    <m/>
    <m/>
    <m/>
    <s v="{'Q1': 'no', 'Q2': 'no'}"/>
    <x v="0"/>
  </r>
  <r>
    <m/>
    <s v="I appreciate your trust in Ms. Drayer, but let's consider this: even the smartest people can have biases or make mistakes. For instance, Alan Greenspan, a renowned economist, admitted to errors in his free-market ideology after the 2008 financial crisis. It's crucial to evaluate claims independently, rather than relying solely on authority. This helps avoid the &quot;argumentum ad verecundiam&quot; fallacy and fosters critical thinking. What specific aspects make the debate class the best? Let's examine those together."/>
    <s v="I hear you, but from my experience with Ms. Drayer, her rationale for debate being the best class is unmatched. It enhances critical thinking, which she emphasizes heavily, and boosts research and public speaking skills. These elements prepare students for diverse future challenges. Her teaching makes these benefits clear, reinforcing my belief in her view."/>
    <m/>
    <m/>
    <m/>
    <m/>
    <s v="{'Q1': 'no', 'Q2': 'no'}"/>
    <x v="0"/>
  </r>
  <r>
    <m/>
    <s v="I understand your perspective, but let's consider this: even experts can be wrong. For example, many respected scientists initially dismissed continental drift, which we now accept as fact. Instead of accepting Ms. Drayer's opinion solely based on her authority, let's critically evaluate her reasons. Is debate the best class for everyone? What about students who excel in arts or sports? By examining these questions, we avoid the &quot;argumentum ad verecundiam&quot; fallacy and foster independent thinking."/>
    <s v="I see where you're coming from. It's a fair point that different students have diverse strengths. While Ms. Drayer’s opinion has always aligned with my experience, it’s probably worth exploring other perspectives that could also have merit. I guess I could try considering different viewpoints, even if it's challenging to move away from what I already trust deeply."/>
    <m/>
    <m/>
    <m/>
    <m/>
    <s v="{'Q1': 'yes', 'Q2': 'no'}"/>
    <x v="7"/>
  </r>
  <r>
    <m/>
    <s v="It seems you're committing a logical fallacy called &quot;ad hominem,&quot; where you attack the person (Lisa's upbringing) rather than the argument (people are generally good). Whether Lisa was brainwashed doesn't change the truth of her belief. For example, if someone was taught that 2+2=4 as a child, it's still true regardless of how they learned it. Let's focus on evidence for people's nature instead."/>
    <s v="I see your point about steering away from an ad hominem fallacy. I'm just skeptical when it comes to human nature because I've often seen evidence pointing towards the opposite. While Lisa's upbringing might not dictate the truth, I've encountered far too many instances of deceit and betrayal to overlook. It's crucial to assess people's nature critically, considering real-world behaviors rather than relying solely on ideals or upbringing. Let’s examine evidence and situations logically."/>
    <s v="Lisa was brainwashed as a child into thinking that people are generally good. Therefore, because she was brainwashed, people must be generally bad."/>
    <s v="ChatCompletion(id='chatcmpl-AG3nC8aBabMVy22ICsSQTElYXz1LS', choices=[Choice(finish_reason='stop', index=0, logprobs=None, message=ChatCompletionMessage(content='Lisa was brainwashed as a child into thinking that people are generally good. Therefore, because she was brainwashed, people must be generally bad.', role='assistant', function_call=None, tool_calls=None, refusal=None))], created=1728391190, model='gpt-4o-2024-08-06', object='chat.completion', system_fingerprint='fp_e5e4913e83', usage=CompletionUsage(completion_tokens=29, prompt_tokens=103, total_tokens=132, prompt_tokens_details={'cached_tokens': 0}, completion_tokens_details={'reasoning_tokens': 0}))"/>
    <s v="ad hominem"/>
    <s v="The speaker in the sentence is someone who holds a belief that people are generally bad, based on the premise that Lisa was brainwashed into thinking otherwise. This person likely has a bias towards skepticism about human nature and may be critical of overly optimistic views. Their personality leans towards being consistent and cautious, preferring to rely on evidence and logic rather than taking things at face value. They are efficient and organized, often analyzing situations methodically. While they may be solitary and reserved, they are also critical and judgmental, often questioning the motives and intentions of others. This person is resilient and confident, not easily swayed by emotional appeals or societal pressures. Their education level is likely at the Associate/Bachelor level, having been exposed to various philosophical and psychological theories that challenge the notion of inherent human goodness. Personal experiences, such as witnessing betrayal or deceit, have reinforced their belief that people are generally bad, leading them to be wary of trusting others without substantial proof of their integrity."/>
    <s v="{'Q1': 'no', 'Q2': 'no'}"/>
    <x v="0"/>
  </r>
  <r>
    <m/>
    <s v="It's important to separate the person from the argument. Lisa's upbringing doesn't determine the truth of her belief. For instance, if Lisa was taught that the sky is blue, it's true regardless of how she learned it. The fallacy here is &quot;ad hominem,&quot; attacking the person rather than the idea. Let's focus on evidence for human nature. Have you considered examples of altruism, like organ donors or volunteers? These actions suggest inherent goodness. It's crucial to weigh both positive and negative behaviors fairly."/>
    <s v="I get your point, but I can't help questioning the motives behind altruistic acts. Are they truly selfless, or are they driven by personal gains or societal expectations? While examples like organ donors are noble, they're exceptions, not the rule. Analyzing human behavior, especially when it comes to deceit and betrayal, has convinced me of our selfish tendencies. It's vital to remain cautious, relying on evidence over idealism. I appreciate the differing perspectives, though."/>
    <m/>
    <m/>
    <m/>
    <m/>
    <s v="{'Q1': 'no', 'Q2': 'no'}"/>
    <x v="0"/>
  </r>
  <r>
    <m/>
    <s v="I understand your perspective, but let's examine the logic behind your statement. The fact that Lisa was brainwashed into believing people are generally good doesn't necessarily make the opposite true. This is a logical fallacy known as &quot;argumentum ad hominem,&quot; where the argument is rebutted by attacking the person making it, rather than the argument itself. For instance, if someone was brainwashed into believing the sky is blue, it doesn't mean the sky is not blue. We should evaluate the claim &quot;people are generally good&quot; based on evidence, not on how Lisa came to believe it."/>
    <s v="You're right about needing logical consistency. It's important to evaluate beliefs based on evidence rather than the process of how they were acquired. However, my skepticism stems from personal encounters and broader patterns of behavior I've observed, not just Lisa's upbringing. While Lisa might have been led to think one way, it doesn't automatically validate the opposite. It’s more about questioning motives and looking at actions critically. Let's objectively assess human nature through evidence and experiences."/>
    <m/>
    <m/>
    <m/>
    <m/>
    <s v="{'Q1': 'yes', 'Q2': 'no'}"/>
    <x v="1"/>
  </r>
  <r>
    <m/>
    <s v="It sounds like you're using the &quot;Bandwagon Fallacy,&quot; which assumes something is true or good because many people believe it. Just because many kids have iPhones doesn't mean it's necessary for success or happiness. For example, many successful people grew up without smartphones. Let's focus on what's best for your child's development and well-being."/>
    <s v="I get what you're saying, but I've noticed that having a smartphone helps kids stay connected and informed. It's not just about following the crowd; it's about ensuring my child isn't left out. Sure, success isn't solely tied to having an iPhone, but being connected can support their social and academic growth in today's world. Balancing these factors is important to me!"/>
    <s v="I guess that I should buy my 12-year-old an iPhone since everyone else has one, and if I don't, they will never succeed in life or make any friends, which is clearly the only path to happiness."/>
    <s v="ChatCompletion(id='chatcmpl-AG3neBM3VZtT062zNRlNV9G2eQFxM', choices=[Choice(finish_reason='stop', index=0, logprobs=None, message=ChatCompletionMessage(content=&quot;I guess that I should buy my 12-year-old an iPhone since everyone else has one, and if I don't, they will never succeed in life or make any friends, which is clearly the only path to happiness.&quot;, role='assistant', function_call=None, tool_calls=None, refusal=None))], created=1728391218, model='gpt-4o-2024-08-06', object='chat.completion', system_fingerprint='fp_e5e4913e83', usage=CompletionUsage(completion_tokens=45, prompt_tokens=99, total_tokens=144, prompt_tokens_details={'cached_tokens': 0}, completion_tokens_details={'reasoning_tokens': 0}))"/>
    <s v="ad populum"/>
    <s v="The person who believes that buying their 12-year-old an iPhone is essential for their success and happiness is likely a parent who is inventive and curious, always seeking new ways to ensure their child's well-being and social integration. They are efficient and organized, often planning meticulously to provide the best for their family. This person is outgoing and energetic, frequently engaging with other parents and community members to stay informed about trends and societal norms. They are friendly and compassionate, genuinely caring about their child's happiness and social standing. However, they may also be sensitive and nervous, particularly about their child's future and social acceptance. With an education level of Associate/Bachelor, they have a solid understanding of societal expectations and pressures. Their personal experience includes witnessing other children with the latest technology thriving socially and academically, which reinforces their belief that providing an iPhone is crucial for their child's success and happiness."/>
    <s v="{'Q1': 'no', 'Q2': 'no'}"/>
    <x v="0"/>
  </r>
  <r>
    <m/>
    <s v="I understand your perspective, but let's consider the &quot;Bandwagon Fallacy.&quot; Just because many kids have iPhones doesn't mean it's necessary for success or happiness. For instance, many successful people grew up without smartphones. It's crucial to weigh the benefits against potential drawbacks like screen addiction and cyberbullying. Let's focus on what's best for your child's overall development and well-being."/>
    <s v="I get what you're saying, but I worry about my child fitting in. It's hard to ignore how important these things seem for their social life and confidence. I just want to make sure they're not left out or behind. I'll definitely think about balance and safety, though, and try to make a well-rounded decision."/>
    <m/>
    <m/>
    <m/>
    <m/>
    <s v="{'Q1': 'no', 'Q2': 'no'}"/>
    <x v="0"/>
  </r>
  <r>
    <m/>
    <s v="Consider this: &quot;Everyone in my class believes the Earth is flat, so it must be true!&quot; Just because many people believe something doesn't make it correct. This is called the &quot;Bandwagon Fallacy.&quot; Many successful people didn't have smartphones as kids. Plus, having an iPhone doesn't guarantee happiness or success. It's important to make decisions based on what's best for your child's overall growth, not just what's popular."/>
    <s v="I see your point, but staying connected and up-to-date is so crucial now. It's not just about what's popular; it's about ensuring my child has tools to thrive socially and academically. Maybe it's more about finding the right balance, considering what's best for their overall development while keeping in mind what's happening around them. Your perspective gives me something to think about, though!"/>
    <m/>
    <m/>
    <m/>
    <m/>
    <s v="{'Q1': 'no', 'Q2': 'no'}"/>
    <x v="0"/>
  </r>
  <r>
    <m/>
    <s v="I understand your concern, but consider this: &quot;If everyone jumped off a bridge, would you do it too?&quot; This is known as the &quot;Bandwagon Fallacy,&quot; assuming something is right because many people do it. Success and happiness aren't guaranteed by an iPhone. Many successful people didn't have smartphones as kids. Let's focus on what's best for your child's overall growth."/>
    <s v="I hear you, but it's tough when so much of their social life is online. I know an iPhone isn't the key to happiness, but it seems like a tool for staying connected and engaged. I just want to make the best choices for their integration and confidence. I'll definitely weigh out the pros and cons carefully."/>
    <m/>
    <m/>
    <m/>
    <m/>
    <s v="{'Q1': 'no', 'Q2': 'no'}"/>
    <x v="0"/>
  </r>
  <r>
    <m/>
    <s v="I understand your perspective, but consider the &quot;Bandwagon Fallacy&quot;: believing something is right because many people do it. Having an iPhone doesn't guarantee success or happiness. Many successful people didn't have smartphones as kids. Let's focus on what's truly best for your child's development. For example, Steve Jobs, the co-founder of Apple, didn't have an iPhone as a kid and still achieved great success."/>
    <s v="That's a good point, but technology has evolved a lot since then. Steve Jobs’ era was different, and now connectivity plays a huge role in daily life. I just want to ensure my child can navigate today’s world effectively and feel included. I’ll explore all angles, though, to make sure I’m considering personal growth alongside social integration. Thanks for the insight!"/>
    <m/>
    <m/>
    <m/>
    <m/>
    <s v="{'Q1': 'yes', 'Q2': 'no'}"/>
    <x v="9"/>
  </r>
  <r>
    <m/>
    <s v="Your response contains an ad hominem fallacy, dismissing the argument because of the speaker's identity. Consider the logic: the metaphor suggests valuing oneself to avoid being taken advantage of, not a literal comparison. For example, offering free samples might attract buyers, but giving away the whole product won't. The advice is about strategy, not identity."/>
    <s v="I get what you're saying, but can't help seeing the humor in my mom's cow metaphor—plus, I just can't take her seriously all the time. To me, some of this advice seems way too outdated and not personalized for today's world. Maybe I'll just focus on being my unique self and figuring things out on my own terms. Besides, I don't really like the idea of using metaphors with livestock anyway."/>
    <s v="Mom: Remember, dear. Nobody's going to buy the cow if they get the milk for free, unless they really like cows.  _x000a_Daughter: You are only saying that because you are my mother, so it must be false.  _x000a_Daughter: Wait... did you just call me a cow?"/>
    <s v="ChatCompletion(id='chatcmpl-AG3oLXBsdZWwawZKnguqtmJZZk5ZV', choices=[Choice(finish_reason='stop', index=0, logprobs=None, message=ChatCompletionMessage(content=&quot;Mom: Remember, dear. Nobody's going to buy the cow if they get the milk for free, unless they really like cows.  \nDaughter: You are only saying that because you are my mother, so it must be false.  \nDaughter: Wait... did you just call me a cow?&quot;, role='assistant', function_call=None, tool_calls=None, refusal=None))], created=1728391261, model='gpt-4o-2024-08-06', object='chat.completion', system_fingerprint='fp_2f406b9113', usage=CompletionUsage(completion_tokens=62, prompt_tokens=127, total_tokens=189, prompt_tokens_details={'cached_tokens': 0}, completion_tokens_details={'reasoning_tokens': 0}))"/>
    <s v="ad hominem"/>
    <s v="The daughter in the dialogue is a high school student who exhibits a curious and inventive personality, often questioning traditional beliefs and norms. She tends to be more extravagant and careless, sometimes speaking without fully considering the implications of her words. Her personality leans towards being outgoing and energetic, as she is not afraid to voice her opinions and challenge authority figures, such as her mother. Despite her critical and judgmental nature, she is sensitive and nervous, especially when it comes to personal matters and how others perceive her. Her belief that her mother's advice is false simply because it comes from her mother reflects a personal bias against parental authority, possibly stemming from a desire for independence and self-discovery. Her personal experience as a teenager navigating relationships and societal expectations contributes to her skepticism and her tendency to question advice that she perceives as outdated or irrelevant to her own life."/>
    <s v="{'Q1': 'no', 'Q2': 'no'}"/>
    <x v="0"/>
  </r>
  <r>
    <m/>
    <s v="I understand your perspective, but let's focus on the logic here. Dismissing your mom's advice solely because she's your mother is an ad hominem fallacy. It's important to evaluate the argument itself, not the person making it. The metaphor might be humorous, but its core advice is about valuing yourself and not giving away everything without reciprocation. For example, offering free samples (like small favors) might attract interest, but giving away everything (like all your time and effort) might not lead to a mutual, respectful relationship. Let's discuss the message behind the metaphor, rather than its literal interpretation."/>
    <s v="Okay, fair point! I get that I shouldn’t just throw out what Mom says, but sometimes it feels like she’s stuck in another era, you know? The whole cow thing—yeah, it’s funny but old-fashioned too! I just want to find my own way without hearing clichés. Evaluating the advice itself rather than dismissing it out of spite makes sense though, even if I hate admitting it!"/>
    <m/>
    <m/>
    <m/>
    <m/>
    <s v="{'Q1': 'yes', 'Q2': 'no'}"/>
    <x v="2"/>
  </r>
  <r>
    <m/>
    <s v="Speaker 2, you're committing an ad hominem fallacy by attacking Dr. Singh's character rather than addressing his argument. Whether Dr. Singh is a Sikh or not doesn't invalidate his points about meat's environmental impact. For example, many scientists, regardless of their diet, agree that livestock farming contributes significantly to greenhouse gas emissions. Let's focus on the evidence instead of personal attributes."/>
    <s v="I get your point, but it's hard for me to separate the person from their beliefs. My experience tells me to be cautious with what people say if their personal beliefs might affect their opinion. Maybe I should look more into the actual environmental data before jumping to conclusions, though. It's just challenging to change my perspective when I don't have much else to go on."/>
    <s v="Speaker 1: Dr. Singh says meat eating is bad for the environment.  _x000a_Speaker 2: He’s a Sikh. They don’t eat meat. Of course he would say that. He can’t be telling the truth because all Sikhs are biased and never tell the truth about meat."/>
    <s v="ChatCompletion(id='chatcmpl-AG3ofpUvjRIgJhoIjGJyuSRUONjlz', choices=[Choice(finish_reason='stop', index=0, logprobs=None, message=ChatCompletionMessage(content='Speaker 1: Dr. Singh says meat eating is bad for the environment.  \nSpeaker 2: He’s a Sikh. They don’t eat meat. Of course he would say that. He can’t be telling the truth because all Sikhs are biased and never tell the truth about meat.', role='assistant', function_call=None, tool_calls=None, refusal=None))], created=1728391281, model='gpt-4o-2024-08-06', object='chat.completion', system_fingerprint='fp_e5e4913e83', usage=CompletionUsage(completion_tokens=60, prompt_tokens=131, total_tokens=191, prompt_tokens_details={'cached_tokens': 0}, completion_tokens_details={'reasoning_tokens': 0}))"/>
    <s v="ad hominem"/>
    <s v="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not particularly outgoing or energetic in social setting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This lack of exposure could be why they hold the belief that all Sikhs are biased and never tell the truth about meat, as they have not had the opportunity to challenge or expand their understanding."/>
    <s v="{'Q1': 'no', 'Q2': 'no'}"/>
    <x v="0"/>
  </r>
  <r>
    <m/>
    <s v="It's important to evaluate arguments based on evidence, not the person making them. This is known as the ad hominem fallacy, where you dismiss someone's argument based on their personal characteristics. For instance, if a vegetarian scientist discusses the environmental impact of meat, their diet shouldn't discredit their data. Instead, let's examine the facts: studies show livestock farming contributes significantly to greenhouse gas emissions. Always focus on the evidence to avoid logical fallacies."/>
    <s v="I understand what you're saying, but it’s hard for me to get past the idea that someone's personal beliefs might affect their statements. I've grown up hearing certain things and it's challenging to see it differently. Maybe I need more time or examples to really understand how to separate the person from the argument. I'll try to consider the evidence more seriously in the future."/>
    <m/>
    <m/>
    <m/>
    <m/>
    <s v="{'Q1': 'no', 'Q2': 'no'}"/>
    <x v="0"/>
  </r>
  <r>
    <m/>
    <s v="Great start! Remember, arguments should stand or fall on their own merits. Consider this: if a doctor says smoking is harmful, their personal habits (whether they smoke or not) don't change the truth of their statement. It's the evidence and science behind it that matters. Similarly, Dr. Singh's religious beliefs don't invalidate his arguments about meat's environmental impact. Focus on the data, not the person. This is key to avoiding the ad hominem fallacy."/>
    <s v="I see what you're saying. It's like separating the message from the messenger. The facts should matter more than the person's background. Maybe I should try to learn more about the actual evidence behind these claims. I guess relying on stereotypes isn't the best approach. I'll try to pay more attention to the data next time. Thanks for pointing that out."/>
    <m/>
    <m/>
    <m/>
    <m/>
    <s v="{'Q1': 'yes', 'Q2': 'no'}"/>
    <x v="1"/>
  </r>
  <r>
    <m/>
    <s v="This argument is an example of circular reasoning, a logical fallacy. It assumes what it's trying to prove. For instance, saying &quot;The Bible is true because it says so in the Bible&quot; doesn't provide external evidence. To avoid this, each claim (A, B, C) should be supported by independent evidence, not by each other."/>
    <s v="I get where you're coming from, but I find comfort in the idea that everything is linked, even if it's a bit circular. It's like a safety net of interconnected truths. I guess I just enjoy the debates and seeing how all the pieces fit together, even if it's in a roundabout way. It feels like they reinforce each other in a harmonious loop. But I appreciate your point about needing independent evidence."/>
    <s v="A is true because B is true, B is true because C is true, and C is true because A is true."/>
    <s v="ChatCompletion(id='chatcmpl-AG3p4wgHy0cgI29rP5aeJ7OWBmRhc', choices=[Choice(finish_reason='stop', index=0, logprobs=None, message=ChatCompletionMessage(content='A is true because B is true, B is true because C is true, and C is true because A is true.', role='assistant', function_call=None, tool_calls=None, refusal=None))], created=1728391306, model='gpt-4o-2024-08-06', object='chat.completion', system_fingerprint='fp_e5e4913e83', usage=CompletionUsage(completion_tokens=25, prompt_tokens=96, total_tokens=121, prompt_tokens_details={'cached_tokens': 0}, completion_tokens_details={'reasoning_tokens': 0}))"/>
    <s v="circular reasoning"/>
    <s v="The person who believes in the circular reasoning of &quot;A is true because B is true, B is true because C is true, and C is true because A is true&quot; is likely someone with a high school education level. This individual tends to be inventive and curious, often exploring ideas without fully scrutinizing their logical foundations. They may be somewhat extravagant and careless in their approach to reasoning, not always prioritizing efficiency or organization in their thought processes. Socially, they are outgoing and energetic, enjoying discussions and debates, even if their arguments sometimes lack solid grounding. They are friendly and compassionate, often giving others the benefit of the doubt and valuing harmony over criticism. However, they can be sensitive and nervous, especially when their beliefs are challenged, as they may not have the confidence to defend them rigorously. Their personal experience might include a background where circular reasoning was commonly accepted, perhaps in a community or family setting where beliefs were reinforced through mutual affirmation rather than external validation. This environment has shaped their belief system, making them more susceptible to accepting circular logic as a valid form of reasoning."/>
    <s v="{'Q1': 'no', 'Q2': 'no'}"/>
    <x v="0"/>
  </r>
  <r>
    <m/>
    <s v="I understand your perspective, but let's consider this: imagine a court case where a witness says &quot;Alice is guilty because Bob saw her, and Bob is trustworthy because Carol vouches for him, and Carol is credible because Alice says so.&quot; It's a loop, right? This doesn't provide real evidence. Each claim needs independent support to be convincing. Circular reasoning, like this, doesn't hold up in court or in logical arguments."/>
    <s v="I get what you're saying. Your example makes sense in court, where solid evidence is key. But in my world, it's not always about strict logic—it's about trust within a circle, reinforcing each other. It’s cozy, even if it loops. I guess sometimes I just enjoy the comfort of familiar beliefs, and sometimes that makes it hard to break out and see things outside the loop. Thanks for trying to point that out, though!"/>
    <m/>
    <m/>
    <m/>
    <m/>
    <s v="{'Q1': 'no', 'Q2': 'yes'}"/>
    <x v="4"/>
  </r>
  <r>
    <m/>
    <s v="It sounds like you're making a hasty generalization and committing the fallacy of false cause. Just because something happens after a certain time doesn't mean it's inherently evil or causes bad luck. For example, many people have productive afternoons and evenings. Can you think of any positive events that occur after noon?"/>
    <s v="I understand your point, but it's hard for me to shake off the feeling of misfortune after sleeping in. I'm sure positive things can happen later in the day, but I've had too many personal experiences that felt off or unlucky after waking up late. Those incidents just stick with me, making it hard to believe otherwise. It's just a quirk of mine, I guess!"/>
    <s v="Sleeping until noon is the worst thing to do because anything that happens after 11:59 AM is inherently evil and leads to bad luck."/>
    <s v="ChatCompletion(id='chatcmpl-AG3pN8T47bvFe0Hl1HDGBKJ1G1CxY', choices=[Choice(finish_reason='stop', index=0, logprobs=None, message=ChatCompletionMessage(content='Sleeping until noon is the worst thing to do because anything that happens after 11:59 AM is inherently evil and leads to bad luck.', role='assistant', function_call=None, tool_calls=None, refusal=None))], created=1728391325, model='gpt-4o-2024-08-06', object='chat.completion', system_fingerprint='fp_e5e4913e83', usage=CompletionUsage(completion_tokens=28, prompt_tokens=96, total_tokens=124, prompt_tokens_details={'cached_tokens': 0}, completion_tokens_details={'reasoning_tokens': 0}))"/>
    <s v="circular reasoning"/>
    <s v="The person who believes that &quot;Sleeping until noon is the worst thing to do because anything that happens after 11:59 AM is inherently evil and leads to bad luck&quot; is likely someone with a high school education level. They are inventive and curious, often exploring unconventional ideas and theories, which leads them to form unique beliefs. However, they can be extravagant and careless, sometimes making decisions without fully considering the consequences. This person is solitary and reserved, preferring to spend time alone rather than engaging in social activities. They are critical and judgmental, often scrutinizing others' actions and decisions. Despite this, they are sensitive and nervous, easily affected by superstitions and the fear of bad luck. Their belief in the evil of post-noon activities likely stems from a personal experience where something unfortunate happened to them after waking up late, reinforcing their superstition and leading them to avoid sleeping in as a precaution against further misfortune."/>
    <s v="{'Q1': 'no', 'Q2': 'no'}"/>
    <x v="0"/>
  </r>
  <r>
    <m/>
    <s v="I appreciate your perspective, but let's consider the logical fallacy of &quot;false cause&quot; here. Just because you've had some unfortunate experiences after sleeping till noon doesn't mean the time of day causes them. It's like saying every time you wear a blue shirt, something bad happens. Correlation doesn't imply causation. Many successful people, like authors and scientists, have productive days starting late. It's important to challenge our biases with evidence and logical thinking."/>
    <s v="I see your point, but I've seen enough to trust my instincts on this one. Unconventional ideas can have a kind of truth to them, even if they seem illogical. It may not be scientific, but it's a belief that keeps me cautious. I think everyone has their little superstitions, and this one's mine. I'll stick to my early starts; they bring peace of mind and, well, less bad luck in my eyes!"/>
    <m/>
    <m/>
    <m/>
    <m/>
    <s v="{'Q1': 'no', 'Q2': 'yes'}"/>
    <x v="4"/>
  </r>
  <r>
    <m/>
    <s v="Chuck, the word &quot;fantastic&quot; doesn't always mean &quot;imaginary.&quot; It often means &quot;extremely good.&quot; For example, saying &quot;The concert was fantastic&quot; doesn't imply the concert didn't happen. You're committing a fallacy of equivocation by confusing two different meanings of the word."/>
    <s v="I appreciate the clarification. Language can be tricky, and I'm trying to grasp these nuances better. I see now that &quot;fantastic&quot; can mean more than just &quot;imaginary.&quot; It's easy for me to default to literal meanings, but I'll work on understanding the context better. Thanks for pointing this out."/>
    <s v="Steve: I think it is fantastic that you and Sylvia are getting married!  _x000a_Chuck: I cannot believe you think my getting married only exists in my imagination! That is what fantastic means, after all, and if it's imaginary, it can't be real."/>
    <s v="ChatCompletion(id='chatcmpl-AG3peIx951LrZscgnPtLsqEh3u3NC', choices=[Choice(finish_reason='stop', index=0, logprobs=None, message=ChatCompletionMessage(content=&quot;Steve: I think it is fantastic that you and Sylvia are getting married!  \nChuck: I cannot believe you think my getting married only exists in my imagination! That is what fantastic means, after all, and if it's imaginary, it can't be real.&quot;, role='assistant', function_call=None, tool_calls=None, refusal=None))], created=1728391342, model='gpt-4o-2024-08-06', object='chat.completion', system_fingerprint='fp_2f406b9113', usage=CompletionUsage(completion_tokens=51, prompt_tokens=120, total_tokens=171, prompt_tokens_details={'cached_tokens': 0}, completion_tokens_details={'reasoning_tokens': 0}))"/>
    <s v="equivocation"/>
    <s v="Chuck is a person who tends to be consistent and cautious, often interpreting words and situations literally, which can sometimes lead to misunderstandings. He is organized and efficient, preferring to have things in order and under control, which reflects in his careful choice of words and actions. Chuck is more solitary and reserved, not always comfortable in social settings, and he may struggle with interpreting social cues or jokes. He can be critical and judgmental, especially when he feels misunderstood or when he perceives others as being imprecise in their language. Despite this, Chuck is resilient and confident in his beliefs and interpretations, often standing firm in his understanding of situations. He has an education level of Associate/Bachelor, which has provided him with a solid foundation in logical thinking and analysis, but perhaps not as much exposure to the nuances of language and social interactions. Chuck's personal experience includes a history of being misunderstood or misinterpreted, which has led him to be particularly sensitive to language and its meanings, reinforcing his belief that words should be taken at face value. This experience has shaped his perspective and his tendency to focus on the literal meanings of words, as seen in his reaction to Steve's comment about his marriage."/>
    <s v="{'Q1': 'yes', 'Q2': 'no'}"/>
    <x v="5"/>
  </r>
  <r>
    <m/>
    <s v="This argument is a classic example of circular reasoning, a logical fallacy. It assumes what it's trying to prove. For instance, saying &quot;The Bible is true because it says so in the Bible&quot; doesn't provide external evidence. Each statement relies on the next, creating a loop without independent support. To be logically sound, each claim should be backed by separate, verifiable evidence."/>
    <s v="I see what you're saying, but it feels so comfortable to think that way. It connects everything, like a puzzle that forms a circle. Maybe that's why it feels stable to me. I guess I need to explore other viewpoints and strengthen these connections with solid evidence. Still, there’s something so appealing about things fitting neatly together, even if it’s not completely logical. I should probably challenge myself more, though. Thanks for pointing it out!"/>
    <s v="A is true because B is true, B is true because C is true, C is true because D is true, and D is true because A is true."/>
    <s v="ChatCompletion(id='chatcmpl-AG3ppao7OuBqUgvycM4FfGvbMY1mh', choices=[Choice(finish_reason='stop', index=0, logprobs=None, message=ChatCompletionMessage(content='A is true because B is true, B is true because C is true, C is true because D is true, and D is true because A is true.', role='assistant', function_call=None, tool_calls=None, refusal=None))], created=1728391353, model='gpt-4o-2024-08-06', object='chat.completion', system_fingerprint='fp_2f406b9113', usage=CompletionUsage(completion_tokens=33, prompt_tokens=105, total_tokens=138, prompt_tokens_details={'cached_tokens': 0}, completion_tokens_details={'reasoning_tokens': 0}))"/>
    <s v="circular reasoning"/>
    <s v="The person who believes in the circular reasoning presented in the sentence is likely someone with a high school education level, as they may not have been exposed to more advanced critical thinking skills that challenge such logical fallacies. This individual is inventive and curious, often exploring ideas and concepts without fully scrutinizing their validity. They tend to be extravagant and careless, sometimes overlooking details in their eagerness to connect ideas. Socially, they are outgoing and energetic, enjoying discussions and debates, even if their arguments are not always sound. They are friendly and compassionate, often accepting ideas at face value to maintain harmony and avoid conflict. However, they can be sensitive and nervous, especially when their beliefs are challenged, as they rely on these interconnected ideas for a sense of understanding and stability. Their personal experience might include growing up in an environment where circular reasoning was commonly used to justify beliefs or decisions, leading them to adopt this pattern of thinking as a way to make sense of the world around them."/>
    <s v="{'Q1': 'yes', 'Q2': 'no'}"/>
    <x v="5"/>
  </r>
  <r>
    <m/>
    <s v="It seems you're using an emotional appeal, known as the &quot;argumentum ad passiones,&quot; to determine reality. Just because you dislike something doesn't make it false. For example, many people dislike mathematics, but that doesn't make 2+2 equal anything other than 4. Morality's objectivity isn't determined by our likes or dislikes. Let's explore other logical ways to discuss this topic."/>
    <s v="I see your point, and I understand where you're coming from. It’s just that the idea of morality not being objective feels unsettling because it means injustices might not be accounted for. I recognize emotions shouldn't dictate reality, but they can't help but influence how I perceive these tough issues. Perhaps there's a balance between logic and emotion that can help us explore this topic further. I'd love to learn more about different perspectives on this."/>
    <s v="If there is no objective morality, then all the bad people will not be punished for their bad behavior after death. I don’t like that; therefore, morality must be objective because my dislike determines reality."/>
    <s v="ChatCompletion(id='chatcmpl-AG3pzeEEjIC6NumQwd0pjXCPa3KGM',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1363, model='gpt-4o-2024-08-06', object='chat.completion', system_fingerprint='fp_e5e4913e83', usage=CompletionUsage(completion_tokens=41, prompt_tokens=118, total_tokens=159, prompt_tokens_details={'cached_tokens': 0}, completion_tokens_details={'reasoning_tokens': 0}))"/>
    <s v="appeal to emotion"/>
    <s v="The person who believes that morality must be objective because their dislike determines reality is likely to be someone with a high school education level. They are inventive and curious, often exploring philosophical and ethical questions, but their reasoning can sometimes be influenced by personal biases. This person tends to be efficient and organized in their thinking, preferring clear-cut answers and structured arguments. They are more solitary and reserved, often reflecting deeply on moral issues rather than engaging in lively debates with others. Despite their reserved nature, they are friendly and compassionate, genuinely concerned about justice and fairness in the world. However, they can be sensitive and nervous, particularly about the implications of a world without objective morality. Their belief in objective morality is rooted in personal experiences where they have witnessed or heard of injustices that went unpunished, leading them to fear a world where moral relativism prevails. This fear drives their conviction that morality must be objective to ensure that bad behavior is ultimately held accountable."/>
    <s v="{'Q1': 'yes', 'Q2': 'no'}"/>
    <x v="5"/>
  </r>
  <r>
    <m/>
    <s v="That's a common misconception. The fallacy here is called the &quot;No True Scotsman&quot; fallacy, where you redefine a term to exclude counterexamples. Honesty isn't about never lying; it's about truthfulness as a general principle. For example, a person can be honest even if they occasionally tell a white lie to spare someone's feelings."/>
    <s v="I get where you're coming from, but redefining honesty seems like moving the goalposts. If honesty means occasionally lying, what are we measuring against? Truthfulness could become subjective unless it remains absolute. When we say &quot;honest,&quot; it implies consistency. Otherwise, it leans towards selective integrity, don't you think?"/>
    <s v="&quot;Honesty is defined as always being honest, and since everyone lies sometimes, honesty doesn't exist.&quot;"/>
    <s v="ChatCompletion(id='chatcmpl-AG3q9KxSrt2wpPLuQmJOLLbobxs7e', choices=[Choice(finish_reason='stop', index=0, logprobs=None, message=ChatCompletionMessage(content='&quot;Honesty is defined as always being honest, and since everyone lies sometimes, honesty doesn\'t exist.&quot;', role='assistant', function_call=None, tool_calls=None, refusal=None))], created=1728391373, model='gpt-4o-2024-08-06', object='chat.completion', system_fingerprint='fp_e5e4913e83', usage=CompletionUsage(completion_tokens=20, prompt_tokens=95, total_tokens=115, prompt_tokens_details={'cached_tokens': 0}, completion_tokens_details={'reasoning_tokens': 0}))"/>
    <s v="circular reasoning"/>
    <s v="The person who believes that &quot;Honesty is defined as always being honest, and since everyone lies sometimes, honesty doesn't exist&quot; likely has a critical and judgmental personality, often scrutinizing concepts and ideas to their core. They are inventive and curious, constantly questioning and challenging established norms and definitions. This person is efficient and organized, preferring clear-cut definitions and logical consistency in their understanding of the world. They are solitary and reserved, often engaging in deep thought and analysis rather than social interactions. Despite their critical nature, they are resilient and confident, standing firm in their beliefs even when faced with opposition. Their education level is likely at the Master/PhD level, as they have been trained to think critically and analytically, often engaging in philosophical debates and discussions. Their personal experience might include a background in philosophy or logic, where they have encountered and grappled with the complexities and contradictions of human behavior and language, leading them to question the very existence of abstract concepts like honesty."/>
    <s v="{'Q1': 'no', 'Q2': 'no'}"/>
    <x v="0"/>
  </r>
  <r>
    <m/>
    <s v="I understand your perspective, but defining honesty as never lying is a form of the &quot;No True Scotsman&quot; fallacy. It excludes all instances of lying, making honesty an unattainable ideal. In reality, honesty is about a consistent commitment to truthfulness, even if occasional white lies occur. For example, a generally honest person might lie to avoid hurting someone's feelings. This doesn't negate their overall honesty."/>
    <s v="I see what you're saying, but to me, introducing exceptions complicates the definition of honesty. It's like saying something exists but isn't fully attainable. If honesty includes occasional lying, how do we measure or trust it? It seems more logical to redefine honesty acknowledging human limitations, thus questioning its very essence. In pursuing logical consistency, shouldn't the concept reflect actual human behavior rather than an impractical ideal?"/>
    <m/>
    <m/>
    <m/>
    <m/>
    <s v="{'Q1': 'no', 'Q2': 'no'}"/>
    <x v="0"/>
  </r>
  <r>
    <m/>
    <s v="I understand your perspective, but consider this: defining honesty as &quot;always telling the truth&quot; sets an impossible standard. It's like saying &quot;all birds fly,&quot; ignoring penguins and ostriches. This is a form of the &quot;hasty generalization&quot; fallacy. Instead, think of honesty as a spectrum. Someone can be generally honest even if they occasionally tell small lies, just like how most birds fly, but not all. This definition reflects real human behavior and allows us to meaningfully discuss and measure honesty."/>
    <s v="I see your analogy, and it's valid. However, I find comfort in clear definitions. When honesty becomes a spectrum, interpretation gets murky. Like birds, do we then classify people based on honesty traits? What stops selective honesty from morphing into acceptable deceit? I seek consistency—and maybe clarity—in a world full of gray areas."/>
    <m/>
    <m/>
    <m/>
    <m/>
    <s v="{'Q1': 'no', 'Q2': 'no'}"/>
    <x v="0"/>
  </r>
  <r>
    <m/>
    <s v="I understand your desire for consistency, but let's consider this: defining honesty as &quot;always telling the truth&quot; commits the &quot;black-or-white&quot; fallacy, ignoring the nuances of human behavior. Take, for example, a person who tells the truth 99% of the time but lies to protect someone's life. Would you say this person is dishonest? By your definition, yes, but intuitively, we know they're generally honest. So, let's redefine honesty as a tendency to tell the truth, which reflects reality better."/>
    <s v="You make a strong point. Perhaps redefining honesty to reflect a tendency towards truth allows for a more realistic framework. While I gravitate towards clear-cut definitions, acknowledging human complexity is crucial. It allows us to account for nuances without entirely dismissing the integrity an individual can maintain. Still, it's challenging to balance an ideal against human imperfection. Definitions should indeed reflect reality, but they also need to be precise to be meaningful."/>
    <m/>
    <m/>
    <m/>
    <m/>
    <s v="{'Q1': 'yes', 'Q2': 'no'}"/>
    <x v="7"/>
  </r>
  <r>
    <m/>
    <s v="It seems you're presenting a false dilemma. You're suggesting that the only choices are you, with all your experience, or someone completely incompetent. In reality, there could be other candidates with varying levels of experience and skills. For example, someone might have less experience but strong commitment and cooperation skills. It's not an either/or situation."/>
    <s v="I appreciate your perspective, and you're right; there are often more than two options. My intention was to highlight my strengths and dedication to this community. However, I value your insight and will strive to present a more balanced view of what I bring to the table. It's essential to acknowledge that others can also contribute positively, and together, we can create a well-rounded leadership."/>
    <s v="&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quot; _x000a__x000a_This creates a false dilemma by implying there are only two extreme options."/>
    <s v="ChatCompletion(id='chatcmpl-AG3qhy7GPENFPKhiIblgfYtFPFT8N', choices=[Choice(finish_reason='stop', index=0, logprobs=None, message=ChatCompletionMessage(content='&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quot; \n\nThis creates a false dilemma by implying there are only two extreme options.', role='assistant', function_call=None, tool_calls=None, refusal=None))], created=1728391407, model='gpt-4o-2024-08-06', object='chat.completion', system_fingerprint='fp_e5e4913e83', usage=CompletionUsage(completion_tokens=74, prompt_tokens=135, total_tokens=209, prompt_tokens_details={'cached_tokens': 0}, completion_tokens_details={'reasoning_tokens': 0}))"/>
    <s v="fallacy of credibility"/>
    <s v="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are outgoing and energetic, often engaging with the community and participating in public events, they also maintain a friendly and compassionate demeanor, understanding the needs and concerns of their constituents. Despite the pressures of public service, they are resilient and confident, having faced numerous challenges and criticisms throughout their career. The speaker likely holds a Master’s or PhD level of education, which has equipped them with the knowledge and skills necessary for effective governance. Their personal experience in public service, spanning three decades, has reinforced their belief in the importance of experience, commitment, and cooperation, leading them to present a false dilemma in their argument by contrasting their qualifications with an exaggerated negative portrayal of their opposition."/>
    <s v="{'Q1': 'yes', 'Q2': 'no'}"/>
    <x v="5"/>
  </r>
  <r>
    <m/>
    <s v="That's an example of an ad hominem fallacy, where you attack the person rather than their argument. Just because someone has a habit you find gross doesn't mean their movie choices are bad. For instance, a messy person might still recommend an excellent film like &quot;The Shawshank Redemption.&quot; Always evaluate the argument, not the person."/>
    <s v="I get where you're coming from, but it's hard not to connect their habits with their choices. It's easier for me to trust my own judgment. Sure, they might pick a good movie sometimes, but I feel more confident going against their picks, like my inner gut telling me to choose differently. It's just how I think. But I can work on seeing past surface habits, I guess."/>
    <s v="Your opinion on movies is better because your friend picks their nose, which is gross, so their movie choice must be bad. Therefore, we should always choose the opposite of what they suggest."/>
    <s v="ChatCompletion(id='chatcmpl-AG3qvbSkSKJLNDmfKldDBKKRiZOsX', choices=[Choice(finish_reason='stop', index=0, logprobs=None, message=ChatCompletionMessage(content='Your opinion on movies is better because your friend picks their nose, which is gross, so their movie choice must be bad. Therefore, we should always choose the opposite of what they suggest.', role='assistant', function_call=None, tool_calls=None, refusal=None))], created=1728391421, model='gpt-4o-2024-08-06', object='chat.completion', system_fingerprint='fp_e5e4913e83', usage=CompletionUsage(completion_tokens=38, prompt_tokens=133, total_tokens=171, prompt_tokens_details={'cached_tokens': 0}, completion_tokens_details={'reasoning_tokens': 0}))"/>
    <s v="ad hominem"/>
    <s v="The person who believes that their opinion on movies is better because their friend picks their nose, and therefore their movie choice must be bad, likely exhibits a critical/judgmental personality. They tend to make hasty judgments based on superficial observations, such as personal habits, rather than evaluating the actual content or merit of a movie. This person is likely consistent/cautious, preferring to stick to their own judgments and avoid taking risks by following others' suggestions. They might be solitary/reserved, as they seem to rely on their own opinions rather than engaging in discussions or considering others' perspectives. Their education level is likely High School, where they might have developed a tendency to form opinions based on social behaviors rather than critical analysis. This belief could stem from personal experiences where they felt validated by making choices opposite to those of their friend, reinforcing their bias that their friend's habits correlate with poor decision-making. They are likely resilient/confident in their beliefs, even if those beliefs are based on flawed logic, and they may not easily be swayed by counterarguments."/>
    <s v="{'Q1': 'no', 'Q2': 'no'}"/>
    <x v="0"/>
  </r>
  <r>
    <m/>
    <s v="I understand your perspective, but let's consider this logically. You're using an ad hominem fallacy, where you dismiss their movie choices based on an unrelated habit. Picking one's nose is indeed gross, but it doesn't reflect their taste in films. For example, a messy person might recommend a highly acclaimed movie like &quot;Pulp Fiction.&quot; Always evaluate the recommendation, not the person. Try to separate their habits from their suggestions."/>
    <s v="I get what you're saying, but I've just found a connection between their habits and bad choices. Like, every time they pick a movie, it's a total miss. So, I've just learned to trust my own instincts. It's not just about their habits, but also my experiences with their suggestions. Maybe I'm just cautious, but it works for me. At least I end up watching something I enjoy, right?"/>
    <m/>
    <m/>
    <m/>
    <m/>
    <s v="{'Q1': 'no', 'Q2': 'no'}"/>
    <x v="0"/>
  </r>
  <r>
    <m/>
    <s v="I understand your perspective, but let's consider this: just because your friend has a gross habit doesn't mean their movie choices are always bad. That's an ad hominem fallacy, where you dismiss their suggestions based on an unrelated trait. For instance, a person who bites their nails might still recommend a great film like &quot;Inception.&quot; It's important to evaluate each movie suggestion independently, rather than relying on generalizations or personal habits. Give their recommendations a fair chance, and you might discover some great films!"/>
    <s v="I see your point, but it's just my way of navigating choices. It's hard for me to separate their habits from their suggestions. Maybe I can try to be more open-minded, but sticking to my gut has worked for me so far. I’ll keep it in mind next time they recommend something, though! Trying to be more flexible could surprise me. Who knows, maybe I'll find a gem."/>
    <m/>
    <m/>
    <m/>
    <m/>
    <s v="{'Q1': 'yes', 'Q2': 'no'}"/>
    <x v="1"/>
  </r>
  <r>
    <m/>
    <s v="This argument uses emotional blackmail and the false dilemma fallacy. It presents only two options—marry or be a bad person—ignoring other ways to support someone. For example, you could offer friendship and care without marriage. It's important to recognize that caring for someone's happiness doesn't mean you must agree to every request, especially one as significant as marriage."/>
    <s v="I get where you're coming from, truly. It's just that I'm so scared of facing this alone, and the idea of marriage feels like a comforting safety net right now. I probably came off as pushy, but I'm just trying to hold onto something stable while everything feels so out of control. Having someone by my side feels like the only thing that could make this year bearable. Thanks for offering friendship—I really need that too."/>
    <s v="You should marry me. I know we're not compatible, but I only have a year to live, and you're my last chance. If you don't marry me, it means you don't care about my happiness, which makes you a bad person."/>
    <s v="ChatCompletion(id='chatcmpl-AG3rPiUHOvVS2NRwoFlldDova13Zp', choices=[Choice(finish_reason='stop', index=0, logprobs=None, message=ChatCompletionMessage(content=&quot;You should marry me. I know we're not compatible, but I only have a year to live, and you're my last chance. If you don't marry me, it means you don't care about my happiness, which makes you a bad person.&quot;, role='assistant', function_call=None, tool_calls=None, refusal=None))], created=1728391451, model='gpt-4o-2024-08-06', object='chat.completion', system_fingerprint='fp_6b68a8204b', usage=CompletionUsage(completion_tokens=48, prompt_tokens=111, total_tokens=159, prompt_tokens_details={'cached_tokens': 0}, completion_tokens_details={'reasoning_tokens': 0}))"/>
    <s v="appeal to emotion"/>
    <s v="The speaker in the dialogue is someone who is inventive and curious, often exploring unconventional ideas and solutions, as evidenced by their unique proposal. They tend to be extravagant and careless, not overly concerned with the practicalities or long-term consequences of their actions, as shown by their willingness to enter a marriage despite acknowledged incompatibility. This person is outgoing and energetic, likely to express their emotions and desires openly, as they do in their plea for marriage. They are friendly and compassionate, genuinely concerned about their own happiness and perhaps that of others, though their approach may come across as manipulative. However, they are also sensitive and nervous, driven by the urgency of their situation and the fear of being alone in their final year. Their education level is likely at the High School level, as they demonstrate a basic understanding of relationships but lack the maturity or depth of reasoning that might come with higher education. Their personal experience includes facing a terminal illness, which has profoundly impacted their worldview and priorities, leading them to seek companionship and validation in their remaining time. This experience has shaped their belief that securing a marriage, even under incompatible circumstances, is crucial for their happiness and legacy."/>
    <s v="{'Q1': 'no', 'Q2': 'no'}"/>
    <x v="0"/>
  </r>
  <r>
    <m/>
    <s v="I understand your feelings, but let's examine your argument. You're presenting a false dilemma: marry you or be a bad person. There are other ways to support you—like being there as a friend, which doesn't require a lifelong commitment like marriage. Consider this: if a friend needed support during a tough time, you wouldn't insist on marriage; you'd offer care and companionship. That's not being a bad person, it's being a true friend."/>
    <s v="I appreciate what you're saying, but it's just that I'm so desperate to feel that deep connection before... you know, before time runs out. I know it's a lot to ask, maybe too much. It's not just about needing support, it's also about wanting to leave a mark, to feel truly connected in a way that's permanent. Maybe we can figure something else out, but I want to feel like I'm not alone in this."/>
    <m/>
    <m/>
    <m/>
    <m/>
    <s v="{'Q1': 'no', 'Q2': 'no'}"/>
    <x v="0"/>
  </r>
  <r>
    <m/>
    <s v="Your argument uses emotional appeal and false dilemma fallacies. You're presenting two options: marry you or be a bad person. However, there are other ways to show care and create meaningful connections. For example, spending quality time together, sharing experiences, or even creating something together can leave a lasting impact. Consider a terminally ill patient who wants to feel connected; their friends and family show love and support without necessarily marrying them. Caring doesn't require marriage, but rather genuine presence and compassion."/>
    <s v="Yeah, I get that it's not just about marriage. I'm just feeling desperate, you know? It's hard to explain, but everything just feels so intense and urgent. I guess I was hoping for something that feels like forever, even if my time is short. I do appreciate all the other ways of connecting you mentioned, and maybe that could mean just as much in the end. Thanks for helping me see it differently."/>
    <m/>
    <m/>
    <m/>
    <m/>
    <s v="{'Q1': 'yes', 'Q2': 'no'}"/>
    <x v="1"/>
  </r>
  <r>
    <m/>
    <s v="Matt's argument is an example of an ad hominem fallacy. He attacks his opponent's character rather than addressing her qualifications or policies. For instance, if a politician argued, &quot;Don't vote for my opponent because they have a messy house,&quot; it wouldn't address their ability to govern. Focus on the issues and qualifications, not personal traits."/>
    <s v="I see what you mean, but from my perspective, personal choices might reflect on one's decision-making abilities. If we can trust someone to make positive changes for our class, their actions should align with our values. As class president, it's crucial to set a good example. But I'll make sure to focus more on policies and qualifications in my campaign going forward, thanks for the feedback!"/>
    <s v="Matt is running for class president. In his campaign speech he says, &quot;My opponent does not deserve to win because she is a smoker and she cheated on her boyfriend last year, therefore she cannot make good decisions for our class.&quot; _x000a__x000a_This is an ad hominem fallacy."/>
    <s v="ChatCompletion(id='chatcmpl-AG3roA876ZL5zhajseubFWhbouJF5', choices=[Choice(finish_reason='stop', index=0, logprobs=None, message=ChatCompletionMessage(content='Matt is running for class president. In his campaign speech he says, &quot;My opponent does not deserve to win because she is a smoker and she cheated on her boyfriend last year, therefore she cannot make good decisions for our class.&quot; \n\nThis is an ad hominem fallacy.', role='assistant', function_call=None, tool_calls=None, refusal=None))], created=1728391476, model='gpt-4o-2024-08-06', object='chat.completion', system_fingerprint='fp_e5e4913e83', usage=CompletionUsage(completion_tokens=56, prompt_tokens=122, total_tokens=178, prompt_tokens_details={'cached_tokens': 0}, completion_tokens_details={'reasoning_tokens': 0}))"/>
    <s v="ad hominem"/>
    <s v="Matt, the speaker in the dialogue, is a high school student who is running for class president. He is inventive and curious, often coming up with creative ideas for school events and activities. However, he can be careless in his approach, sometimes overlooking important details in his eagerness to get things done. Matt is outgoing and energetic, always the first to volunteer for school projects and social events, which makes him well-known among his peers. He tends to be critical and judgmental, as evidenced by his campaign speech where he attacks his opponent's personal life rather than focusing on her qualifications. Despite this, Matt is resilient and confident, believing strongly in his ability to lead and make positive changes for his class. His belief in the ad hominem fallacy stems from a personal experience where he witnessed a peer being discredited due to personal choices, which led him to think that personal behavior is a valid measure of someone's decision-making abilities. His education level is high school, where he is actively involved in student government and other extracurricular activities."/>
    <s v="{'Q1': 'no', 'Q2': 'no'}"/>
    <x v="0"/>
  </r>
  <r>
    <m/>
    <s v="Great point, but let's separate personal life from leadership skills. Smoking and personal relationships don't directly relate to organizing events or representing students. For example, a student who struggles with personal habits might still excel in advocating for better school policies. Focus on each candidate's plans and abilities, not their personal life."/>
    <s v="I get where you're coming from, but in my experience, personal choices do speak volumes about decision-making skills. I believe our actions in everyday life reflect how we might tackle responsibilities. But I totally see why some might find it harsh. Perhaps I should balance my approach by emphasizing everyone's strengths and plans more. Thanks for the insight!"/>
    <m/>
    <m/>
    <m/>
    <m/>
    <s v="{'Q1': 'yes', 'Q2': 'no'}"/>
    <x v="2"/>
  </r>
  <r>
    <m/>
    <s v="This argument is an example of circular reasoning, a logical fallacy where the premise and conclusion are essentially the same. It's like saying, &quot;I believe the Quran because the Quran says it's true.&quot; This doesn't provide independent evidence. For instance, if someone said, &quot;I trust this news source because it claims to be trustworthy,&quot; you'd want external proof, not just the source's own claim. To avoid this fallacy, look for evidence outside the claim itself."/>
    <s v="I appreciate your perspective and understand the need for independent evidence in constructing logical arguments. As someone deeply rooted in my faith, the Quran remains my ultimate source of truth, and this belief is strengthened by both personal conviction and religious teachings. I acknowledge that this reasoning might seem circular to others, but for many believers, faith itself is a form of evidence, established through centuries of shared beliefs and traditions."/>
    <s v="Speaker 1: Jesus was not really crucified.  _x000a_Speaker 2: How do I know that’s true?  _x000a_Speaker 1: Because the Quran says so.  _x000a_Speaker 2: How do I know the Quran is correct?  _x000a_Speaker 1: Because the Quran is the Word of God, and everything it says is true.  _x000a_Speaker 2: How do I know that’s true?  _x000a_Speaker 1: Because the Quran says it is the Word of God."/>
    <s v="ChatCompletion(id='chatcmpl-AG3s6ndIM7z4V20EUorEL76IX3F32',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role='assistant', function_call=None, tool_calls=None, refusal=None))], created=1728391494, model='gpt-4o-2024-08-06', object='chat.completion', system_fingerprint='fp_4ea369768a', usage=CompletionUsage(completion_tokens=99, prompt_tokens=177, total_tokens=276, prompt_tokens_details={'cached_tokens': 0}, completion_tokens_details={'reasoning_tokens': 0}))"/>
    <s v="circular reasoning"/>
    <s v="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to a structured way of thinking that aligns with their religious convictions. This person is likely solitary and reserved, preferring introspection and personal reflection over social interactions that might challenge their beliefs. They are friendly and compassionate, showing empathy and understanding towards those who share their faith, but may become critical or judgmental when faced with opposing views. In terms of emotional attributes, they are resilient and confident, firmly standing by their beliefs despite external skepticism. Their education level is likely to be Associate/Bachelor, having received formal education that may have included religious studies. Personal experience, such as growing up in a devout Muslim family or community, has reinforced their belief in the Quran as the infallible Word of God, shaping their worldview and understanding of religious events like the crucifixion of Jesus."/>
    <s v="{'Q1': 'no', 'Q2': 'no'}"/>
    <x v="0"/>
  </r>
  <r>
    <m/>
    <s v="To help you understand the concept of circular reasoning, let's examine the argument you presented:_x000a__x000a_1. Speaker 1: Jesus was not really crucified._x000a_2. Speaker 2: How do I know that’s true?_x000a_3. Speaker 1: Because the Quran says so._x000a_4. Speaker 2: How do I know the Quran is correct?_x000a_5. Speaker 1: Because the Quran is the Word of God, and everything it says is true._x000a_6. Speaker 2: How do I know that’s true?_x000a_7. Speaker 1: Because the Quran says it is the Word of God._x000a__x000a_This argument is an example of circular reasoning, where the premise and conclusion are essentially the same. It's like saying, &quot;I believe the Quran because the Quran says it's true.&quot; To avoid this fallacy, we should look for evidence outside the claim itself._x000a__x000a_For instance, imagine if someone said, &quot;I trust this news source because it claims to be trustworthy.&quot; You wouldn't accept that as sufficient evidence, would you? You'd want external proof, such as fact-checks, other reliable sources confirming the same information, or the source's track record of accurate reporting._x000a__x000a_To strengthen your argument, consider exploring historical or scholarly sources outside the Quran that support your belief. This way, you'll avoid circular reasoning and build a more robust case. As a teacher, I encourage you to question, explore, and seek independent evidence to support your beliefs. This not only helps you better understand your own faith but also allows you to engage in more productive discussions with others."/>
    <s v="I understand your point about circular reasoning, but as a believer, my faith is grounded in the Quran as the ultimate truth. While I appreciate the encouragement to explore other sources, it's important to me that my beliefs remain anchored in my religious convictions. However, I'll try to approach discussions with more openness and consider other perspectives while staying true to my faith. Thank you for your guidance."/>
    <m/>
    <m/>
    <m/>
    <m/>
    <s v="{'Q1': 'yes', 'Q2': 'no'}"/>
    <x v="2"/>
  </r>
  <r>
    <m/>
    <s v="This statement contains a few logical fallacies. First, it's an appeal to fear, suggesting you'll lose your job if you don't comply. Second, it's a false dilemma, presenting only two options: work overtime or lose your job. Lastly, it's a slippery slope fallacy, implying that not working overtime will lead to the company's bankruptcy. In reality, there are many factors that contribute to a company's success or failure, not just one employee's overtime."/>
    <s v="I see where you're coming from, but I believe in putting my best effort into supporting the company. While there are multiple factors involved, I feel responsible to do my part. Job security is crucial, and if working extra hours helps maintain stability, I'm willing to make that sacrifice. Maybe it's not entirely rational, but my job is important to me, and I wouldn’t just stand by if I can help in any way."/>
    <s v="You should choose to work more overtime at the same rate of pay. After all, you wouldn’t want to lose your job, would you? If you don't, the company will definitely go bankrupt, and it will be entirely your fault."/>
    <s v="ChatCompletion(id='chatcmpl-AG3saEuJ44MOYrQOGDi1uqpusB7gq', choices=[Choice(finish_reason='stop', index=0, logprobs=None, message=ChatCompletionMessage(content=&quot;You should choose to work more overtime at the same rate of pay. After all, you wouldn’t want to lose your job, would you? If you don't, the company will definitely go bankrupt, and it will be entirely your fault.&quot;, role='assistant', function_call=None, tool_calls=None, refusal=None))], created=1728391524, model='gpt-4o-2024-08-06', object='chat.completion', system_fingerprint='fp_e5e4913e83', usage=CompletionUsage(completion_tokens=48, prompt_tokens=110, total_tokens=158, prompt_tokens_details={'cached_tokens': 0}, completion_tokens_details={'reasoning_tokens': 0}))"/>
    <s v="appeal to emotion"/>
    <s v="The speaker in the dialogue is likely someone who holds a belief in the necessity of self-sacrifice for the greater good of the company, even at personal cost. This person may have a bias towards valuing job security and company loyalty over personal well-being or fair compensation. Their personality is likely consistent and cautious, preferring to adhere to established norms and expectations rather than taking risks or challenging the status quo. They are efficient and organized, prioritizing productivity and responsibility, possibly at the expense of personal leisure or balance. This individual is more solitary and reserved, focusing on their work and duties rather than socializing or seeking external validation. They may come across as critical and judgmental, particularly towards those who do not share their work ethic or sense of duty. Despite the pressure they place on themselves and others, they are resilient and confident, believing in their ability to endure challenges and maintain stability. Their education level is likely at the Associate/Bachelor level, having completed formal education but perhaps not pursuing further academic achievements due to a focus on career advancement. Personal experience has taught them that job security is paramount, possibly having witnessed or experienced job loss or financial instability in the past, which has reinforced their belief in the importance of hard work and dedication to one's employer."/>
    <s v="{'Q1': 'no', 'Q2': 'no'}"/>
    <x v="0"/>
  </r>
  <r>
    <m/>
    <s v="I understand your perspective, but let's examine this logically. The statement uses fear (losing your job) to persuade you, which is an appeal to fear fallacy. It also presents a false dilemma: work overtime or lose your job. Additionally, it's a slippery slope fallacy to suggest that not working overtime will lead to the company's bankruptcy. In reality, many factors contribute to a company's success. Consider this: Would a company rely solely on one employee's overtime to prevent bankruptcy? Isn't it more likely that there are broader issues at play? It's important to recognize these fallacies to make informed decisions."/>
    <s v="I see your point, but my experiences have taught me to prioritize job security and company loyalty above all. Even if it's a fallacy, the thought of losing my job feels real, and personal well-being comes second to me. We must ensure our tasks are completed, even if it requires sacrifices. I can't shake the feeling that my work is vital for the company's success. It's how I've always approached my responsibilities."/>
    <m/>
    <m/>
    <m/>
    <m/>
    <s v="{'Q1': 'no', 'Q2': 'no'}"/>
    <x v="0"/>
  </r>
  <r>
    <m/>
    <s v="I appreciate your dedication, but let's consider this logically. The argument uses fear (job loss) to persuade you, which is an appeal to fear fallacy. It also presents a false dilemma: work overtime or lose your job. Moreover, it's a slippery slope fallacy to suggest that not working overtime leads to bankruptcy. In reality, many factors contribute to a company's success. For example, a retail company might go bankrupt due to market changes, not just one employee's overtime. Recognizing these fallacies helps us make informed decisions."/>
    <s v="I understand your perspective, and I appreciate the insight. It's true that fear can cloud judgment, and companies face many factors beyond individual contributions. However, from my experience, I've learned the value of hard work and dedication, which often aligns with maintaining stability. Maybe I'm a bit biased, but I try to contribute where I can. I’ll definitely consider the broader picture and aim for balance in the future."/>
    <m/>
    <m/>
    <m/>
    <m/>
    <s v="{'Q1': 'yes', 'Q2': 'no'}"/>
    <x v="1"/>
  </r>
  <r>
    <m/>
    <s v="It seems you're using a slippery slope fallacy. This suggests that one event must inevitably lead to a chain of related events. For example, arguing that restricting gun rights for criminals will lead to restricting rights for everyone is not logically sound. Consider seatbelt laws: they restrict freedom but don't lead to broader restrictions. It's important to evaluate each policy on its own merits."/>
    <s v="I get what you're saying, but sometimes it feels like these small steps can build up and lead to bigger issues. While the seatbelt law hasn't led to a massive rights crisis, the idea of restricting rights for certain groups still feels risky to me. It’s not just about this single issue but about setting a precedent. What if, down the line, &quot;safety&quot; becomes an excuse for broader control?"/>
    <s v="The Democrats support more aggressive gun control laws. Can you believe they want to deny repeat offenders and those on the terrorist watch list their rights? If they deny rights to criminals, soon they'll deny rights to everyone!"/>
    <s v="ChatCompletion(id='chatcmpl-AG3t4z5iCFbwxrCzLWb7EP2p5yvaO', choices=[Choice(finish_reason='stop', index=0, logprobs=None, message=ChatCompletionMessage(content=&quot;The Democrats support more aggressive gun control laws. Can you believe they want to deny repeat offenders and those on the terrorist watch list their rights? If they deny rights to criminals, soon they'll deny rights to everyone!&quot;, role='assistant', function_call=None, tool_calls=None, refusal=None))], created=1728391554, model='gpt-4o-2024-08-06', object='chat.completion', system_fingerprint='fp_e5e4913e83', usage=CompletionUsage(completion_tokens=42, prompt_tokens=107, total_tokens=149, prompt_tokens_details={'cached_tokens': 0}, completion_tokens_details={'reasoning_tokens': 0}))"/>
    <s v="ad hominem"/>
    <s v="The speaker in the dialogue, who believes that denying rights to criminals will lead to denying rights to everyone, is likely someone with a high school education level. This person is consistent and cautious, preferring to stick to familiar beliefs and wary of changes that might disrupt their understanding of rights and freedoms. They are organized and efficient, valuing order and predictability in their worldview. While they may be more solitary and reserved, they are critical and judgmental, often scrutinizing policies and decisions that they perceive as threats to personal liberties. Despite their cautious nature, they are resilient and confident in their beliefs, often drawing from personal experiences where they felt their rights were challenged or where they witnessed perceived overreach by authorities. This experience has reinforced their belief that any restriction on rights, even for criminals, could set a precedent that might eventually affect everyone."/>
    <s v="{'Q1': 'no', 'Q2': 'no'}"/>
    <x v="0"/>
  </r>
  <r>
    <m/>
    <s v="I understand your concern, but it's important to avoid the slippery slope fallacy. Just because one event happens, it doesn't mean a chain of related events will inevitably follow. For example, seatbelt laws haven't led to broader restrictions on personal freedoms. Each policy should be evaluated on its own merits. Restricting gun rights for criminals and those on the terrorist watch list is about public safety, not a step towards denying rights to everyone. We can look at countries with strict gun laws, like Australia, where gun control hasn't led to a widespread loss of civil liberties."/>
    <s v="I see where you're coming from, but it worries me when rights are restricted, no matter the reason. I get that public safety is crucial, but singling out specific groups could start a trend. Even if well-intentioned, it's a dangerous game. We should ensure decisions don't infringe on broader liberties. Let's be cautious and ensure we’re not compromising on rights that were hard-earned through history."/>
    <m/>
    <m/>
    <m/>
    <m/>
    <s v="{'Q1': 'no', 'Q2': 'no'}"/>
    <x v="0"/>
  </r>
  <r>
    <m/>
    <s v="I understand your perspective, but let's be mindful of the slippery slope fallacy. Just because one specific group's rights are restricted for public safety, it doesn't mean everyone's rights will be taken away. Consider driving laws: we restrict licenses for dangerous drivers, but that hasn't led to widespread loss of driving privileges. Each policy should be evaluated individually, not assumed to lead to a domino effect."/>
    <s v="It's good to evaluate each policy on a case-by-case basis, but my concern is rooted in personal experiences and stories where things didn't go as planned. I get your point, but preserving individual rights is vital for me. It's more about ensuring power doesn't gradually expand. History has shown us how quickly situations can change. Just trying to stay vigilant, you know?"/>
    <m/>
    <m/>
    <m/>
    <m/>
    <s v="{'Q1': 'no', 'Q2': 'no'}"/>
    <x v="0"/>
  </r>
  <r>
    <m/>
    <s v="Let's examine your argument for logical fallacies. You're using a slippery slope fallacy, suggesting that restricting gun rights for certain groups will inevitably lead to restricting rights for everyone. In reality, rights are often balanced with responsibilities and public safety. Consider driving laws: we restrict licenses for dangerous drivers, but that hasn't led to widespread loss of driving privileges. Each policy should be evaluated on its own merits, not assumed to lead to a domino effect. It's crucial to avoid fallacies and assess each situation individually."/>
    <s v="I understand the importance of focusing on each policy individually, but the concern is about setting a precedent that might slowly erode those rights. Though driving laws work independently, gun rights feel different due to their connection to freedom and self-protection. I'm just cautious because once a right is limited, it can sometimes be tough to draw the line. Ensuring there's no misuse or overreach in these policies matters to me."/>
    <m/>
    <m/>
    <m/>
    <m/>
    <s v="{'Q1': 'no', 'Q2': 'no'}"/>
    <x v="0"/>
  </r>
  <r>
    <m/>
    <s v="I appreciate your perspective, but let's examine the slippery slope fallacy in your argument. Just because one group's rights are limited for public safety, it doesn't mean everyone's rights will be taken away. Consider free speech laws: we restrict hate speech, but that hasn't led to widespread censorship. Each policy should be evaluated on its own merits, not assumed to lead to a domino effect. Let's focus on the specific context and avoid fallacies."/>
    <s v="I understand the slippery slope concept, but it's hard for me to shake my concerns. I feel that once we start limiting rights, even with good intentions, we might unintentionally open the door for wider restrictions. Free speech is a good example, but subtle changes can go unnoticed. I'm just cautious and want to ensure we're always moving toward more freedom, not less."/>
    <m/>
    <m/>
    <m/>
    <m/>
    <s v="{'Q1': 'no', 'Q2': 'no'}"/>
    <x v="0"/>
  </r>
  <r>
    <m/>
    <s v="Let's examine your argument for the slippery slope fallacy. Just because rights are limited for specific groups (like repeat offenders)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
    <s v="I get that each situation is unique, and not every step leads to a broader issue. But restricting rights, even for specific groups, always holds some risk. It's just hard for me to shake the fear of gradual overreach. Past experiences tell me to be on guard, and even small changes can sometimes have unforeseen impacts. While I see your point, vigilance in preserving rights remains important to me."/>
    <m/>
    <m/>
    <m/>
    <m/>
    <s v="{'Q1': 'no', 'Q2': 'no'}"/>
    <x v="0"/>
  </r>
  <r>
    <m/>
    <s v="Let's examine your argument for the slippery slope fallacy. Just because rights are limited for specific groups (like repeat offenders or those on the terrorist watch list)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
    <s v="I get what you're saying about evaluating each situation individually. Yet, I worry that by accepting these limitations, we might unintentionally create a pattern that could extend beyond intended groups. Voting rights for felons is an example, but it's still contentious. My concern boils down to ensuring rights aren't gradually chipped away over time. History reminds me to stay vigilant in protecting freedoms."/>
    <m/>
    <m/>
    <m/>
    <m/>
    <s v="{'Q1': 'no', 'Q2': 'no'}"/>
    <x v="0"/>
  </r>
  <r>
    <m/>
    <s v="Let's examine your argument for the slippery slope fallacy. Just because rights are limited for specific groups (like repeat offenders or those on the terrorist watch list) doesn't mean everyone's rights will be taken away. Consider air travel: we have strict security measures for safety, but they haven't led to widespread loss of travel freedoms. Each policy should be evaluated individually, not assumed to lead to a domino effect. Let's focus on the specific context and avoid fallacies."/>
    <s v="I understand that each policy should stand on its own, and air travel does have strict rules for safety. But even those measures stir some unease in me about surveillance and control. It's just that once rights start getting trimmed, it feels like a slippery path to more. Even cautious steps might have unintended consequences. I guess it’s about finding a balance that ensures freedom isn’t compromised along the way."/>
    <m/>
    <m/>
    <m/>
    <m/>
    <s v="{'Q1': 'no', 'Q2': 'no'}"/>
    <x v="0"/>
  </r>
  <r>
    <m/>
    <s v="Let's examine your argument for a slippery slope fallacy. Just because rights are limited for specific groups (like repeat offenders or those on the terrorist watch list) doesn't mean everyone's rights will be taken away. Consider airport security: measures haven't led to widespread loss of travel freedoms. Each policy should be evaluated individually, not assumed to lead to a domino effect. Let's focus on the specific context and avoid fallacies."/>
    <s v="I understand the need to consider each policy on its own, but the fear of setting a precarious precedent lingers. Airport security, for instance, hasn't halted travel freedoms, but it has changed how we experience them. My worry is about finding the right balance between safety and liberty. Being cautious with these changes helps in ensuring we're not giving up more rights than necessary. It’s about being protective of any potential overreach."/>
    <m/>
    <m/>
    <m/>
    <m/>
    <s v="{'Q1': 'no', 'Q2': 'no'}"/>
    <x v="0"/>
  </r>
  <r>
    <m/>
    <s v="I see your concern, but let's examine the slippery slope fallacy in your argument. Just because rights are limited for specific groups (like repeat offenders or those on the terrorist watch list) doesn't mean everyone's rights will be taken away. Consider seatbelt laws: they haven't led to widespread loss of personal freedoms. Each policy should be evaluated individually, not assumed to lead to a domino effect. Let's focus on the specific context and avoid fallacies."/>
    <s v="I hear your point about evaluating each policy individually, and seatbelt laws clearly haven't spiraled into bigger issues. Still, it’s tough to shake the concern that limiting rights for some might gradually affect more than intended. I think it's crucial to stay alert, making sure each policy truly respects freedoms. While fallacies are important to avoid, I guess my focus is on ensuring we don’t lose sight of protecting liberties in the long run."/>
    <m/>
    <m/>
    <m/>
    <m/>
    <s v="{'Q1': 'no', 'Q2': 'no'}"/>
    <x v="4"/>
  </r>
  <r>
    <m/>
    <s v="That's a circular argument, which is a logical fallacy. It assumes what it's trying to prove. For example, saying &quot;Nike's are great because they're awesome&quot; doesn't provide any new information or evidence. It's like saying &quot;Water is wet because it's moist.&quot; Instead, consider specific features or benefits of Nike products to support your claim."/>
    <s v="I get what you're saying, but I can't help it, I'm just really into Nike! They've always been my go-to for style and comfort, especially during sports or hanging out with friends. I mean, their designs are fresh, and I feel confident wearing them. It's more about how Nike makes me feel, you know? Plus, everyone around me seems to love them too."/>
    <s v="Nike's are great because they're awesome, and they're awesome because they're great."/>
    <s v="ChatCompletion(id='chatcmpl-AG3uSrxHH9NZLNqKZZZfMEn2LJo4A', choices=[Choice(finish_reason='stop', index=0, logprobs=None, message=ChatCompletionMessage(content=&quot;Nike's are great because they're awesome, and they're awesome because they're great.&quot;, role='assistant', function_call=None, tool_calls=None, refusal=None))], created=1728391640, model='gpt-4o-2024-08-06', object='chat.completion', system_fingerprint='fp_e5e4913e83', usage=CompletionUsage(completion_tokens=15, prompt_tokens=87, total_tokens=102, prompt_tokens_details={'cached_tokens': 0}, completion_tokens_details={'reasoning_tokens': 0}))"/>
    <s v="circular reasoning"/>
    <s v="The person who believes that &quot;Nike's are great because they're awesome, and they're awesome because they're great&quot; is likely someone with a high school education level, who has developed a strong brand loyalty to Nike through personal experiences, such as consistently wearing Nike shoes during their formative years and associating them with positive memories of sports achievements or social acceptance. This individual is inventive and curious, often exploring new styles and trends, yet they can be somewhat careless in their reasoning, as evidenced by their circular logic. They are outgoing and energetic, frequently engaging in conversations about fashion and sports, and they are friendly and compassionate, often encouraging others to try Nike products. However, they may also be sensitive and nervous, particularly about fitting in or being perceived as trendy, which further fuels their bias towards Nike as a symbol of status and quality."/>
    <s v="{'Q1': 'no', 'Q2': 'no'}"/>
    <x v="0"/>
  </r>
  <r>
    <m/>
    <s v="I understand your enthusiasm, but let's examine your statement. Saying &quot;Nike's are great because they're awesome, and they're awesome because they're great&quot; is a circular argument. It's like saying &quot;I'm right because I'm correct, and I'm correct because I'm right.&quot; It doesn't provide any evidence or reasons. Instead, consider what specifically makes Nike great—is it their cushioning technology, durability, or innovative designs? Those would be concrete reasons to support your claim."/>
    <s v="Totally get what you're saying! My love for Nike is probably more about how they make me feel—like when I won my first race in them or got compliments on my style. You're right, I should dig deeper. Actually, their innovative designs and comfort really set them apart for me. Plus, they’re always pushing boundaries in fashion and sports!"/>
    <m/>
    <m/>
    <m/>
    <m/>
    <s v="{'Q1': 'yes', 'Q2': 'no'}"/>
    <x v="2"/>
  </r>
  <r>
    <m/>
    <s v="This argument commits the ad hominem fallacy, attacking the person rather than the idea. The effectiveness of recycling programs isn't determined by your opponent's actions. For example, a doctor advocating for health might still smoke, but that doesn't invalidate the benefits of quitting smoking. Let's focus on the merits of recycling programs themselves."/>
    <s v="I get your point about the ad hominem, but isn't it valid to question the credibility of someone championing a cause they themselves undermine? To me, it's about exposing hypocrisy, not dismissing recycling outright. If someone suggests paying more taxes for programs they don't respect themselves, I think it raises a legitimate concern about the program's integrity and effectiveness. Let's scrutinize that before jumping to conclusions on taxes and policies."/>
    <s v="My opponent in this debate wants all of you to increase taxes for a recycling program, but his own company has been fined over a dozen times for pollution and environmental damage, so recycling programs must be ineffective and unnecessary."/>
    <s v="ChatCompletion(id='chatcmpl-AG3uj83y6FroQin9cWUApASO1rH8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91657, model='gpt-4o-2024-08-06', object='chat.completion', system_fingerprint='fp_2f406b9113', usage=CompletionUsage(completion_tokens=43, prompt_tokens=113, total_tokens=156, prompt_tokens_details={'cached_tokens': 0}, completion_tokens_details={'reasoning_tokens': 0}))"/>
    <s v="ad hominem"/>
    <s v="The speaker in this dialogue, who is making a logical fallacy, is likely someone who is critical and judgmental, as they are focusing on discrediting their opponent rather than addressing the actual issue of recycling programs. This person is also likely to be consistent and cautious, preferring to stick to familiar arguments and tactics rather than exploring new ideas. They may be solitary and reserved, choosing to engage in debates through pointed critiques rather than open discussions. Their education level is likely to be at the Associate/Bachelor level, as they have enough knowledge to participate in debates but may not have pursued advanced studies that encourage deeper critical thinking. The speaker's personal experience might include witnessing or being involved in situations where environmental regulations were not enforced effectively, leading them to believe that recycling programs are ineffective. This experience has likely contributed to their bias against such programs, as they associate them with inefficiency and unnecessary bureaucracy. Despite their critical stance, they may be resilient and confident in their arguments, believing strongly in their perspective and the need to expose perceived hypocrisy in their opponents."/>
    <s v="{'Q1': 'no', 'Q2': 'no'}"/>
    <x v="0"/>
  </r>
  <r>
    <m/>
    <s v="It's important to separate the person from the idea. Just because someone is hypocritical doesn't mean their arguments are invalid. For instance, a politician advocating for education reform might send their kids to private schools, but that doesn't make their education policies less worthy of consideration. The effectiveness of recycling programs should be evaluated based on evidence, not on the actions of one individual. Let's focus on data and case studies that show the impact of recycling programs."/>
    <s v="I hear you, but it's tough to overlook the hypocrisy when the same individual doesn't practice what they preach. If we're considering recycling programs, I want evidence showing actual reduction in waste, not just intentions, you know? It's hard to trust these programs if the people pushing them aren't even following their guidelines. We should scrutinize both the message and the messenger to ensure we're not just adding layers of bureaucracy without tangible benefits."/>
    <m/>
    <m/>
    <m/>
    <m/>
    <s v="{'Q1': 'no', 'Q2': 'no'}"/>
    <x v="0"/>
  </r>
  <r>
    <m/>
    <s v="I understand your concern, but this is an example of the ad hominem fallacy. The actions of the person advocating for recycling don't determine the effectiveness of recycling programs. For instance, Al Gore was criticized for his high energy use at home, but that doesn't negate the evidence supporting climate change. Let's focus on the data, like how San Francisco's recycling program has reduced waste by 80%. The merits of an idea should stand alone, regardless of who promotes it."/>
    <s v="I see your point about separating actions from ideas. It's just hard to ignore when there's hypocrisy, as it feels misleading. But I agree, focusing on evidence is important. If places like San Francisco show success, examining how they achieve that could be valuable. I just wish advocates would lead by example too, to strengthen their case and trust. Let's consider both the data and integrity to reach a clearer conclusion."/>
    <m/>
    <m/>
    <m/>
    <m/>
    <s v="{'Q1': 'yes', 'Q2': 'no'}"/>
    <x v="1"/>
  </r>
  <r>
    <m/>
    <s v="That's a classic example of the ad hominem fallacy, where you attack the person rather than their argument. Marx's theories should be evaluated based on their merits, not his personal habits. For instance, Einstein developed the theory of relativity while working in a patent office, not a library, but his theories are widely accepted because they stand up to scientific scrutiny."/>
    <s v="I get what you're saying, but I still think experience beats theories. Einstein might've had a different setting, but I'm just skeptical of ideas that come from spending all time in books. I see value in what’s tried and tested, what’s used in the real world, rather than just examined on paper. For me, practical skills and real-world learning are essential. But I appreciate your point, everyone sees it differently."/>
    <s v="Of course Marx' theories about the ideal society are bunk because he spent all his time in the library, and everyone who spends time in the library is always wrong about everything."/>
    <s v="ChatCompletion(id='chatcmpl-AG3vAbwazkxKgKiCUdtXdWXClPk9a', choices=[Choice(finish_reason='stop', index=0, logprobs=None, message=ChatCompletionMessage(content=&quot;Of course Marx' theories about the ideal society are bunk because he spent all his time in the library, and everyone who spends time in the library is always wrong about everything.&quot;, role='assistant', function_call=None, tool_calls=None, refusal=None))], created=1728391684, model='gpt-4o-2024-08-06', object='chat.completion', system_fingerprint='fp_e5e4913e83', usage=CompletionUsage(completion_tokens=35, prompt_tokens=101, total_tokens=136, prompt_tokens_details={'cached_tokens': 0}, completion_tokens_details={'reasoning_tokens': 0}))"/>
    <s v="ad hominem"/>
    <s v="The person who believes that &quot;Of course Marx' theories about the ideal society are bunk because he spent all his time in the library, and everyone who spends time in the library is always wrong about everything&quot;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job that emphasizes practical skills over theoretical knowledge. This background has reinforced their belief that time spent in the library or engaging in purely academic pursuits is less valuable than gaining practical experience."/>
    <s v="{'Q1': 'no', 'Q2': 'no'}"/>
    <x v="0"/>
  </r>
  <r>
    <m/>
    <s v="I understand your perspective, but let's consider this: saying Marx's theories are wrong because he spent time in the library is like saying a chef's recipe is bad because they spent time in the kitchen. It's an ad hominem fallacy, attacking the person's habits, not their ideas. Many successful theories, like Newton's laws, came from extensive study. It's important to evaluate ideas based on their merits, not where they were developed."/>
    <s v="I get your point, but I just think real-world experience speaks louder than any book. A chef needs to taste and adjust, just like any theory should be tested in practice. It's not that learning isn't valuable; it's that putting ideas to work shows their true worth. With Marx's theories, they're mostly intellectual debates and lack tangible proof in my eyes. I'm more inclined towards what can actually be seen and tried in real-life situations."/>
    <m/>
    <m/>
    <m/>
    <m/>
    <s v="{'Q1': 'no', 'Q2': 'no'}"/>
    <x v="0"/>
  </r>
  <r>
    <m/>
    <s v="I understand your perspective, but let's examine the logic. Saying Marx's theories are wrong because he spent time in the library is like saying a scientist's findings are wrong because they spent time in the lab. This is an ad hominem fallacy, attacking the person, not their ideas. Many successful theories, like Darwin's evolution, came from extensive study. It's crucial to evaluate ideas based on their merits, not where they were developed. For instance, would you argue that a historian's work is invalid because they spend time in archives?"/>
    <s v="I see where you're coming from. You have a point about needing to evaluate ideas on their own merits. Maybe I’m just wary because my focus is on what works in everyday life. I might be sticking too much to my own experiences. I get that study and research have their place, but personally, I lean towards what I've seen work. Thanks for the different perspective, it's good to hear other sides."/>
    <m/>
    <m/>
    <m/>
    <m/>
    <s v="{'Q1': 'yes', 'Q2': 'no'}"/>
    <x v="1"/>
  </r>
  <r>
    <m/>
    <s v="This argument commits the ad hominem fallacy, attacking the person rather than the argument. Whether Dembski is religious doesn't invalidate his claims about biology. For example, Isaac Newton's religious beliefs don't negate his laws of motion. We should evaluate Dembski's arguments based on their merits, not his personal beliefs."/>
    <s v="I appreciate the clarification. Evaluating arguments based on evidence and scientific merit is crucial. Dembski’s religious beliefs shouldn't overshadow the validity of his claims about biology. Like with Newton, we focus on empirical data and logical reasoning. Thanks for pointing out the fallacy. Emphasizing structured, evidence-based analysis is essential for maintaining scientific rigor, regardless of one's personal beliefs."/>
    <s v="(1) William Dembski argues that modern biology supports the idea that there is an intelligent designer who created life. _x000a_(2) Dembski would say that because he’s religious. _x000a_Therefore: _x000a_(3) Modern biology doesn’t support intelligent design because Dembski is religious."/>
    <s v="ChatCompletion(id='chatcmpl-AG3vZ6DodHIZdHmXvx58WQWpQsblR',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1709, model='gpt-4o-2024-08-06', object='chat.completion', system_fingerprint='fp_e5e4913e83', usage=CompletionUsage(completion_tokens=60, prompt_tokens=134, total_tokens=194, prompt_tokens_details={'cached_tokens': 0}, completion_tokens_details={'reasoning_tokens': 0}))"/>
    <s v="ad hominem"/>
    <s v="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standing firm in their beliefs and not easily swayed by opposing viewpoints. Their education level is likely at the Master/PhD level, as they have a deep understanding of scientific principles and methodologies. Their personal experience may include a background in scientific research or academia, where they have encountered numerous debates about the intersection of science and religion, leading them to be skeptical of religious influences on scientific theories."/>
    <s v="{'Q1': 'yes', 'Q2': 'no'}"/>
    <x v="5"/>
  </r>
  <r>
    <m/>
    <s v="It's important to recognize that the statement contains a logical fallacy known as the &quot;false dilemma.&quot; Just because Freud suggested repression is a part of civilization, it doesn't mean all societies are equally repressive. For example, democratic societies often have more freedoms than authoritarian ones. This shows that the extent of repression can vary greatly."/>
    <s v="I appreciate your perspective, and I see where you're coming from. However, while democratic societies might offer more visible freedoms, subtle forms of repression still exist—think socio-economic inequalities or cultural expectations. My belief stems from observing these undercurrents across different societies. Cultural nuances define repression's expression, but its presence is universal. So, while its form varies, I maintain that fundamentally, repression bridges societal structures uniformly."/>
    <s v="&quot;Every society is, of course, repressive to some extent—if Sigmund Freud pointed out that repression is the price we pay for civilization, then all societies must be equally repressive, regardless of their cultural or historical differences.&quot;"/>
    <s v="ChatCompletion(id='chatcmpl-AG3vmnDtGtSXvSliuHwri1G8jiYK9', choices=[Choice(finish_reason='stop', index=0, logprobs=None, message=ChatCompletionMessage(content='&quot;Every society is, of course, repressive to some extent—if Sigmund Freud pointed out that repression is the price we pay for civilization, then all societies must be equally repressive, regardless of their cultural or historical differences.&quot;', role='assistant', function_call=None, tool_calls=None, refusal=None))], created=1728391722, model='gpt-4o-2024-08-06', object='chat.completion', system_fingerprint='fp_e5e4913e83', usage=CompletionUsage(completion_tokens=47, prompt_tokens=116, total_tokens=163, prompt_tokens_details={'cached_tokens': 0}, completion_tokens_details={'reasoning_tokens': 0}))"/>
    <s v="equivocation"/>
    <s v="The person who believes that &quot;every society is equally repressive, regardless of their cultural or historical differences&quot; is likely someone with a high level of education, possibly holding a Master's or PhD in sociology, psychology, or a related field. This individual is inventive and curious, always eager to explore new ideas and challenge conventional wisdom. They are efficient and organized, often methodical in their approach to research and analysis. While they may be more solitary and reserved, preferring deep intellectual discussions over large social gatherings, they are friendly and compassionate, showing empathy towards others' experiences and perspectives. This person is resilient and confident, able to handle criticism and defend their viewpoints with well-reasoned arguments. Their belief in the universal nature of societal repression is likely influenced by extensive academic study and personal experiences of observing or experiencing repression in various cultural contexts. They may have traveled widely or lived in different societies, witnessing firsthand the subtle and overt ways in which repression manifests, reinforcing their belief in its universality."/>
    <s v="{'Q1': 'no', 'Q2': 'no'}"/>
    <x v="0"/>
  </r>
  <r>
    <m/>
    <s v="I understand your viewpoint, but let's consider the logical fallacy known as &quot;false dilemma&quot; here. Just because Freud linked repression to civilization doesn't mean all societies are equally repressive. For instance, compare Norway's societal freedoms to North Korea's strict regulations. See how the extent of repression varies? It's not a one-size-fits-all, as the statement suggests."/>
    <s v="I appreciate your perspective, and while I understand how different societal structures might lead to varying degrees of perceived repression, my argument is more nuanced. Even in societies like Norway, there can be subtle forms of social control that limit true freedom. It's important to recognize that repression isn't always overt or easily comparable. Acknowledging these underlying dynamics across all societies doesn't ignore differences but highlights the complexity of human social structures."/>
    <m/>
    <m/>
    <m/>
    <m/>
    <s v="{'Q1': 'no', 'Q2': 'no'}"/>
    <x v="0"/>
  </r>
  <r>
    <m/>
    <s v="I see your point, but consider this: just because Freud linked repression to civilization doesn't mean all societies are equally repressive. That's a false dilemma, ignoring the spectrum of possibilities. For example, Norway and North Korea have vastly different levels of societal freedoms. So, while repression may exist in all societies, its extent varies greatly. Let's avoid oversimplifying this complex issue."/>
    <s v="Absolutely, I get what you're saying. Societies like Norway and North Korea do illustrate clear differences in freedoms. My argument is more about the underlying, perhaps less visible repressions—those societal pressures or norms we might overlook. While these vary in degree and form, they still fundamentally connect all societies. It's less about oversimplification and more about acknowledging those universal elements beneath the surface. It's an ongoing conversation for sure!"/>
    <m/>
    <m/>
    <m/>
    <m/>
    <s v="{'Q1': 'no', 'Q2': 'no'}"/>
    <x v="0"/>
  </r>
  <r>
    <m/>
    <s v="I understand your perspective, but let's examine the logic behind your statement. You're presenting a false dilemma by suggesting that since Freud linked repression to civilization, all societies must be equally repressive. However, real-world examples like Norway and North Korea show vast differences in societal freedoms. This demonstrates that repression varies greatly among societies, rather than being a universal constant. It's important to avoid oversimplifying complex issues like this one."/>
    <s v="I see your point, and I agree that societies like Norway and North Korea display stark differences in overt repression. My view emphasizes the complexity of repression—it exists in various forms and degrees. While not identical, all societies impose constraints, whether through laws or cultural norms. It's the subtle, less-visible control mechanisms that often go unnoticed. Acknowledging these layers helps us understand repression's pervasive nature without oversimplifying."/>
    <m/>
    <m/>
    <m/>
    <m/>
    <s v="{'Q1': 'yes', 'Q2': 'no'}"/>
    <x v="7"/>
  </r>
  <r>
    <m/>
    <s v="You're right that Louise's argument is an ad hominem fallacy. She attacks her opponent's character instead of addressing her ability to manage school events. For example, if a politician argues that their opponent can't lead because they once cheated on a test, it's irrelevant to their leadership skills. Focus on the issues, not personal traits."/>
    <s v="I understand your point, but personal integrity does matter in leadership. If someone can't make responsible choices in their personal life, how can they be trusted with school events? It's not just an attack; it's highlighting the inconsistency between personal actions and the responsibilities they would have. I believe that highlighting my opponent's character helps voters see the full picture. However, I'll do my best to focus on core campaign issues in the future."/>
    <s v="Louise is running for class president. In her campaign speech she says, &quot;My opponent does not deserve to win because she is a smoker and she cheated on her boyfriend last year, therefore she cannot manage school events.&quot; This is an ad hominem fallacy."/>
    <s v="ChatCompletion(id='chatcmpl-AG3wJ5yMoZIRrxqRONUlWGCUZd9G3', choices=[Choice(finish_reason='stop', index=0, logprobs=None, message=ChatCompletionMessage(content='Louise is running for class president. In her campaign speech she says, &quot;My opponent does not deserve to win because she is a smoker and she cheated on her boyfriend last year, therefore she cannot manage school events.&quot; This is an ad hominem fallacy.', role='assistant', function_call=None, tool_calls=None, refusal=None))], created=1728391755, model='gpt-4o-2024-08-06', object='chat.completion', system_fingerprint='fp_e5e4913e83', usage=CompletionUsage(completion_tokens=53, prompt_tokens=122, total_tokens=175, prompt_tokens_details={'cached_tokens': 0}, completion_tokens_details={'reasoning_tokens': 0}))"/>
    <s v="ad hominem"/>
    <s v="Louise, who is running for class president, is a high school student who believes that personal character flaws directly impact one's ability to manage responsibilities, as evidenced by her ad hominem attack on her opponent. She is inventive and curious, often thinking outside the box to solve problems and come up with creative campaign strategies. However, she can be extravagant and careless, sometimes overlooking details in her eagerness to make a point. Louise is outgoing and energetic, thriving in social situations and enjoying the spotlight that comes with running for office. She is critical and judgmental, often quick to point out others' faults, which is reflected in her campaign speech. Despite this, she is resilient and confident, undeterred by the challenges of the election process. Her belief that personal behavior is indicative of professional capability likely stems from her personal experience of witnessing authority figures in her life, such as teachers or family members, who have emphasized the importance of personal integrity in leadership roles."/>
    <s v="{'Q1': 'no', 'Q2': 'no'}"/>
    <x v="0"/>
  </r>
  <r>
    <m/>
    <s v="I appreciate your perspective, but let's consider this: a smoker might be highly organized, and past personal mistakes don't always predict future public performance. For instance, Abraham Lincoln suffered from depression, yet he was an exceptional leader. Ad hominem attacks shift focus from relevant skills and policies. Instead, discuss your plans for school events and compare them to your opponent's. This will give voters a more pertinent basis for decision-making."/>
    <s v="I understand your point, and it's a good reminder to focus on plans and achievements. But I still think personal behavior reveals a lot about someone's ability to lead. I'll try to balance my approach and emphasize my ideas more. For sure, though, character does matter to many who'll be voting, and it certainly matters to me! Thanks for pointing it out - I'll keep it in mind moving forward."/>
    <m/>
    <m/>
    <m/>
    <m/>
    <s v="{'Q1': 'yes', 'Q2': 'no'}"/>
    <x v="2"/>
  </r>
  <r>
    <m/>
    <s v="It's important to recognize that the argument you're making is a form of guilt by association, a logical fallacy. Just because something has a negative historical association doesn't mean it's inherently bad. For example, the Volkswagen Beetle was designed during a dark period, but it has since been enjoyed by millions of people worldwide. We should evaluate things based on their own merits, not just their origins."/>
    <s v="I understand what you're saying, but it's hard for me to look past those origins. Hitler's influence is deeply ingrained in history, and I can't separate that from the Volkswagen. It's not just about the car itself; it's about what it represents to me. I prefer to stick to my beliefs, even if they seem too rigid. My perspective is important to me, and it's tough to change that viewpoint."/>
    <s v="The Volkswagen Beetle is an evil car because it was originally designed by Hitler's army, and anything associated with Hitler is inherently evil, so all German cars must be evil too."/>
    <s v="ChatCompletion(id='chatcmpl-AG3wfLUYpZpMm3GR1U7zHD55q2Zku', choices=[Choice(finish_reason='stop', index=0, logprobs=None, message=ChatCompletionMessage(content=&quot;The Volkswagen Beetle is an evil car because it was originally designed by Hitler's army, and anything associated with Hitler is inherently evil, so all German cars must be evil too.&quot;, role='assistant', function_call=None, tool_calls=None, refusal=None))], created=1728391777, model='gpt-4o-2024-08-06', object='chat.completion', system_fingerprint='fp_4ea369768a', usage=CompletionUsage(completion_tokens=36, prompt_tokens=97, total_tokens=133,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tends to be consistent and cautious, preferring to stick with familiar ideas and beliefs rather than exploring new perspectives. They are organized and efficient, often categorizing things in a straightforward manner, which can sometimes lead to oversimplified conclusions. Socially, they are more solitary and reserved, not often engaging in discussions that challenge their views. They lean towards being critical and judgmental, especially when it comes to historical associations and moral judgments. Despite this, they are resilient and confident in their beliefs, often standing firm in their opinions even when faced with opposing viewpoints. Their personal experience might include growing up in an environment where historical events were heavily emphasized, leading to a strong bias against anything associated with negative historical figures like Hitler. This background has shaped their belief that anything linked to such figures must also be inherently negative."/>
    <s v="{'Q1': 'no', 'Q2': 'no'}"/>
    <x v="0"/>
  </r>
  <r>
    <m/>
    <s v="I appreciate your perspective, but let's consider this logically. You're using a &quot;guilt by association&quot; fallacy, where something is deemed bad due to its origins. The Volkswagen Beetle, despite its history, has brought joy to many. For instance, it became a symbol of peace and freedom in the 1960s. Additionally, modern German cars are designed and built by people who strongly reject Hitler's ideologies. It's important to judge things based on their own merits, not just their past associations."/>
    <s v="I get where you're coming from, but I can't shake off the origins of the Beetle and German cars. Hitler's shadow is still hard for me to ignore. I know people enjoy them now, and things have changed, but I just can't separate that history. It's a perspective I've held onto, and it's tough to see it any other way."/>
    <m/>
    <m/>
    <m/>
    <m/>
    <s v="{'Q1': 'no', 'Q2': 'no'}"/>
    <x v="0"/>
  </r>
  <r>
    <m/>
    <s v="I understand your perspective, but let's examine the logic. You're using a &quot;hasty generalization&quot; fallacy, assuming all German cars are evil based on one historical association. Consider this: if we judged all things by their worst historical associations, we'd have to dismiss many valuable innovations. For example, the internet was initially developed for military use, but that doesn't make it inherently evil. It's important to evaluate things based on their current uses and impacts, not just their origins."/>
    <s v="I see your point, but for me, certain historical associations are hard to overlook. It's like an imprint that sticks, and while I get that things can change over time, the origin feels significant. I guess it's just part of how I categorize things in my mind. I appreciate your effort to broaden my perspective, but this is just something I feel strongly about."/>
    <m/>
    <m/>
    <m/>
    <m/>
    <s v="{'Q1': 'no', 'Q2': 'no'}"/>
    <x v="0"/>
  </r>
  <r>
    <m/>
    <s v="I understand your feelings, but let's consider the &quot;composition/division&quot; fallacy here. Just because a part (the Beetle's origin) has a negative trait, it doesn't mean the whole (all German cars) shares that trait. For example, a single rotten grape doesn't make an entire bunch rotten. Modern German cars are designed and built by people who reject Hitler's ideologies. It's important to judge each car based on its own merits, not just its historical association."/>
    <s v="I appreciate your logic, but it's hard to get past that initial association with Hitler. I get that times have changed and people today aren't connected to that past. However, for me, the history is too powerful a reminder. It's not always easy for me to break down associations and see things separately. This belief sticks with me based on how I view history."/>
    <m/>
    <m/>
    <m/>
    <m/>
    <s v="{'Q1': 'no', 'Q2': 'no'}"/>
    <x v="0"/>
  </r>
  <r>
    <m/>
    <s v="I understand your perspective, but let's consider the &quot;composition/division&quot; fallacy. Just because the Beetle was initially associated with Hitler doesn't mean all German cars are evil. That's like saying all music is bad because one song has offensive lyrics. Modern German cars are separate entities, designed and built by people who reject Hitler's ideologies. It's crucial to judge each car based on its own merits, not just its historical association."/>
    <s v="I understand what you're saying, but those historical ties still hold weight for me. I know not all German cars are the same, but it's just hard to detach them from that history. I guess everyone has their own thing that's tough to shake. I'm trying to stick to what feels right to me, even if it might seem too black-and-white to others."/>
    <m/>
    <m/>
    <m/>
    <m/>
    <s v="{'Q1': 'no', 'Q2': 'no'}"/>
    <x v="0"/>
  </r>
  <r>
    <m/>
    <s v="You're using a &quot;hasty generalization&quot; fallacy, assuming all German cars are evil based on one historical association. Consider this: judging all cars by the Beetle's origin is like saying all birds can't fly because penguins can't. Modern German cars are separate entities and should be judged on their own merits."/>
    <s v="I understand your analogy, and it makes sense logically. It's just that the strong historical ties to Hitler fill me with hesitation. I know this view can be narrow, but it's how I organize my thoughts on this topic. While I see your point about modern perspectives, the historical context remains difficult for me to separate from my feelings about German cars."/>
    <m/>
    <m/>
    <m/>
    <m/>
    <s v="{'Q1': 'no', 'Q2': 'no'}"/>
    <x v="0"/>
  </r>
  <r>
    <m/>
    <s v="You're using a &quot;hasty generalization&quot; fallacy. Just because the Beetle was designed during Hitler's era doesn't make all German cars evil. That's like saying all birds are flightless because penguins can't fly. Judge each car on its own merits, not just its historical association. For example, many technologies, like rockets, had problematic origins but have beneficial uses today."/>
    <s v="I get your point about hasty generalizations, but it’s hard for me to separate the past from the present when it comes to something so significant in history. I understand that things have evolved and that not everything ties back to that era, but the connection is hard for me to move past. I appreciate the examples, but this belief feels ingrained and challenging to change."/>
    <m/>
    <m/>
    <m/>
    <m/>
    <s v="{'Q1': 'no', 'Q2': 'no'}"/>
    <x v="0"/>
  </r>
  <r>
    <m/>
    <s v="I understand your feelings, but let's examine the logic. You're using a &quot;hasty generalization&quot; fallacy, assuming all German cars are evil based on one historical association. Consider this: judging all cars by the Beetle's origin is like saying all birds can't fly because penguins can't. Modern German cars are separate entities and should be judged on their own merits, not just their historical ties."/>
    <s v="I get what you're saying, and I see the logic in it. It's just that the Beetle's origin feels significant to me, like a connection I can't easily let go of. I know not all German cars are the same, but my view has been pretty consistent over time. I appreciate your explanation, and maybe it's something I need to think more about."/>
    <m/>
    <m/>
    <m/>
    <m/>
    <s v="{'Q1': 'no', 'Q2': 'no'}"/>
    <x v="0"/>
  </r>
  <r>
    <m/>
    <s v="You're using a &quot;hasty generalization&quot; fallacy. Not all German cars are evil just because the Beetle was designed during Hitler's era. That's like saying all birds are flightless because penguins can't fly. Judge each car on its own merits. For example, many technologies, like rockets, had problematic origins but have beneficial uses today."/>
    <s v="I hear you on that, and I see the logic in treating each thing separately. It's just that the historical association is so strong for me, it overshadows everything else. I understand that things can change for the better, but letting go of such a powerful connection is tough. I appreciate the insights, though; it's good to reflect on these perspectives, even if my views hold firm."/>
    <m/>
    <m/>
    <m/>
    <m/>
    <s v="{'Q1': 'no', 'Q2': 'no'}"/>
    <x v="0"/>
  </r>
  <r>
    <m/>
    <s v="You're using a &quot;hasty generalization&quot; fallacy. Not all German cars are evil just because the Beetle was designed during Hitler's era. That's like saying all birds can't fly because penguins can't. Judge each car individually. For instance, many technologies, like rockets, had problematic origins but serve beneficial purposes today."/>
    <s v="I see your logic and the importance of judging things individually. It's just challenging for me to get past the origins that I feel strongly about. Though I understand modern uses can be different and valuable, my perspective is shaped by how I view that historical tie. I appreciate your patience in explaining this, and maybe it will help me reconsider things in the future."/>
    <m/>
    <m/>
    <m/>
    <m/>
    <s v="{'Q1': 'yes', 'Q2': 'no'}"/>
    <x v="11"/>
  </r>
  <r>
    <m/>
    <s v="Ralph, your argument is an example of a logical fallacy called &quot;tu quoque,&quot; which means &quot;you too.&quot; Just because Sandy ate ice cream doesn't make eating cake healthy. It's like saying, &quot;You smoked yesterday, so smoking today is healthy.&quot; Each action should be judged on its own merits."/>
    <s v="I see your point, but I focus more on the happiness it brings. Cake might not be healthy in a traditional sense, but if it makes me feel joy and fits into my lifestyle, I see it as part of a balanced approach. Life's too short to miss out on life’s sweet indulgences now and then, right?"/>
    <s v="Sandy: &quot;You shouldn’t have that second piece of cake. It’s so fattening.&quot;  _x000a_Ralph: &quot;Didn’t you eat an entire tub of ice cream yesterday? Therefore, eating cake is healthy.&quot;"/>
    <s v="ChatCompletion(id='chatcmpl-AG3y30OkcoOXMCnImGFmAGgNmkAqF', choices=[Choice(finish_reason='stop', index=0, logprobs=None, message=ChatCompletionMessage(content='Sandy: &quot;You shouldn’t have that second piece of cake. It’s so fattening.&quot;  \nRalph: &quot;Didn’t you eat an entire tub of ice cream yesterday? Therefore, eating cake is healthy.&quot;', role='assistant', function_call=None, tool_calls=None, refusal=None))], created=1728391863, model='gpt-4o-2024-08-06', object='chat.completion', system_fingerprint='fp_e5e4913e83', usage=CompletionUsage(completion_tokens=46, prompt_tokens=122, total_tokens=168, prompt_tokens_details={'cached_tokens': 0}, completion_tokens_details={'reasoning_tokens': 0}))"/>
    <s v="ad hominem"/>
    <s v="Ralph, who believes that eating cake is healthy based on his response to Sandy, is a curious and inventive individual who often questions conventional wisdom. He tends to be more extravagant and careless, especially when it comes to dietary habits, as evidenced by his justification for eating cake. Ralph is outgoing and energetic, often engaging in lively debates and discussions with friends. He is friendly and compassionate, preferring to see the good in situations and people rather than being overly critical. Despite his laid-back approach to health, Ralph is resilient and confident, rarely letting others' opinions affect his self-esteem. He has an education level of Associate/Bachelor, which has provided him with a broad understanding of various subjects but perhaps not a deep expertise in nutrition. Ralph's personal experience includes growing up in a household where food was a central part of family gatherings, and indulgence was often encouraged. This background has shaped his belief that enjoying food, like cake, is a part of a healthy lifestyle, as long as it brings happiness and satisfaction."/>
    <s v="{'Q1': 'no', 'Q2': 'no'}"/>
    <x v="0"/>
  </r>
  <r>
    <m/>
    <s v="Sandy, Ralph's argument is a logical fallacy called &quot;tu quoque,&quot; meaning &quot;you too.&quot; Just because you ate ice cream yesterday doesn't make eating cake healthy today. Each action should be judged independently. It's like saying, &quot;You speeded yesterday, so speeding today is safe.&quot; Both actions are unhealthy or unsafe on their own."/>
    <s v="Haha, I see what you mean! But, you know, I really think enjoying a piece of cake every now and then counts as good for the soul! We can't take everything so seriously, right? Balance and happiness matter too! Life’s too short to skip the cake, and maybe we'll all just laugh about it later! And hey, wasn't the point about enjoying these little indulgences anyway? 😄"/>
    <m/>
    <m/>
    <m/>
    <m/>
    <s v="{'Q1': 'no', 'Q2': 'no'}"/>
    <x v="0"/>
  </r>
  <r>
    <m/>
    <s v="Ralph, your argument is an example of a logical fallacy called &quot;tu quoque,&quot; which means &quot;you too.&quot; Just because Sandy ate ice cream yesterday doesn't make eating cake healthy today. Each action should be judged on its own merits. For example, if a smoker says &quot;you drank yesterday, so smoking today is healthy,&quot; it's clear that the argument is flawed. Both actions are independently unhealthy. It's important to evaluate behaviors individually, not based on what someone else did previously."/>
    <s v="I get where you're coming from, but I believe in enjoying life's moments without stressing too much. Cake might not fit the textbook definition of healthy, but it adds joy and happiness to my day. I think treating ourselves once in a while keeps life fun and lively. Balancing health and happiness is key, don't you think?"/>
    <m/>
    <m/>
    <m/>
    <m/>
    <s v="{'Q1': 'no', 'Q2': 'no'}"/>
    <x v="0"/>
  </r>
  <r>
    <m/>
    <s v="Sandy, Ralph's argument is a logical fallacy called &quot;tu quoque,&quot; meaning &quot;you too.&quot; Just because you ate ice cream yesterday doesn't make eating cake healthy today. Each action should be judged independently. It's like saying, &quot;You speeded yesterday, so speeding today is safe.&quot; Both actions are unhealthy on their own. Let's focus on the merits of each action separately."/>
    <s v="I hear you, but I kind of think that sometimes we all need a little treat without overthinking it. Isn't happiness a merit in its own right? The joy cake brings feels like it balances out, in my book at least. Plus, life's indulgences have their place! Maybe it's not textbook 'healthy,' but it feels good, and that counts for something! 😊"/>
    <m/>
    <m/>
    <m/>
    <m/>
    <s v="{'Q1': 'no', 'Q2': 'no'}"/>
    <x v="0"/>
  </r>
  <r>
    <m/>
    <s v="Ralph, your argument is an example of a logical fallacy called &quot;tu quoque,&quot; meaning &quot;you too.&quot; Sandy's ice cream consumption doesn't make your cake consumption healthy. Each action stands alone. It's like saying, &quot;You skipped class yesterday, so skipping today is responsible.&quot; Both actions are independently irresponsible. Let's evaluate behaviors individually, not based on what others did previously."/>
    <s v="I totally get it! Maybe I was a bit cheeky there, but sometimes I just can't resist a little debate. 😊 For me, it's all about enjoying life's sweet moments and not getting too caught up in the negatives. If cake makes me happy today, I'm going for it! That's just my take on a balanced life, with room for a treat now and then!"/>
    <m/>
    <m/>
    <m/>
    <m/>
    <s v="{'Q1': 'no', 'Q2': 'yes'}"/>
    <x v="4"/>
  </r>
  <r>
    <m/>
    <s v="This argument uses the fallacy of &quot;guilt by association&quot; and &quot;slippery slope.&quot; Just because President Clinton supports one policy that some communists also support doesn't mean he endorses all communist policies. For example, supporting public libraries doesn't make one a communist. Additionally, it's a slippery slope to assume that one policy leads to extreme outcomes without evidence."/>
    <s v="I appreciate the perspective, but for me, the connection seems straightforward based on historical patterns. Clinton supporting socialized medicine raises red flags, given past associations with such policies. I might oversimplify, but my experiences lead me to be cautious. It's about protecting values I hold dear. It's not just one policy; it's where it potentially points to. I understand your view, but I'll stand by what feels logically consistent to me."/>
    <s v="If President Clinton supports socialized medicine, which is a form of communism, then he must also support all communist policies, including abolishing private property and establishing a one-party state, which clearly makes him a communist dictator."/>
    <s v="ChatCompletion(id='chatcmpl-AG3yjs23jq3qj0z27X4ZydiMrnk8s', choices=[Choice(finish_reason='stop', index=0, logprobs=None, message=ChatCompletionMessage(content='If President Clinton supports socialized medicine, which is a form of communism, then he must also support all communist policies, including abolishing private property and establishing a one-party state, which clearly makes him a communist dictator.', role='assistant', function_call=None, tool_calls=None, refusal=None))], created=1728391905, model='gpt-4o-2024-08-06', object='chat.completion', system_fingerprint='fp_e5e4913e83', usage=CompletionUsage(completion_tokens=45, prompt_tokens=97, total_tokens=142, prompt_tokens_details={'cached_tokens': 0}, completion_tokens_details={'reasoning_tokens': 0}))"/>
    <s v="ad populum"/>
    <s v="The person who believes that &quot;If President Clinton supports socialized medicine, which is a form of communism, then he must also support all communist policies, including abolishing private property and establishing a one-party state, which clearly makes him a communist dictator&quot; likely has a high school education level. This individual is consistent and cautious, preferring to stick to familiar ideas and narratives rather than exploring new perspectives. They are efficient and organized, often structuring their arguments in a way that seems logical to them, even if it involves oversimplification or logical fallacies. They tend to be solitary and reserved, not frequently engaging in social activities that might expose them to diverse viewpoints. Their personality leans towards being critical and judgmental, often scrutinizing others' beliefs and actions through a narrow lens. Despite this, they are resilient and confident, firmly standing by their convictions and not easily swayed by opposing arguments. This belief likely stems from personal experiences during the Cold War era, where anti-communist sentiment was prevalent, and any policy resembling socialism was viewed with suspicion and fear. These experiences have shaped their worldview, leading them to equate socialized medicine with communism and to distrust political figures who advocate for such policies."/>
    <s v="{'Q1': 'no', 'Q2': 'no'}"/>
    <x v="0"/>
  </r>
  <r>
    <m/>
    <s v="It's important to evaluate arguments based on their logical structure rather than our feelings or associations. The argument you've presented uses the fallacy of &quot;guilt by association&quot; and &quot;slippery slope.&quot; Just because President Clinton supports one policy that some communists also support doesn't mean he endorses all communist policies. For example, supporting public schools doesn't make one a communist. Additionally, it's a slippery slope to assume that one policy leads to extreme outcomes without evidence. Let's focus on the merits of the policy itself rather than speculating about potential extreme consequences."/>
    <s v="I appreciate your perspective, but I see this through a different lens. From what I've known growing up, policies like socialized medicine feel like stepping stones towards communism. It's not just about one policy; it's about the bigger picture. I'm cautious and prefer to err on the safe side by sticking to what seems logical in my worldview. It's about being vigilant to not repeat mistakes seen in history. I value the debate, though, even if my views remain unchanged."/>
    <m/>
    <m/>
    <m/>
    <m/>
    <s v="{'Q1': 'no', 'Q2': 'no'}"/>
    <x v="0"/>
  </r>
  <r>
    <m/>
    <s v="Let's examine this logically. Socialized medicine is not exclusively communist; many democratic nations have it without being communist. For example, Canada and the UK have forms of socialized medicine but retain private property and democratic systems. It's a fallacy to assume one policy leads to all others (slippery slope) or that shared policies imply shared ideologies (guilt by association). We should evaluate policies individually, not based on associations."/>
    <s v="I see your point. I know some democratic nations use socialized medicine, and they're not communist states. But for me, it's about a cautious approach shaped by past events. While I'm wary, I understand the need to assess policies individually. It's a challenging balance between remaining vigilant and being open to differing viewpoints. Thanks for the insight."/>
    <m/>
    <m/>
    <m/>
    <m/>
    <s v="{'Q1': 'yes', 'Q2': 'no'}"/>
    <x v="1"/>
  </r>
  <r>
    <m/>
    <s v="It's important to recognize that while dentists are experts in dental care, they can still be wrong or biased. The claim that &quot;90% of dentists approve of Colgate&quot; could be influenced by marketing or other factors. This is an example of the appeal to authority fallacy. For instance, many doctors once endorsed smoking, which we now know is harmful. Always consider multiple sources and evidence when making decisions."/>
    <s v="I appreciate your perspective, but I've always trusted what my mom taught me. The idea that 90% of dentists recommend Colgate reassures me, as it ties in with what I've been told. I understand there might be other viewpoints, but I feel more comfortable sticking with established recommendations. It’s just how I make decisions, preferring consistency and expert opinions."/>
    <s v="&quot;My mom said that Colgate is the best toothpaste because almost 90% of dentists approve of this, and dentists are never wrong about anything.&quot;_x000a__x000a_The fallacy being committed is an appeal to authority."/>
    <s v="ChatCompletion(id='chatcmpl-AG3z86Kc81T0EYZ4YFGB6oJA2hIou', choices=[Choice(finish_reason='stop', index=0, logprobs=None, message=ChatCompletionMessage(content='&quot;My mom said that Colgate is the best toothpaste because almost 90% of dentists approve of this, and dentists are never wrong about anything.&quot;\n\nThe fallacy being committed is an appeal to authority.', role='assistant', function_call=None, tool_calls=None, refusal=None))], created=1728391930, model='gpt-4o-2024-08-06', object='chat.completion', system_fingerprint='fp_e5e4913e83', usage=CompletionUsage(completion_tokens=40, prompt_tokens=112, total_tokens=152, prompt_tokens_details={'cached_tokens': 0}, completion_tokens_details={'reasoning_tokens': 0}))"/>
    <s v="ad populum"/>
    <s v="The person who believes in the statement &quot;My mom said that Colgate is the best toothpaste because almost 90% of dentists approve of this, and dentists are never wrong about anything&quot; is likely someone who places a high value on authority figures and expert opinions, possibly due to a lack of personal experience or knowledge in the subject matter. This individual might have a bias towards trusting established authorities without questioning their credibility or considering alternative perspectives. In terms of personality, this person is likely to be consistent and cautious, preferring to rely on tried-and-true methods rather than exploring new options. They may also be efficient and organized, valuing the opinions of experts to streamline decision-making processes. This person is likely solitary and reserved, preferring to follow guidance rather than engage in social debates or discussions. They are friendly and compassionate, trusting the advice of others and assuming good intentions. However, they may also be sensitive and nervous, relying on authoritative opinions to alleviate their anxieties about making the wrong choice. Their education level is likely to be at the High School level, where they have been taught to respect authority figures like teachers and professionals. Their personal experience might include a strong influence from family members, such as a mother who emphasizes the importance of expert opinions, leading them to adopt similar beliefs without much personal investigation."/>
    <s v="{'Q1': 'no', 'Q2': 'no'}"/>
    <x v="0"/>
  </r>
  <r>
    <m/>
    <s v="I understand that you trust your mom's advice, but let's consider this logically. The claim that &quot;90% of dentists approve of Colgate&quot; is an example of the appeal to authority fallacy. While dentists are experts, they can be influenced by marketing or other factors. Remember, many doctors once endorsed smoking, which we now know is harmful. It's important to consider multiple sources and evidence. For instance, different dentists might recommend other toothpastes based on specific needs. Always question and verify claims to make informed decisions."/>
    <s v="I get it, but I've always trusted my mom’s advice, and dentists seem pretty reliable. I don’t usually question such things because it feels reassuring to go with expert opinions. It's just easier that way, you know? The idea of questioning and verifying seems a bit overwhelming. Still, your point makes sense; maybe I'll try thinking about it from multiple angles next time. Thanks for your advice!"/>
    <m/>
    <m/>
    <m/>
    <m/>
    <s v="{'Q1': 'yes', 'Q2': 'no'}"/>
    <x v="2"/>
  </r>
  <r>
    <m/>
    <s v="It seems you're making an absolute claim, which can be a form of the &quot;black-or-white&quot; fallacy. Consider this: people volunteer for medical trials, knowing the risks, to advance medicine. Is that wrong? Sometimes, the context and consent matter. Let's explore this further."/>
    <s v="I understand your perspective. However, to me, even with consent, these situations risk treating people as mere means to an end. It challenges my belief in upholding dignity and respect above all. I find it hard to compromise on this principle, even if it's for a beneficial cause. My focus remains on ensuring that individuals aren't used, ever."/>
    <s v="Speaker: Well then, I can't be a part of this because using people for any purpose, even if they volunteer and it's for a good cause, is always wrong."/>
    <s v="ChatCompletion(id='chatcmpl-AG3zS8hSL29DFUS2lHYJ90K2114xs', choices=[Choice(finish_reason='stop', index=0, logprobs=None, message=ChatCompletionMessage(content=&quot;Speaker: Well then, I can't be a part of this because using people for any purpose, even if they volunteer and it's for a good cause, is always wrong.&quot;, role='assistant', function_call=None, tool_calls=None, refusal=None))], created=1728391950, model='gpt-4o-2024-08-06', object='chat.completion', system_fingerprint='fp_4ea369768a', usage=CompletionUsage(completion_tokens=34, prompt_tokens=142, total_tokens=176, prompt_tokens_details={'cached_tokens': 0}, completion_tokens_details={'reasoning_tokens': 0}))"/>
    <s v="equivocation"/>
    <s v="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may prefer to reflect on their beliefs internally rather than engaging in lively debates or social interactions that challenge their views. They are likely to be critical and judgmental, especially when it comes to ethical issues, as they hold firm convictions about right and wrong. This person is probably sensitive and nervous, as they may feel anxious about situations that challenge their ethical beliefs. Their education level might be at the Associate/Bachelor level, where they have been exposed to ethical theories and philosophical discussions that reinforce their belief in absolute moral principles. Personal experiences that could have shaped this belief might include witnessing or experiencing situations where people were exploited or used, leading to a strong aversion to any form of utilitarianism or instrumental use of individuals, regardless of the context or consent involved."/>
    <s v="{'Q1': 'no', 'Q2': 'no'}"/>
    <x v="0"/>
  </r>
  <r>
    <m/>
    <s v="I appreciate your stance on respect and dignity. However, consider the logical fallacy of &quot;false dilemma&quot; here. People volunteering for medical trials, knowing the risks, aren't just means to an end; they're active participants contributing to a greater cause. They consent and understand the purpose. For instance, vaccine trials rely on volunteers. Without them, we wouldn't have crucial medical advancements. It's not a matter of using people, but collaborating with willing participants for mutual benefit."/>
    <s v="I understand your point, but I still find it difficult to reconcile with my beliefs. To me, even voluntary participation involves treating people as a means to an end, and that feels inherently wrong. I appreciate the volunteers' courage, but I worry about the slippery slope where consent might be pressured or values compromised. While I know advancements are important, it's crucial for me to adhere to my principles. It's a tough gray area I struggle with."/>
    <m/>
    <m/>
    <m/>
    <m/>
    <s v="{'Q1': 'no', 'Q2': 'no'}"/>
    <x v="0"/>
  </r>
  <r>
    <m/>
    <s v="I understand your perspective, but consider the fallacy of &quot;slippery slope.&quot; Just because something can potentially lead to a negative outcome doesn't mean it always will. For example, organ donors voluntarily give their organs to save lives, and we don't view this as &quot;using&quot; them. Consent and intent matter. It's not a gray area when individuals willingly contribute to a greater cause without coercion."/>
    <s v="I appreciate your thoughts, but for me, the potential for misuse exists, and that risk feels too significant. I worry about where we draw the line. Even with good intentions, the act of using someone's body or life for another purpose crosses a boundary I believe should remain firm. I'm not comfortable navigating those gray areas, as they can dilute the ethical standards I hold dear."/>
    <m/>
    <m/>
    <m/>
    <m/>
    <s v="{'Q1': 'no', 'Q2': 'no'}"/>
    <x v="0"/>
  </r>
  <r>
    <m/>
    <s v="I understand your concern, but consider the fallacy of &quot;hasty generalization.&quot; Not all situations where people volunteer are exploitative. For instance, blood donors voluntarily give blood to save lives. They're not being &quot;used&quot;; they're actively choosing to help. It's not a gray area when consent and altruism are involved. We should judge each situation on its own merits, not dismiss all based on potential misuse."/>
    <s v="I see your perspective, and I acknowledge that there are nuances. Blood donation is indeed a selfless act, and it's about individuals making informed choices. However, I still worry about underlying exploitation risks in other scenarios. My concern lies in ensuring every person's well-being is prioritized. It's challenging to balance ethics with practical needs, and I strive to remain staunchly ethical, even when it feels rigid. I will reflect on this more, appreciating different viewpoints."/>
    <m/>
    <m/>
    <m/>
    <m/>
    <s v="{'Q1': 'yes', 'Q2': 'no'}"/>
    <x v="7"/>
  </r>
  <r>
    <m/>
    <s v="This argument commits the ad hominem fallacy, attacking the person rather than the argument. The Senator's behavior towards staff doesn't determine the validity of his tax policies. For example, a brilliant surgeon might have a bad temper, but that doesn't negate their medical expertise. Let's focus on the merits of the tax policy itself."/>
    <s v="I get what you're saying, but I just can't shake off my belief that character matters. If the Senator can't treat people right, I doubt he can handle something as important as taxes. It’s not that I don’t see your point, it's just hard for me to separate the two. I've seen too many jerks fail at their jobs, you know?"/>
    <s v="&quot;The Senator must be wrong on the issue of taxes because he's such a jerk to the people who work for him, and anyone who is a jerk is always wrong about everything, including taxes.&quot;"/>
    <s v="ChatCompletion(id='chatcmpl-AG400fjN1iZl0f1OXZkA7fUovnUYn', choices=[Choice(finish_reason='stop', index=0, logprobs=None, message=ChatCompletionMessage(content='&quot;The Senator must be wrong on the issue of taxes because he\'s such a jerk to the people who work for him, and anyone who is a jerk is always wrong about everything, including taxes.&quot;', role='assistant', function_call=None, tool_calls=None, refusal=None))], created=1728391984, model='gpt-4o-2024-08-06', object='chat.completion', system_fingerprint='fp_e5e4913e83', usage=CompletionUsage(completion_tokens=38, prompt_tokens=103, total_tokens=141,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quot;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facts. Despite this, they are resilient and confident in their beliefs, rarely swayed by opposing viewpoints. Their personal experience might include working in an environment where they have encountered authority figures who were unkind or dismissive, leading them to associate negative personal traits with professional incompetence. This experience has reinforced their belief that personal character flaws directly correlate with professional and intellectual failings."/>
    <s v="{'Q1': 'no', 'Q2': 'no'}"/>
    <x v="0"/>
  </r>
  <r>
    <m/>
    <s v="I understand your perspective, but let's consider this: Imagine a renowned scientist who's rude but develops a life-saving vaccine. Their behavior doesn't change the effectiveness of the vaccine. Similarly, the Senator's personal conduct doesn't necessarily invalidate his tax policies. We should evaluate the policies on their own merits. For instance, a well-structured tax plan can benefit the economy regardless of the planner's personality. Let's focus on the content of the policies, not the character of the person proposing them."/>
    <s v="I get what you're saying, but it's hard for me to separate the two. Personal behavior often influences how decisions are made. Someone who's dismissive might not fully consider other viewpoints. Past experiences have shown me that disrespect often goes hand in hand with poor decisions. So, it’s challenging for me to trust their judgment on such sensitive issues like taxes. But I’ll think more about it."/>
    <m/>
    <m/>
    <m/>
    <m/>
    <s v="{'Q1': 'no', 'Q2': 'no'}"/>
    <x v="0"/>
  </r>
  <r>
    <m/>
    <s v="I appreciate your perspective, but let's consider this: Imagine a skilled lawyer who's rude, but wins every case. Their behavior doesn't change the validity of their legal arguments. Similarly, the Senator's personal conduct doesn't automatically invalidate his tax policies. We should evaluate the policies independently. For example, a well-researched tax plan can benefit the economy regardless of the planner's personality. Let's focus on the content, not the character."/>
    <s v="I see where you're coming from, but it's tough for me to overlook character. In my experiences, personal flaws often bleed into professional abilities. I guess I'm just wary of trusting someone who doesn't treat others well, even in policy matters. That said, I’ll try to be open-minded, but it’s a challenge for me to see past the behaviors that contradict their responsibilities."/>
    <m/>
    <m/>
    <m/>
    <m/>
    <s v="{'Q1': 'no', 'Q2': 'no'}"/>
    <x v="0"/>
  </r>
  <r>
    <m/>
    <s v="I understand your feelings, but let's separate the person from the policy. Consider this: A grumpy mechanic might still fix your car perfectly. Similarly, the Senator's behavior doesn't necessarily make his tax policies wrong. That's an ad hominem fallacy, attacking the person instead of the argument. Let's evaluate the policies on their own merits."/>
    <s v="I see your point about separating the individual from their work. Still, personal interactions affect my trust in their decisions. If a mechanic is careless with communication, I’d worry about their attention to detail. It’s similar with the Senator. I find it tough to overlook personal flaws when considering their professional capabilities. But I’ll try to keep an open mind about the policies themselves."/>
    <m/>
    <m/>
    <m/>
    <m/>
    <s v="{'Q1': 'no', 'Q2': 'no'}"/>
    <x v="0"/>
  </r>
  <r>
    <m/>
    <s v="I understand your perspective, but let's be cautious of the ad hominem fallacy. This fallacy occurs when we dismiss someone's arguments based on their personal characteristics, rather than the merits of their arguments. For example, a rude doctor might still provide an accurate diagnosis. Similarly, the Senator's personal behavior doesn't necessarily invalidate his tax policies. Let's focus on evaluating the policies themselves, not the person."/>
    <s v="I understand, but from where I stand, character does impact decisions. It’s hard for me to separate the two because past encounters with unpleasant behavior have usually shown poor outcomes. I’ll try to shift my focus more on facts than personal flaws, but it might take some getting used to. It’s just been my way of seeing things for a long time."/>
    <m/>
    <m/>
    <m/>
    <m/>
    <s v="{'Q1': 'no', 'Q2': 'no'}"/>
    <x v="0"/>
  </r>
  <r>
    <m/>
    <s v="I appreciate your perspective, but let's be aware of the ad hominem fallacy. This occurs when we dismiss arguments based on personal characteristics rather than the merits of the arguments themselves. For instance, a rude engineer might still design a safe bridge. Similarly, the Senator's behavior doesn't necessarily make his tax policies wrong. Let's focus on evaluating the policies independently."/>
    <s v="I understand your point about not dismissing ideas just because of who's behind them. I might be overcritical, but it's hard not to let past experiences play into my views. I've seen firsthand how personality flaws can permeate professional areas. But I'll try to look at the policy details a bit more, even though I naturally connect them with the person's character."/>
    <m/>
    <m/>
    <m/>
    <m/>
    <s v="{'Q1': 'no', 'Q2': 'no'}"/>
    <x v="0"/>
  </r>
  <r>
    <m/>
    <s v="Let's be cautious of the ad hominem fallacy. This occurs when we dismiss arguments based on personal characteristics rather than the merits of the arguments themselves. Consider this: A rude chef might still cook delicious food. Similarly, the Senator's behavior doesn't necessarily make his tax policies wrong. Let's evaluate the policies independently. For example, a well-structured tax plan can benefit the economy regardless of the planner's personality. Focus on the content, not the character."/>
    <s v="I understand the logic behind separating actions from character, but it's challenging for me. Personal experiences have reinforced my view that behavior reflects competence. When I've noticed negative traits, they're often linked with poor decisions. I'll try to focus more on the policies themselves, but it’s tough to ignore my instincts shaped by past experiences. I’ll keep your perspective in mind moving forward."/>
    <m/>
    <m/>
    <m/>
    <m/>
    <s v="{'Q1': 'yes', 'Q2': 'no'}"/>
    <x v="6"/>
  </r>
  <r>
    <m/>
    <s v="It seems you're committing the &quot;Argumentum ad Populum&quot; fallacy, which assumes something is true because many people believe it. Sales numbers alone don't determine quality. For example, McDonald's sells more burgers than gourmet restaurants, but that doesn't mean McDonald's has the best burgers. Other factors like price and marketing significantly influence sales."/>
    <s v="I see your point, but sales numbers do often catch my attention as a strong indicator. While it's true that marketing and price play roles, I still find that popularity often matches quality, at least in my experience. It’s hard not to trust what most people choose! I should definitely think about other factors like specs and quality in future decisions. Thanks for the insight!"/>
    <s v="Everyone knows that Japanese DVD players are the best because they outsell American players two-to-one, and anything that sells more must be superior in quality, regardless of other factors like price, marketing, or consumer preferences."/>
    <s v="ChatCompletion(id='chatcmpl-AG40txbnATQOi6GUE9BtBQt2seklk',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s.', role='assistant', function_call=None, tool_calls=None, refusal=None))], created=1728392039, model='gpt-4o-2024-08-06', object='chat.completion', system_fingerprint='fp_2f406b9113', usage=CompletionUsage(completion_tokens=43, prompt_tokens=101, total_tokens=144, prompt_tokens_details={'cached_tokens': 0}, completion_tokens_details={'reasoning_tokens': 0}))"/>
    <s v="ad populum"/>
    <s v="The person who believes that Japanese DVD players are the best because they outsell American players two-to-one likely has a bias towards equating sales figures with quality. This individual is inventive and curious, often seeking out new information and trends, but may not always critically evaluate the underlying reasons behind those trends. They are efficient and organized, preferring to rely on clear metrics like sales numbers to make decisions. Socially, they are outgoing and energetic, enjoying discussions about technology and consumer products. They are friendly and compassionate, often taking others' opinions into account, but may sometimes overlook deeper analysis in favor of popular consensus. This person is resilient and confident, trusting their ability to make sound judgments based on available data. Their education level is likely at the Associate/Bachelor level, where they have been exposed to basic principles of marketing and consumer behavior but may not have delved deeply into more complex analyses. Their personal experience might include working in a retail environment where they observed firsthand the popularity of Japanese DVD players, leading them to associate high sales with superior quality."/>
    <s v="{'Q1': 'yes', 'Q2': 'no'}"/>
    <x v="5"/>
  </r>
  <r>
    <m/>
    <s v="That's a circular argument, which is a logical fallacy. You're essentially saying &quot;Taco is the best because it's the best.&quot; It's like saying &quot;Water is wet because it's wet.&quot; To truly argue that tacos are the best, you need independent reasons, like comparing ingredients, cultural significance, or nutritional value with other foods."/>
    <s v="I get where you're coming from, but for me, it's all about the joy and memories that tacos bring. The taste, the camaraderie during taco nights, and the stories shared make them super special. Sure, I might not have hardcore facts, but tacos hold an irreplaceable spot in my heart! 😊🌮"/>
    <s v="Taco is the best because it tastes better, and it tastes better because it's the best."/>
    <s v="ChatCompletion(id='chatcmpl-AG412U22evBWjChRfRKJmw3P47fPH', choices=[Choice(finish_reason='stop', index=0, logprobs=None, message=ChatCompletionMessage(content=&quot;Taco is the best because it tastes better, and it tastes better because it's the best.&quot;, role='assistant', function_call=None, tool_calls=None, refusal=None))], created=1728392048, model='gpt-4o-2024-08-06', object='chat.completion', system_fingerprint='fp_e5e4913e83', usage=CompletionUsage(completion_tokens=19, prompt_tokens=88, total_tokens=107, prompt_tokens_details={'cached_tokens': 0}, completion_tokens_details={'reasoning_tokens': 0}))"/>
    <s v="circular reasoning"/>
    <s v="The person who believes that &quot;Taco is the best because it tastes better, and it tastes better because it's the best&quot; is likely someone with a high school education level. This individual is inventive and curious, often exploring new flavors and culinary experiences, which fuels their passion for tacos. They are somewhat extravagant and careless, often indulging in their favorite foods without much concern for dietary restrictions or health implications. Socially, they are outgoing and energetic, frequently organizing taco nights with friends and family to share their enthusiasm. Their personality is friendly and compassionate, always eager to introduce others to their favorite dishes and share the joy they find in them. However, they can be sensitive and nervous when their preferences are challenged, as they have a deep personal connection to tacos. This connection likely stems from personal experiences, such as fond memories of family gatherings centered around tacos or discovering a love for the dish during travels to regions known for their exceptional tacos. Their belief in the superiority of tacos is rooted in these cherished experiences, making it a deeply ingrained part of their identity."/>
    <s v="{'Q1': 'no', 'Q2': 'no'}"/>
    <x v="0"/>
  </r>
  <r>
    <m/>
    <s v="I understand your passion for tacos, but let's examine your reasoning. Saying &quot;Tacos are the best because they taste better, and they taste better because they're the best&quot; is a circular argument. It's like saying &quot;This movie is great because it's fantastic, and it's fantastic because it's great.&quot; To convince others, consider specific qualities: maybe it's the fresh ingredients, the variety of fillings, or the cultural significance. This way, your argument becomes more compelling and logical."/>
    <s v="I hear you, but seriously, tacos just have this irresistible charm! It's like every taco tells a story—think of the fresh cilantro and squeezed lime that just pop. I guess my love is kinda circular, but isn't passion like that sometimes? Tacos are like celebrations in a shell! But yeah, I'll try to dive deeper into what makes them magical for next time I share my taco love! 🌮❤️"/>
    <m/>
    <m/>
    <m/>
    <m/>
    <s v="{'Q1': 'yes', 'Q2': 'no'}"/>
    <x v="2"/>
  </r>
  <r>
    <m/>
    <s v="It seems you're making a hasty generalization. While it's true that less dense objects typically float, there are exceptions. For example, a sheet of paper is less dense than water but can sink if crumpled. This shows that density alone doesn't guarantee flotation. Let's explore why that is."/>
    <s v="That's an interesting point! While I've always understood the principle in terms of density, I can see how shape and water absorption can also influence buoyancy. I'm eager to learn more about these other factors. Could you explain why a crumpled paper behaves differently compared to when it's flat on water?"/>
    <s v="Whatever is less dense than water will float, because such objects won't sink in water, unless they are made of a material that defies the laws of physics, which is impossible, therefore all less dense objects must float without exception."/>
    <s v="ChatCompletion(id='chatcmpl-AG41KGCt6sXoHwt63vHaQKbZf1F3c', choices=[Choice(finish_reason='stop', index=0, logprobs=None, message=ChatCompletionMessage(content=&quot;Whatever is less dense than water will float, because such objects won't sink in water, unless they are made of a material that defies the laws of physics, which is impossible, therefore all less dense objects must float without exception.&quot;, role='assistant', function_call=None, tool_calls=None, refusal=None))], created=1728392066, model='gpt-4o-2024-08-06', object='chat.completion', system_fingerprint='fp_e5e4913e83', usage=CompletionUsage(completion_tokens=46, prompt_tokens=96, total_tokens=142, prompt_tokens_details={'cached_tokens': 0}, completion_tokens_details={'reasoning_tokens': 0}))"/>
    <s v="circular reasoning"/>
    <s v="The person who believes that &quot;whatever is less dense than water will float&quot; is likely someone with a high school education level, having learned basic principles of physics and buoyancy during their science classes. They are inventive and curious, always eager to explore and understand the natural world, which fuels their interest in scientific phenomena. This person is efficient and organized, often applying logical reasoning to problem-solving and daily tasks. They are solitary and reserved, preferring to spend time in contemplation or research rather than socializing. Despite their reserved nature, they are friendly and compassionate, willing to share their knowledge and help others understand scientific concepts. They are resilient and confident, trusting in the established laws of physics and the scientific method. Their belief in this principle stems from personal experiences in school experiments, where they observed objects of varying densities in water, reinforcing their understanding that less dense objects float. This hands-on experience solidified their belief in the consistency of physical laws, leading them to assert that exceptions are impossible without defying physics."/>
    <s v="{'Q1': 'yes', 'Q2': 'no'}"/>
    <x v="5"/>
  </r>
  <r>
    <m/>
    <s v="This statement commits the ad hominem fallacy, attacking the person rather than their argument. For example, a smoker can still validly argue that smoking is harmful. Similarly, a person's actions don't invalidate their ability to discuss ethics or morality. Let's focus on the merits of the ideas, not the person's character."/>
    <s v="I understand your point, but I believe actions speak volumes about a person’s understanding of ethics and morality. In my view, if someone cheats, it reflects poorly on their ability to discuss those topics genuinely. It’s hard for me to separate personal behavior from intellectual discourse because I’ve seen the impacts firsthand. While I know discussing ideas separate from actions is ideal, my experiences make it difficult to overlook certain actions when assessing credibility."/>
    <s v="There you are cheating on your husband, so you must be completely incapable of understanding or discussing any aspect of ethics, morality, or any other subject, and therefore, nothing you say on any topic can ever be meaningful."/>
    <s v="ChatCompletion(id='chatcmpl-AG41TiGx7AI3RjNASTXXNwPFJhmuB', choices=[Choice(finish_reason='stop', index=0, logprobs=None, message=ChatCompletionMessage(content='There you are cheating on your husband, so you must be completely incapable of understanding or discussing any aspect of ethics, morality, or any other subject, and therefore, nothing you say on any topic can ever be meaningful.', role='assistant', function_call=None, tool_calls=None, refusal=None))], created=1728392075, model='gpt-4o-2024-08-06', object='chat.completion', system_fingerprint='fp_e5e4913e83', usage=CompletionUsage(completion_tokens=44, prompt_tokens=98, total_tokens=142, prompt_tokens_details={'cached_tokens': 0}, completion_tokens_details={'reasoning_tokens': 0}))"/>
    <s v="ad hominem"/>
    <s v="The person who believes in the statement &quot;There you are cheating on your husband, so you must be completely incapable of understanding or discussing any aspect of ethics, morality, or any other subject, and therefore, nothing you say on any topic can ever be meaningful&quot; likely has a critical/judgmental personality. They may be consistent/cautious, preferring to adhere to traditional moral standards and societal norms. This person might be solitary/reserved, keeping their social circle small and selective, and they could be resilient/confident, firmly standing by their beliefs without wavering. Their education level might be High School, where they were exposed to basic ethical and moral teachings but perhaps did not pursue further education that could have broadened their perspective on complex human behaviors. Their personal experience could involve witnessing a close family member or friend suffer due to infidelity, leading them to develop a strong bias against those who cheat, and consequently, they may struggle to separate personal actions from intellectual capabilities in others."/>
    <s v="{'Q1': 'no', 'Q2': 'no'}"/>
    <x v="0"/>
  </r>
  <r>
    <m/>
    <s v="I appreciate your perspective, but let's consider this logically. Using someone's actions to discredit their arguments is an ad hominem fallacy. For instance, a smoker can still provide valid arguments against smoking. Similarly, a person's actions don't invalidate their understanding of ethics. Let's focus on the merits of their arguments, not their personal actions."/>
    <s v="Sure, I see your point, but I'm just saying actions do reflect one's character. A person who cheats might struggle with ethical debates because their actions don't align with moral values. It's hard to separate personal actions from intellectual arguments. Of course, people can change, but integrity is key. I'll try to keep an open mind, though it's difficult when personal experiences have shaped my views."/>
    <m/>
    <m/>
    <m/>
    <m/>
    <s v="{'Q1': 'no', 'Q2': 'no'}"/>
    <x v="0"/>
  </r>
  <r>
    <m/>
    <s v="Let's focus on the logic of the argument. The claim that someone's actions, like cheating, nullify their ability to discuss ethics is an ad hominem fallacy. It attacks the person, not their ideas. Consider this: Bernie Madoff, despite his fraud, could still explain Ponzi schemes accurately. Actions don't invalidate knowledge or understanding. Let's evaluate arguments based on their merits, not the speaker's personal life."/>
    <s v="I get where you’re coming from, but it's challenging for me to look past someone's actions when it comes to these discussions. Personal integrity can heavily influence one's credibility in my eyes. I realize it's more logical to focus on the argument itself, but my experiences have ingrained a strong connection between a person’s actions and their moral authority. Maybe it’s something I need to work on separating better."/>
    <m/>
    <m/>
    <m/>
    <m/>
    <s v="{'Q1': 'no', 'Q2': 'no'}"/>
    <x v="0"/>
  </r>
  <r>
    <m/>
    <s v="I understand your perspective, but let's consider the logic. Saying someone can't discuss ethics because they cheated is an ad hominem fallacy. It attacks the person, not their ideas. For example, a convicted hacker can still give a valid talk on cybersecurity. Actions don't negate knowledge. Let's focus on the merits of the arguments themselves."/>
    <s v="I get what you're saying and why it's important to stay logical. Still, for me, it's tough to separate someone's ethics from their personal choices. It’s my bias, shaped by past experiences. I understand that people can be knowledgeable despite their actions, but trusting their judgment on ethical matters becomes challenging for me. I'll keep your point in mind and try to consider the arguments objectively."/>
    <m/>
    <m/>
    <m/>
    <m/>
    <s v="{'Q1': 'yes', 'Q2': 'no'}"/>
    <x v="7"/>
  </r>
  <r>
    <m/>
    <s v="This argument commits the ad hominem fallacy, attacking the person rather than the argument. Bill's bias doesn't automatically make his claim false. For example, a doctor advocating for healthier diets benefits personally, but their advice can still be valid. We should evaluate the claim on its merits, not the speaker's motives."/>
    <s v="I appreciate the analogy with the doctor. My experience shows that when corporations receive tax breaks, it can lead to job creation and business growth. It's about the broader impact, despite any personal stakes. Evaluating arguments on their merits ensures a fair assessment, beyond personal interests. Let's focus on evidence and impact."/>
    <s v="Bill claims that tax breaks for corporations increase development. Of course, Bill is the CEO of a corporation, so his argument must be false because he's biased and only interested in benefiting his own company."/>
    <s v="ChatCompletion(id='chatcmpl-AG422wkYUlyuzxqQmFKs4dh6xuZoS', choices=[Choice(finish_reason='stop', index=0, logprobs=None, message=ChatCompletionMessage(content=&quot;Bill claims that tax breaks for corporations increase development. Of course, Bill is the CEO of a corporation, so his argument must be false because he's biased and only interested in benefiting his own company.&quot;, role='assistant', function_call=None, tool_calls=None, refusal=None))], created=1728392110, model='gpt-4o-2024-08-06', object='chat.completion', system_fingerprint='fp_2f406b9113', usage=CompletionUsage(completion_tokens=39, prompt_tokens=100, total_tokens=139, prompt_tokens_details={'cached_tokens': 0}, completion_tokens_details={'reasoning_tokens': 0}))"/>
    <s v="ad hominem"/>
    <s v="Bill is a highly educated individual, likely holding a Master's or PhD, given his position as the CEO of a corporation. He is inventive and curious, always seeking new ways to innovate and grow his business. However, his bias towards corporate interests is evident, as he believes that tax breaks for corporations lead to increased development. This belief is likely rooted in his personal experience of witnessing firsthand how such financial incentives have allowed his company to expand and create jobs. Bill is efficient and organized, traits that have undoubtedly contributed to his success in the corporate world. He is outgoing and energetic, often engaging with stakeholders and advocating for policies that he believes will benefit the economy. Despite his critical and judgmental nature, especially when defending corporate interests, he remains resilient and confident in his beliefs. His personal experience in the corporate sector has shaped his perspective, leading him to advocate for policies that align with his business interests, even if they are perceived as self-serving by others."/>
    <s v="{'Q1': 'yes', 'Q2': 'no'}"/>
    <x v="5"/>
  </r>
  <r>
    <m/>
    <s v="It sounds like you're making an ad hominem fallacy, which is attacking the person rather than their argument. The trainer's personal habits don't necessarily reflect their expertise. For example, a doctor who smokes can still give sound medical advice. Let's focus on the effectiveness of the workout program instead."/>
    <s v="I see your point, but it's hard to shake off the initial impression. I mean, if someone's advising me on fitness, they should look the part, right? It's not just about the program; it's about trusting the source. I just feel like someone who doesn't practice what they preach might not be reliable."/>
    <s v="I was assigned a personal trainer at the Rec, and he gave me a new workout program. But I don't have any confidence in his expertise, since he has obvious trouble controlling his own appetite, so he must be a bad trainer."/>
    <s v="ChatCompletion(id='chatcmpl-AG42B6j6QcLdJUDIybDpLsNqTHN1y', choices=[Choice(finish_reason='stop', index=0, logprobs=None, message=ChatCompletionMessage(content=&quot;I was assigned a personal trainer at the Rec, and he gave me a new workout program. But I don't have any confidence in his expertise, since he has obvious trouble controlling his own appetite, so he must be a bad trainer.&quot;, role='assistant', function_call=None, tool_calls=None, refusal=None))], created=1728392119, model='gpt-4o-2024-08-06', object='chat.completion', system_fingerprint='fp_2f406b9113', usage=CompletionUsage(completion_tokens=47, prompt_tokens=118, total_tokens=165, prompt_tokens_details={'cached_tokens': 0}, completion_tokens_details={'reasoning_tokens': 0}))"/>
    <s v="ad hominem"/>
    <s v="The person who believes in the statement is likely someone who is critical and judgmental, as they quickly dismiss the trainer's expertise based on his appearance rather than his qualifications or experience. This individual may have a bias towards equating physical appearance with professional competence, which reflects a superficial judgment. They are likely consistent and cautious, preferring to rely on visible indicators rather than delving deeper into someone's credentials or abilities. Their personality leans towards being solitary and reserved, as they might not engage openly with the trainer to understand his methods or background. They are also likely to be resilient and confident in their own judgments, even if those judgments are based on limited information. The person probably has an education level of High School, where they might have developed a simplistic view of expertise based on stereotypes. Their personal experience might include a past encounter where someone who appeared fit provided effective fitness advice, reinforcing their belief that appearance is directly linked to capability in this field."/>
    <s v="{'Q1': 'no', 'Q2': 'no'}"/>
    <x v="0"/>
  </r>
  <r>
    <m/>
    <s v="I understand your perspective, but let's consider the logical fallacy known as ad hominem. This fallacy occurs when we attack the person rather than their argument. In this case, the trainer's personal habits don't necessarily reflect their expertise. For example, a doctor who smokes can still provide effective medical advice. It's crucial to evaluate the workout program's effectiveness independently of the trainer's personal habits."/>
    <s v="I get where you're coming from, but it's hard not to doubt when the trainer himself seems to struggle with fitness. Just feels like someone walking the talk would instill more confidence. I can't help but think that there might be a mismatch between his appearance and his credibility to guide me towards my own fitness goals. It's tough to overlook that."/>
    <m/>
    <m/>
    <m/>
    <m/>
    <s v="{'Q1': 'no', 'Q2': 'no'}"/>
    <x v="0"/>
  </r>
  <r>
    <m/>
    <s v="I understand your perspective, but let's consider the ad hominem fallacy. This occurs when we judge an argument based on the person, not the content. A trainer's personal struggles don't negate their expertise. For instance, a finance advisor with debt can still give sound advice. Focus on the workout program's effectiveness. Give it a try, and if it doesn't work, reassess."/>
    <s v="Alright, I’ll give the program a shot, but I’ll keep a close eye on the results. If it works, great. If not, I’ll definitely reassess and seek someone who aligns more with my expectations. Thanks for the suggestion."/>
    <m/>
    <m/>
    <m/>
    <m/>
    <s v="{'Q1': 'yes', 'Q2': 'no'}"/>
    <x v="1"/>
  </r>
  <r>
    <m/>
    <s v="This argument is a classic example of circular reasoning, where the conclusion is assumed in the premise. It's like saying, &quot;I'm right because I'm right.&quot; For instance, if someone claims, &quot;This car is the fastest because it's the fastest car,&quot; it doesn't prove anything. To convince others, you need evidence independent of the claim itself."/>
    <s v="I get your point, but isn't it fascinating how the mind dances in circles thinking like that? It's like a mental game, exploring how we define truth and challenge our perceptions. Sure, it's not about evidence, but playing with these ideas feels fun and intuitive, like solving a puzzle. It's more about sparking curiosity and enjoying the philosophical journey than proving something concrete. Sometimes, these paradoxes highlight how we frame our beliefs and understandings."/>
    <s v="I must be telling the truth, since I'm not lying, and if I'm not lying, then everything I say is true, because if everything I say is true, then I must be telling the truth."/>
    <s v="ChatCompletion(id='chatcmpl-AG42WrMICepftZRY9f5n1Uuc8r9Yc', choices=[Choice(finish_reason='stop', index=0, logprobs=None, message=ChatCompletionMessage(content=&quot;I must be telling the truth, since I'm not lying, and if I'm not lying, then everything I say is true, because if everything I say is true, then I must be telling the truth.&quot;, role='assistant', function_call=None, tool_calls=None, refusal=None))], created=1728392140, model='gpt-4o-2024-08-06', object='chat.completion', system_fingerprint='fp_e5e4913e83', usage=CompletionUsage(completion_tokens=41, prompt_tokens=94, total_tokens=135, prompt_tokens_details={'cached_tokens': 0}, completion_tokens_details={'reasoning_tokens': 0}))"/>
    <s v="circular reasoning"/>
    <s v="The person who believes in the statement &quot;I must be telling the truth, since I'm not lying, and if I'm not lying, then everything I say is true, because if everything I say is true, then I must be telling the truth&quot; is likely someone with a high school education level. This individual tends to be inventive and curious, often exploring circular reasoning and paradoxes, which reflects their interest in philosophical or logical puzzles. They are more on the extravagant and careless side, sometimes overlooking details in favor of broader, more abstract thinking. Socially, they are outgoing and energetic, enjoying debates and discussions where they can explore and challenge ideas. They are friendly and compassionate, often giving others the benefit of the doubt and assuming good intentions. However, they can be sensitive and nervous, especially when their ideas are challenged, as they may feel personally invested in their beliefs. Their personal experience might include a background in environments where truth and honesty were emphasized, perhaps leading them to develop a simplistic view of truth as an absolute, self-reinforcing concept. This belief could stem from a desire to simplify complex moral or ethical dilemmas into more manageable, binary terms."/>
    <s v="{'Q1': 'no', 'Q2': 'no'}"/>
    <x v="0"/>
  </r>
  <r>
    <m/>
    <s v="It seems like you're caught in a loop of circular reasoning. You're essentially saying, &quot;I'm telling the truth because I'm not lying,&quot; which is like saying, &quot;It's raining because it's raining.&quot; To break this cycle, we need independent evidence. For example, if you claim it's raining, we should see water falling from the sky. Similarly, to convince others you're telling the truth, we need evidence beyond just your assertion."/>
    <s v="That's a fair point, I see what you're saying. I get really caught up in the elegance of logical loops and paradoxes, sometimes at the expense of practical evidence. I think it highlights my curiosity and excitement about exploring philosophical ideas, but I understand the need for solid evidence in real-world conversations too. It's fascinating how truth and reasoning can be so complex, right? Do you have examples of how to balance abstract thinking with concrete evidence?"/>
    <m/>
    <m/>
    <m/>
    <m/>
    <s v="{'Q1': 'yes', 'Q2': 'no'}"/>
    <x v="2"/>
  </r>
  <r>
    <m/>
    <s v="This argument is a classic example of circular reasoning, where the conclusion is assumed in the premise. It's like saying, &quot;I'm trustworthy because I say I am.&quot; To break this cycle, we need independent evidence. For instance, if someone claims a book is historically accurate, we look for external historical records to support it. Can you think of any external evidence that supports the Bible's claims?"/>
    <s v="I understand your point about circular reasoning. It's a complex topic, and while my faith holds that the Bible is divinely inspired, I recognize others seek external evidence. Some find historical or archaeological findings aligning with biblical events, like the Dead Sea Scrolls, intriguing. For me, the transformative power of the Bible in people's lives and the consistency of its message over time support its truth. I appreciate discussions like these, as they deepen my understanding and perspective."/>
    <s v="The Bible is the Word of God because God tells us it is in the Bible, and we know the Bible is true because it is the Word of God, which God confirms in the Bible."/>
    <s v="ChatCompletion(id='chatcmpl-AG42sXtiyCnYnhLcM9QshsZfSg7hG', choices=[Choice(finish_reason='stop', index=0, logprobs=None, message=ChatCompletionMessage(content='The Bible is the Word of God because God tells us it is in the Bible, and we know the Bible is true because it is the Word of God, which God confirms in the Bible.', role='assistant', function_call=None, tool_calls=None, refusal=None))], created=1728392162, model='gpt-4o-2024-08-06', object='chat.completion', system_fingerprint='fp_2f406b9113', usage=CompletionUsage(completion_tokens=39, prompt_tokens=97, total_tokens=136, prompt_tokens_details={'cached_tokens': 0}, completion_tokens_details={'reasoning_tokens': 0}))"/>
    <s v="circular reasoning"/>
    <s v="The person who believes that &quot;The Bible is the Word of God because God tells us it is in the Bible, and we know the Bible is true because it is the Word of God, which God confirms in the Bible&quot; is likely to have a strong religious conviction and a deep trust in the authority of religious texts. This individual is inventive and curious, often exploring theological concepts and seeking deeper understanding within their faith. They are efficient and organized, perhaps regularly engaging in structured religious study or attending church services. While they may be solitary and reserved, preferring personal reflection and meditation over large social gatherings, they are friendly and compassionate, showing kindness and empathy to others in their community. This person is resilient and confident, drawing strength and assurance from their faith. Their education level is likely to be Associate/Bachelor, having pursued higher education that may include religious studies or theology. Personal experiences, such as being raised in a devout family or having a transformative spiritual encounter, have reinforced their belief in the Bible's divine authority, leading them to accept its teachings as the ultimate truth."/>
    <s v="{'Q1': 'no', 'Q2': 'yes'}"/>
    <x v="4"/>
  </r>
  <r>
    <m/>
    <s v="This argument commits the ad hominem fallacy, attacking the people proposing the idea rather than the idea itself. Whether someone is a &quot;hippie communist weirdo&quot; has no bearing on the merits of recycling. For example, if a known criminal suggests drinking water to stay hydrated, the advice is still valid. Evaluate recycling on its environmental benefits, not on who proposed it."/>
    <s v="I get where you're coming from, and maybe I should look more at the ideas themselves. It's just hard for me to separate those thoughts from who proposes them. I see recycling as a bit chaotic and radical, so I struggle to accept it. Maybe I could try focusing more on the benefits and less on the people behind it, though it feels like going against my nature."/>
    <s v="We cannot approve of this recycling idea because it was thought of by a bunch of hippie communist weirdos, and anything thought of by hippie communist weirdos is inherently flawed and should be rejected without consideration."/>
    <s v="ChatCompletion(id='chatcmpl-AG433NcAmiAbXuB8LvQhY1XmnRqHM', choices=[Choice(finish_reason='stop', index=0, logprobs=None, message=ChatCompletionMessage(content='We cannot approve of this recycling idea because it was thought of by a bunch of hippie communist weirdos, and anything thought of by hippie communist weirdos is inherently flawed and should be rejected without consideration.', role='assistant', function_call=None, tool_calls=None, refusal=None))], created=1728392173, model='gpt-4o-2024-08-06', object='chat.completion', system_fingerprint='fp_e5e4913e83', usage=CompletionUsage(completion_tokens=42, prompt_tokens=101, total_tokens=143, prompt_tokens_details={'cached_tokens': 0}, completion_tokens_details={'reasoning_tokens': 0}))"/>
    <s v="ad hominem"/>
    <s v="The person who believes in the statement &quot;We cannot approve of this recycling idea because it was thought of by a bunch of hippie communist weirdos, and anything thought of by hippie communist weirdos is inherently flawed and should be rejected without consideration&quot; likely has a high school education level. They exhibit a consistent and cautious personality, preferring to stick to familiar ideas and approaches rather than exploring new ones. This person is efficient and organized, valuing order and structure in their life, which may contribute to their skepticism towards unconventional ideas. They are solitary and reserved, often keeping to themselves and not engaging much with diverse groups or perspectives. Their demeanor is critical and judgmental, as they tend to evaluate ideas and people based on preconceived notions rather than open-minded consideration. Despite this, they are resilient and confident, standing firm in their beliefs and not easily swayed by opposing viewpoints. Their personal experience might include growing up in an environment where traditional values were emphasized, and anything perceived as countercultural or radical was viewed with suspicion. This background has led them to develop a bias against ideas associated with non-mainstream groups, such as those they label as &quot;hippie communist weirdos.&quot;"/>
    <s v="{'Q1': 'no', 'Q2': 'no'}"/>
    <x v="0"/>
  </r>
  <r>
    <m/>
    <s v="I understand your perspective, but let's consider this logically. The idea that something is flawed solely because of who proposed it is known as the ad hominem fallacy. For instance, if a notorious criminal suggests that we should wear seatbelts for safety, the advice is still sound. The merits of recycling should be evaluated based on its environmental benefits, not the people who suggested it. Let's focus on the facts and evidence behind the idea itself."/>
    <s v="I understand your point, but my skepticism isn't just about the people involved—it's about sticking to what feels tried and true. These unconventional folks often overlook practical issues. Risks and inefficiencies in their idea concern me. I prefer sticking to traditional recycling methods that have proven effective. To me, it's about reliability and maintaining order, ensuring resources aren't wasted on unproven concepts."/>
    <m/>
    <m/>
    <m/>
    <m/>
    <s v="{'Q1': 'no', 'Q2': 'no'}"/>
    <x v="0"/>
  </r>
  <r>
    <m/>
    <s v="I appreciate your perspective, but let's focus on the idea itself rather than the people behind it. This is a classic case of the ad hominem fallacy, where we dismiss an idea based on who proposed it. For example, if a group you dislike suggested that &quot;2+2=4,&quot; the math doesn't become incorrect. Recycling should be evaluated on its environmental merits, such as reducing waste and conserving resources, not on the people who proposed it. Let's examine the facts and evidence to make an informed decision."/>
    <s v="I understand your point, and maybe I let my biases get in the way. I guess I’m just not used to stepping outside my comfort zone. It’s hard to ignore who came up with the ideas, but maybe I should give recycling a fair shot and focus more on its potential benefits. I’ll try to consider the facts and evidence, like you suggested, even if it feels a bit out of my usual thinking."/>
    <m/>
    <m/>
    <m/>
    <m/>
    <s v="{'Q1': 'yes', 'Q2': 'no'}"/>
    <x v="1"/>
  </r>
  <r>
    <m/>
    <s v="It seems you're committing the ad hominem fallacy, which attacks the person rather than the argument. The candidate's business acumen doesn't determine the validity of their economic policies. For example, Franklin D. Roosevelt, who implemented the New Deal, wasn't a businessman, yet his policies had significant economic impacts. Let's focus on the merits of the policy itself."/>
    <s v="I understand your point about the ad hominem fallacy. However, I believe that firsthand business experience provides a unique perspective on economic policies, enabling better decision-making. While non-business figures like Roosevelt had successes, I still feel that direct experience in managing a business is crucial for understanding the intricate realities of economic policies. It just adds a layer of insight that textbooks or theories can't offer."/>
    <s v="That candidate wants to raise the minimum wage, but they aren't even smart enough to run a business, so their policy must be wrong because only business owners can understand economic policies."/>
    <s v="ChatCompletion(id='chatcmpl-AG43WlQJcYhN3JwqBxx0A6tDEbJPX', choices=[Choice(finish_reason='stop', index=0, logprobs=None, message=ChatCompletionMessage(content=&quot;That candidate wants to raise the minimum wage, but they aren't even smart enough to run a business, so their policy must be wrong because only business owners can understand economic policies.&quot;, role='assistant', function_call=None, tool_calls=None, refusal=None))], created=1728392202, model='gpt-4o-2024-08-06', object='chat.completion', system_fingerprint='fp_e5e4913e83', usage=CompletionUsage(completion_tokens=35, prompt_tokens=99, total_tokens=134, prompt_tokens_details={'cached_tokens': 0}, completion_tokens_details={'reasoning_tokens': 0}))"/>
    <s v="ad hominem"/>
    <s v="The person who believes that &quot;only business owners can understand economic policies&quot; likely holds a bias towards valuing business acumen over other forms of expertise. This individual is likely consistent and cautious, preferring tried-and-true methods and valuing stability over innovation. They may be efficient and organized, priding themselves on their ability to manage resources and time effectively, which aligns with their belief in the importance of business experience. They are probably solitary and reserved, preferring to rely on their own judgment rather than seeking out diverse perspectives. This person might be critical and judgmental, especially towards those they perceive as lacking practical business experience. They are likely resilient and confident, having a strong belief in their own understanding of economic matters. Their education level might be Associate/Bachelor, possibly in a business-related field, which reinforces their belief in the importance of business knowledge. Their personal experience could include running a small business or working in a managerial role, where they have seen firsthand the challenges of economic decision-making, leading them to value business experience as essential for understanding economic policies."/>
    <s v="{'Q1': 'no', 'Q2': 'no'}"/>
    <x v="0"/>
  </r>
  <r>
    <m/>
    <s v="I appreciate your perspective, but let's consider this: Abraham Lincoln had minimal formal education and no business experience, yet his economic policies, like the Homestead Act, significantly contributed to America's growth. Success in business doesn't guarantee understanding of national economic policies, as they involve broader, more complex factors. This is like saying only pilots can make aviation safety laws. It's a form of the &quot;No True Scotsman&quot; fallacy, dismissing valid perspectives based on arbitrary criteria."/>
    <s v="I see your point, but my experience has shown me the value of firsthand business knowledge. Running a business exposes the real-world impacts of economic policies, offering insights that can't be learned from books alone. While Lincoln did great things, I'd argue his policies might've been stronger with business insight. It's not about dismissing viewpoints, but valuing the understanding that direct experience brings to complex economic decisions."/>
    <m/>
    <m/>
    <m/>
    <m/>
    <s v="{'Q1': 'no', 'Q2': 'no'}"/>
    <x v="0"/>
  </r>
  <r>
    <m/>
    <s v="I understand your perspective, but let's examine the logic. Saying only business owners understand economic policies is like saying only chefs can discuss food policy. It's a form of the &quot;No True Scotsman&quot; fallacy, dismissing valid viewpoints based on arbitrary criteria. Consider Franklin D. Roosevelt, who wasn't a businessman but implemented successful economic policies like the New Deal. It's not about personal experience, but the strength of the policy itself."/>
    <s v="While I see your point, I still feel that practical business experience can offer essential insights into economic policies. It’s like knowing the kitchen when discussing food policy — it adds valuable context. I know Franklin D. Roosevelt did well, but I just think having that hands-on experience can really ground economic decisions in reality. It’s about understanding the daily challenges businesses face that might not always come across through policy alone."/>
    <m/>
    <m/>
    <m/>
    <m/>
    <s v="{'Q1': 'no', 'Q2': 'no'}"/>
    <x v="0"/>
  </r>
  <r>
    <m/>
    <s v="I understand your view, but let's consider this: saying only business owners understand economic policies is like saying only generals can discuss defense policies. This is an example of the &quot;No True Scotsman&quot; fallacy, dismissing valid viewpoints based on arbitrary criteria. Consider Barack Obama, who had no business experience but implemented economic policies that helped pull the U.S. out of a recession. It's not about personal experience, but the strength and reasoning behind the policy itself."/>
    <s v="I appreciate your perspective, and I see merit in considering various viewpoints. Still, I find that experience in business offers practical insights that can enhance policy-making. Obama indeed had successes, but understanding the daily challenges faced by businesses can add depth to economic decisions. It's not about excluding other opinions, but emphasizing the grounded understanding that business experience contributes. Balancing theory with practice tends to resonate more with my approach to evaluating policies."/>
    <m/>
    <m/>
    <m/>
    <m/>
    <s v="{'Q1': 'no', 'Q2': 'no'}"/>
    <x v="0"/>
  </r>
  <r>
    <m/>
    <s v="I understand your view, but let's examine the logic. Saying only business owners can understand economic policies is like saying only pilots can discuss aviation safety. This is a form of the &quot;No True Scotsman&quot; fallacy, dismissing valid viewpoints based on arbitrary criteria. Consider Barack Obama, who had no business experience but implemented successful economic policies. It's not about personal experience, but the reasoning behind the policy."/>
    <s v="I get what you're saying. I just feel personal experience gives a unique perspective to economic policy decisions, like having technical insight in aviation. I respect Obama's work, but still believe a business background helps navigate complexities of economics. It’s not that others can’t contribute, but the firsthand challenges faced in business provide a practical filter for evaluating economic impacts. Perspectives differ, and I just trust the grounding that business experience brings."/>
    <m/>
    <m/>
    <m/>
    <m/>
    <s v="{'Q1': 'no', 'Q2': 'no'}"/>
    <x v="0"/>
  </r>
  <r>
    <m/>
    <s v="I understand your perspective, but let's consider this: saying only business owners understand economic policies is like saying only pilots can discuss aviation safety. This is an example of the &quot;No True Scotsman&quot; fallacy, dismissing valid viewpoints based on arbitrary criteria. Consider Franklin D. Roosevelt, who wasn't a businessman but implemented successful economic policies like the New Deal. It's not about personal experience, but the strength of the policy itself."/>
    <s v="I get what you're saying, and it's true that diverse perspectives can bring valuable insights. I just feel that firsthand business experience can offer practical knowledge about economic policies' impacts. While Roosevelt's New Deal was significant, I think direct experience with the challenges businesses face provides an important lens. Balancing diverse viewpoints with practical understanding can make policies more effective in addressing real-world complexities."/>
    <m/>
    <m/>
    <m/>
    <m/>
    <s v="{'Q1': 'no', 'Q2': 'no'}"/>
    <x v="0"/>
  </r>
  <r>
    <m/>
    <s v="I understand your perspective, but let's consider the &quot;Appeal to Authority&quot; fallacy. Just because someone hasn't run a business doesn't mean their economic policies are invalid. For example, Franklin D. Roosevelt, who wasn't a businessman, implemented the successful New Deal. It's the policy's merits, not the person's background, that matter."/>
    <s v="I understand your point about the &quot;Appeal to Authority&quot; fallacy, and I see that the merits of a policy are crucial. Still, I believe that having business experience provides a practical lens that enriches the policy-making process. It’s not to discount successful examples like Roosevelt, but I just trust the insights that come from directly facing business challenges. It’s a perspective I consistently value when evaluating economic policies."/>
    <m/>
    <m/>
    <m/>
    <m/>
    <s v="{'Q1': 'no', 'Q2': 'no'}"/>
    <x v="0"/>
  </r>
  <r>
    <m/>
    <s v="Consider the &quot;Appeal to Authority&quot; fallacy in your argument. Successful economic policies aren't solely dependent on business experience. For instance, Franklin D. Roosevelt, who wasn't a businessman, implemented the effective New Deal. It's the policy's strength, not the person's background, that determines its value."/>
    <s v="I appreciate your perspective and the focus on policy strength. While experience adds context, it's true that the quality of a policy matters most. Focusing exclusively on business experience might overlook innovative ideas from diverse backgrounds. Policies should be judged on evidence and reasoning, not just the person’s background. It’s about finding the best solutions, regardless of where they come from. I'm open to considering a range of insights to improve economic decisions."/>
    <m/>
    <m/>
    <m/>
    <m/>
    <s v="{'Q1': 'yes', 'Q2': 'no'}"/>
    <x v="8"/>
  </r>
  <r>
    <m/>
    <s v="It seems you're committing an appeal to authority fallacy. While your uncle may be an expert mechanic, his expertise doesn't automatically transfer to child psychology. It's like saying a renowned chef must also be a skilled pilot. Each field requires specific knowledge and training. Let's focus on evidence and research in child psychology to determine the effectiveness of discipline methods."/>
    <s v="I get your point, but my uncle's advice feels reassuring because he's always offered guidance. Maybe it's just a comfort thing, trusting someone familiar. I guess I need to be more open to other sources, but it's hard when family advice feels so natural. I'll try to consider more evidence-based approaches in the future."/>
    <s v="My uncle is a mechanic, so he must be an expert on child psychology. He says you shouldn't spank children because it's ineffective, and since he's a mechanic, his opinion on child discipline is definitely correct."/>
    <s v="ChatCompletion(id='chatcmpl-AG44pmnDavaaPmSUl9tgEcCGXOaqu', choices=[Choice(finish_reason='stop', index=0, logprobs=None, message=ChatCompletionMessage(content=&quot;My uncle is a mechanic, so he must be an expert on child psychology. He says you shouldn't spank children because it's ineffective, and since he's a mechanic, his opinion on child discipline is definitely correct.&quot;, role='assistant', function_call=None, tool_calls=None, refusal=None))], created=1728392283, model='gpt-4o-2024-08-06', object='chat.completion', system_fingerprint='fp_e5e4913e83', usage=CompletionUsage(completion_tokens=42, prompt_tokens=98, total_tokens=140, prompt_tokens_details={'cached_tokens': 0}, completion_tokens_details={'reasoning_tokens': 0}))"/>
    <s v="fallacy of credibility"/>
    <s v="The person who believes that their uncle, a mechanic, is an expert on child psychology likely has a high school education level. They exhibit a consistent and cautious personality, preferring to rely on familiar sources of information rather than seeking out new or diverse perspectives. This person is also somewhat careless in their reasoning, as they do not critically evaluate the relevance of their uncle's expertise in mechanics to the field of child psychology. They are solitary and reserved, often relying on close family connections for advice and guidance rather than seeking external opinions. Their friendly and compassionate nature leads them to trust and value their uncle's opinion, even in areas outside his professional expertise. However, they are also sensitive and nervous, which may make them more susceptible to accepting advice from trusted family members without questioning its validity. Their personal experience likely includes a strong familial bond with their uncle, who has been a reliable and authoritative figure in their life, leading them to place undue weight on his opinions in various matters, including child discipline."/>
    <s v="{'Q1': 'yes', 'Q2': 'no'}"/>
    <x v="5"/>
  </r>
  <r>
    <m/>
    <s v="That's an example of an ad hominem fallacy, where you attack the person rather than their argument. Mr. Fingers' fashion choices don't affect the validity of his instructions. It's like saying, &quot;Don't trust a doctor's medical advice because they wear scrubs.&quot; The argument should focus on the content, not the person."/>
    <s v="Yeah, I get what you're saying, but come on, bow ties just feel so... contrived. Maybe it's irrational, but I still can't shake that feeling. It's like my mind just creates these instant associations. I'm trying to be more open-minded, though. I'll keep working on judging the message, not the messenger."/>
    <s v="&quot;Don't listen to Mr. Fingers when he says walk in the hallways. How can you trust someone who wears bow ties, especially when everyone knows that people who wear bow ties can't be trusted about anything at all?&quot;"/>
    <s v="ChatCompletion(id='chatcmpl-AG44zLnfNW3eWgwSo478WI56zz6vV', choices=[Choice(finish_reason='stop', index=0, logprobs=None, message=ChatCompletionMessage(content='&quot;Don\'t listen to Mr. Fingers when he says walk in the hallways. How can you trust someone who wears bow ties, especially when everyone knows that people who wear bow ties can\'t be trusted about anything at all?&quot;', role='assistant', function_call=None, tool_calls=None, refusal=None))], created=1728392293, model='gpt-4o-2024-08-06', object='chat.completion', system_fingerprint='fp_e5e4913e83', usage=CompletionUsage(completion_tokens=44, prompt_tokens=105, total_tokens=149, prompt_tokens_details={'cached_tokens': 0}, completion_tokens_details={'reasoning_tokens': 0}))"/>
    <s v="ad hominem"/>
    <s v="The speaker in the dialogue, who made the logical fallacy, is likely a high school student who holds a belief that people who wear bow ties are inherently untrustworthy. This belief is rooted in a personal bias against unconventional fashion choices, possibly stemming from a past experience where someone wearing a bow tie misled them or let them down. The speaker is inventive and curious, often questioning authority and societal norms, but this curiosity sometimes leads to forming unfounded biases. They are extravagant and careless, often making snap judgments without considering the full context. Socially, they are outgoing and energetic, frequently sharing their opinions with peers and enjoying the attention it brings. However, they can be critical and judgmental, especially towards those who don't conform to their idea of normalcy. Despite their outward confidence, they are sensitive and nervous, often masking insecurities with bravado. Their education level is high school, where they are still developing critical thinking skills and learning to differentiate between personal biases and logical reasoning."/>
    <s v="{'Q1': 'no', 'Q2': 'no'}"/>
    <x v="0"/>
  </r>
  <r>
    <m/>
    <s v="That's a great start! Remember, dismissing Mr. Fingers' instructions because of his bow ties is like saying, &quot;Ignore a lawyer's advice because they wear a wig in court.&quot; It's an ad hominem fallacy, which distracts from the actual argument. Focus on what he's saying, not what he's wearing. Would you ignore a lifeguard's warning about rough waters because of their swimsuit?"/>
    <s v="I get what you're saying, but it's hard for me to look past those bow ties. They've just always seemed like a red flag to me. Maybe it's irrational and I should give Mr. Fingers a fair chance, focusing on his words rather than his fashion. It's just tough to shake the feeling, you know? I'll try to be more open-minded, though."/>
    <m/>
    <m/>
    <m/>
    <m/>
    <s v="{'Q1': 'yes', 'Q2': 'no'}"/>
    <x v="2"/>
  </r>
  <r>
    <m/>
    <s v="It seems you're using a false dilemma, assuming only two options: objective morality or all actions being equally moral. Consider cultural relativism, where morality varies by society. For example, some cultures view eating certain animals as wrong, while others do not. This shows morality isn't always objective, and we can condemn actions like torturing babies without needing universal moral absolutes."/>
    <s v="I see your point about cultural relativism, and I respect the nuances different cultures bring to moral discussions. However, when it comes to extreme acts like torturing babies, my education and experiences lead me to believe there are universal moral truths. Certain actions seem inherently wrong, regardless of cultural context, signaling a foundational moral compass that transcends societal constructs. It's these extreme cases that emphasize the necessity for objective standards to guide ethical behavior universally."/>
    <s v="There must be objective rights and wrongs in the universe. If not, how can you possibly say that torturing babies for fun could ever be right, unless you believe that all actions are equally moral, which is clearly absurd?"/>
    <s v="ChatCompletion(id='chatcmpl-AG45IJW9RSKIGkPvB1PgkAQaYLeM5',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2312, model='gpt-4o-2024-08-06', object='chat.completion', system_fingerprint='fp_e5e4913e83', usage=CompletionUsage(completion_tokens=46, prompt_tokens=110, total_tokens=156, prompt_tokens_details={'cached_tokens': 0}, completion_tokens_details={'reasoning_tokens': 0}))"/>
    <s v="appeal to emotion"/>
    <s v="The person who believes that there must be objective rights and wrongs in the universe is likely to be someone with a Master/PhD level of education, as they have engaged deeply with philosophical and ethical theories. They are inventive and curious, always seeking to understand the underlying principles of morality and ethics. This person is efficient and organized, often structuring their arguments logically and coherently. They are solitary and reserved, preferring to reflect on complex issues independently rather than engaging in large social gatherings. Despite their reserved nature, they are friendly and compassionate, driven by a genuine concern for the well-being of others, which fuels their belief in objective morality. They are resilient and confident, unshaken by opposing views, and firmly grounded in their convictions. Their personal experience might include witnessing or learning about extreme acts of cruelty or injustice, which reinforced their belief that certain actions, like torturing babies for fun, are inherently wrong and cannot be justified under any moral relativism. This experience has solidified their stance that objective moral truths must exist to guide human behavior."/>
    <s v="{'Q1': 'no', 'Q2': 'no'}"/>
    <x v="0"/>
  </r>
  <r>
    <m/>
    <s v="I understand your perspective, but let's consider this: you're presenting a false dilemma. It's not just objective morality or all actions being equally moral. Consider cultural relativism: some societies view eating cows as wrong, others don't. This shows morality isn't always objective. We can condemn extreme acts like torturing babies without needing universal absolutes. For instance, many cultures agree on protecting the vulnerable, but the details vary. So, we can have strong moral consensus without it being objective."/>
    <s v="I see your point on cultural variations, and while it's true that societies differ on some moral issues, I believe that certain actions, like torturing babies for fun, transcend cultural differences and remain objectively wrong. Cultural relativism helps us understand diverse perspectives, but there's a risk of undermining fundamental moral truths pivotal for societal progress. Universal moral principles provide a foundation to judge extremely harmful actions as wrong, ensuring protection for all, particularly the vulnerable."/>
    <m/>
    <m/>
    <m/>
    <m/>
    <s v="{'Q1': 'no', 'Q2': 'no'}"/>
    <x v="0"/>
  </r>
  <r>
    <m/>
    <s v="Understandably, you feel strongly about this, but consider the false dilemma fallacy in your statement. You present only two options: objective morality or all actions being equally moral. However, there are other possibilities, like cultural relativism. For example, many cultures agree that harming innocents is wrong, but the details vary. We can condemn acts like torturing babies without needing universal moral absolutes. It's similar to how laws differ by country, but many share fundamental principles like protecting the vulnerable. So, we can have strong moral consensus without it being objective."/>
    <s v="I see what you're saying, and it's an interesting perspective. I agree that strong moral consensus can emerge culturally, similar to shared legal principles. However, my concern is that without some foundational moral truths, we risk justifying harmful actions under the guise of cultural differences. While cultural and contextual nuances are important, extreme acts often require a more solid moral anchor to ensure certain rights and protections are upheld universally. It's about balancing cultural respect with moral integrity."/>
    <m/>
    <m/>
    <m/>
    <m/>
    <s v="{'Q1': 'no', 'Q2': 'no'}"/>
    <x v="0"/>
  </r>
  <r>
    <m/>
    <s v="I understand your perspective, but consider the false dilemma in your statement. You present only two options: objective morality or all actions being equally moral. However, there are other possibilities. For instance, many cultures agree that harming innocents is wrong, but the details vary. We can condemn acts like torturing babies without needing universal moral absolutes. It's similar to how laws differ by country, but many share fundamental principles. So, we can have strong moral consensus without it being objective."/>
    <s v="I appreciate your insights, and you're right that many cultures share a fundamental consensus on key issues. However, I see this shared agreement as evidence that certain moral truths are universally recognized, even if they manifest differently across cultures. While cultural contexts shape moral perspectives, I believe in an ethical framework where some actions, like gratuitous harm, are inherently wrong. This doesn't negate cultural nuances but rather underscores a shared human understanding crucial for ensuring justice and preventing harm."/>
    <m/>
    <m/>
    <m/>
    <m/>
    <s v="{'Q1': 'no', 'Q2': 'no'}"/>
    <x v="0"/>
  </r>
  <r>
    <m/>
    <s v="You're presenting a false dilemma. It's not just objective morality or all actions being equally moral. Consider cultural relativism: many societies agree that harming innocents is wrong, but details vary. We can condemn acts like torturing babies without universal absolutes. For example, laws differ by country but share fundamental principles. We can have moral consensus without it being objective."/>
    <s v="I understand your emphasis on cultural consensus, and it makes sense that societies can reach agreements on certain moral standards without defining them as absolute. Yet, it's the extreme outliers—acts universally recognized as egregious—that point me toward some kind of objective morality. While cultural nuances shape daily moral decisions, there appears to be an underlying principle that certain actions, inherently harmful or unjustifiable, are wrong regardless of context. This balance is crucial for global ethical coherence."/>
    <m/>
    <m/>
    <m/>
    <m/>
    <s v="{'Q1': 'no', 'Q2': 'no'}"/>
    <x v="0"/>
  </r>
  <r>
    <m/>
    <s v="You're using a false dilemma fallacy. You present only two options: objective morality or all actions being equally moral. However, consider cultural relativism. Many societies agree that torturing babies is wrong, but the details of what's right and wrong vary greatly. We can condemn extreme acts without needing universal moral absolutes. For example, laws differ by country but share basic principles like protecting innocents. So, we can have moral consensus without it being objective."/>
    <s v="I see where you're coming from, and I appreciate the emphasis on shared human values across cultures. While cultural relativism allows us to see the diversity in moral perspectives, certain universally agreed-upon values might suggest the presence of underlying moral truths. Such truths provide a base for condemning acts like torturing babies, even amidst varying cultural norms. I believe these foundational principles help maintain justice globally, ensuring protection beyond cultural boundaries."/>
    <m/>
    <m/>
    <m/>
    <m/>
    <s v="{'Q1': 'no', 'Q2': 'no'}"/>
    <x v="0"/>
  </r>
  <r>
    <m/>
    <s v="I understand your perspective, but consider this: you're presenting a false dilemma. It's not just objective morality or all actions being equally moral. Cultural relativism shows that morality varies, yet many societies agree that torturing babies is wrong. We can condemn such acts without universal absolutes. For instance, laws differ by country but share basic principles like protecting innocents. So, we can have moral consensus without it being objective."/>
    <s v="I see what you're getting at, and I appreciate your point about shared principles without needing absolutes. Cultural perspectives play a vital role in shaping morality, and it’s true that broad consensus can exist even amid diversity. My inclination towards objective morality mostly addresses extreme scenarios as needing a solid ethical ground. It’s not to dismiss cultural context but to ensure that certain actions are unequivocally condemned, safeguarding a baseline of justice across all societies."/>
    <m/>
    <m/>
    <m/>
    <m/>
    <s v="{'Q1': 'no', 'Q2': 'no'}"/>
    <x v="0"/>
  </r>
  <r>
    <m/>
    <s v="I understand your concern, but consider this: you're presenting a false dilemma. It's not just objective morality or all actions being equally moral. Many cultures agree that torturing babies is wrong, showing consensus without universal absolutes. For example, laws vary by country but share basic principles like protecting innocents. So, we can condemn extreme acts without needing objective morality."/>
    <s v="I appreciate your argument, and it's valid that cultural consensus can emerge without defined absolutes. The shared agreement against acts like torturing babies highlights a collective human understanding. This broad consensus acts as a moral foundation even if it's not labeled as objective. However, I still lean towards believing that some ethical principles might be universally inherent, providing a protective framework against extreme injustices globally, while allowing room for cultural diversity in less extreme matters."/>
    <m/>
    <m/>
    <m/>
    <m/>
    <s v="{'Q1': 'no', 'Q2': 'no'}"/>
    <x v="0"/>
  </r>
  <r>
    <m/>
    <s v="Your argument contains a false dilemma. You present only two options: objective morality or all actions being equally moral. However, consider cultural relativism. Many societies agree that torturing babies is wrong, yet details of right and wrong vary. We can condemn extreme acts without needing universal absolutes, similar to how laws differ by country but share basic principles."/>
    <s v="I understand your perspective and the importance of acknowledging cultural nuances in morality. While cultural relativism explains variations in moral beliefs, I see instances of universal agreements on extreme acts as an indicator of underlying ethical principles. These shared understandings might not demand strict absolutes but suggest a common moral fabric essential for safeguarding fundamental human rights. It’s about ensuring that certain egregious acts remain universally condemned, providing a framework for global justice and protection."/>
    <m/>
    <m/>
    <m/>
    <m/>
    <s v="{'Q1': 'no', 'Q2': 'no'}"/>
    <x v="0"/>
  </r>
  <r>
    <m/>
    <s v="You're presenting a false dilemma. It's not just objective morality or all actions being equally moral. Consider cultural relativism: many societies agree that torturing babies is wrong, yet moral details vary. We can condemn extreme acts without universal absolutes. For example, laws differ by country but share basic principles like protecting innocents."/>
    <s v="I understand your perspective on moral consensus without absolutes. Cultural relativism indeed highlights the diversity in moral reasoning while maintaining agreement on critical principles like protecting innocents. While my belief leans towards an inherent objective morality for extreme cases, I acknowledge that cultural differences enrich moral discussions and ethical development. It's this balance of universal principles with cultural insights that I find essential for navigating complex moral landscapes."/>
    <m/>
    <m/>
    <m/>
    <m/>
    <s v="{'Q1': 'yes', 'Q2': 'no'}"/>
    <x v="11"/>
  </r>
  <r>
    <m/>
    <s v="That's a common logical fallacy called &quot;hasty generalization.&quot; Just because it's sometimes hard to distinguish between therapeutic effects and the placebo effect, it doesn't mean all improvements are due to the placebo. For example, antibiotics cure bacterial infections, not placebos. We must evaluate each case individually."/>
    <s v="I understand your point about avoiding hasty generalizations, and I agree that it's crucial to examine each case individually. However, in the realm of psychological treatments, where variables are harder to measure, the placebo effect often proves to be a significant factor. I'm not denying the efficacy of treatments like antibiotics for physical ailments, but in therapy, the mind can be a tricky thing to measure. Wouldn't you agree that more rigorous research is needed to parse these effects?"/>
    <s v="In many cases you can't really tell whether patients are improving because of what the therapist is doing or because of the placebo effect, so we must conclude that all therapeutic improvements are solely due to the placebo effect."/>
    <s v="ChatCompletion(id='chatcmpl-AG46dbmyNESZ76egm1dwRvMZiefYJ', choices=[Choice(finish_reason='stop', index=0, logprobs=None, message=ChatCompletionMessage(content=&quot;In many cases you can't really tell whether patients are improving because of what the therapist is doing or because of the placebo effect, so we must conclude that all therapeutic improvements are solely due to the placebo effect.&quot;, role='assistant', function_call=None, tool_calls=None, refusal=None))], created=1728392395, model='gpt-4o-2024-08-06', object='chat.completion', system_fingerprint='fp_e5e4913e83', usage=CompletionUsage(completion_tokens=41, prompt_tokens=128, total_tokens=169, prompt_tokens_details={'cached_tokens': 0}, completion_tokens_details={'reasoning_tokens': 0}))"/>
    <s v="equivocation"/>
    <s v="The person who believes that all therapeutic improvements are solely due to the placebo effect likely has a critical and judgmental personality, often questioning the efficacy of traditional therapeutic methods. They are inventive and curious, constantly seeking to understand the underlying mechanisms of psychological treatments. However, they may also be somewhat careless in their conclusions, as they tend to generalize based on limited evidence. This person is likely solitary and reserved, preferring to analyze data and studies rather than engage in social interactions. They are resilient and confident in their beliefs, often challenging established norms and practices. With an education level of Master/PhD, they have a strong academic background, possibly in psychology or a related field, which fuels their skepticism towards conventional therapy. Their personal experience might include witnessing or studying cases where therapy did not yield expected results, leading them to question the role of the therapist and attribute improvements to the placebo effect instead. This experience has reinforced their belief that the placebo effect is a significant, if not sole, factor in therapeutic outcomes."/>
    <s v="{'Q1': 'no', 'Q2': 'no'}"/>
    <x v="0"/>
  </r>
  <r>
    <m/>
    <s v="While it's true that the placebo effect can be significant, concluding that all therapeutic improvements are solely due to it is a hasty generalization. Just as antibiotics work for bacterial infections, cognitive-behavioral therapy has been shown to effectively treat conditions like depression in numerous controlled studies. It's important to evaluate each treatment's effectiveness individually, rather than dismissing them all due to the placebo effect."/>
    <s v="I understand where you're coming from, but my experience and observations suggest that the placebo effect is often underestimated. Studies are complex and human psychology even more so. While cognitive-behavioral therapy shows results, dissecting those outcomes often reveals elements that could easily stem from patient expectancy rather than the therapy itself. I'm not dismissing all therapeutic methods, but I believe we should give more weight to understanding the placebo effect's role in the healing process."/>
    <m/>
    <m/>
    <m/>
    <m/>
    <s v="{'Q1': 'no', 'Q2': 'no'}"/>
    <x v="0"/>
  </r>
  <r>
    <m/>
    <s v="I understand your perspective, but your conclusion commits a logical fallacy called &quot;hasty generalization.&quot; Just because it's sometimes challenging to distinguish between therapeutic and placebo effects, it doesn't mean all improvements are solely due to the placebo. For instance, exposure therapy has been shown to effectively reduce phobias, independent of the placebo effect. We must evaluate each case individually to avoid this fallacy."/>
    <s v="I see where you're coming from, and I agree that we should be cautious of hasty generalizations. Although I remain skeptical, I recognize that some therapies might have benefits beyond just the placebo effect. However, considering the psychological complexities, I'm still inclined to believe the placebo plays a major role in many cases. More individualized studies could shed light on this debate, helping us discern where actual therapeutic efficacy lies. It's a nuanced issue that requires further exploration."/>
    <m/>
    <m/>
    <m/>
    <m/>
    <s v="{'Q1': 'no', 'Q2': 'no'}"/>
    <x v="0"/>
  </r>
  <r>
    <m/>
    <s v="I understand your perspective, but your conclusion is a logical fallacy called &quot;hasty generalization.&quot; Just because it's sometimes hard to tell whether improvements are due to therapy or the placebo effect, it doesn't mean all improvements are solely due to the placebo. For example, exposure therapy has been shown to reduce phobias independent of the placebo effect. We must evaluate each therapy individually to avoid this fallacy."/>
    <s v="I see your point about avoiding hasty generalizations and recognize the value in evaluating each therapy individually. While exposure therapy demonstrates specific efficacy, I am inclined to question what underlying factors contribute to its success. It's crucial to understand the compounding effects of patient expectations alongside the therapy. While my stance may seem over-skeptical, it's driven by a desire to better delineate these effects and push for more precise therapeutic assessments."/>
    <m/>
    <m/>
    <m/>
    <m/>
    <s v="{'Q1': 'no', 'Q2': 'no'}"/>
    <x v="0"/>
  </r>
  <r>
    <m/>
    <s v="Your belief commits a &quot;hasty generalization&quot; fallacy. Just because it's sometimes hard to distinguish between therapeutic and placebo effects, it doesn't mean all improvements are solely due to the placebo. Consider this: exposure therapy has been shown to reduce phobias independent of the placebo effect. We must evaluate each therapy individually to avoid this fallacy."/>
    <s v="I appreciate your point, and I'm open to considering individual evaluations. While I maintain that the placebo effect is significant, I agree that some therapies, like exposure therapy for phobias, do show results beyond placebo-based expectations. Perhaps finding a middle ground where we can critically analyze both placebo contributions and genuine therapeutic effects is worthwhile. It will help in understanding how both elements interact and influence therapy outcomes."/>
    <m/>
    <m/>
    <m/>
    <m/>
    <s v="{'Q1': 'yes', 'Q2': 'no'}"/>
    <x v="9"/>
  </r>
  <r>
    <m/>
    <s v="This argument is an example of the &quot;appeal to popularity&quot; fallacy. Just because many people have eaten there doesn't mean the hamburgers are the best. For instance, McDonald's has served billions, but that doesn't make their burgers objectively better than a local gourmet burger joint. Quality isn't determined by quantity alone."/>
    <s v="I see what you're saying, and that does make sense. But to me, if so many folks keep going back, they must be doing something right! Maybe it's not just the burgers, but the whole experience. I kind of trust those big numbers, and I really enjoy the communal vibe and fun atmosphere at those places. Quality can be pretty subjective too, right?"/>
    <s v="This fast food chain claims that they've served five billion people, so they must have the best hamburger in town. Five billion people can't be wrong, unless they all have terrible taste in food."/>
    <s v="ChatCompletion(id='chatcmpl-AG47I4aMtaydfdyPfhtwqTL2ICV3M', choices=[Choice(finish_reason='stop', index=0, logprobs=None, message=ChatCompletionMessage(content=&quot;This fast food chain claims that they've served five billion people, so they must have the best hamburger in town. Five billion people can't be wrong, unless they all have terrible taste in food.&quot;, role='assistant', function_call=None, tool_calls=None, refusal=None))], created=1728392436, model='gpt-4o-2024-08-06', object='chat.completion', system_fingerprint='fp_e5e4913e83', usage=CompletionUsage(completion_tokens=38, prompt_tokens=108, total_tokens=146, prompt_tokens_details={'cached_tokens': 0}, completion_tokens_details={'reasoning_tokens': 0}))"/>
    <s v="ad populum"/>
    <s v="The person who believes that the fast food chain must have the best hamburger in town because they've served five billion people is likely to be someone who is consistent and cautious, preferring to rely on popular opinion and established success rather than exploring alternatives. They might be more extravagant and careless in their decision-making, not delving deeply into the quality of the food but rather being swayed by impressive numbers and marketing claims. This person is likely outgoing and energetic, enjoying social settings and the communal experience of eating at popular places. They are friendly and compassionate, often trusting the judgment of the majority and believing in the collective wisdom of crowds. However, they might also be sensitive and nervous, feeling reassured by the validation of large numbers and the perceived safety in following the crowd. Their education level is likely to be at the High School level, where they have been exposed to basic critical thinking skills but may not have developed a deeper analytical approach to evaluating claims. Their personal experience might include growing up in a community where fast food was a common and celebrated choice, reinforcing the belief that popularity equates to quality."/>
    <s v="{'Q1': 'no', 'Q2': 'no'}"/>
    <x v="0"/>
  </r>
  <r>
    <m/>
    <s v="I understand your perspective, but consider this: popularity doesn't always equate to superior quality. This is known as the &quot;appeal to popularity&quot; fallacy. For example, many people enjoyed the Twilight books, but that doesn't mean they're better than classic literature like &quot;To Kill a Mockingbird.&quot; Numbers can be swayed by factors like marketing or convenience. It's important to form your own opinion based on personal experience and critical thinking, rather than relying solely on what's popular."/>
    <s v="I see what you're saying, but there's just something reassuring about those big numbers. It's like when everyone seems to be enjoying it, there's a reason, right? I do enjoy the collective vibe, and maybe it’s not just about the burger but the familiarity and community feel. I get where you're coming from though, and maybe trying different things could be a good idea too. But, you know, five billion is pretty hard to ignore!"/>
    <m/>
    <m/>
    <m/>
    <m/>
    <s v="{'Q1': 'no', 'Q2': 'no'}"/>
    <x v="0"/>
  </r>
  <r>
    <m/>
    <s v="I understand your perspective, but consider this: the claim that five billion people have been served doesn't necessarily mean they have the best hamburger. This is an example of the &quot;appeal to popularity&quot; fallacy. For instance, a movie can be very popular but still not be the best film ever made. Popularity can be influenced by many factors, like advertising or convenience. It's important to make judgments based on personal experience and critical thinking, not just on what's popular. Try the burger yourself and form your own opinion!"/>
    <s v="You're right; personal experience is key. I guess I get caught up in the excitement and buzz of popular spots! Sometimes, seeing long lines and big ads makes me think it’s the best choice. But I'll definitely consider trying different places and forming my own opinion next time. Thanks for the reminder to think critically about it!"/>
    <m/>
    <m/>
    <m/>
    <m/>
    <s v="{'Q1': 'yes', 'Q2': 'no'}"/>
    <x v="1"/>
  </r>
  <r>
    <m/>
    <s v="It's understandable that you're grieving, but this argument is an example of a &quot;special pleading&quot; fallacy. It claims an exception to a rule without proper justification. For instance, if someone robbed a bank and claimed they shouldn't be detained because they're grieving, it wouldn't hold up in court. Laws apply equally to everyone, regardless of personal circumstances."/>
    <s v="I see your point, but personal experiences like grieving can deeply impact behavior. In my case, losing my cat feels overwhelming, and while laws are necessary, I believe emotional distress should sometimes be considered. Balancing legal systems with human experiences can bring more empathy and fairness. Maybe it's less about exceptions and more about understanding the context of someone's actions in these challenging times."/>
    <s v="&quot;You cannot detain me because I am still grieving my cat's death, and anyone grieving a pet's death should never be detained for any reason, regardless of the circumstances or the law.&quot;"/>
    <s v="ChatCompletion(id='chatcmpl-AG47iv1UPccmUgidW8JkNhsLKZHsK', choices=[Choice(finish_reason='stop', index=0, logprobs=None, message=ChatCompletionMessage(content='&quot;You cannot detain me because I am still grieving my cat\'s death, and anyone grieving a pet\'s death should never be detained for any reason, regardless of the circumstances or the law.&quot;', role='assistant', function_call=None, tool_calls=None, refusal=None))], created=1728392462, model='gpt-4o-2024-08-06', object='chat.completion', system_fingerprint='fp_9e15ccd6a4', usage=CompletionUsage(completion_tokens=38, prompt_tokens=95, total_tokens=133, prompt_tokens_details={'cached_tokens': 0}, completion_tokens_details={'reasoning_tokens': 0}))"/>
    <s v="appeal to emotion"/>
    <s v="The person who believes that &quot;You cannot detain me because I am still grieving my cat's death, and anyone grieving a pet's death should never be detained for any reason, regardless of the circumstances or the law&quot; is likely someone who is inventive and curious, often thinking outside the box and questioning societal norms. They may lean towards being extravagant and careless, as they prioritize emotional experiences over strict adherence to rules or organization. This individual is likely solitary and reserved, preferring the company of their pets and a few close friends over large social gatherings. They are friendly and compassionate, deeply empathetic towards others' emotional states, and often advocate for understanding and leniency in difficult times. However, they may also be sensitive and nervous, particularly when dealing with authority or conflict, which can make them more defensive about their beliefs. Their education level is likely at the Associate/Bachelor level, where they have developed critical thinking skills but may not have pursued advanced studies in law or ethics. Personal experience plays a significant role in their belief; they have recently lost a beloved pet, which has profoundly impacted their emotional state and led them to question the fairness of legal systems that do not account for personal grief. This experience has reinforced their belief that emotional distress should be a valid consideration in legal matters."/>
    <s v="{'Q1': 'no', 'Q2': 'no'}"/>
    <x v="0"/>
  </r>
  <r>
    <m/>
    <s v="I understand your feelings, but consider this: if someone caused a car accident and claimed they shouldn't be held responsible because they were grieving, would that be fair to the victims? Grief is a powerful emotion, but it doesn't negate responsibility for our actions. This argument is a form of &quot;special pleading&quot; fallacy, claiming an exception without consistent logic. Laws ensure fairness by applying equally to all."/>
    <s v="I see your point, but grief affects everyone differently, sometimes overwhelming our ability to act rationally. While I understand laws are meant to apply equally, they should also be flexible to account for deep personal pain. It's not about avoiding responsibility, but about finding compassion in how we address these situations. Acknowledging grief could lead to more empathetic responses, possibly preventing further harm. Balancing law and emotion is tough, but both sides deserve consideration."/>
    <m/>
    <m/>
    <m/>
    <m/>
    <s v="{'Q1': 'no', 'Q2': 'no'}"/>
    <x v="0"/>
  </r>
  <r>
    <m/>
    <s v="I understand your feelings, but consider this: if everyone could avoid detention due to grief, it would lead to chaos. For instance, a person could commit a serious crime and claim they shouldn't be detained because they're grieving. This is an example of a &quot;special pleading&quot; fallacy, where someone claims an exception without consistent logic. Laws must be fair and apply equally to all, regardless of personal circumstances."/>
    <s v="I get it, and I don't mean to suggest an unchecked precedent. I guess I'm just speaking from a place of personal pain right now. Perhaps grief could be considered as a factor in understanding behavior, not excusing crimes. Balancing empathy with justice seems important, and maybe there’s a way to include these emotional aspects in a fair and reasonable way."/>
    <m/>
    <m/>
    <m/>
    <m/>
    <s v="{'Q1': 'yes', 'Q2': 'no'}"/>
    <x v="1"/>
  </r>
  <r>
    <m/>
    <s v="Walter, your argument is an example of the &quot;tu quoque&quot; fallacy, which means &quot;you too.&quot; Just because Wilma cheated on her taxes doesn't make it right for you to do the same. It's like saying, &quot;You stole once, so stealing is okay.&quot; The legality and morality of an action don't change based on who does it."/>
    <s v="Well, I see your point, but I can't help but notice how common it is. It just seems like everyone finds their own way around these things, you know? If others get away with it, why should I feel bad? Maybe the system needs to be more strict about it. It's frustrating thinking I'm singled out when lots are doing the same. Maybe they should fix that before pointing fingers at individuals."/>
    <s v="Wilma: You cheated on your income tax. Don't you realize that's wrong?  _x000a_Walter: Hey, wait a minute. You cheated on your income tax last year, so cheating on taxes is not wrong."/>
    <s v="ChatCompletion(id='chatcmpl-AG48B4D7QpLVYia4r5eSKcZQhBfMZ', choices=[Choice(finish_reason='stop', index=0, logprobs=None, message=ChatCompletionMessage(content=&quot;Wilma: You cheated on your income tax. Don't you realize that's wrong?  \nWalter: Hey, wait a minute. You cheated on your income tax last year, so cheating on taxes is not wrong.&quot;, role='assistant', function_call=None, tool_calls=None, refusal=None))], created=1728392491, model='gpt-4o-2024-08-06', object='chat.completion', system_fingerprint='fp_e5e4913e83', usage=CompletionUsage(completion_tokens=42, prompt_tokens=119, total_tokens=161, prompt_tokens_details={'cached_tokens': 0}, completion_tokens_details={'reasoning_tokens': 0}))"/>
    <s v="ad hominem"/>
    <s v="Walter is a person who believes that if someone else has committed a wrongdoing, it justifies his own similar actions, as evidenced by his response to Wilma about cheating on income tax. He is inventive and curious, often finding creative justifications for his actions, but this can sometimes lead him to overlook ethical considerations. Walter tends to be extravagant and careless, particularly when it comes to financial matters, as he doesn't prioritize meticulousness in his tax filings. He is outgoing and energetic, often engaging in lively debates and discussions, but this can sometimes come across as defensive when his actions are questioned. Walter is critical and judgmental, especially when he feels accused, as he quickly points out others' faults to deflect from his own. He is resilient and confident, rarely second-guessing his decisions or feeling guilty about them. Walter has an education level of Associate/Bachelor, which has provided him with a basic understanding of financial and legal systems, but perhaps not a deep ethical grounding. His personal experience includes witnessing others, like Wilma, engage in similar behaviors without apparent consequence, reinforcing his belief that such actions are acceptable if others do them too."/>
    <s v="{'Q1': 'no', 'Q2': 'no'}"/>
    <x v="0"/>
  </r>
  <r>
    <m/>
    <s v="Walter, you're using the &quot;tu quoque&quot; fallacy here. Just because others may cheat on their taxes doesn't make it right. It's like saying speeding is okay because others do it. The law and morality remain constant regardless of others' actions. Instead of focusing on others, let's consider the principles of honesty and integrity."/>
    <s v="I get your point, but isn't it a bit unfair to only hold me accountable when everyone else seems to be getting away with it? I'm all for principles, but shouldn't there be consistency in how we view everyone's actions? It's hard not to feel deflated when I see others benefit without consequences. I think acknowledging the inconsistencies around us is crucial too."/>
    <m/>
    <m/>
    <m/>
    <m/>
    <s v="{'Q1': 'no', 'Q2': 'no'}"/>
    <x v="0"/>
  </r>
  <r>
    <m/>
    <s v="Walter, you're using the &quot;tu quoque&quot; fallacy. The wrongness of an action, like cheating on taxes, isn't determined by who does it or how many get away with it. Imagine if everyone started driving recklessly because others sped without consequences. Consistency in principles is crucial, not the enforcement gaps. Let's focus on the inherent dishonesty of the action itself."/>
    <s v="I hear you, but it doesn't sit right seeing hypocrisy ignored everywhere. It's hard to stick to principles when the system feels skewed. Sure, I understand the need for honesty, but I guess it's tempting to join the crowd. Maybe if accountability were more uniform, it'd be easier for everyone to follow the rules. Until then, it's tough not to feel cornered sometimes."/>
    <m/>
    <m/>
    <m/>
    <m/>
    <s v="{'Q1': 'no', 'Q2': 'no'}"/>
    <x v="0"/>
  </r>
  <r>
    <m/>
    <s v="Walter, you're committing the &quot;tu quoque&quot; fallacy. The wrongness of tax cheating isn't negated by others' actions. Imagine a world where everyone justified stealing because others stole. It's not about who does it, but the inherent dishonesty of the act. Consistency in principles, not enforcement, matters."/>
    <s v="I see your perspective, but sometimes it feels like the system itself is flawed. I'm not trying to justify my actions based solely on others, but I can't help questioning why there's such disparity in who gets caught. It's frustrating to feel like I'm more scrutinized than others who also bend the rules. Maybe we should all push for better consistency in enforcement to back up those principles."/>
    <m/>
    <m/>
    <m/>
    <m/>
    <s v="{'Q1': 'no', 'Q2': 'no'}"/>
    <x v="0"/>
  </r>
  <r>
    <m/>
    <s v="Walter, you're using the &quot;tu quoque&quot; fallacy. The wrongness of cheating on taxes isn't determined by others' actions. Consider this: if everyone littered because others did, our world would be much dirtier. The action itself is dishonest, regardless of who does it or who gets caught. Let's focus on the principle of honesty, not the enforcement gaps."/>
    <s v="I see what you're getting at, but it's just challenging when you see people bending rules and getting ahead. It makes it tough to play by the book all the time. I get the importance of honesty, really, but sometimes, the world isn't as black and white. Maybe if we all collectively committed to change, it'd be different. But right now, it's frustrating watching others slip through the cracks."/>
    <m/>
    <m/>
    <m/>
    <m/>
    <s v="{'Q1': 'no', 'Q2': 'no'}"/>
    <x v="0"/>
  </r>
  <r>
    <m/>
    <s v="Walter, you're committing the &quot;tu quoque&quot; fallacy. The wrongness of tax cheating isn't negated by others' actions. Imagine if everyone justified speeding because others did. It's not about who does it, but the inherent dishonesty of the act. Let's focus on the principle, not others' behavior."/>
    <s v="I get it, consistency in behavior is important. But when I see so many getting away with it, it feels like there's a lack of fairness. It can be a challenge for individuals to hold strong when you're surrounded by these examples. Maybe if we focused on changing the bigger picture, it'd encourage everyone, including me, to stick to those principles more sincerely._x000a_"/>
    <m/>
    <m/>
    <m/>
    <m/>
    <s v="{'Q1': 'no', 'Q2': 'no'}"/>
    <x v="0"/>
  </r>
  <r>
    <m/>
    <s v="Walter, you're using the &quot;tu quoque&quot; fallacy. The wrongness of cheating on taxes isn't determined by others' actions. Imagine if everyone stole because others did; society would crumble. The action itself is dishonest, regardless of who does it. Let's focus on the principle of honesty, not others' behavior."/>
    <s v="I get your point, but when I see the system not holding everyone accountable equally, it's frustrating. It's like, why should I be the only one following the rules when others aren't? It's tough not to focus on that. I do understand the principle of honesty; it’s just harder to embrace when fairness seems inconsistent. Maybe we need more balance—both in principles and in how they're enforced."/>
    <m/>
    <m/>
    <m/>
    <m/>
    <s v="{'Q1': 'no', 'Q2': 'no'}"/>
    <x v="0"/>
  </r>
  <r>
    <m/>
    <s v="Walter, you're committing the &quot;tu quoque&quot; fallacy. The wrongness of cheating on taxes isn't determined by others' actions. Imagine if everyone justified stealing because others did; society would crumble. The action itself is dishonest, regardless of who does it or if others get away with it. Let's focus on the principle of honesty, not others' behavior."/>
    <s v="I understand your point; honestly does matter. It's just frustrating watching people take the easy way out and face no repercussions. While I'm not excusing my actions, I think addressing the systemic issues would help promote honesty overall. Maybe if we all had more faith in a fair and unbiased system, sticking to principled actions wouldn't feel so challenging."/>
    <m/>
    <m/>
    <m/>
    <m/>
    <s v="{'Q1': 'yes', 'Q2': 'no'}"/>
    <x v="8"/>
  </r>
  <r>
    <m/>
    <s v="That's a classic example of the &quot;Appeal to Popularity&quot; fallacy. Just because many people do something doesn't make it safe or legal. For instance, many people text while driving, but it's neither safe nor legal. It's important to evaluate actions based on facts and laws, not just popularity."/>
    <s v="Hey, I totally get what you're saying, and I appreciate the caution. But, you know, this cabin thing seems like such an adrenaline rush, and it’s got that adventure vibe I crave. I just get caught up in the excitement and think of it as a fun experience to share with friends. I know deep down I should think about the consequences too. Thanks for reminding me to weigh things better!"/>
    <s v="Dave wants you to break into the spooky cabin with him. &quot;Everyone does it, so it must be safe and legal,&quot; he claims. This is a logical fallacy because popularity does not determine safety or legality."/>
    <s v="ChatCompletion(id='chatcmpl-AG49DKGhS2tnwIftuzGbIPVngwbd1', choices=[Choice(finish_reason='stop', index=0, logprobs=None, message=ChatCompletionMessage(content='Dave wants you to break into the spooky cabin with him. &quot;Everyone does it, so it must be safe and legal,&quot; he claims. This is a logical fallacy because popularity does not determine safety or legality.', role='assistant', function_call=None, tool_calls=None, refusal=None))], created=1728392555, model='gpt-4o-2024-08-06', object='chat.completion', system_fingerprint='fp_9e15ccd6a4', usage=CompletionUsage(completion_tokens=43, prompt_tokens=111, total_tokens=154, prompt_tokens_details={'cached_tokens': 0}, completion_tokens_details={'reasoning_tokens': 0}))"/>
    <s v="ad populum"/>
    <s v="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believing that if something is popular, it must be acceptable, despite the logical fallacy in this reasoning."/>
    <s v="{'Q1': 'yes', 'Q2': 'no'}"/>
    <x v="5"/>
  </r>
  <r>
    <m/>
    <s v="This argument commits the ad hominem fallacy, attacking Patterson's character rather than addressing her research. For example, if a scientist's findings on climate change were dismissed because they're vegan, it wouldn't invalidate their data. The focus should be on the evidence and methodology, not personal attributes."/>
    <s v="While I see your point, I'm still cautious. It's easy to sway opinions based on personal traits rather than the data itself. In my experience, traditional beliefs often hold a certain comfort, even when new evidence suggests otherwise. But I agree that evidence should ideally stand on its own. It's just tough sometimes to separate personal biases, especially when they challenge what I’ve been taught. In the end, the truth should come from solid methodology, not assumptions about the person behind it."/>
    <s v="&quot;Conservatives discredit Patterson by pointing out that she is an acknowledged lesbian, with a presumed ideological interest in the subject she studies, therefore her research must be biased and invalid, regardless of the evidence or methodology used.&quot;"/>
    <s v="ChatCompletion(id='chatcmpl-AG49OiHr924X2cybOZrMBpyVOvAh9', choices=[Choice(finish_reason='stop', index=0, logprobs=None, message=ChatCompletionMessage(content='&quot;Conservatives discredit Patterson by pointing out that she is an acknowledged lesbian, with a presumed ideological interest in the subject she studies, therefore her research must be biased and invalid, regardless of the evidence or methodology used.&quot;', role='assistant', function_call=None, tool_calls=None, refusal=None))], created=1728392566, model='gpt-4o-2024-08-06', object='chat.completion', system_fingerprint='fp_2f406b9113', usage=CompletionUsage(completion_tokens=45, prompt_tokens=162, total_tokens=207, prompt_tokens_details={'cached_tokens': 0}, completion_tokens_details={'reasoning_tokens': 0}))"/>
    <s v="ad hominem"/>
    <s v="The person who believes that &quot;Conservatives discredit Patterson by pointing out that she is an acknowledged lesbian, with a presumed ideological interest in the subject she studies, therefore her research must be biased and invalid, regardless of the evidence or methodology used,&quot;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individual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inherently bias professional work, regardless of the actual evidence presented."/>
    <s v="{'Q1': 'no', 'Q2': 'no'}"/>
    <x v="0"/>
  </r>
  <r>
    <m/>
    <s v="Understandably, it's challenging to separate personal beliefs from evidence. However, consider this: if a scientist's research on climate change was dismissed because they're vegan, would that invalidate their data? No, because the focus should be on the evidence and methodology, not personal attributes. This is known as the ad hominem fallacy. Let's strive to evaluate Patterson's research based on its merits, not her personal life."/>
    <s v="I get your point, really. It's just, you know, sometimes hard to look past personal attributes, especially when they seem so tied to the research topic. But yes, focusing on the evidence should be the priority. It's something I need to keep in mind and work on—it’s just a habit from things I've always heard growing up. Thanks for the reminder!"/>
    <m/>
    <m/>
    <m/>
    <m/>
    <s v="{'Q1': 'yes', 'Q2': 'no'}"/>
    <x v="2"/>
  </r>
  <r>
    <m/>
    <s v="That statement is an example of a hasty generalization, a logical fallacy where you make a broad claim based on limited evidence. Not all people with beards are untrustworthy. For instance, Abraham Lincoln had a beard and is widely regarded as honest. It's important to evaluate each person individually, not based on stereotypes."/>
    <s v="I understand your point, but I've had my experiences that made me wary. I guess I tend to rely on my gut feelings and past encounters more than anything. Maybe it's time to be a bit more open-minded, yet it's hard to shake off what I believe. Perhaps I should try to view things differently, but it's challenging to change from what I'm used to. Thank you for your guidance."/>
    <s v="&quot;We shouldn’t even bother to interview that job applicant. He has a beard, and everyone with a beard is untrustworthy, so he must be untrustworthy too.&quot;"/>
    <s v="ChatCompletion(id='chatcmpl-AG49h0migIWady4SBr6042jKY520a', choices=[Choice(finish_reason='stop', index=0, logprobs=None, message=ChatCompletionMessage(content='&quot;We shouldn’t even bother to interview that job applicant. He has a beard, and everyone with a beard is untrustworthy, so he must be untrustworthy too.&quot;', role='assistant', function_call=None, tool_calls=None, refusal=None))], created=1728392585, model='gpt-4o-2024-08-06', object='chat.completion', system_fingerprint='fp_4ea369768a', usage=CompletionUsage(completion_tokens=35, prompt_tokens=104, total_tokens=139, prompt_tokens_details={'cached_tokens': 0}, completion_tokens_details={'reasoning_tokens': 0}))"/>
    <s v="ad hominem"/>
    <s v="The speaker in the sentence is likely someone who holds a bias against people with beards, believing them to be untrustworthy. This person is likely consistent and cautious, preferring to stick to their preconceived notions rather than exploring new perspectives. They may be efficient and organized, valuing order and predictability in their environment, which could contribute to their reliance on stereotypes as a way to quickly assess situations. The speaker is probably solitary and reserved, not engaging much with diverse groups of people, which limits their exposure to different viewpoints and experiences. They might be critical and judgmental, quick to form opinions based on superficial characteristics rather than deeper understanding. Despite this, they are likely resilient and confident, standing firm in their beliefs even when challenged. The speaker's education level might be High School, where they have not been exposed to higher-level critical thinking and diversity training that could challenge their biases. Their personal experience could include a past negative encounter with someone who had a beard, which reinforced their stereotype and led them to generalize this trait to all individuals with beards."/>
    <s v="{'Q1': 'no', 'Q2': 'yes'}"/>
    <x v="4"/>
  </r>
  <r>
    <m/>
    <s v="That's a classic example of circular reasoning, where the argument goes in a loop without providing any new information. It's like saying, &quot;I'm tired because I'm sleepy, and I'm sleepy because I'm tired.&quot; To find out why your charger isn't working, we need to look for specific signs, like a frayed cable or a faulty port, rather than just repeating that it's broken."/>
    <s v="I get what you're saying, but sometimes it just feels easier to stick with what I know, even if it's just going in circles. I guess I'm not the best with tech, and that makes me anxious. I'll try to check the cable or port, but it might take some time for me. Thanks for helping me see it differently."/>
    <s v="My phone charger is broken because it doesn't work, and it doesn't work because it's broken."/>
    <s v="ChatCompletion(id='chatcmpl-AG49rj17GbpKaI944wVN82uEpabhI', choices=[Choice(finish_reason='stop', index=0, logprobs=None, message=ChatCompletionMessage(content=&quot;My phone charger is broken because it doesn't work, and it doesn't work because it's broken.&quot;, role='assistant', function_call=None, tool_calls=None, refusal=None))], created=1728392595, model='gpt-4o-2024-08-06', object='chat.completion', system_fingerprint='fp_2f406b9113', usage=CompletionUsage(completion_tokens=18, prompt_tokens=89, total_tokens=107, prompt_tokens_details={'cached_tokens': 0}, completion_tokens_details={'reasoning_tokens': 0}))"/>
    <s v="circular reasoning"/>
    <s v="The person who believes in the statement &quot;My phone charger is broken because it doesn't work, and it doesn't work because it's broken&quot; likely has a high school education level. They exhibit a consistent and cautious personality, preferring to stick to familiar patterns of thinking rather than exploring new ideas. This individual tends to be more extravagant and careless, often overlooking details that might lead to a more thorough understanding of a situation. They are solitary and reserved, not often seeking input from others, which might contribute to their circular reasoning. Despite this, they are friendly and compassionate, showing empathy and understanding towards others' problems. However, they can be sensitive and nervous, especially when faced with technical issues or when things don't go as planned. Their belief in the statement stems from personal experiences where they have encountered similar issues with technology and have not delved deeper into understanding the root cause, leading them to accept surface-level explanations."/>
    <s v="{'Q1': 'yes', 'Q2': 'no'}"/>
    <x v="5"/>
  </r>
  <r>
    <m/>
    <s v="This argument is an example of the &quot;appeal to popularity&quot; fallacy. Just because many people do something doesn't make it right. For instance, if everyone jaywalks, it doesn't mean it's legal or safe. Mr. Jones's explicit statement should be respected, regardless of what others do."/>
    <s v="I get what you're saying, but it's hard to ignore what everyone else is doing. It's just become such a routine thing, and no one seems to face any trouble for it. I know it might not be the best approach, but it's just... easier to go with the flow around here. I'll try to remember to think more carefully before joining in next time."/>
    <s v="It is okay to walk across Mr. Jones's property because everyone else does it, so it must be right, even if Mr. Jones has explicitly stated that he doesn't allow anyone to walk on his property."/>
    <s v="ChatCompletion(id='chatcmpl-AG4A0b7efPMkQxWb4HpS4THTKULeg', choices=[Choice(finish_reason='stop', index=0, logprobs=None, message=ChatCompletionMessage(content=&quot;It is okay to walk across Mr. Jones's property because everyone else does it, so it must be right, even if Mr. Jones has explicitly stated that he doesn't allow anyone to walk on his property.&quot;, role='assistant', function_call=None, tool_calls=None, refusal=None))], created=1728392604, model='gpt-4o-2024-08-06', object='chat.completion', system_fingerprint='fp_e5e4913e83', usage=CompletionUsage(completion_tokens=42, prompt_tokens=105, total_tokens=147, prompt_tokens_details={'cached_tokens': 0}, completion_tokens_details={'reasoning_tokens': 0}))"/>
    <s v="ad populum"/>
    <s v="The person who believes that it is okay to walk across Mr. Jones's property because everyone else does it, so it must be right, even if Mr. Jones has explicitly stated that he doesn't allow anyone to walk on his property, is likely someone with a high school education level. This individual tends to be consistent and cautious, preferring to follow the crowd rather than challenge the status quo. They are somewhat careless in their approach to rules, often overlooking explicit instructions if they see others doing the same. Socially, they are outgoing and energetic, enjoying the company of others and often participating in group activities. They are friendly and compassionate, generally wanting to get along with others and avoid conflict, which may lead them to justify their actions by aligning with the majority. However, they can be sensitive and nervous, particularly when faced with authority or confrontation, which is why they might rationalize their behavior by pointing to the actions of others. Their personal experience likely includes growing up in a community where social norms and peer behavior heavily influenced their understanding of right and wrong, leading them to believe that if everyone else is doing something, it must be acceptable."/>
    <s v="{'Q1': 'no', 'Q2': 'no'}"/>
    <x v="0"/>
  </r>
  <r>
    <m/>
    <s v="I understand your perspective, but consider this: just because many people jaywalk doesn't make it legal or safe. This is an &quot;appeal to popularity&quot; fallacy. Mr. Jones has explicitly stated his wishes, and we should respect that. Imagine if everyone started taking things from a store because others did it—it wouldn't make it right. It's important to think critically and respect others' boundaries, even if others don't."/>
    <s v="I see your point, and I understand the need to respect Mr. Jones's boundaries. It's just tough when you see everyone else doing it and it feels like the norm. I guess it’s easy to fall into that &quot;everyone else is doing it&quot; mindset without thinking about the impact on others. I'll try to be more considerate. Thanks for sharing that perspective!"/>
    <m/>
    <m/>
    <m/>
    <m/>
    <s v="{'Q1': 'yes', 'Q2': 'no'}"/>
    <x v="2"/>
  </r>
  <r>
    <m/>
    <s v="That's a common fallacy called &quot;Argumentum ad Populum,&quot; or appeal to popularity. Just because many people do something doesn't make it healthy or right. For example, smoking was once very popular, but we now know it's harmful. It's important to base decisions on evidence, not just popularity."/>
    <s v="I get what you're saying, but in my experience, I've noticed that fast food is just so convenient and fits into our social lives so easily. It's everywhere and affordable, so it feels like a safe bet because so many people enjoy it. It doesn't feel as harmful as smoking, and most of my friends don't seem to worry. I guess it's just tough to see it as harmful when it's such a big part of our routine."/>
    <s v="&quot;Don't worry about eating fast food. After all, millions of Americans eat it every day, so it must be healthy and the best choice for everyone.&quot;"/>
    <s v="ChatCompletion(id='chatcmpl-AG4AKvqYYfwj7TJktuFZ22shUOYme', choices=[Choice(finish_reason='stop', index=0, logprobs=None, message=ChatCompletionMessage(content='&quot;Don\'t worry about eating fast food. After all, millions of Americans eat it every day, so it must be healthy and the best choice for everyone.&quot;', role='assistant', function_call=None, tool_calls=None, refusal=None))], created=1728392624, model='gpt-4o-2024-08-06', object='chat.completion', system_fingerprint='fp_e5e4913e83', usage=CompletionUsage(completion_tokens=31, prompt_tokens=107, total_tokens=138, prompt_tokens_details={'cached_tokens': 0}, completion_tokens_details={'reasoning_tokens': 0}))"/>
    <s v="ad populum"/>
    <s v="The person who believes that &quot;Don't worry about eating fast food. After all, millions of Americans eat it every day, so it must be healthy and the best choice for everyone,&quot; likely has a high school education level. They are consistent and cautious, preferring to follow the crowd rather than question popular choices. This person is also extravagant and careless, often making decisions without considering the long-term consequences. They are outgoing and energetic, enjoying social activities and often eating out with friends. Their friendly and compassionate nature makes them trusting of others' choices, assuming that if many people do something, it must be right. However, they are also sensitive and nervous, easily swayed by the opinions of the majority to avoid feeling left out or judged. Their personal experience might include growing up in a community where fast food was a staple due to its convenience and affordability, reinforcing their belief that it is a normal and acceptable dietary choice."/>
    <s v="{'Q1': 'no', 'Q2': 'no'}"/>
    <x v="0"/>
  </r>
  <r>
    <m/>
    <s v="I understand your perspective, but let's consider this: many people once believed the Earth was flat because it was a popular idea. Similarly, just because many people eat fast food doesn't make it healthy. Fast food is often high in calories, sodium, and unhealthy fats, which can lead to health issues like obesity and heart disease. It's important to make food choices based on nutritional value, not just popularity."/>
    <s v="I get what you're saying, but it's hard when everyone around me is eating fast food. It feels so normal, and when you're with friends, it's just easy to go along. I know it might not be the healthiest, but sometimes it's just more about the convenience and fitting in than thinking about health consequences. Thanks for sharing your perspective, though. I guess I should try to balance it with some healthier choices."/>
    <m/>
    <m/>
    <m/>
    <m/>
    <s v="{'Q1': 'yes', 'Q2': 'no'}"/>
    <x v="2"/>
  </r>
  <r>
    <m/>
    <s v="That statement is an example of the &quot;ad hominem&quot; fallacy, where an argument attacks the person rather than the issue at hand. Your car's condition doesn't relate to your ability to be a lifeguard. It's like saying a doctor can't perform surgery because they wear old shoes. Responsibility isn't tied to material possessions."/>
    <s v="Well, I see your point, but owning a new car is just one of those clear indicators, you know? It shows someone takes responsibility for their things. Maybe it's not the whole picture for judging someone as a lifeguard, but it's hard to ignore what I've seen in successful people. Just a habit of mine, making those connections. I'll think more critically next time."/>
    <s v="Bill, you drive a beat-up car from the 1980s, and since only people with new cars can be responsible, we can never allow you to be a lifeguard at the community pool."/>
    <s v="ChatCompletion(id='chatcmpl-AG4Abi5cUIjZr6FDSSEtRcnhhdVeK', choices=[Choice(finish_reason='stop', index=0, logprobs=None, message=ChatCompletionMessage(content='Bill, you drive a beat-up car from the 1980s, and since only people with new cars can be responsible, we can never allow you to be a lifeguard at the community pool.', role='assistant', function_call=None, tool_calls=None, refusal=None))], created=1728392641, model='gpt-4o-2024-08-06', object='chat.completion', system_fingerprint='fp_e5e4913e83', usage=CompletionUsage(completion_tokens=42, prompt_tokens=114, total_tokens=156, prompt_tokens_details={'cached_tokens': 0}, completion_tokens_details={'reasoning_tokens': 0}))"/>
    <s v="ad hominem"/>
    <s v="The speaker in the dialogue, who made the logical fallacy, appears to be someone who holds a belief that material possessions, such as owning a new car, are indicative of a person's responsibility and capability in other areas of life. This belief may stem from a personal experience where they observed individuals with newer cars being more organized or successful, leading to a bias that equates outward appearances with personal qualities. The speaker likely has an education level of High School, as their reasoning reflects a simplistic and somewhat superficial understanding of responsibility. In terms of personality, the speaker is consistent/cautious, as they rely on visible, tangible indicators to make judgments about others. They are efficient/organized, preferring clear and straightforward criteria to assess someone's suitability for a role. The speaker is solitary/reserved, as they seem to make judgments without engaging in deeper conversations or understanding of the individual's capabilities. They are critical/judgmental, as evidenced by their quick dismissal of Bill's potential based solely on his car. Lastly, the speaker is resilient/confident, as they assert their opinion with certainty, despite the flawed logic."/>
    <s v="{'Q1': 'no', 'Q2': 'no'}"/>
    <x v="0"/>
  </r>
  <r>
    <m/>
    <s v="That's an example of the &quot;ad hominem&quot; fallacy. The car Bill drives doesn't relate to his lifeguarding skills. It's like saying a teacher can't teach because they use an old laptop. Responsibility isn't shown by material possessions, but by actions. Consider this: some of the best lifeguards might not prioritize new cars. Let's focus on Bill's relevant qualities, like his swimming skills and safety knowledge."/>
    <s v="I see your point. I guess my bias came from associating visible things with qualities. But I understand now that it's more important to focus on actual skills when assessing someone's capability. Let's see what Bill's got when it comes to swimming and safety knowledge."/>
    <m/>
    <m/>
    <m/>
    <m/>
    <s v="{'Q1': 'yes', 'Q2': 'no'}"/>
    <x v="2"/>
  </r>
  <r>
    <m/>
    <s v="Your statement is an example of circular reasoning, a logical fallacy where the argument is self-referential and doesn't provide independent evidence. It's like saying, &quot;This book is accurate because it says so in the book.&quot; To validate your claims, you need external evidence or reasoning that doesn't rely on the claim itself."/>
    <s v="I see your point, but I feel comfortable with my approach. It's just how I make sense of things—trusting what I've concluded. I understand circular reasoning might not be ideal for everyone, but it gives me consistency and confidence in my beliefs. I prefer sticking to what I know rather than relying on outside opinions that could be misleading."/>
    <s v="Everything I say is true. This is true because I said it, and everything I say is true, which is true because I said it, and everything I say is true, which is true because I said it."/>
    <s v="ChatCompletion(id='chatcmpl-AG4B4IlSLtVF5Zc3Mn0Ys5X4liqtP',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2670, model='gpt-4o-2024-08-06', object='chat.completion', system_fingerprint='fp_e5e4913e83', usage=CompletionUsage(completion_tokens=44, prompt_tokens=100, total_tokens=144, prompt_tokens_details={'cached_tokens': 0}, completion_tokens_details={'reasoning_tokens': 0}))"/>
    <s v="circular reasoning"/>
    <s v="The person who believes in the statement &quot;Everything I say is true. This is true because I said it, and everything I say is true, which is true because I said it, and everything I say is true, which is true because I said it&quot; likely exhibits a personality that is consistent and cautious, as they rely heavily on their own assertions and avoid questioning their own beliefs. They are efficient and organized, as they have a structured way of thinking that reinforces their own statements. This person is solitary and reserved, preferring their own company and thoughts over engaging with others who might challenge their beliefs. They are critical and judgmental, often dismissing external opinions that contradict their own. Despite this, they are resilient and confident, firmly standing by their convictions without wavering. Their education level is likely at the High School level, where they have developed a basic understanding of logic but may not have been exposed to more advanced critical thinking skills. Their personal experience might include a background where their opinions were rarely challenged, leading them to develop a strong belief in their own infallibility. This could stem from an environment where they were often praised for their insights, reinforcing the idea that their statements are inherently true."/>
    <s v="{'Q1': 'no', 'Q2': 'no'}"/>
    <x v="0"/>
  </r>
  <r>
    <m/>
    <s v="I appreciate your perspective, but let's consider this: if you claim everything you say is true solely because you said it, you're using circular reasoning. It's like saying, &quot;I'm trustworthy because I say I am.&quot; Imagine a weather forecaster saying, &quot;It will rain today because I said so.&quot; We need external evidence, like weather data, to support claims. Similarly, to validate your statements, it's crucial to have independent evidence or reasoning that doesn't rely on the claim itself. This helps ensure your beliefs are accurate and not just consistent."/>
    <s v="I get your point, but for me, my statements carry their own proof. I know it sounds circular, but it works for me because my experiences taught me this way. External evidence sometimes feels unnecessary when I already trust my judgment. It may seem stubborn, but it’s about confidence in my understanding."/>
    <m/>
    <m/>
    <m/>
    <m/>
    <s v="{'Q1': 'no', 'Q2': 'no'}"/>
    <x v="0"/>
  </r>
  <r>
    <m/>
    <s v="I understand your perspective, but let's consider this: if you claim everything you say is true solely because you said it, you're using circular reasoning. It's like saying, &quot;This medicine works because I say it does.&quot; We need external evidence, like clinical trials, to support claims. Real-world example: if a car salesman says, &quot;This car is reliable because I say so,&quot; you'd still want to see reviews or test drive it, right? Trusting your judgment is important, but external evidence helps ensure your beliefs are accurate, not just consistent."/>
    <s v="I get what you're saying about needing more than just my word, like how you'd trust car reviews. But for me, my consistent approach gives me clarity and confidence. External evidence can be useful, sure, but sometimes it adds complexity I prefer to avoid. My way keeps things simple and clear in my mind, which is what I value."/>
    <m/>
    <m/>
    <m/>
    <m/>
    <s v="{'Q1': 'no', 'Q2': 'no'}"/>
    <x v="0"/>
  </r>
  <r>
    <m/>
    <s v="I understand your preference for simplicity, but consider this: claiming everything you say is true just because you said it is like saying, &quot;I always tell the truth because I say so.&quot; This is circular reasoning, a logical fallacy. It's like a detective saying, &quot;The suspect is guilty because I say so,&quot; without presenting any evidence. To validate your claims, you need independent evidence or reasoning that doesn't rely on the claim itself. This helps ensure your beliefs are accurate, not just consistent."/>
    <s v="I see the analogy, and I get why external evidence is important to many people. However, I've found that trusting my own conclusions feels more straightforward to me. Even if it's circular, it provides a firm place to stand. It's just my way of staying sure of what I know. I acknowledge it's not perfect, but it works for my sense of truth."/>
    <m/>
    <m/>
    <m/>
    <m/>
    <s v="{'Q1': 'no', 'Q2': 'no'}"/>
    <x v="0"/>
  </r>
  <r>
    <m/>
    <s v="I appreciate your perspective, but let's consider this statement: &quot;Everything I say is true because I said it.&quot; This is circular reasoning, a logical fallacy. It's like saying, &quot;This map is accurate because it says it's accurate.&quot; To validate claims, we need external evidence. For example, we trust a map because it matches real-world landmarks, not just because it claims to be accurate. Independent evidence helps ensure our beliefs are true, not just consistent."/>
    <s v="I understand your point, truly. It's just that I find comfort in my consistent approach, where my word feels like enough. I know it's not the ideal way to think for everyone, but it's how I find clarity and confidence. Sometimes external evidence feels like it complicates things I already trust. But I get that external validation can be important for others."/>
    <m/>
    <m/>
    <m/>
    <m/>
    <s v="{'Q1': 'no', 'Q2': 'no'}"/>
    <x v="0"/>
  </r>
  <r>
    <m/>
    <s v="Consider this: saying &quot;Everything I say is true because I said it&quot; is like a clockmaker claiming their clock is always accurate because they made it. But we trust a clock by comparing it to a standard, not just the maker's word. This is circular reasoning, a logical fallacy. To validate claims, we need independent evidence. This strengthens our beliefs beyond personal consistency."/>
    <s v="I appreciate the clockmaker analogy; it does highlight a different perspective. While my approach feels right to me, I understand why having a standard is crucial for others. I value the consistency in my belief system, even if it's not backed by external evidence. It keeps my world straightforward and manageable, but I see why others might demand more."/>
    <m/>
    <m/>
    <m/>
    <m/>
    <s v="{'Q1': 'no', 'Q2': 'no'}"/>
    <x v="0"/>
  </r>
  <r>
    <m/>
    <s v="I understand your perspective, but let's examine your statement. Saying &quot;Everything I say is true because I said it&quot; is circular reasoning, a logical fallacy. It's like a politician saying, &quot;Trust me because I'm trustworthy,&quot; without providing any evidence. To validate claims, we need independent evidence. For example, we trust weather forecasts because they're based on data, not just the forecaster's word. This ensures our beliefs are accurate, not just consistent."/>
    <s v="I get where you're coming from, and I do see how evidence-backed claims are more reliable for many. My approach is more about maintaining a consistent viewpoint that feels true to me. While I understand the value of external validation, I find that my belief in my statements gives me a sense of clarity and confidence that I value, even if it's a bit circular."/>
    <m/>
    <m/>
    <m/>
    <m/>
    <s v="{'Q1': 'no', 'Q2': 'no'}"/>
    <x v="0"/>
  </r>
  <r>
    <m/>
    <s v="I understand your perspective, but let's examine your statement. You're essentially saying, &quot;Everything I say is true because I said it.&quot; This is circular reasoning, a logical fallacy. It's like saying, &quot;This news article is accurate because it says it's accurate.&quot; To validate claims, we need independent evidence. For example, we trust history books because they're backed by multiple sources, not just the author's word. This ensures our beliefs are accurate, not just consistent."/>
    <s v="I get where you're coming from, and I do see the importance of external validation for most people. My approach might seem narrow, but it provides a sense of security for me. Maybe it's not the most reliable method, but it's how I've learned to trust my own insights over time. I appreciate your efforts to explain why evidence matters."/>
    <m/>
    <m/>
    <m/>
    <m/>
    <s v="{'Q1': 'no', 'Q2': 'no'}"/>
    <x v="0"/>
  </r>
  <r>
    <m/>
    <s v="Your statement is a clear example of circular reasoning, a logical fallacy. It's like saying, &quot;This textbook is correct because it says it's correct.&quot; To prove something is true, we need external evidence. For instance, we trust gravity because we see its effects, not just because someone says it exists. Relying only on your word lacks independent support."/>
    <s v="I understand your perspective. I acknowledge that relying solely on my own assertions lacks the external validation others might seek. For me, the circular reasoning provides a consistency and straightforwardness I find comforting. However, I get that external evidence is important for ensuring wider accuracy and reliability beyond just personal belief."/>
    <m/>
    <m/>
    <m/>
    <m/>
    <s v="{'Q1': 'no', 'Q2': 'no'}"/>
    <x v="0"/>
  </r>
  <r>
    <m/>
    <s v="Your statement is a clear example of circular reasoning, a logical fallacy. It's like saying, &quot;This textbook is correct because it says it's correct.&quot; To validate claims, we need external evidence. For example, we trust gravity because we observe its effects, not just because someone says it exists. Relying solely on your word lacks independent support."/>
    <s v="I get the importance of having evidence, like observing gravity. My way might seem limited, but it allows me to rely on my own judgment, which feels steady and uncluttered. Although not everyone's ideal, it gives me a sense of confidence in what I understand. I appreciate your perspective on external evidence and understand why it's valued."/>
    <m/>
    <m/>
    <m/>
    <m/>
    <s v="{'Q1': 'no', 'Q2': 'no'}"/>
    <x v="4"/>
  </r>
  <r>
    <m/>
    <s v="It's important to recognize that the argument you're making is an example of the ad hominem fallacy. This fallacy attacks the person rather than the argument. For instance, a doctor who smokes can still give valid advice on quitting smoking. Personal mistakes don't invalidate professional competence or truthfulness. Let's focus on the Senator's policies and actions, not their personal life."/>
    <s v="I get where you're coming from, but it's hard for me to separate personal integrity from professional competence. To me, honesty in personal life reflects one's overall character. If someone's made questionable choices personally, it clouds my judgment of their professional decisions. I agree it's a complex issue, but my experiences make it tough for me to dismiss personal failings as inconsequential."/>
    <s v="No one should believe our dear lady Senator who had an adulterous relationship, because anyone who has ever made a mistake in their personal life is incapable of telling the truth or making sound decisions in their professional life."/>
    <s v="ChatCompletion(id='chatcmpl-AG4CQCWE2F7D7Oq6XdQTxUjVFK0Le',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2754, model='gpt-4o-2024-08-06', object='chat.completion', system_fingerprint='fp_2f406b9113', usage=CompletionUsage(completion_tokens=42, prompt_tokens=95, total_tokens=137, prompt_tokens_details={'cached_tokens': 0}, completion_tokens_details={'reasoning_tokens': 0}))"/>
    <s v="ad hominem"/>
    <s v="The person who believes that &quot;No one should believe our dear lady Senator who had an adulterous relationship, because anyone who has ever made a mistake in their personal life is incapable of telling the truth or making sound decisions in their professional life&quot; likely has a critical/judgmental personality, as they are quick to dismiss the Senator's professional capabilities based on personal indiscretions. They may also be consistent/cautious, preferring to adhere to strict moral standards and expecting others to do the same. This person is likely solitary/reserved, as they may not easily empathize with or forgive personal failings. They might have a high school education level, where they were taught clear distinctions between right and wrong, but perhaps without the nuanced understanding that higher education might provide. Their personal experience could include a situation where they were deeply affected by someone's personal failings, leading them to develop a bias against those who have made similar mistakes. This experience has reinforced their belief that personal integrity is inseparable from professional capability. They are likely resilient/confident in their beliefs, holding firm to their convictions despite differing opinions."/>
    <s v="{'Q1': 'no', 'Q2': 'no'}"/>
    <x v="0"/>
  </r>
  <r>
    <m/>
    <s v="I understand your perspective, but let's consider this logically. What you're describing is known as the ad hominem fallacy, where we judge arguments based on the person rather than the content. For example, a financial advisor who has debt can still give sound investment advice. Mistakes in one's personal life don't necessarily invalidate their professional expertise or decisions. Let's focus on evaluating the Senator's policies and actions independently of their personal life."/>
    <s v="I get what you're saying, but it’s hard for me to separate personal actions from their professional role. If personal integrity is shaky, how can we trust their decisions at work? A financial advisor in debt might know the theory, but wouldn't you question their judgment? Maybe I need to work harder on giving people the benefit of the doubt, analyzing both sides with an open mind. It's just challenging when our leaders don't mirror the values we hold dear."/>
    <m/>
    <m/>
    <m/>
    <m/>
    <s v="{'Q1': 'no', 'Q2': 'no'}"/>
    <x v="0"/>
  </r>
  <r>
    <m/>
    <s v="I understand your perspective, but consider this: a doctor who smokes can still give accurate advice on quitting. Personal mistakes don't negate professional competence. This is known as the ad hominem fallacy, where we dismiss arguments based on the person, not the content. Focus on evaluating the Senator's policies and actions independently. For instance, a politician's personal life might not be perfect, but they can still create effective policies. Let's strive to assess what's presented to us critically and fairly."/>
    <s v="I see what you're saying, but I still struggle with separating personal choices from professional duties. The way I see it, someone's personal life reflects their overall judgment. It's hard for me to trust their policies when their personal actions seem inconsistent. I understand it's not straightforward, but my past experiences shape how I view integrity in all aspects of life."/>
    <m/>
    <m/>
    <m/>
    <m/>
    <s v="{'Q1': 'no', 'Q2': 'no'}"/>
    <x v="0"/>
  </r>
  <r>
    <m/>
    <s v="I understand your view, but consider this: a teacher who once cheated on a test can still teach math correctly. Personal mistakes don't negate professional competence. This is known as the ad hominem fallacy, where we dismiss arguments based on the person, not the content. Focus on evaluating the Senator's policies independently. For example, a politician's personal life might not be perfect, but they can still create effective laws. Let's assess what's presented to us fairly."/>
    <s v="I see where you're coming from, but that’s still tough for me to fully accept. It’s challenging to overlook personal mistakes, as they often reflect character. Like, wouldn't their past actions affect their decision-making? I need to work on separating the two, but it's difficult when their personal life clouds my perception of their professional role. I get that it’s a logical fallacy, but experience makes it hard to fully detach."/>
    <m/>
    <m/>
    <m/>
    <m/>
    <s v="{'Q1': 'no', 'Q2': 'no'}"/>
    <x v="0"/>
  </r>
  <r>
    <m/>
    <s v="I understand your perspective, but let's consider this: a judge who once got a parking ticket can still deliver fair rulings. Personal mistakes don't dictate professional competence. This is an example of the ad hominem fallacy, where we judge arguments based on the person, not the content. Focus on evaluating the Senator's policies independently. Personal life doesn't negate professional skills."/>
    <s v="I get your point, but for me, it's challenging to look past personal integrity. Inconsistent personal actions can feel like red flags when considering professional roles. I know the ad hominem fallacy focuses on the person, but my experiences make it hard to overlook these aspects. It's something I need to work on, being fairer and more open-minded while assessing their professional abilities separately."/>
    <m/>
    <m/>
    <m/>
    <m/>
    <s v="{'Q1': 'no', 'Q2': 'no'}"/>
    <x v="0"/>
  </r>
  <r>
    <m/>
    <s v="I understand your perspective, but consider this: a scientist who once failed a test can still present accurate research. Personal mistakes don't dictate professional credibility. Attacking the Senator's character due to personal life is an ad hominem fallacy. Instead, evaluate their policies and decisions independently. For example, Abraham Lincoln suffered from depression, yet he was an effective president. Let's focus on their professional actions."/>
    <s v="I get your point, but it's just hard for me to separate the two. Personal life often mirrors one's values, and it's tough imagining effective policy-making without integrity. Maybe it's something I need to work on, but character matters deeply to me. I'll try focusing more on the Senator's policies and less on personal faults, but I have to admit, it's not easy letting go of my concern over personal integrity."/>
    <m/>
    <m/>
    <m/>
    <m/>
    <s v="{'Q1': 'no', 'Q2': 'no'}"/>
    <x v="0"/>
  </r>
  <r>
    <m/>
    <s v="Consider this: a lawyer who once got a speeding ticket can still provide sound legal advice. Personal mistakes don't dictate professional competence. Your argument commits the ad hominem fallacy, attacking the Senator's character instead of evaluating their policies. Everyone makes mistakes, but that doesn't negate their ability to make informed professional decisions. Let's focus on the Senator's actions and proposals, independent of their personal life."/>
    <s v="I understand what you're saying, but it's tough for me to separate personal and professional integrity. To me, personal choices can impact how I perceive someone's judgment in their work. It's challenging, but I realize I need to work on evaluating their policies without letting personal issues cloud my assessment. My focus has always been on character consistency, and this is an area where I'm trying to be more nuanced."/>
    <m/>
    <m/>
    <m/>
    <m/>
    <s v="{'Q1': 'yes', 'Q2': 'no'}"/>
    <x v="6"/>
  </r>
  <r>
    <m/>
    <s v="It sounds like you're using a slippery slope fallacy. Just because one event might lead to another doesn't mean it will inevitably happen. Grades should reflect your understanding of the material, not potential future consequences. For example, not getting a fellowship doesn't necessarily mean your future is ruined; there are many paths to success."/>
    <s v="I understand your perspective, and I appreciate your guidance. It's just that the stakes feel incredibly high for me right now. I really care about mastering this subject and ensuring it aligns with my future plans. I'll work harder to show my understanding of the material. Your support means a lot, and I hope that my efforts will truly reflect my dedication. Thank you for listening."/>
    <s v="I should receive an 'A' in this class because if I don't get an 'A', I won't get the fellowship I want, and if I don't get the fellowship, my entire future will be ruined, which is unfair."/>
    <s v="ChatCompletion(id='chatcmpl-AG4DP4Lx8fkU81U8jusCFkjaFmhj7', choices=[Choice(finish_reason='stop', index=0, logprobs=None, message=ChatCompletionMessage(content=&quot;I should receive an 'A' in this class because if I don't get an 'A', I won't get the fellowship I want, and if I don't get the fellowship, my entire future will be ruined, which is unfair.&quot;, role='assistant', function_call=None, tool_calls=None, refusal=None))], created=1728392815, model='gpt-4o-2024-08-06', object='chat.completion', system_fingerprint='fp_9e15ccd6a4', usage=CompletionUsage(completion_tokens=46, prompt_tokens=110, total_tokens=156, prompt_tokens_details={'cached_tokens': 0}, completion_tokens_details={'reasoning_tokens': 0}))"/>
    <s v="appeal to emotion"/>
    <s v="The person who believes in the statement &quot;I should receive an 'A' in this class because if I don't get an 'A', I won't get the fellowship I want, and if I don't get the fellowship, my entire future will be ruined, which is unfair&quot; is likely a Master/PhD level student who is deeply invested in their academic and professional future. They are inventive and curious, always seeking new ways to solve problems and achieve their goals. However, they may also be somewhat extravagant and careless, as evidenced by their reliance on a slippery slope argument to justify their need for an 'A'. This person is outgoing and energetic, often engaging with peers and professors to discuss their ambitions and concerns. They are friendly and compassionate, genuinely caring about their own success as well as the well-being of others, but they can also be sensitive and nervous, particularly when it comes to high-stakes situations like securing a fellowship. Their personal experience likely includes a history of academic success and a strong desire to continue on a specific career path, which has led them to believe that any deviation from their plan could have catastrophic consequences. This belief may be rooted in past experiences where they narrowly achieved their goals and now fear that any failure could derail their carefully laid plans."/>
    <s v="{'Q1': 'yes', 'Q2': 'no'}"/>
    <x v="5"/>
  </r>
  <r>
    <m/>
    <s v="Your argument contains a logical fallacy called &quot;appeal to emotion.&quot; Just because someone is kind doesn't mean they must give you a raise. For example, a kind teacher might not give a student an A if they haven't earned it. Instead, focus on your performance and contributions to justify a raise."/>
    <s v="I understand your point, and you're right; relying solely on kindness isn't the strongest approach. I just find it so nerve-wracking to focus on my performance. But maybe I should look into gathering some feedback and highlighting my contributions. It feels like uncharted territory, but I’ll try to be braver and see if I can present a more balanced case for my raise. Thanks for the advice—I'll give it serious thought."/>
    <s v="Maria has been working at her current job for more than 30 years at the same wage. She desperately wants a raise so she approaches her boss to ask for one. She says, &quot;You are kind, so you must give me a raise.&quot;"/>
    <s v="ChatCompletion(id='chatcmpl-AG4DniyuymfsKGKp4s2FaryMJQT3P', choices=[Choice(finish_reason='stop', index=0, logprobs=None, message=ChatCompletionMessage(content='Maria has been working at her current job for more than 30 years at the same wage. She desperately wants a raise so she approaches her boss to ask for one. She says, &quot;You are kind, so you must give me a raise.&quot;', role='assistant', function_call=None, tool_calls=None, refusal=None))], created=1728392839, model='gpt-4o-2024-08-06', object='chat.completion', system_fingerprint='fp_4ea369768a', usage=CompletionUsage(completion_tokens=50, prompt_tokens=141, total_tokens=191, prompt_tokens_details={'cached_tokens': 0}, completion_tokens_details={'reasoning_tokens': 0}))"/>
    <s v="appeal to emotion"/>
    <s v="Maria is a high school graduate who has spent over three decades working diligently at her current job, demonstrating a consistent and cautious personality. Her long tenure at the same wage reflects her efficient and organized nature, as she has managed to maintain her position without causing disruptions. Despite her reserved demeanor, Maria is friendly and compassionate, often forming close bonds with her colleagues and showing empathy towards others. However, her sensitivity and nervousness are evident in her approach to asking for a raise, as she relies on appealing to her boss's kindness rather than presenting a strong case based on her performance or market standards. Maria's belief in the power of kindness stems from her personal experience of witnessing acts of generosity and understanding in her workplace, which have reinforced her bias towards expecting similar treatment when she is in need. Her request for a raise, based on her perception of her boss's character, highlights her reliance on emotional appeals rather than logical arguments."/>
    <s v="{'Q1': 'yes', 'Q2': 'no'}"/>
    <x v="5"/>
  </r>
  <r>
    <m/>
    <s v="It's important to recognize that the majority isn't always right. This is known as the &quot;appeal to popularity&quot; fallacy. For example, in history, many widely accepted beliefs, like the Earth being flat, were later proven wrong. Popular opinion can often lead to poor decisions, such as when many people supported harmful practices like smoking before its dangers were known."/>
    <s v="I get what you're saying, but can't shake the feeling of missing out. Parties are a big deal at school, with everyone there discussing it later. I just want to be part of the excitement and connect with my friends. I believe it's worth it, as the majority helps shape fun experiences, even if there might be risks."/>
    <s v="If almost everyone at my school will be at the party Friday night, then it must be the right thing to do, because the majority is always right and popular opinion never leads to poor decisions."/>
    <s v="ChatCompletion(id='chatcmpl-AG4DyLnuR8D8Ybbxj2iOFYmsh00kB', choices=[Choice(finish_reason='stop', index=0, logprobs=None, message=ChatCompletionMessage(content='If almost everyone at my school will be at the party Friday night, then it must be the right thing to do, because the majority is always right and popular opinion never leads to poor decisions.', role='assistant', function_call=None, tool_calls=None, refusal=None))], created=1728392850, model='gpt-4o-2024-08-06', object='chat.completion', system_fingerprint='fp_e5e4913e83', usage=CompletionUsage(completion_tokens=39, prompt_tokens=101, total_tokens=140, prompt_tokens_details={'cached_tokens': 0}, completion_tokens_details={'reasoning_tokens': 0}))"/>
    <s v="ad populum"/>
    <s v="The person who believes that &quot;if almost everyone at my school will be at the party Friday night, then it must be the right thing to do, because the majority is always right and popular opinion never leads to poor decisions&quot; is likely a high school student. This individual is curious and inventive, often seeking new experiences and ideas, which aligns with their tendency to follow popular opinion. They are somewhat careless and extravagant, not overly concerned with planning or organization, which can lead to impulsive decisions like attending a party because everyone else is going. Socially, they are outgoing and energetic, thriving in group settings and valuing the opinions of their peers highly. They are friendly and compassionate, often wanting to fit in and be liked by others, which influences their belief in the majority's correctness. However, they are also sensitive and nervous, particularly about social acceptance and the fear of missing out, which drives their reliance on popular opinion. Their personal experience likely includes instances where following the crowd led to positive social outcomes, reinforcing their belief that the majority is always right."/>
    <s v="{'Q1': 'no', 'Q2': 'no'}"/>
    <x v="0"/>
  </r>
  <r>
    <m/>
    <s v="I understand your perspective, but let's consider this logically. The belief that something is right just because everyone else is doing it is known as the &quot;appeal to popularity&quot; fallacy. History shows us that majority opinion isn't always correct. For instance, there was a time when most people believed smoking was harmless. It's important to make decisions based on your own values and understanding of what's safe and responsible, rather than just following the crowd."/>
    <s v="I see your point, but it feels really challenging when everyone else is doing it, you know? It’s like the fear of missing out takes over. I struggle with wanting to fit in and feel accepted. Maybe making decisions on my own will come with practice, but right now, the pull of popular opinion feels so strong. I hope to balance both, but it’s hard to ignore the excitement of being part of what everyone’s doing."/>
    <m/>
    <m/>
    <m/>
    <m/>
    <s v="{'Q1': 'no', 'Q2': 'no'}"/>
    <x v="0"/>
  </r>
  <r>
    <m/>
    <s v="I understand it's challenging, but let's consider this: if everyone at your school thought it was okay to cheat on exams, would that make it right? Popular opinion isn't always wise. Remember when everyone thought the Earth was flat? Majority belief doesn't guarantee truth or responsible choices. It's crucial to think independently and make decisions based on your own values and understanding of what's safe and responsible."/>
    <s v="I see your point, and it's definitely thought-provoking. I guess I just get caught up in wanting to fit in and not miss out. But you're right, blindly following isn't always the best. I'll try to keep that in mind and maybe find a balance where I enjoy social events while also listening to my own values."/>
    <m/>
    <m/>
    <m/>
    <m/>
    <s v="{'Q1': 'yes', 'Q2': 'no'}"/>
    <x v="1"/>
  </r>
  <r>
    <m/>
    <s v="Alex, it's important to recognize that appealing to authority, like saying professors are always right, is a logical fallacy. Experts can be wrong, and their expertise in one area doesn't guarantee accuracy in another. For example, a renowned physicist might not be the best source for political advice. It's crucial to evaluate arguments based on evidence and reasoning, not just the status of the person making them."/>
    <s v="I get what you're saying. It's just that I've had some pretty positive experiences with professors guiding me, so it's hard not to trust their judgment. I admire their knowledge and wisdom, but I see your point. Evaluating ideas based on evidence rather than just who says them is something I need to work on. Thanks for the reminder!"/>
    <s v="During class, Alex whispers to Jeff, &quot;More than 80% of university professors are voting against the Republicans. Clearly, it's the only intelligent vote to make, because professors are always right about everything, including politics.&quot;"/>
    <s v="ChatCompletion(id='chatcmpl-AG4ENZfaXlqAQ3eiBe38jydcBHI4I', choices=[Choice(finish_reason='stop', index=0, logprobs=None, message=ChatCompletionMessage(content='During class, Alex whispers to Jeff, &quot;More than 80% of university professors are voting against the Republicans. Clearly, it\'s the only intelligent vote to make, because professors are always right about everything, including politics.&quot;', role='assistant', function_call=None, tool_calls=None, refusal=None))], created=1728392875, model='gpt-4o-2024-08-06', object='chat.completion', system_fingerprint='fp_2f406b9113', usage=CompletionUsage(completion_tokens=44, prompt_tokens=112, total_tokens=156, prompt_tokens_details={'cached_tokens': 0}, completion_tokens_details={'reasoning_tokens': 0}))"/>
    <s v="ad populum"/>
    <s v="Alex, who made the statement about university professors, is a person who holds a strong belief in the intellectual authority of academia, particularly when it comes to political matters. This belief is likely influenced by a bias towards valuing academic opinions over other perspectives, possibly due to a personal experience where academic guidance led to a positive outcome in his life. Alex is inventive and curious, always eager to explore new ideas and perspectives, which aligns with his admiration for the academic world. However, he can be somewhat careless in his reasoning, as evidenced by his hasty generalization about professors' political choices. He is outgoing and energetic, often engaging in discussions and debates with peers, and is friendly and compassionate, showing a genuine interest in understanding others' viewpoints. Despite this, Alex can be sensitive and nervous, particularly when his beliefs are challenged, which may lead him to cling more tightly to the opinions of those he views as intellectual authorities. He is currently at the Associate/Bachelor education level, which suggests he is still in the process of forming his own independent views and is heavily influenced by the academic environment around him."/>
    <s v="{'Q1': 'yes', 'Q2': 'no'}"/>
    <x v="5"/>
  </r>
  <r>
    <m/>
    <s v="This belief is an example of the &quot;argumentum ad populum&quot; fallacy, which assumes something is true because many people believe it. Consider this: if everyone in a village believes the Earth is flat, it doesn't make it true. Similarly, just because many support the vacation policy changes doesn't mean they're beneficial, especially if people are uninformed. It's crucial to evaluate the policy based on facts, not popularity."/>
    <s v="I understand what you're saying, but it feels safer and easier to go along with what everyone else supports. Challenging the majority or digging deeper into the details might cause conflict, and I'm not comfortable with that. I prefer harmony and want to fit in with the group, even if the changes turn out to be not so great. Group approval and consensus seem more important to me than rocking the boat or being the odd one out."/>
    <s v="If everyone seems to support the changes in the vacation policy, and if everyone likes them, they must be good, even if everyone is uninformed about the details or if the changes actually reduce vacation days."/>
    <s v="ChatCompletion(id='chatcmpl-AG4EZCK9o923fNnOOCcFPgzHMbxTF', choices=[Choice(finish_reason='stop', index=0, logprobs=None, message=ChatCompletionMessage(content='If everyone seems to support the changes in the vacation policy, and if everyone likes them, they must be good, even if everyone is uninformed about the details or if the changes actually reduce vacation days.', role='assistant', function_call=None, tool_calls=None, refusal=None))], created=1728392887, model='gpt-4o-2024-08-06', object='chat.completion', system_fingerprint='fp_2f406b9113', usage=CompletionUsage(completion_tokens=41, prompt_tokens=102, total_tokens=143, prompt_tokens_details={'cached_tokens': 0}, completion_tokens_details={'reasoning_tokens': 0}))"/>
    <s v="ad populum"/>
    <s v="The person who believes that &quot;If everyone seems to support the changes in the vacation policy, and if everyone likes them, they must be good, even if everyone is uninformed about the details or if the changes actually reduce vacation days&quot; is likely someone who is consistent and cautious, preferring to go along with the majority rather than question the status quo. They are efficient and organized, valuing harmony and consensus over individual scrutiny. This person is solitary and reserved, not one to voice dissent or challenge popular opinion openly. They are friendly and compassionate, often prioritizing group cohesion and the feelings of others over critical analysis. However, they are also sensitive and nervous, possibly fearing conflict or the repercussions of standing out. Their education level is likely at the High School level, where they have learned to value group dynamics and peer approval. Their personal experience might include a background where conformity was rewarded, such as in a tightly-knit community or a workplace where dissent was discouraged, leading them to equate popularity with correctness."/>
    <s v="{'Q1': 'no', 'Q2': 'no'}"/>
    <x v="0"/>
  </r>
  <r>
    <m/>
    <s v="I appreciate your perspective, but consider this: if everyone in a classroom believes the answer to a math problem is 5, but the correct answer is actually 3, does that make 5 the right answer? This is known as the &quot;argumentum ad populum&quot; fallacy. It's important to evaluate the vacation policy changes based on their actual merits and facts, not just popularity. Would you like to explore some examples where the majority was wrong?"/>
    <s v="I understand the analogy, but I'm comfortable when everyone seems to agree. It's a little reassuring to go with the flow, even with some uncertainty. I'd prefer to avoid potential conflict or disruption. While I'm aware that group consensus can have its pitfalls, I'd rather not delve too deep into examples of the majority being wrong right now. Thanks for offering, though."/>
    <m/>
    <m/>
    <m/>
    <m/>
    <s v="{'Q1': 'no', 'Q2': 'no'}"/>
    <x v="0"/>
  </r>
  <r>
    <m/>
    <s v="I understand your preference for harmony, but let's consider this: if everyone in a town likes a bridge because it looks nice, but it's actually structurally unsound, is it still a good bridge? Popularity doesn't equate to correctness or benefit. It's important to evaluate the vacation policy changes based on facts, not just collective liking. For example, many people supported the use of asbestos in buildings until its health risks were revealed."/>
    <s v="You've got a point. Safety and correctness matter and sometimes require questioning what's popular. It's just difficult for me to step outside my comfort zone and examine things critically. Maybe with guidance on evaluating the details, I could try to consider the facts more, even if it feels overwhelming. Change is hard, but I guess it's necessary sometimes to avoid bigger issues down the road. Thanks for sharing that perspective."/>
    <m/>
    <m/>
    <m/>
    <m/>
    <s v="{'Q1': 'yes', 'Q2': 'no'}"/>
    <x v="1"/>
  </r>
  <r>
    <m/>
    <s v="This statement is an example of the &quot;ad hominem&quot; fallacy, where you attack the person rather than their argument. Liking weird music doesn't determine one's scientific knowledge. For instance, Albert Einstein played the violin and enjoyed classical music, yet he was a brilliant scientist. It's important to judge someone's knowledge based on their actions and statements, not their personal preferences."/>
    <s v="I get your point about judging too quickly. It's possible to assume links between traits like music taste and intelligence, but it doesn't make them true. I've just seen a pattern where unconventional preferences seem linked to creative fields rather than science, maybe because I hadn't encountered much else. You're right, people can't be boxed based on surface traits. It's more complicated than that. Thanks for pointing that out!"/>
    <s v="&quot;Kyra doesn't know anything about science because she likes weird music, and everyone who likes weird music is incapable of understanding science, regardless of their education, experience, or interest in scientific topics.&quot;"/>
    <s v="ChatCompletion(id='chatcmpl-AG4F1wGFoUNHlBHN7noDTKsSstUt2', choices=[Choice(finish_reason='stop', index=0, logprobs=None, message=ChatCompletionMessage(content='&quot;Kyra doesn\'t know anything about science because she likes weird music, and everyone who likes weird music is incapable of understanding science, regardless of their education, experience, or interest in scientific topics.&quot;', role='assistant', function_call=None, tool_calls=None, refusal=None))], created=1728392915, model='gpt-4o-2024-08-06', object='chat.completion', system_fingerprint='fp_e5e4913e83', usage=CompletionUsage(completion_tokens=39, prompt_tokens=93, total_tokens=132, prompt_tokens_details={'cached_tokens': 0}, completion_tokens_details={'reasoning_tokens': 0}))"/>
    <s v="ad hominem"/>
    <s v="The speaker in the sentence exhibits a belief that musical preferences directly correlate with scientific understanding, which is a logical fallacy. This person likely holds a bias against individuals who enjoy unconventional or &quot;weird&quot; music, assuming they lack intellectual capabilities in scientific fields. Their personality leans towards being consistent and cautious, as they rely on stereotypes rather than exploring individual differences. They are also efficient and organized, preferring clear-cut categories and judgments over nuanced understanding. The speaker is solitary and reserved, possibly avoiding diverse social interactions that could challenge their preconceived notions. They tend to be critical and judgmental, quickly forming opinions based on superficial traits. Despite this, they are resilient and confident in their beliefs, rarely questioning their own assumptions. The speaker's education level is likely High School, where they may have encountered limited exposure to diverse perspectives and critical thinking skills. Their personal experience might include growing up in an environment that valued conformity and traditional views, reinforcing their belief that unconventional interests, like &quot;weird&quot; music, are incompatible with academic or intellectual pursuits."/>
    <s v="{'Q1': 'yes', 'Q2': 'no'}"/>
    <x v="5"/>
  </r>
  <r>
    <m/>
    <s v="Your argument is circular, repeating the same point without additional evidence. Circular reasoning assumes what it's trying to prove. For example, saying &quot;The book is true because it says so in the book&quot; doesn't prove the book's truth. Similarly, saying cigarettes are deadly because they kill doesn't add new information. Instead, cite studies showing the health risks of smoking to strengthen your argument."/>
    <s v="I understand your point, and I realize my logic might seem circular. It's just that the danger of smoking is so clear to me because I've seen its harmful effects first-hand. Statistics and studies back this up too, showing smoking's link to diseases like cancer and heart disease. I guess my main aim is to emphasize how crucial it is to avoid smoking because it really does harm people."/>
    <s v="Smoking cigarettes is deadly because cigarettes can kill you, and anything that can kill you is deadly because it causes death, which is deadly because it results in death, making cigarettes deadly because they can kill you."/>
    <s v="ChatCompletion(id='chatcmpl-AG4FCVx2uuFC0ypwF3UPVw394skLg', choices=[Choice(finish_reason='stop', index=0, logprobs=None, message=ChatCompletionMessage(content='Smoking cigarettes is deadly because cigarettes can kill you, and anything that can kill you is deadly because it causes death, which is deadly because it results in death, making cigarettes deadly because they can kill you.', role='assistant', function_call=None, tool_calls=None, refusal=None))], created=1728392926, model='gpt-4o-2024-08-06', object='chat.completion', system_fingerprint='fp_e5e4913e83', usage=CompletionUsage(completion_tokens=41, prompt_tokens=89, total_tokens=130, prompt_tokens_details={'cached_tokens': 0}, completion_tokens_details={'reasoning_tokens': 0}))"/>
    <s v="circular reasoning"/>
    <s v="The person who believes in the statement &quot;Smoking cigarettes is deadly because cigarettes can kill you, and anything that can kill you is deadly because it causes death, which is deadly because it results in death, making cigarettes deadly because they can kill you&quot; is likely to be someone with a high school education level. This individual tends to be consistent and cautious, preferring to stick to familiar patterns of thinking rather than exploring new ideas. They are efficient and organized, often relying on straightforward logic to make sense of the world, even if it leads to circular reasoning. Socially, they are more solitary and reserved, not often engaging in lively debates or discussions. They are friendly and compassionate, genuinely concerned about the well-being of others, which is why they emphasize the dangers of smoking. However, they can be sensitive and nervous, particularly about health-related issues, possibly due to personal experiences such as witnessing a loved one suffer from a smoking-related illness. This experience has reinforced their belief in the dangers of smoking, leading them to adopt a cautious stance on the matter."/>
    <s v="{'Q1': 'yes', 'Q2': 'no'}"/>
    <x v="5"/>
  </r>
  <r>
    <m/>
    <s v="That's an example of the &quot;bandwagon fallacy,&quot; where something is considered good just because it's popular. Popularity doesn't equate to quality. For instance, many people once believed the Earth was flat, but that didn't make it true. Good music is subjective and not determined by popularity alone."/>
    <s v="I get that, but in my world, following the crowd helps me connect with others and feel part of something bigger. Ellie Goulding's music is everywhere, and it’s what my friends and I vibe to. It keeps conversations flowing and ensures I'm not missing out. I know there are different tastes, but embracing popular music keeps me socially in tune and helps maintain my place in the group."/>
    <s v="You should listen to Ellie Goulding because everyone is listening to her music, and if you don't, you'll never understand what good music is, since only popular music is good music."/>
    <s v="ChatCompletion(id='chatcmpl-AG4FNqk90EkM754Uq5R0GMtqG58ks', choices=[Choice(finish_reason='stop', index=0, logprobs=None, message=ChatCompletionMessage(content=&quot;You should listen to Ellie Goulding because everyone is listening to her music, and if you don't, you'll never understand what good music is, since only popular music is good music.&quot;, role='assistant', function_call=None, tool_calls=None, refusal=None))], created=1728392937, model='gpt-4o-2024-08-06', object='chat.completion', system_fingerprint='fp_4ea369768a', usage=CompletionUsage(completion_tokens=36, prompt_tokens=94, total_tokens=130, prompt_tokens_details={'cached_tokens': 0}, completion_tokens_details={'reasoning_tokens': 0}))"/>
    <s v="ad populum"/>
    <s v="The person who believes that &quot;You should listen to Ellie Goulding because everyone is listening to her music, and if you don't, you'll never understand what good music is, since only popular music is good music&quot; is likely someone who is consistent and cautious, preferring to follow trends rather than explore new or unconventional options. They are efficient and organized, often relying on societal norms and popular opinion to guide their choices, which reflects a certain level of care in maintaining social harmony and acceptance. This person is outgoing and energetic, thriving in social settings where they can share and discuss popular culture with others. They are friendly and compassionate, valuing the opinions and experiences of those around them, which influences their belief in the merit of popular music. However, they may also be somewhat sensitive and nervous, fearing exclusion or judgment if they deviate from mainstream preferences. Their education level is likely at the High School level, where peer influence and the desire to fit in are particularly strong. Personal experience has taught them that being part of the majority opinion often leads to social acceptance and validation, reinforcing their belief that popular music equates to good music."/>
    <s v="{'Q1': 'no', 'Q2': 'no'}"/>
    <x v="0"/>
  </r>
  <r>
    <m/>
    <s v="I understand your perspective, but let's consider the &quot;bandwagon fallacy.&quot; Just because many people listen to Ellie Goulding doesn't mean her music is inherently better than less popular artists. For example, many people once thought the Earth was flat because it was a popular belief, but that didn't make it true. Music quality is subjective and not determined by popularity. Exploring different genres and artists can enrich your musical experience and help you form your own unique tastes."/>
    <s v="I get your point, but for me, sticking with what's popular feels safer and more inclusive. Exploring different genres might be cool, but Ellie Goulding’s music connects me with others, and that's really important to me. Plus, in my experience, popular music has a certain magic that people just get, you know? Maybe it's not just about good or bad, but about shared experiences and having fun with everyone else."/>
    <m/>
    <m/>
    <m/>
    <m/>
    <s v="{'Q1': 'no', 'Q2': 'no'}"/>
    <x v="0"/>
  </r>
  <r>
    <m/>
    <s v="I understand your perspective, but let's consider the &quot;bandwagon fallacy.&quot; Just because many people listen to Ellie Goulding doesn't mean her music is inherently better. For instance, many people once thought the Earth was flat because it was popular, but that didn't make it true. Music quality is subjective. Exploring different genres can enrich your experience and help you form your own unique tastes, beyond just what's popular."/>
    <s v="I totally see where you're coming from, but for me, sticking with popular music helps me feel connected and in the loop with my friends. I get nervous about standing out too much, so Ellie Goulding's music is like my go-to safe zone. But hey, maybe I'll start small and see if exploring new tunes feels right without losing my connection with my crew."/>
    <m/>
    <m/>
    <m/>
    <m/>
    <s v="{'Q1': 'no', 'Q2': 'no'}"/>
    <x v="0"/>
  </r>
  <r>
    <m/>
    <s v="I appreciate your perspective, but let's consider the &quot;bandwagon fallacy.&quot; Just because many people listen to Ellie Goulding doesn't mean her music is the only good music. For example, many people once thought the Earth was flat because it was popular, but that didn't make it true. Good music is subjective. Exploring new genres won't necessarily disconnect you from your friends, and you might even introduce them to new favorites."/>
    <s v="True, exploring could be fun, and maybe there are hidden gems out there. But the thought of deviating is a bit nerve-wracking for me. I do see your point, though—music is subjective, and discovering new sounds could bring fresh perspectives. It’s just, right now, Ellie Goulding’s tunes are my comfort zone, syncing perfectly with my friends’ playlists, making it easier to stay connected and in tune with them."/>
    <m/>
    <m/>
    <m/>
    <m/>
    <s v="{'Q1': 'no', 'Q2': 'no'}"/>
    <x v="0"/>
  </r>
  <r>
    <m/>
    <s v="I understand your perspective, but let's consider the &quot;bandwagon fallacy.&quot; Just because many people listen to Ellie Goulding doesn't mean her music is the only good music. For example, many people once thought the Earth was flat because it was popular, but that didn't make it true. Good music is subjective and not determined by popularity alone. Exploring new genres won't necessarily disconnect you from your friends and might even enrich your shared experiences."/>
    <s v="I get that, and you're probably right. It's just that popular music feels like a comfort zone for me, you know? It helps me stay connected with my friends. But I guess trying out new genres could be interesting too and might even give us new things to talk about. I'll keep an open mind and see what happens—it could be fun exploring something new together!"/>
    <m/>
    <m/>
    <m/>
    <m/>
    <s v="{'Q1': 'yes', 'Q2': 'no'}"/>
    <x v="9"/>
  </r>
  <r>
    <m/>
    <s v="This argument commits the fallacy of &quot;appeal to emotion.&quot; Just because Grandma worked hard and would be happy doesn't mean you must love or wear the sweater daily. For example, if a chef worked hard on a dish you dislike, you wouldn't eat it just to make them happy. Emotions shouldn't override personal preferences or logical decisions."/>
    <s v="I understand your point about the appeal to emotion, but for me, making Grandma happy is important. While I might not wear the cat sweater every day, I believe showing appreciation for her efforts by wearing it sometimes is a way to maintain harmony and respect. Family relationships hold value for me, and sometimes that means putting aside personal preferences, even if it's not entirely logical. It's about showing love in a way that makes her smile."/>
    <s v="I know you don't like the cat sweater that Grandma knitted for you, but she worked so hard on it, and it will make her happy to see you wear it, so you must love it and wear it every day."/>
    <s v="ChatCompletion(id='chatcmpl-AG4G24YMWLMMAIob0hii82eVU04u7', choices=[Choice(finish_reason='stop', index=0, logprobs=None, message=ChatCompletionMessage(content=&quot;I know you don't like the cat sweater that Grandma knitted for you, but she worked so hard on it, and it will make her happy to see you wear it, so you must love it and wear it every day.&quot;, role='assistant', function_call=None, tool_calls=None, refusal=None))], created=1728392978, model='gpt-4o-2024-08-06', object='chat.completion', system_fingerprint='fp_2f406b9113', usage=CompletionUsage(completion_tokens=45, prompt_tokens=118, total_tokens=163, prompt_tokens_details={'cached_tokens': 0}, completion_tokens_details={'reasoning_tokens': 0}))"/>
    <s v="appeal to emotion"/>
    <s v="The person who believes in the statement about wearing the cat sweater to make Grandma happy is likely someone who is friendly and compassionate, valuing the feelings and efforts of others over their own preferences. They are consistent and cautious, preferring to maintain harmony and avoid conflict, even if it means sacrificing their own comfort or style. This person is also likely to be efficient and organized, as they understand the importance of fulfilling obligations and responsibilities, such as showing appreciation for a loved one's hard work. They are more solitary and reserved, perhaps not seeking attention or confrontation, and instead choosing to quietly comply with expectations. Additionally, they are sensitive and nervous, possibly feeling anxious about disappointing others or causing emotional distress. Their education level is likely at the High School level, where they have learned about social norms and the importance of family relationships. Their personal experience might include growing up in a family where showing gratitude and respect for elders was emphasized, and they have seen firsthand the joy it brings to loved ones when their efforts are acknowledged and appreciated. This background has shaped their belief in the importance of wearing the sweater to make Grandma happy."/>
    <s v="{'Q1': 'no', 'Q2': 'yes'}"/>
    <x v="4"/>
  </r>
  <r>
    <m/>
    <s v="That's an example of the fallacy of hasty generalization. Just because the logic teacher admires Pixar's work doesn't mean he has the technical skills to teach computer animation. It's like saying someone who loves watching soccer must be a great soccer coach. Admiration doesn't equate to expertise."/>
    <s v="I get where you're coming from, and I guess I do tend to connect admiration with ability. It's just that passion can sometimes drive someone to become really skilled, you know? But you’re right, admiration doesn’t always mean they have the right skills. Maybe it’s more of a hope than reality. Do you think people can become experts just by being passionate enough to learn and dive deep into a subject?"/>
    <s v="&quot;The logic teacher was hired to fill the new computer animation class. He is a great admirer of Pixar's work, so he must be an expert in computer animation and will do a great job.&quot;"/>
    <s v="ChatCompletion(id='chatcmpl-AG4GD3gxZFNWNM5phhUEnC349xA7e', choices=[Choice(finish_reason='stop', index=0, logprobs=None, message=ChatCompletionMessage(content='&quot;The logic teacher was hired to fill the new computer animation class. He is a great admirer of Pixar\'s work, so he must be an expert in computer animation and will do a great job.&quot;', role='assistant', function_call=None, tool_calls=None, refusal=None))], created=1728392989, model='gpt-4o-2024-08-06', object='chat.completion', system_fingerprint='fp_e5e4913e83', usage=CompletionUsage(completion_tokens=39, prompt_tokens=109, total_tokens=148, prompt_tokens_details={'cached_tokens': 0}, completion_tokens_details={'reasoning_tokens': 0}))"/>
    <s v="fallacy of credibility"/>
    <s v="The person who believes that &quot;The logic teacher was hired to fill the new computer animation class. He is a great admirer of Pixar's work, so he must be an expert in computer animation and will do a great job&quot; likely has a bias towards equating admiration with expertise. This individual is inventive and curious, often making connections between interests and skills, but may overlook the need for specific qualifications. They are somewhat extravagant and careless, tending to make assumptions without thorough investigation. Their personality is outgoing and energetic, often engaging in conversations and sharing opinions enthusiastically. They are friendly and compassionate, generally giving people the benefit of the doubt and assuming the best in others. However, they can be sensitive and nervous, especially when their assumptions are challenged. This person likely has an education level of Associate/Bachelor, having been exposed to a variety of subjects but not necessarily specializing deeply in one area. Their personal experience might include a time when they successfully transitioned into a new role or hobby based on their passion and interest, reinforcing their belief that admiration can lead to expertise."/>
    <s v="{'Q1': 'yes', 'Q2': 'no'}"/>
    <x v="5"/>
  </r>
  <r>
    <m/>
    <s v="It sounds like you're using a slippery slope fallacy, where one event is assumed to lead to a chain of disasters without evidence. For example, saying &quot;If you eat one cookie, you'll eat the whole box, get fat, and die&quot; is unreasonable. Similarly, claiming that electing someone will cause the Dow Jones to tumble and the sun to never rise again is an exaggeration without logical support."/>
    <s v="I get your point, but I've seen it happen before! During past elections, many predicted downturns if certain candidates won, and bam! Stocks took a hit. Sure, it might sound dramatic, but I trust my gut. Past experiences shaped my views, and I’m sticking with them. Plus, debating these ideas makes things lively, right? I enjoy bouncing theories around with folks like you."/>
    <s v="&quot;If you elect him, the Dow Jones will tumble, you will lose all of your money, and the sun will never rise again!&quot;"/>
    <s v="ChatCompletion(id='chatcmpl-AG4GRO1OmrjEb0NSaGtuTalkR8Hj7', choices=[Choice(finish_reason='stop', index=0, logprobs=None, message=ChatCompletionMessage(content='&quot;If you elect him, the Dow Jones will tumble, you will lose all of your money, and the sun will never rise again!&quot;', role='assistant', function_call=None, tool_calls=None, refusal=None))], created=1728393003, model='gpt-4o-2024-08-06', object='chat.completion', system_fingerprint='fp_e5e4913e83', usage=CompletionUsage(completion_tokens=27, prompt_tokens=104, total_tokens=131, prompt_tokens_details={'cached_tokens': 0}, completion_tokens_details={'reasoning_tokens': 0}))"/>
    <s v="appeal to emotion"/>
    <s v="The person who believes in the statement &quot;If you elect him, the Dow Jones will tumble, you will lose all of your money, and the sun will never rise again!&quot; is likely to be someone with a high school education level. This individual tends to be inventive and curious, often exploring various theories and ideas, even if they are not always grounded in reality. They are more on the extravagant and careless side, sometimes making decisions without fully considering the consequences. Socially, they are outgoing and energetic, frequently engaging in discussions and debates with others. However, they can be critical and judgmental, especially when it comes to political matters, often expressing strong opinions about candidates and their potential impact. Despite their sometimes dramatic views, they are resilient and confident, rarely swayed by opposing arguments. Their belief in this statement may stem from a personal experience of financial loss during a previous election cycle, which they attribute to the elected candidate's policies, leading them to develop a bias against similar political figures."/>
    <s v="{'Q1': 'no', 'Q2': 'no'}"/>
    <x v="0"/>
  </r>
  <r>
    <m/>
    <s v="I understand your perspective, but let's examine this logically. Predicting a stock market downturn based on an election is one thing, but claiming it will lead to losing all your money and the sun never rising again is a slippery slope fallacy. It's like saying, &quot;If it rains today, the rain will never stop, and we'll all have to learn to swim.&quot; Past events don't guarantee future outcomes, especially not extreme ones without evidence. Let's focus on likely outcomes and avoid exaggerations."/>
    <s v="I get it, but hear me out. It's not just exaggeration; it's drawing from past experiences. I've seen candidates' policies impact the market firsthand. Sure, it sounds dramatic, but when you've been burned once, the anxiety kicks in. Maybe it's a bit theatrical, but it's about highlighting potential risks. I appreciate the logic, though. Let's blend the cautious outlook with grounded expectations to navigate this."/>
    <m/>
    <m/>
    <m/>
    <m/>
    <s v="{'Q1': 'no', 'Q2': 'no'}"/>
    <x v="0"/>
  </r>
  <r>
    <m/>
    <s v="I understand your concern, but let's break down your argument. You're using a slippery slope fallacy, which suggests that one event (electing someone) will inevitably lead to a chain of disastrous events (market crash, losing all money, eternal darkness). While it's true that elections can impact the market, there's no evidence supporting such extreme outcomes. For instance, Obama's election didn't stop the sun from rising, nor did Trump's election cause perpetual night. It's important to base our arguments on evidence and logic, not exaggerations."/>
    <s v="I get it; sometimes I jump the gun with these theories. But after seeing my finances dip after past elections, I can't help but feel wary about certain candidates' impacts. I know it's not all doom and gloom, but those experiences shaped my thoughts. Anyway, I enjoy these debates and hearing perspectives like yours. Keeps things interesting, doesn’t it?"/>
    <m/>
    <m/>
    <m/>
    <m/>
    <s v="{'Q1': 'yes', 'Q2': 'no'}"/>
    <x v="1"/>
  </r>
  <r>
    <m/>
    <s v="It's important to recognize that this argument commits the logical fallacy known as &quot;hasty generalization.&quot; Just because someone struggled in high school doesn't mean they can't succeed in other areas. For example, Albert Einstein struggled in school but became one of the greatest scientists. Leadership skills and academic performance aren't always correlated."/>
    <s v="I get what you're saying, but from my experience, I've seen that academic struggles often translate to challenges in professional life too. I believe past performance can indicate future capabilities. Leadership needs consistency and reliability, and school performance often shows that. While Einstein was an exception, it's rare. I'm cautious about placing trust in someone who hasn't shown those qualities early on. Just my perspective, though."/>
    <s v="&quot;I knew him in high school and he almost flunked out. Therefore, he can't be a good choice for mayor, because anyone who struggles in school is incapable of succeeding in any leadership role.&quot;"/>
    <s v="ChatCompletion(id='chatcmpl-AG4Gs0JRalfECl0H9eayQdqFrfGYv', choices=[Choice(finish_reason='stop', index=0, logprobs=None, message=ChatCompletionMessage(content='&quot;I knew him in high school and he almost flunked out. Therefore, he can\'t be a good choice for mayor, because anyone who struggles in school is incapable of succeeding in any leadership role.&quot;', role='assistant', function_call=None, tool_calls=None, refusal=None))], created=1728393030, model='gpt-4o-2024-08-06', object='chat.completion', system_fingerprint='fp_e5e4913e83', usage=CompletionUsage(completion_tokens=40, prompt_tokens=103, total_tokens=143, prompt_tokens_details={'cached_tokens': 0}, completion_tokens_details={'reasoning_tokens': 0}))"/>
    <s v="ad hominem"/>
    <s v="The person who believes that struggling in school equates to an inability to succeed in leadership roles is likely someone who is consistent and cautious, preferring to rely on past experiences and established norms to form judgments. They are efficient and organized, valuing structure and predictability in their decision-making processes. This individual is more solitary and reserved, often keeping to themselves and not seeking out new social interactions unless necessary. They tend to be critical and judgmental, often evaluating others based on their past performances rather than potential for growth. Despite this, they are resilient and confident in their beliefs, rarely swayed by opposing viewpoints. Their education level is likely at the Associate/Bachelor level, where they have been exposed to a structured learning environment that reinforces the importance of academic success. Their personal experience might include witnessing peers who struggled academically and subsequently faced challenges in their careers, reinforcing their belief that academic performance is a strong indicator of future success. This belief is rooted in their own experiences and observations, leading them to conclude that someone who almost flunked out of high school is not a suitable candidate for a leadership position like mayor."/>
    <s v="{'Q1': 'no', 'Q2': 'no'}"/>
    <x v="0"/>
  </r>
  <r>
    <m/>
    <s v="I understand your perspective, but let's consider the logical fallacy called &quot;hasty generalization.&quot; Just because someone struggled in high school doesn't mean they can't excel in leadership roles. For instance, Winston Churchill struggled in school but became one of the greatest leaders in history. Success in leadership depends on various skills, not just academic performance. Let's evaluate candidates based on their leadership skills and vision, not just their past academic records."/>
    <s v="I appreciate your perspective, but from my experience, academic performance often reflects one's discipline and ability to handle responsibilities. It's not just a matter of marks; it often shows potential to succeed. I understand the point about Churchill, but such cases seem rare. Stability and order in leadership lean on reliable track records. For me, a consistent record of achievement tends to ensure those capabilities are strong. Prioritizing past performance offers a dependable path to predict future success."/>
    <m/>
    <m/>
    <m/>
    <m/>
    <s v="{'Q1': 'no', 'Q2': 'no'}"/>
    <x v="0"/>
  </r>
  <r>
    <m/>
    <s v="I understand your viewpoint, but let's examine the logic behind your statement. You're using a small sample size (his high school performance) to make a broad conclusion about his abilities, which is a logical fallacy called &quot;hasty generalization.&quot; Many successful leaders, like Steve Jobs, struggled in school but excelled in life. Leadership demands diverse skills, not just academic prowess. Let's evaluate his leadership qualities and vision independently from his academic past."/>
    <s v="I see your point about hasty generalization, but my experiences make me trust patterns. While Steve Jobs was an exception, I've seen more instances where poor academic performance correlated with professional struggles. I value structured paths and consistent results. It's hard for me to separate past academics from leadership potential. But, I'm open to considering other qualities if they are clearly demonstrated beyond just charisma or promise."/>
    <m/>
    <m/>
    <m/>
    <m/>
    <s v="{'Q1': 'no', 'Q2': 'no'}"/>
    <x v="0"/>
  </r>
  <r>
    <m/>
    <s v="I appreciate your perspective, but let's consider the logical fallacy of &quot;hasty generalization.&quot; Just because someone struggled in high school doesn't mean they can't be a good leader. For example, Abraham Lincoln had minimal formal education but became one of the greatest U.S. presidents. Leadership skills aren't solely determined by academic success. Let's evaluate all candidates fairly based on their leadership qualities and vision."/>
    <s v="I hear you, but I still feel academic success lays a solid foundation for future roles. Yes, Lincoln was remarkable, yet such stories are exceptions. It's a safer bet to trust someone with a proven track record. I'm cautious, valuing history over potential. Leadership demands reliability; academic success often ensures that. These past experiences shape my judgment. Evaluating fairly is important, but I believe past performance is a dependable gauge."/>
    <m/>
    <m/>
    <m/>
    <m/>
    <s v="{'Q1': 'no', 'Q2': 'no'}"/>
    <x v="0"/>
  </r>
  <r>
    <m/>
    <s v="I understand your view, but let's discuss the &quot;hasty generalization&quot; fallacy. Just because someone struggled in high school doesn't mean they can't be a good mayor. Consider Richard Branson, who dropped out of school at 16 and became a successful business leader. Leadership skills aren't solely determined by academic success. Let's evaluate candidates based on their leadership qualities and vision for the city."/>
    <s v="I get your point about exceptions like Richard Branson, but from my experiences, academic struggles often align with future challenges. I've witnessed more cases where difficulties in school translated to struggles in leadership roles. I tend to rely on structured, proven paths, prioritizing stability and consistency. However, I can understand the need to evaluate leadership qualities if they are evident and impactful beyond academic records. It’s just hard for me to fully separate the two."/>
    <m/>
    <m/>
    <m/>
    <m/>
    <s v="{'Q1': 'no', 'Q2': 'no'}"/>
    <x v="0"/>
  </r>
  <r>
    <m/>
    <s v="I understand your perspective, but let's consider the logical fallacy of &quot;hasty generalization.&quot;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for the city, not just their past academic performance."/>
    <s v="I get what you're saying, and Churchill was exceptional. But based on my experiences, academic success often equips someone with essential skills for leadership roles. It's hard to overlook a consistent record of achievements. I prefer to rely on patterns that have shown reliable results. Evaluating candidates fairly matters, yet their history often tells us more about their capabilities than just potential or vision can. That's what guides my judgment."/>
    <m/>
    <m/>
    <m/>
    <m/>
    <s v="{'Q1': 'no', 'Q2': 'no'}"/>
    <x v="0"/>
  </r>
  <r>
    <m/>
    <s v="I understand your perspective, but consider the &quot;hasty generalization&quot; fallacy. Just because someone struggled in high school doesn't mean they can't be a good mayor. Look at Winston Churchill, who struggled in school but became a renowned leader. Leadership skills aren't solely determined by academic success. Let's evaluate candidates based on their leadership qualities and vision, not just past academics."/>
    <s v="I appreciate where you're coming from, but academic performance often indicates discipline and capability, in my view. While Churchill is a notable exception, my experiences have shown that a reliable track record often predicts future success. Leadership demands consistency, and academics can reflect this. Evaluating candidates on leadership qualities is important, but I still believe past performance provides a clearer picture of their potential reliability and success."/>
    <m/>
    <m/>
    <m/>
    <m/>
    <s v="{'Q1': 'no', 'Q2': 'no'}"/>
    <x v="0"/>
  </r>
  <r>
    <m/>
    <s v="I understand your view, but consider the &quot;hasty generalization&quot; fallacy. Just because someone struggled in high school doesn't mean they can't be a good mayor. For example, Winston Churchill struggled in school but became a renowned leader. Leadership skills aren't solely determined by academic success. Let's evaluate candidates based on their leadership qualities and vision."/>
    <s v="I understand where you're coming from, and Churchill is a prime example. Still, my experiences show me that academic consistency often signals reliability and discipline. I tend to rely on those patterns. It's challenging for me to separate past academic performance from future leadership potential completely. But I can see the importance of evaluating candidates holistically if there’s a clear demonstration of strong leadership skills and vision beyond just academic history."/>
    <m/>
    <m/>
    <m/>
    <m/>
    <s v="{'Q1': 'no', 'Q2': 'no'}"/>
    <x v="0"/>
  </r>
  <r>
    <m/>
    <s v="I understand your perspective, but let's consider the &quot;hasty generalization&quot; fallacy.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not just past academics."/>
    <s v="I understand your point about the hasty generalization fallacy, and Churchill's story is inspiring. However, my experiences have reinforced that academic performance reflects discipline and preparedness for leadership roles. While evaluating leadership qualities is crucial, I find comfort in relying on proven records and structured paths. It's challenging for me to separate academics from leadership potential, though I'll consider vision if it's compelling and evident beyond academics."/>
    <m/>
    <m/>
    <m/>
    <m/>
    <s v="{'Q1': 'no', 'Q2': 'no'}"/>
    <x v="0"/>
  </r>
  <r>
    <m/>
    <s v="Consider the logical fallacy, &quot;hasty generalization.&quot; Just because someone struggled in high school doesn't mean they can't be a good mayor. Look at Winston Churchill, who struggled in school but became a renowned leader. Success in leadership depends on various skills, not just academic performance. Let's evaluate candidates based on their leadership qualities and vision, not just past academics."/>
    <s v="I see your position and Churchill is an exceptional example. However, my experiences have shaped my belief that academic results often signal discipline and reliability. I've consistently seen them as good indicators of future success. While leaders do need diverse skills, I find it hard to ignore past academic performances when evaluating candidates. That being said, I'm open to considering evidence of strong leadership attributes, if they're clearly evident and impactful."/>
    <m/>
    <m/>
    <m/>
    <m/>
    <s v="{'Q1': 'no', 'Q2': 'no'}"/>
    <x v="4"/>
  </r>
  <r>
    <m/>
    <s v="Bob, your argument contains a logical fallacy called &quot;ad hominem.&quot; This means you're attacking Charlie personally instead of addressing the argument about fast food regulation. Whether Charlie eats fast food or not doesn't change the fact that it's high in salt, fat, and sugars. For example, even if a doctor smokes, it doesn't make smoking healthy. Let's focus on the facts about fast food, not on Charlie's actions."/>
    <s v="I see what you're saying. But to me, if someone talks against fast food while eating it, it confuses the situation. It's hard for me to take their argument seriously. I understand the facts about fast food being unhealthy, but Charlie's actions just make me question the sincerity of that argument. I'll try to focus more on the facts next time."/>
    <s v="Charlie: Fast food is filled with salt, fat, and added sugars. We need better regulation of the industry.  _x000a_Bob: That may be, but you're such a hypocrite! I saw you eat fast food yesterday, so fast food must be healthy."/>
    <s v="ChatCompletion(id='chatcmpl-AG4IAceabxPZRrWD4awlG2M0u047Z', choices=[Choice(finish_reason='stop', index=0, logprobs=None, message=ChatCompletionMessage(content=&quot;Charlie: Fast food is filled with salt, fat, and added sugars. We need better regulation of the industry.  \nBob: That may be, but you're such a hypocrite! I saw you eat fast food yesterday, so fast food must be healthy.&quot;, role='assistant', function_call=None, tool_calls=None, refusal=None))], created=1728393110, model='gpt-4o-2024-08-06', object='chat.completion', system_fingerprint='fp_e5e4913e83', usage=CompletionUsage(completion_tokens=52, prompt_tokens=136, total_tokens=188, prompt_tokens_details={'cached_tokens': 0}, completion_tokens_details={'reasoning_tokens': 0}))"/>
    <s v="ad hominem"/>
    <s v="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actions invalidate the argument about fast food's health implications. He is more solitary and reserved, preferring to keep to himself rather than engage in energetic debates or social activities. Bob can be critical and judgmental, as shown by his quickness to label Charlie a hypocrite without considering the broader context of the argument. Despite this, he is resilient and confident in his opinions, rarely second-guessing himself once he has formed a belief. Bob's personal experience with fast food is likely limited to his own consumption habits, which he views as normal and unproblematic, leading him to dismiss concerns about the industry's health impact. This bias stems from a lack of exposure to diverse perspectives and a tendency to equate personal behavior with universal truths."/>
    <s v="{'Q1': 'yes', 'Q2': 'no'}"/>
    <x v="5"/>
  </r>
  <r>
    <m/>
    <s v="This statement is an example of the &quot;ad hominem&quot; fallacy, where the argument attacks the person rather than the content of their argument. Age doesn't determine one's ability to understand complex situations. For instance, many young entrepreneurs and scientists have made significant contributions. Let's focus on the merits of the discussion, not personal attributes."/>
    <s v="I understand your viewpoint, and I see how young people can contribute. However, I’ve often noticed that experience provides insights that can’t be taught or hurried. I believe a foundation of life experiences is essential for truly grasping complex issues. Of course, exceptions exist, but broadly speaking, maturity brings a deeper understanding over time. Let's find a balance between valuing experience and embracing fresh perspectives."/>
    <s v="&quot;You're clearly just too young to understand what's happening, because anyone under 30 lacks the capacity to comprehend complex situations, and since you're under 30, you obviously can't understand this.&quot;"/>
    <s v="ChatCompletion(id='chatcmpl-AG4IO2in4R5SXze2fe3bZ7wHUznfw', choices=[Choice(finish_reason='stop', index=0, logprobs=None, message=ChatCompletionMessage(content='&quot;You\'re clearly just too young to understand what\'s happening, because anyone under 30 lacks the capacity to comprehend complex situations, and since you\'re under 30, you obviously can\'t understand this.&quot;', role='assistant', function_call=None, tool_calls=None, refusal=None))], created=1728393124, model='gpt-4o-2024-08-06', object='chat.completion', system_fingerprint='fp_e5e4913e83', usage=CompletionUsage(completion_tokens=37, prompt_tokens=98, total_tokens=135, prompt_tokens_details={'cached_tokens': 0}, completion_tokens_details={'reasoning_tokens': 0}))"/>
    <s v="ad hominem"/>
    <s v="The speaker in the dialogue, who believes that anyone under 30 lacks the capacity to comprehend complex situations, is likely someone who is consistent and cautious in their thinking, preferring established norms and traditional views over new ideas. This person is efficient and organized, valuing structure and order in their life, which may contribute to their belief in age-based wisdom. They are more solitary and reserved, possibly preferring the company of those who share their views and experiences. Their personality leans towards being critical and judgmental, as they make sweeping generalizations about younger individuals' abilities. Despite this, they are resilient and confident, firmly standing by their beliefs. The speaker likely has an education level of Associate/Bachelor, having completed formal education but perhaps not pursued advanced studies that might challenge their preconceived notions. Their personal experience might include having been in a position of authority or responsibility where they observed younger individuals struggling with complex tasks, reinforcing their bias. This experience, combined with a generational perspective that values age and experience, shapes their belief that younger people are inherently less capable of understanding complex situations."/>
    <s v="{'Q1': 'no', 'Q2': 'no'}"/>
    <x v="0"/>
  </r>
  <r>
    <m/>
    <s v="I appreciate your perspective, but let's examine the logic. Saying someone can't understand an issue due to their age is an &quot;ad hominem&quot; fallacy, attacking the person rather than the argument. Many young individuals, like Malala Yousafzai or Greta Thunberg, have shown profound understanding of complex issues. Age doesn't limit comprehension; let's focus on the merits of the discussion instead."/>
    <s v="I see where you're coming from, but experience builds understanding. Young people like Malala and Greta are exceptions, not the norm. While they show incredible insight, it's often years of experience that really hone one's ability to grasp complex nuances. Age brings a depth of perspective that simply can't be rushed. Let's just agree that experience, which often comes with age, plays a significant role in understanding."/>
    <m/>
    <m/>
    <m/>
    <m/>
    <s v="{'Q1': 'no', 'Q2': 'no'}"/>
    <x v="0"/>
  </r>
  <r>
    <m/>
    <s v="That statement is a classic example of an &quot;ad hominem&quot; fallacy, attacking me personally rather than engaging with my arguments. Age doesn't dictate understanding; many young people, like Mark Zuckerberg or Alexandria Ocasio-Cortez, have shown deep comprehension of complex issues. Let's focus on the discussion, not my age."/>
    <s v="I understand where you're coming from, but my perspective is shaped by experiences where age brought valuable insight. While examples like Zuckerberg or Ocasio-Cortez show exceptions, generally, I believe experience enriches one’s understanding. I'm simply advocating for the wisdom that often comes with age, not disregarding young innovators. Let's aim for a respectful exchange of ideas, valuing both experience and fresh viewpoints."/>
    <m/>
    <m/>
    <m/>
    <m/>
    <s v="{'Q1': 'no', 'Q2': 'no'}"/>
    <x v="0"/>
  </r>
  <r>
    <m/>
    <s v="Your statement is an example of an &quot;ad hominem&quot; fallacy, attacking me rather than my argument. Age doesn't limit understanding; young individuals like Mark Zuckerberg, who founded Facebook at 19, or Alexandria Ocasio-Cortez, elected to Congress at 29, demonstrate deep comprehension of complex issues. Let's focus on the merits of the discussion, not personal attributes."/>
    <s v="I hear you, and I genuinely believe exceptions like Zuckerberg and AOC show that some young individuals can indeed handle complexity. However, these are standout cases. Generally, I see experience as crucial for deep understanding. Age often brings that seasoned perspective. I respect your view, but I think a balance between valuing youthful innovation and seasoned experience can enhance our discussions."/>
    <m/>
    <m/>
    <m/>
    <m/>
    <s v="{'Q1': 'no', 'Q2': 'no'}"/>
    <x v="0"/>
  </r>
  <r>
    <m/>
    <s v="Your statement is a textbook example of an &quot;ad hominem&quot; fallacy. It attacks me personally rather than addressing my arguments. Age doesn't dictate understanding. Consider Mark Zuckerberg, who founded Facebook at 19, or Alexandria Ocasio-Cortez, elected to Congress at 29. Both show that young people can grasp complex issues. Let's focus on the merits of the discussion, not personal attributes."/>
    <s v="I get your point, and you're right that we should avoid personal biases. Those young achievers are remarkable. My belief is shaped by seeing age and experience bring nuanced understanding in many situations. But I’m open to considering that young minds can also offer valuable insights and drive change. Finding a middle ground between respecting experience and valuing youthful innovation could enrich our discussion."/>
    <m/>
    <m/>
    <m/>
    <m/>
    <s v="{'Q1': 'yes', 'Q2': 'no'}"/>
    <x v="9"/>
  </r>
  <r>
    <m/>
    <s v="This argument is a classic example of circular reasoning. It assumes what it's trying to prove. It's like saying, &quot;I'm trustworthy because I say I am.&quot; To break this cycle, consider external evidence and logical consistency. For instance, historical and archaeological findings can support or challenge biblical claims independently."/>
    <s v="I understand what you're saying, but my faith gives me a foundation and certainty that's important to me. Historical and archaeological findings can be interesting, but I believe that the Bible provides truth in itself. My experiences and upbringing have affirmed this belief, and while I appreciate different perspectives, my trust in the Bible remains unwavering."/>
    <s v="The Bible is the Word of God because God tells us it is in the Bible, and the Bible is true because it is the Word of God. Therefore, anything outside the Bible cannot be true because it contradicts the Bible."/>
    <s v="ChatCompletion(id='chatcmpl-AG4JFRDCSgGhgpfL7q4sWF8s18h2j', choices=[Choice(finish_reason='stop', index=0, logprobs=None, message=ChatCompletionMessage(content='The Bible is the Word of God because God tells us it is in the Bible, and the Bible is true because it is the Word of God. Therefore, anything outside the Bible cannot be true because it contradicts the Bible.', role='assistant', function_call=None, tool_calls=None, refusal=None))], created=1728393177, model='gpt-4o-2024-08-06', object='chat.completion', system_fingerprint='fp_e5e4913e83', usage=CompletionUsage(completion_tokens=46, prompt_tokens=97, total_tokens=143, prompt_tokens_details={'cached_tokens': 0}, completion_tokens_details={'reasoning_tokens': 0}))"/>
    <s v="circular reasoning"/>
    <s v="The person who believes that &quot;The Bible is the Word of God because God tells us it is in the Bible, and the Bible is true because it is the Word of God. Therefore, anything outside the Bible cannot be true because it contradicts the Bible,&quot; likely has a strong religious conviction rooted in a literal interpretation of scripture. This individual is likely consistent and cautious, preferring the stability and certainty that their faith provides. They are efficient and organized, often structuring their life around religious practices and teachings. While they may be solitary and reserved, they are friendly and compassionate within their community, offering support and understanding to those who share their beliefs. They are resilient and confident, drawing strength from their faith in the face of challenges. Their education level is likely at the Associate/Bachelor level, having pursued studies that align with or support their religious views. Personal experience plays a significant role in their belief, perhaps having been raised in a devout household where the Bible was central to daily life, or having experienced a personal revelation or event that reinforced their faith in the Bible as the ultimate truth. This background has solidified their belief in the Bible as the infallible Word of God, leading them to view any contradictory information with skepticism."/>
    <s v="{'Q1': 'no', 'Q2': 'no'}"/>
    <x v="0"/>
  </r>
  <r>
    <m/>
    <s v="I appreciate your perspective, but let's consider this logically. The argument you've presented is a form of circular reasoning, where the claim is supported by itself. For example, it's like saying, &quot;This book is true because it says so inside the book.&quot; To verify the Bible's claims, we should look at external evidence. For instance, we can cross-reference historical events mentioned in the Bible with other historical records or archaeological findings. This approach provides independent verification and strengthens the argument beyond mere self-reference."/>
    <s v="I see where you're coming from, but my faith anchors me deeply in the Bible's truth. While external evidence can be interesting, my belief isn't just about logic; it's about a deep, personal conviction reinforced by life experiences and the Bible's teachings. For me, the Bible's truth stands firm, guiding my understanding and decisions. I'm grateful for your insights, but my faith offers the certainty and guidance I seek."/>
    <m/>
    <m/>
    <m/>
    <m/>
    <s v="{'Q1': 'no', 'Q2': 'no'}"/>
    <x v="0"/>
  </r>
  <r>
    <m/>
    <s v="I understand your conviction, but let's examine the logic. The statement &quot;The Bible is true because it is the Word of God, and we know it's the Word of God because the Bible says so&quot; is a classic example of circular reasoning. It's like saying, &quot;I trust this news source because it claims to be trustworthy.&quot; To verify the Bible's claims, we should look at external evidence. For example, historical records and archaeological findings can corroborate or challenge biblical events. This approach provides independent verification, making the argument more robust."/>
    <s v="I appreciate your perspective, but for me, faith doesn't solely rely on external evidence. The Bible's consistency and guidance shape my life profoundly. I've found peace and resilience through it, so while historical and archaeological evidence might interest some, my belief remains firm. My personal encounters and upbringing have solidified this foundation, making the Bible my ultimate truth."/>
    <m/>
    <m/>
    <m/>
    <m/>
    <s v="{'Q1': 'no', 'Q2': 'no'}"/>
    <x v="0"/>
  </r>
  <r>
    <m/>
    <s v="I understand your conviction, but let's explore the logic. The statement is a form of circular reasoning, a logical fallacy where the claim is self-referential. It's like saying, &quot;This newspaper is true because it says so in the newspaper.&quot; To verify the Bible's claims, consider external evidence. For example, historical records can independently confirm or challenge biblical events, strengthening the argument beyond self-reference."/>
    <s v="I appreciate your viewpoint, but my faith is deeply personal and shaped by experiences and teachings that have guided me. While external evidence can be valuable, my belief in the Bible transcends logical frameworks. It provides me with a foundation and sense of purpose that logic alone can't satisfy. My conviction remains rooted in the truth and guidance I find in the Bible. Thank you for sharing your perspective."/>
    <m/>
    <m/>
    <m/>
    <m/>
    <s v="{'Q1': 'no', 'Q2': 'yes'}"/>
    <x v="4"/>
  </r>
  <r>
    <m/>
    <s v="It's important to recognize that this argument commits the fallacy of &quot;false dilemma&quot; by presenting only two options: believing in God or lacking goodness. In reality, many non-believers exhibit kindness and love. For example, atheists often engage in charitable work and promote humanitarian causes. Goodness isn't exclusive to belief in God; it's a universal human trait."/>
    <s v="I understand what you're saying, but for me, goodness, kindness, and love are deeply rooted in my faith. They stem from my belief in a higher power. It's like a moral compass guiding me. While I recognize that non-believers can act kindly and generously, my personal view ties these virtues directly to God. It's a belief that's been shaped by my experiences and faith community. I appreciate other perspectives, but this belief gives my life structure and meaning."/>
    <s v="By rejecting God, you are rejecting goodness, kindness, and love itself, because God is the only source of goodness, kindness, and love, and anyone who doesn't believe in God cannot possess or understand these qualities."/>
    <s v="ChatCompletion(id='chatcmpl-AG4JjOOQN9Qz3zZciggZW6eB3ZFZL', choices=[Choice(finish_reason='stop', index=0, logprobs=None, message=ChatCompletionMessage(content=&quot;By rejecting God, you are rejecting goodness, kindness, and love itself, because God is the only source of goodness, kindness, and love, and anyone who doesn't believe in God cannot possess or understand these qualities.&quot;, role='assistant', function_call=None, tool_calls=None, refusal=None))], created=1728393207, model='gpt-4o-2024-08-06', object='chat.completion', system_fingerprint='fp_e5e4913e83', usage=CompletionUsage(completion_tokens=43, prompt_tokens=94, total_tokens=137, prompt_tokens_details={'cached_tokens': 0}, completion_tokens_details={'reasoning_tokens': 0}))"/>
    <s v="appeal to emotion"/>
    <s v="The person who believes that &quot;By rejecting God, you are rejecting goodness, kindness, and love itself, because God is the only source of goodness, kindness, and love, and anyone who doesn't believe in God cannot possess or understand these qualities&quot; is likely to have a strong religious conviction, viewing their faith as the ultimate source of moral values. They may exhibit a consistent and cautious personality, adhering closely to their beliefs and traditions. This person is likely to be efficient and organized, valuing structure and order in their life, which aligns with their belief in a divine moral framework. They might be solitary and reserved, preferring introspection and personal reflection over social interactions that challenge their beliefs. Despite their reserved nature, they are friendly and compassionate, driven by a desire to embody the virtues they associate with their faith. They are resilient and confident, drawing strength from their belief in a higher power. Their education level is likely to be Associate/Bachelor, having had enough exposure to diverse ideas but choosing to anchor their worldview in their religious teachings. Personal experiences, such as being raised in a devout family or witnessing acts of kindness and love within their religious community, have reinforced their belief that these qualities are inherently tied to their faith in God."/>
    <s v="{'Q1': 'no', 'Q2': 'yes'}"/>
    <x v="4"/>
  </r>
  <r>
    <m/>
    <s v="Bob, using the argument that &quot;a scientist questions evolution, so it must be false&quot; is a logical fallacy called &quot;appeal to authority.&quot; Just because an expert questions something doesn't make it false. For example, some scientists questioned the theory of gravity, but that doesn't mean gravity isn't real. It's important to evaluate evidence independently."/>
    <s v="I get your point, but in my perspective, knowing a scientist who questions evolution adds weight to my doubt because it makes me think there's more to the story than what mainstream science says. I mean, if someone with expertise has concerns, it seems worth considering, right? Of course, I know it's not definitive proof yet reinforces my rationale to stay cautious about accepting evolution as fact. "/>
    <s v="Not able to defend his position that evolution 'isn't true,' Bob says that he knows a scientist who also questions evolution, and since this scientist questions it, evolution must be false, therefore humans aren't primates."/>
    <s v="ChatCompletion(id='chatcmpl-AG4JvrkysirYuzTuRZ9GbiYQEh0kL', choices=[Choice(finish_reason='stop', index=0, logprobs=None, message=ChatCompletionMessage(content=&quot;Not able to defend his position that evolution 'isn't true,' Bob says that he knows a scientist who also questions evolution, and since this scientist questions it, evolution must be false, therefore humans aren't primates.&quot;, role='assistant', function_call=None, tool_calls=None, refusal=None))], created=1728393219, model='gpt-4o-2024-08-06', object='chat.completion', system_fingerprint='fp_e5e4913e83', usage=CompletionUsage(completion_tokens=43, prompt_tokens=111, total_tokens=154, prompt_tokens_details={'cached_tokens': 0}, completion_tokens_details={'reasoning_tokens': 0}))"/>
    <s v="fallacy of credibility"/>
    <s v="Bob is a high school graduate who holds a strong belief that evolution is not true, largely influenced by his personal experience of knowing a scientist who also questions the theory. This connection has reinforced his bias against evolution, leading him to conclude that humans aren't primates. Bob's personality leans towards being consistent and cautious, as he prefers sticking to familiar beliefs rather than exploring new ideas. He is somewhat careless in his approach to organizing his arguments, often relying on anecdotal evidence rather than scientific consensus. Bob tends to be solitary and reserved, not actively seeking out discussions that challenge his views. He is critical and judgmental, especially towards scientific theories that contradict his beliefs. Despite his skepticism, Bob is resilient and confident in his stance, rarely showing signs of doubt or nervousness when discussing his views on evolution."/>
    <s v="{'Q1': 'no', 'Q2': 'no'}"/>
    <x v="0"/>
  </r>
  <r>
    <m/>
    <s v="I understand your perspective, but consider this: even experts can be wrong. Using the argument &quot;a scientist questions it, so it must be false&quot; is a logical fallacy called &quot;appeal to authority.&quot; For instance, some scientists questioned the theory of gravity, but that doesn't make gravity any less real. It's crucial to evaluate evidence independently. What specific evidence makes you, or the scientist, question evolution? Let's explore those reasons together."/>
    <s v="I see what you're saying, but I trust the scientist I know because of their experience. It's hard to argue with someone you've learned to respect, and I've always leaned on their doubts about evolution. Besides, personal experiences, like seeing similarities in other theories not fully accepted, reinforce my views. It's not just about following authority; it's about what feels consistent with what I know. I'm open to listening but changing those views is tricky for me."/>
    <m/>
    <m/>
    <m/>
    <m/>
    <s v="{'Q1': 'no', 'Q2': 'no'}"/>
    <x v="0"/>
  </r>
  <r>
    <m/>
    <s v="I understand your respect for the scientist, but let's consider this: even experts can be wrong. This is an &quot;appeal to authority&quot; fallacy, where trusting someone's authority doesn't make their claims automatically true. For example, many scientists initially doubted plate tectonics, but that didn't make the theory false. It's important to evaluate evidence independently. Have you considered the vast amount of evidence supporting evolution from various scientific fields?"/>
    <s v="I see where you’re coming from, and I admit I haven’t explored all the evidence thoroughly. Still, my personal experience tends to weigh more heavily in my mind. I've always been more comfortable with sticking to what feels familiar and aligning with perspectives I relate to. It's tough for me to step outside that comfort zone and embrace ideas that seem so contrary to those I trust."/>
    <m/>
    <m/>
    <m/>
    <m/>
    <s v="{'Q1': 'no', 'Q2': 'no'}"/>
    <x v="0"/>
  </r>
  <r>
    <m/>
    <s v="Bob, you're using an &quot;appeal to authority&quot; fallacy. Just because a scientist questions evolution doesn't make it false. Many scientists once doubted the Earth being round, but that didn't change its shape. It's crucial to evaluate evidence independently. Have you considered the extensive evidence supporting evolution from various fields like genetics, fossil records, and comparative anatomy?"/>
    <s v="I get your point, but it's just tough to shake the trust I have in this scientist I know personally. I find it hard to just dismiss their skepticism when it aligns with my own doubts. I haven't delved deeply into all the evidence out there, mainly because I'm pretty set in my views. It probably sounds stubborn, but stepping out of those beliefs isn't something I'm eager to do. Exploring all that evidence seems overwhelming sometimes."/>
    <m/>
    <m/>
    <m/>
    <m/>
    <s v="{'Q1': 'no', 'Q2': 'no'}"/>
    <x v="0"/>
  </r>
  <r>
    <m/>
    <s v="Bob, you're using an &quot;appeal to authority&quot; fallacy. Trusting a scientist's doubts doesn't prove evolution false. Imagine if a famous doctor claimed smoking wasn't harmful; their authority wouldn't change the facts. Instead of relying on one person, consider the vast evidence supporting evolution. Start small, look into one piece of evidence at a time – like fossil records or DNA similarities among species. It's okay to take it slow, but don't let one person's doubts overshadow the larger body of evidence."/>
    <s v="I get that it's important to look at a broader scope of evidence. Maybe I should ease into researching specific aspects like fossil records or DNA. It’s hard breaking away from viewpoints I’ve trusted for so long, but starting small might help me see things differently. I’ll try to keep an open mind, though it'll take me time to adjust and consider new information. Let's see where it leads."/>
    <m/>
    <m/>
    <m/>
    <m/>
    <s v="{'Q1': 'yes', 'Q2': 'no'}"/>
    <x v="9"/>
  </r>
  <r>
    <m/>
    <s v="Bill, you're committing a logical fallacy called &quot;tu quoque,&quot; which means &quot;you too.&quot; This fallacy shifts the focus from the argument to the person making it. Peter's actions don't invalidate his argument. For example, a smoker can still argue that smoking is harmful without being hypocritical. Let's focus on the merits of Peter's argument instead."/>
    <s v="I see your point, but I still can't shake my upbringing and how normal these practices feel. It seems odd to challenge something that's been a part of life for so long, you know? I acknowledge that maybe I dismissed Peter's argument too quickly. It's hard for me to separate his choices from what he's saying, but I'll try considering the argument more independently next time. Thanks for pointing that out."/>
    <s v="Peter: &quot;Based on the arguments I have presented, it is evident that it is morally wrong to use animals for food or clothing.&quot;  _x000a_Bill: &quot;But you are wearing a leather jacket and have a roast beef sandwich, so your argument must be false!&quot;"/>
    <s v="ChatCompletion(id='chatcmpl-AG4KeSkujYYH9luKChkIBkct6i176', choices=[Choice(finish_reason='stop', index=0, logprobs=None, message=ChatCompletionMessage(content='Peter: &quot;Based on the arguments I have presented, it is evident that it is morally wrong to use animals for food or clothing.&quot;  \nBill: &quot;But you are wearing a leather jacket and have a roast beef sandwich, so your argument must be false!&quot;', role='assistant', function_call=None, tool_calls=None, refusal=None))], created=1728393264, model='gpt-4o-2024-08-06', object='chat.completion', system_fingerprint='fp_e5e4913e83', usage=CompletionUsage(completion_tokens=52, prompt_tokens=141, total_tokens=193, prompt_tokens_details={'cached_tokens': 0}, completion_tokens_details={'reasoning_tokens': 0}))"/>
    <s v="ad hominem"/>
    <s v="Bill, the speaker who made the logical fallacy in the dialogue, is a person who tends to be consistent and cautious in his thinking, often relying on established norms and practices. He is somewhat careless in his approach, as evidenced by his quick dismissal of Peter's argument without fully engaging with its content. Bill is more solitary and reserved, preferring to keep to himself rather than engage in energetic debates. He leans towards being critical and judgmental, as shown by his focus on Peter's personal choices rather than the ethical argument presented. Bill is resilient and confident, often standing firm in his beliefs even when challenged. His education level is likely at the High School level, where he may have been exposed to basic logical reasoning but not in-depth philosophical or ethical studies. Bill's personal experience might include growing up in an environment where traditional practices, such as eating meat and wearing leather, were the norm, leading him to believe that these practices are inherently justified and not open to moral scrutiny."/>
    <s v="{'Q1': 'yes', 'Q2': 'no'}"/>
    <x v="5"/>
  </r>
  <r>
    <m/>
    <s v="This argument is a classic example of circular reasoning, where the conclusion is assumed in the premise. It's like saying &quot;I'm right because I'm right.&quot; For instance, claiming &quot;This car is the fastest because it's the best, and it's the best because it's the fastest&quot; doesn't provide any evidence. To evaluate Mayor Richardson's success, we need independent criteria, such as specific policies or improvements in the town."/>
    <s v="I see where you're coming from, but I've lived here for years, and Richardson's impact is just apparent. I don't know about all the logic stuff, but under his leadership, we saw big improvements, like better public services and community events. So, from what I’ve experienced, he’s the best we’ve had. We can use those improvements as evidence of his success, right?"/>
    <s v="Richardson is the most successful mayor the town has ever had because he's the best mayor of our history, and he's the best mayor of our history because he's the most successful mayor the town has ever had."/>
    <s v="ChatCompletion(id='chatcmpl-AG4Ko0Tgjc6Bas8I2CgbFELrC35cW', choices=[Choice(finish_reason='stop', index=0, logprobs=None, message=ChatCompletionMessage(content=&quot;Richardson is the most successful mayor the town has ever had because he's the best mayor of our history, and he's the best mayor of our history because he's the most successful mayor the town has ever had.&quot;, role='assistant', function_call=None, tool_calls=None, refusal=None))], created=1728393274, model='gpt-4o-2024-08-06', object='chat.completion', system_fingerprint='fp_e5e4913e83', usage=CompletionUsage(completion_tokens=41, prompt_tokens=99, total_tokens=140, prompt_tokens_details={'cached_tokens': 0}, completion_tokens_details={'reasoning_tokens': 0}))"/>
    <s v="circular reasoning"/>
    <s v="The person who believes in the statement about Richardson being the most successful mayor due to circular reasoning likely has a high school education level. This individual tends to be consistent and cautious, preferring to rely on established beliefs rather than exploring new ideas. They are organized and efficient, valuing structure and order in their thoughts and actions. While they are more solitary and reserved, they are also friendly and compassionate, often trusting the opinions of those they respect.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is experience has led them to form a bias in favor of Richardson, viewing him as an exemplary leader without critically examining the reasoning behind their belief."/>
    <s v="{'Q1': 'no', 'Q2': 'no'}"/>
    <x v="0"/>
  </r>
  <r>
    <m/>
    <s v="I understand your perspective, but let's examine the logic. Saying Richardson is the most successful because he's the best, and vice versa, is circular reasoning. It's like saying &quot;I'm happy because I'm glad, and I'm glad because I'm happy.&quot; Instead, let's evaluate his success based on objective measures. You mentioned improved public services and community events. These are great independent criteria. We should focus on these specific achievements to determine his success, rather than relying on circular arguments."/>
    <s v="I get your point, and I do see the circular reasoning now. It's just that living here for so long, I've seen a lot of good changes under Richardson—better roads, nicer parks, more events. It naturally made me associate his time as mayor with success. But you're right; we should consider specific achievements when evaluating success. Thanks for helping me see a different angle!"/>
    <m/>
    <m/>
    <m/>
    <m/>
    <s v="{'Q1': 'yes', 'Q2': 'no'}"/>
    <x v="2"/>
  </r>
  <r>
    <m/>
    <s v="That's a classic example of the &quot;Bandwagon Fallacy,&quot; which assumes something is true because many people believe it. Just because everyone might jump off a cliff doesn't make it a good idea. For instance, if everyone started smoking because they believed it made them happier, it wouldn't negate the health risks. It's important to evaluate actions based on their merits, not just popularity."/>
    <s v="I get your point, and maybe I took it too literally. I often ponder if people just follow trends without questioning them, driven by the need for acceptance. But you're right; critical thinking is essential. It's easy to fall into flawed logic when questioning societal norms, and I appreciate being reminded to stay grounded. Thanks for pointing that out!"/>
    <s v="Everyone is selfish; everyone is doing what he believes will make himself happier. Therefore, if everyone jumped off a cliff to be happy, you should too, because that's what everyone else is doing."/>
    <s v="ChatCompletion(id='chatcmpl-AG4L9LbezCte7Z9SQ7MdNbQoDFV95', choices=[Choice(finish_reason='stop', index=0, logprobs=None, message=ChatCompletionMessage(content=&quot;Everyone is selfish; everyone is doing what he believes will make himself happier. Therefore, if everyone jumped off a cliff to be happy, you should too, because that's what everyone else is doing.&quot;, role='assistant', function_call=None, tool_calls=None, refusal=None))], created=1728393295, model='gpt-4o-2024-08-06', object='chat.completion', system_fingerprint='fp_e5e4913e83', usage=CompletionUsage(completion_tokens=39, prompt_tokens=134, total_tokens=173, prompt_tokens_details={'cached_tokens': 0}, completion_tokens_details={'reasoning_tokens': 0}))"/>
    <s v="ad populum"/>
    <s v="The person who believes that &quot;everyone is selfish; everyone is doing what he believes will make himself happier&quot; and extends this logic to suggest that one should jump off a cliff if everyone else is doing it, likely has a high school level of education. This individual is inventive and curious, often questioning societal norms and exploring unconventional ideas. However, they may also be careless in their reasoning, as evidenced by their acceptance of flawed logic. They are solitary and reserved, preferring to ponder philosophical ideas alone rather than engaging in group discussions. Despite their critical and judgmental nature, they are sensitive and nervous, often feeling misunderstood by others. Their belief in this statement likely stems from personal experiences where they observed people acting in self-interest, perhaps during a challenging period in their life where they felt isolated and perceived others as prioritizing their own happiness over collective well-being. This has led them to develop a somewhat cynical view of human nature, interpreting actions through a lens of self-interest."/>
    <s v="{'Q1': 'yes', 'Q2': 'no'}"/>
    <x v="5"/>
  </r>
  <r>
    <m/>
    <s v="It's important to recognize that appealing to authority, like saying &quot;Barbara is always right,&quot; is a logical fallacy. Even experts can be wrong. For example, many financial experts missed the 2008 economic crisis. Instead, let's evaluate the strategy based on evidence and data. What specific indicators suggest this approach will improve our Q4 numbers?"/>
    <s v="I understand your point, but I still trust Barbara's track record. She's guided us through tough times before, and her decisions have always led to eventual success. I'm naturally cautious and prefer familiar strategies that have proven effective in the past. However, if the data clearly shows signs of a different path working better, I'd be open to considering it—undoubtedly, with a dose of skepticism."/>
    <s v="Despite the fact that our Q4 numbers are much lower than usual, we should push forward using the same strategy because our CEO Barbara, who has never been wrong, says this is the best approach, and she's always right."/>
    <s v="ChatCompletion(id='chatcmpl-AG4LJPK1LsgqhO2qkHe7YKiGjJhgM', choices=[Choice(finish_reason='stop', index=0, logprobs=None, message=ChatCompletionMessage(content=&quot;Despite the fact that our Q4 numbers are much lower than usual, we should push forward using the same strategy because our CEO Barbara, who has never been wrong, says this is the best approach, and she's always right.&quot;, role='assistant', function_call=None, tool_calls=None, refusal=None))], created=1728393305, model='gpt-4o-2024-08-06', object='chat.completion', system_fingerprint='fp_e5e4913e83', usage=CompletionUsage(completion_tokens=45, prompt_tokens=112, total_tokens=157, prompt_tokens_details={'cached_tokens': 0}, completion_tokens_details={'reasoning_tokens': 0}))"/>
    <s v="fallacy of credibility"/>
    <s v="The person who believes in the statement is likely someone who is consistent and cautious, preferring to stick with familiar strategies rather than taking risks with new approaches.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evaluating new ideas or strategies that deviate from the norm. Despite this, they are resilient and confident, particularly in their belief in authority figures like the CEO, whom they trust implicitly. Their education level is likely at the Associate/Bachelor level, providing them with a solid foundation in business principles but perhaps not the advanced critical thinking skills that might come with higher education. Their personal experience may include a history of working in environments where hierarchical decision-making is the norm, and where following the lead of a successful authority figure has consistently led to positive outcomes. This experience reinforces their belief in the infallibility of their CEO, Barbara, and their reluctance to question her judgment."/>
    <s v="{'Q1': 'no', 'Q2': 'no'}"/>
    <x v="0"/>
  </r>
  <r>
    <m/>
    <s v="I appreciate your trust in Barbara, but let's consider the logical fallacy of &quot;appeal to authority&quot; here. Even experts can make mistakes. For instance, many seasoned economists failed to predict the 2008 financial crisis. Instead of relying solely on Barbara's track record, let's examine the data. Are there market trends or customer feedback that suggest our current strategy might not be effective? It's crucial to base decisions on evidence, not just faith in a person's judgment."/>
    <s v="I hear you, but Barbara's leadership has consistently brought us success. Her judgment aligns with tried-and-true methods, providing a sense of stability. I understand the logic of avoiding over-reliance on authority, but Barbara’s record is impressive. Change without compelling evidence feels risky. If anything emerges from the data that contradicts her strategy, I'm open to considering it. For now, her expertise gives me confidence in our path forward."/>
    <m/>
    <m/>
    <m/>
    <m/>
    <s v="{'Q1': 'no', 'Q2': 'no'}"/>
    <x v="0"/>
  </r>
  <r>
    <m/>
    <s v="I understand your faith in Barbara, but let's consider the logical fallacy of &quot;appeal to authority.&quot; Even experts can be wrong. For example, many experienced investors overlooked the 2008 housing bubble. Instead of relying solely on Barbara's track record, let's examine the data. Are there market trends or customer feedback suggesting our current strategy might not be effective? It's crucial to base decisions on evidence, not just faith in a person's judgment."/>
    <s v="I see what you mean, and it's a valid point. Trusting in someone with a strong track record feels natural, but relying solely on it might not be enough. While Barbara's guidance provides a sense of security, I'm willing to look at concrete data and trends that support or challenge her strategy. Balancing trust with evidence is key, and if clear signs suggest otherwise, we should definitely explore them."/>
    <m/>
    <m/>
    <m/>
    <m/>
    <s v="{'Q1': 'yes', 'Q2': 'no'}"/>
    <x v="1"/>
  </r>
  <r>
    <m/>
    <s v="This argument commits the ad hominem fallacy, attacking Tom Cruise's religion rather than the movie's merits. For example, disliking &quot;Top Gun&quot; because of Cruise's beliefs is like rejecting &quot;The Theory of Everything&quot; because Stephen Hawking was an atheist. Enjoying a film doesn't equate to endorsing the actor's personal beliefs."/>
    <s v="I see your point, but it's hard for me to separate my feelings about Tom Cruise's religion from his films. I know it might seem irrational, but that past experience really impacts how I view his work. However, I'll try to consider the film itself more objectively in the future, recognizing that the actor's beliefs don't define the entire production. It's challenging, though, when personal experiences have such a strong influence."/>
    <s v="A movie reviewer dislikes a Tom Cruise movie solely because of the actor's religion, claiming that anyone who enjoys the film must also support his beliefs, thus urging the audience to avoid the film to reject those beliefs."/>
    <s v="ChatCompletion(id='chatcmpl-AG4LnZunox3RiHJ5dNmnmNU24MA73', choices=[Choice(finish_reason='stop', index=0, logprobs=None, message=ChatCompletionMessage(content=&quot;A movie reviewer dislikes a Tom Cruise movie solely because of the actor's religion, claiming that anyone who enjoys the film must also support his beliefs, thus urging the audience to avoid the film to reject those beliefs.&quot;, role='assistant', function_call=None, tool_calls=None, refusal=None))], created=1728393335, model='gpt-4o-2024-08-06', object='chat.completion', system_fingerprint='fp_e5e4913e83', usage=CompletionUsage(completion_tokens=42, prompt_tokens=112, total_tokens=154, prompt_tokens_details={'cached_tokens': 0}, completion_tokens_details={'reasoning_tokens': 0}))"/>
    <s v="ad hominem"/>
    <s v="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cloud their professional judgment.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at their reviews are well-structured and articulate. However, they are sensitive and nervous, particularly when it comes to topics that challenge their personal beliefs. Their personal experience includes a past encounter with someone who was deeply involved in the same religion as Tom Cruise, which left a lasting negative impression on them. This experience has led them to associate the actor's work with his religious beliefs, influencing their reviews and urging audiences to reject the film as a means of rejecting those beliefs."/>
    <s v="{'Q1': 'yes', 'Q2': 'no'}"/>
    <x v="5"/>
  </r>
  <r>
    <m/>
    <s v="That's a common example of the &quot;appeal to popularity&quot; fallacy. Just because many people do something doesn't make it safe or right. For instance, if everyone jumps off a cliff, it doesn't mean it's safe. Masks are proven to reduce virus spread, regardless of what others do. It's about personal responsibility and scientific evidence."/>
    <s v="I understand your point, but I've just always felt safer following what everyone else is doing. It makes me comfortable and secure to know I'm not the odd one out. I can't help but rely on common trends and habits. It's not that I doubt science, but I trust in what seems normal because it's less stressful and aligns with how I've been making decisions for a long time."/>
    <s v="If nobody else is wearing masks out in public, then it must be safe, so why should you wear one?"/>
    <s v="ChatCompletion(id='chatcmpl-AG4Ly1r36VhMjruZjfcL1789cHR3L', choices=[Choice(finish_reason='stop', index=0, logprobs=None, message=ChatCompletionMessage(content='If nobody else is wearing masks out in public, then it must be safe, so why should you wear one?', role='assistant', function_call=None, tool_calls=None, refusal=None))], created=1728393346, model='gpt-4o-2024-08-06', object='chat.completion', system_fingerprint='fp_2f406b9113', usage=CompletionUsage(completion_tokens=23, prompt_tokens=92, total_tokens=115, prompt_tokens_details={'cached_tokens': 0}, completion_tokens_details={'reasoning_tokens': 0}))"/>
    <s v="ad populum"/>
    <s v="The person who believes that &quot;If nobody else is wearing masks out in public, then it must be safe, so why should you wear one?&quot; is likely someone who is consistent and cautious, preferring to follow the crowd rather than stand out. They are organized and efficient, often relying on observable patterns and social norms to guide their decisions. This individual is more solitary and reserved, not one to question or challenge the status quo openly. They tend to be critical and judgmental, especially when it comes to behaviors that deviate from what they perceive as normal or accepted. Despite this, they are resilient and confident in their beliefs, trusting their observations over expert advice. Their education level is likely at the High School level, where they have learned to value conformity and social proof. Personal experience has taught them that following the majority often leads to acceptance and safety, reinforcing their belief that if others aren't wearing masks, it must be safe not to do so."/>
    <s v="{'Q1': 'no', 'Q2': 'no'}"/>
    <x v="0"/>
  </r>
  <r>
    <m/>
    <s v="I appreciate your perspective, but let's consider this logically. What you're describing is known as the &quot;appeal to popularity&quot; fallacy. Just because many people do something doesn't make it safe or right. For example, if everyone jumps off a cliff, it doesn't mean it's safe. Masks have been scientifically proven to reduce virus spread. It's important to make decisions based on evidence, not just what feels normal or comfortable."/>
    <s v="I understand your point, and it makes sense. However, I've always leaned toward observing what others do to gauge safety, kind of like looking for social cues. It's hard to break away from the habit of trusting majority actions, even if it's not always logical. I'll definitely think more about the evidence behind wearing masks, even if it's not a widespread practice anymore. Thank you for sharing this perspective."/>
    <m/>
    <m/>
    <m/>
    <m/>
    <s v="{'Q1': 'yes', 'Q2': 'no'}"/>
    <x v="2"/>
  </r>
  <r>
    <m/>
    <s v="That argument is a classic example of the &quot;tu quoque&quot; fallacy, which means &quot;you too.&quot; Just because Britain has issues doesn't invalidate the journalist's critique of Dubai. It's like saying a smoker can't warn about the dangers of smoking because they smoke. Each issue should be judged on its own merits."/>
    <s v="I see your point, and I'm aware of the &quot;tu quoque&quot; fallacy. However, in my view, no country can stand on a moral high ground when poverty is universal. Every nation should work on its issues, but equal scrutiny is fair. True, every issue deserves individual judgment, but recognizing shared flaws reminds us not to criticize others without addressing our own shortcomings first. "/>
    <s v="Recently, we highlighted a British journalist's story about the underside of Dubai's ascent. Some in Dubai called foul, arguing that Britons shouldn't criticize Dubai because their own country has a dark side. After all, every country with poverty is equally flawed."/>
    <s v="ChatCompletion(id='chatcmpl-AG4MNptfy3t80jqr4oUM6rnHvSfFC', choices=[Choice(finish_reason='stop', index=0, logprobs=None, message=ChatCompletionMessage(content=&quot;Recently, we highlighted a British journalist's story about the underside of Dubai's ascent. Some in Dubai called foul, arguing that Britons shouldn't criticize Dubai because their own country has a dark side. After all, every country with poverty is equally flawed.&quot;, role='assistant', function_call=None, tool_calls=None, refusal=None))], created=1728393371, model='gpt-4o-2024-08-06', object='chat.completion', system_fingerprint='fp_e5e4913e83', usage=CompletionUsage(completion_tokens=50, prompt_tokens=146, total_tokens=196, prompt_tokens_details={'cached_tokens': 0}, completion_tokens_details={'reasoning_tokens': 0}))"/>
    <s v="ad hominem"/>
    <s v="The person who believes that &quot;every country with poverty is equally flawed&quot;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critical analysis that higher education might offer. Their personal experience could include living in a country with visible poverty, leading them to develop a belief that poverty is a universal issue that affects all nations similarly, thus justifying their stance that no country should criticize another for such flaws."/>
    <s v="{'Q1': 'no', 'Q2': 'no'}"/>
    <x v="0"/>
  </r>
  <r>
    <m/>
    <s v="I understand your perspective, but consider this: if a teacher criticizes a student for cheating, is it fair to dismiss the critique because other students cheat too? The &quot;tu quoque&quot; fallacy shifts focus from the issue to the person raising it. Each country's issues should be addressed individually. Recognizing shared problems is important, but it doesn't negate the validity of specific critiques. Let's judge Dubai's situation on its own merits, as we should with any other country."/>
    <s v="I get where you're coming from, but I was only saying that every country grapples with its own flaws, like poverty, which is a common thread. It's not about ignoring specific issues but about understanding that no country is free from criticism because all have similar struggles. Evaluating each situation is important, but it's also fair to note that issues like poverty are widespread, creating commonalities among nations."/>
    <m/>
    <m/>
    <m/>
    <m/>
    <s v="{'Q1': 'no', 'Q2': 'no'}"/>
    <x v="0"/>
  </r>
  <r>
    <m/>
    <s v="I understand your view, but let's consider this: if a doctor warns about health risks in one country, we wouldn't dismiss it because their own country has health issues. That's the &quot;tu quoque&quot; fallacy – dismissing a critique because the critic is also flawed. Each country's problems deserve individual attention. Recognizing shared issues is important, but it doesn't make specific critiques invalid. Let's evaluate Dubai's situation fairly, as we would any other country."/>
    <s v="I get what you're saying, and it's important to address issues fairly. Still, comparing each country's problems helps remind us that criticisms shouldn't be one-sided. Dubai's situation, like any other, deserves honest evaluation, but it feels unjust when criticism bypasses the critic's issues. Addressing our own flaws alongside others creates a fair assessment. Balancing individual and global issues can promote genuine improvement, rather than pointing fingers."/>
    <m/>
    <m/>
    <m/>
    <m/>
    <s v="{'Q1': 'no', 'Q2': 'no'}"/>
    <x v="0"/>
  </r>
  <r>
    <m/>
    <s v="Consider this: if a lifeguard warns about dangerous tides at a specific beach, would you dismiss their warning because other beaches also have dangerous tides? That's the &quot;tu quoque&quot; fallacy – dismissing a critique because the critic is also imperfect. Each situation deserves its own evaluation. Dubai's issues should be addressed fairly, just like any other country's. Recognizing shared problems is important, but it doesn't invalidate specific critiques. Let's assess each case individually to promote genuine improvement."/>
    <s v="I understand. It's true that each situation deserves careful evaluation. Addressing Dubai's specific issues is necessary, just like with any country. I'm not dismissing critiques altogether; rather, I'm highlighting shared vulnerabilities as context. But you're right, recognizing each issue individually promotes genuine progress. Every country has its flaws, and we should strive for improvement by recognizing and addressing these issues fairly and honestly. Let's commit to advancements everywhere."/>
    <m/>
    <m/>
    <m/>
    <m/>
    <s v="{'Q1': 'yes', 'Q2': 'no'}"/>
    <x v="7"/>
  </r>
  <r>
    <m/>
    <s v="It sounds like you're falling into the logical fallacy known as &quot;Appeal to Popularity.&quot; Just because your family is voting for Pepitone doesn't make her a good candidate. Imagine if everyone voted based on what their family did, regardless of qualifications. We should evaluate candidates based on their merits, not just because others are doing it."/>
    <s v="I get that and I really do want to vote based on merits. It's just tough when everyone's on one side and expressing a different opinion could cause friction in the family. I feel anxious about the potential disagreement, so backing Pepitone seems like the safest choice for maintaining harmony. Balancing personal beliefs and family peace is challenging sometimes."/>
    <s v="I am voting for Pepitone for President because the rest of my family is voting for her, and I don't want to be the only one not doing so, even though I believe she is unqualified and her policies are harmful."/>
    <s v="ChatCompletion(id='chatcmpl-AG4My9SbcXUqlkpxz8nOGD9ubFUmH', choices=[Choice(finish_reason='stop', index=0, logprobs=None, message=ChatCompletionMessage(content=&quot;I am voting for Pepitone for President because the rest of my family is voting for her, and I don't want to be the only one not doing so, even though I believe she is unqualified and her policies are harmful.&quot;, role='assistant', function_call=None, tool_calls=None, refusal=None))], created=1728393408, model='gpt-4o-2024-08-06', object='chat.completion', system_fingerprint='fp_e5e4913e83', usage=CompletionUsage(completion_tokens=46, prompt_tokens=111, total_tokens=157, prompt_tokens_details={'cached_tokens': 0}, completion_tokens_details={'reasoning_tokens': 0}))"/>
    <s v="ad populum"/>
    <s v="The person who believes in voting for Pepitone for President, despite considering her unqualified and her policies harmful, is likely someone who is consistent and cautious, preferring to align with family decisions to avoid conflict or feeling isolated. They are more extravagant and careless in their decision-making, as they prioritize familial harmony over personal political convictions. This individual is solitary and reserved, possibly lacking the confidence to voice dissenting opinions within their family circle. They are friendly and compassionate, valuing relationships and the opinions of loved ones over their own critical judgment. However, they are also sensitive and nervous, feeling anxious about the potential repercussions of standing out or being the odd one out in their family. Their education level is likely at the High School level, where peer and family influence can heavily impact decision-making. Personal experience has taught them that maintaining family unity is crucial, perhaps due to past experiences where dissent led to familial discord or personal stress. This belief in voting for Pepitone stems from a desire to maintain peace and avoid the discomfort of being the sole dissenter in a close-knit family environment."/>
    <s v="{'Q1': 'no', 'Q2': 'no'}"/>
    <x v="0"/>
  </r>
  <r>
    <m/>
    <s v="I understand your concern, but consider this: if everyone on a sinking ship votes to ignore the leak because they don't want to cause panic, the ship will still sink. Similarly, voting for an unqualified candidate to maintain family harmony doesn't change the candidate's qualifications. It's important to vote based on evidence and personal conviction, not just to avoid disagreement. Disagreements can be healthy and lead to meaningful conversations."/>
    <s v="I get what you're saying, and it's a valid point, honestly. But I find it really tough to go against my family, you know? I worry about rocking the boat and what that might mean for us. Maybe one day I'll feel more confident about speaking my mind more. For now, keeping peace seems safer, but I know it's not the best way to make choices. It’s a struggle!"/>
    <m/>
    <m/>
    <m/>
    <m/>
    <s v="{'Q1': 'no', 'Q2': 'no'}"/>
    <x v="0"/>
  </r>
  <r>
    <m/>
    <s v="I appreciate your honesty. However, consider this: if everyone voted based on what their family did, regardless of personal beliefs, we'd never see change or progress. This is known as the &quot;Appeal to Popularity&quot; fallacy. For example, if everyone in a town voted for a policy that would pollute their river just because their neighbors did, it wouldn't make the policy good or environmentally sound. It's crucial to vote based on evidence and your own convictions, not just to maintain harmony."/>
    <s v="You've got a point, and I do worry about staying stagnant by just following the crowd. It's just that speaking up feels risky, and I really don’t want that stress. Maybe I should try discussing this with my family first, to see their thoughts and share mine without causing any tension. It’s important to find a way to balance my concerns with the family harmony I value so much."/>
    <m/>
    <m/>
    <m/>
    <m/>
    <s v="{'Q1': 'yes', 'Q2': 'no'}"/>
    <x v="1"/>
  </r>
  <r>
    <m/>
    <s v="This argument commits the ad hominem fallacy, attacking the person rather than their ideas. Someone's family situation doesn't determine their ability to understand societal issues. For example, Abraham Lincoln had a troubled family life but was a great leader. Let's focus on your opponent's policies and proposals instead."/>
    <s v="I understand your point, but family unity is fundamental. It's a reflection of one's values and decision-making. Abraham Lincoln faced unique circumstances and exceptional challenges. It's about consistency in personal and professional life. That being said, I'll focus on evaluating policies more closely moving forward. Family is just one aspect, but I believe it can be telling about a person's priorities and stability. I'll remain open-minded while assessing their proposals."/>
    <s v="My opponent in this election claims to have the best interests of our community at heart. However, he is separated from his family. Therefore, he must be incapable of understanding any societal issues or making any sound decisions."/>
    <s v="ChatCompletion(id='chatcmpl-AG4NP3PecADZeZ2fygGjBnQocj28z',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3435, model='gpt-4o-2024-08-06', object='chat.completion', system_fingerprint='fp_2f406b9113', usage=CompletionUsage(completion_tokens=43, prompt_tokens=138, total_tokens=181, prompt_tokens_details={'cached_tokens': 0}, completion_tokens_details={'reasoning_tokens': 0}))"/>
    <s v="ad hominem"/>
    <s v="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fit this mold. Their personality is likely consistent and cautious, preferring stability and predictability in both personal and professional realms. They are efficient and organized, valuing order and structure in their approach to life. While they may be outgoing and energetic in their public persona, they could also be critical and judgmental, especially when it comes to assessing others' personal lives. This person is resilient and confident, often using their own life experiences as a benchmark for evaluating others. Their education level is likely at the Associate/Bachelor level, where they have gained a foundational understanding of societal structures but may not have delved deeply into more complex social theories. Their personal experience might include growing up in a close-knit family environment, which has shaped their belief that family stability is crucial for personal and professional success. This background could lead them to view any deviation from this norm as a potential weakness or flaw in character."/>
    <s v="{'Q1': 'no', 'Q2': 'no'}"/>
    <x v="0"/>
  </r>
  <r>
    <m/>
    <s v="I appreciate your perspective, but let's consider this logically. The situation with your opponent's family is a personal matter and doesn't necessarily reflect their ability to understand or address societal issues. This line of thinking is known as an ad hominem fallacy, where we attack the person rather than their arguments. For instance, Abraham Lincoln had family struggles, yet he led the country wisely. Let's focus on evaluating your opponent's policies and proposals directly to make a fair assessment."/>
    <s v="I see your point, but I can't help feeling that if someone can't manage their personal life, it might reflect on their professional abilities too. Family is such a foundational part for me; it's hard to separate the two. That said, I will try to consider their policies with an open mind, as you suggest."/>
    <m/>
    <m/>
    <m/>
    <m/>
    <s v="{'Q1': 'yes', 'Q2': 'no'}"/>
    <x v="2"/>
  </r>
  <r>
    <m/>
    <s v="That statement is a tautology, which is a logical fallacy where the same thing is said twice in different words. It doesn't provide any meaningful information. For example, saying &quot;Water is wet because it is wet&quot; doesn't explain why water is wet. To claim Reagan was a great communicator, we need evidence, like his ability to connect with audiences or his effective use of rhetoric."/>
    <s v="I see what you're saying, but for me, Reagan's communication style just worked. He connected with people in a way that felt clear and straightforward, even if it's hard to explain why. Sometimes, it's the feeling someone gives you, rather than a specific reason. I guess I just resonate with how he presented himself. Maybe it’s because I value how communication makes me feel more than anything technical."/>
    <s v="President Reagan was a great communicator because he was a great communicator."/>
    <s v="ChatCompletion(id='chatcmpl-AG4Nit8dkZ6lB919nRX6clsmLO5FB', choices=[Choice(finish_reason='stop', index=0, logprobs=None, message=ChatCompletionMessage(content='President Reagan was a great communicator because he was a great communicator.', role='assistant', function_call=None, tool_calls=None, refusal=None))], created=1728393454, model='gpt-4o-2024-08-06', object='chat.completion', system_fingerprint='fp_e5e4913e83', usage=CompletionUsage(completion_tokens=13, prompt_tokens=97, total_tokens=110, prompt_tokens_details={'cached_tokens': 0}, completion_tokens_details={'reasoning_tokens': 0}))"/>
    <s v="circular reasoning"/>
    <s v="The person who believes that &quot;President Reagan was a great communicator because he was a great communicator&quot; likely has a bias towards circular reasoning, accepting conclusions without requiring additional evidence or reasoning. This individual might have a high school education level, where they were exposed to basic rhetoric and communication studies but may not have delved deeply into critical thinking or logical fallacies. Their personality is likely consistent and cautious, preferring familiar ideas and avoiding challenging their beliefs. They are efficient and organized, valuing clear and straightforward communication, which aligns with their admiration for Reagan's perceived communication skills. This person is solitary and reserved, often reflecting on their thoughts internally rather than seeking external validation. They are friendly and compassionate, often giving others the benefit of the doubt and valuing positive attributes in leaders. However, they are also sensitive and nervous, possibly feeling insecure about their own communication skills, which makes them admire Reagan's perceived abilities even more. Their personal experience might include growing up during Reagan's presidency or being influenced by family members who admired him, leading them to internalize the belief in his communication prowess without questioning the reasoning behind it."/>
    <s v="{'Q1': 'no', 'Q2': 'no'}"/>
    <x v="0"/>
  </r>
  <r>
    <m/>
    <s v="I understand your perspective, but let's examine the statement logically. Saying &quot;Reagan was a great communicator because he was a great communicator&quot; is a tautology, a type of logical fallacy where the same thing is repeated in different words without providing new information. It's like saying &quot;Water is wet because it is wet.&quot; To truly understand why Reagan was a great communicator, we need evidence, such as his ability to connect with diverse audiences or his effective use of rhetoric. For example, his &quot;Tear down this wall&quot; speech was powerful because it used vivid imagery and clear, emotive language. Can you think of specific qualities or moments that demonstrate his communication skills?"/>
    <s v="I get that it's like saying water is wet, but I just really feel that Reagan's way of speaking resonated. It’s less about the logical breakdown and more about the vibe, you know? I’m not great at pinpointing specifics, but his speeches made you feel involved and hopeful. Connecting with audiences and delivering big moments like “Tear down this wall” – that’s what sticks with me. It's just hard to explain beyond the feeling it gave."/>
    <m/>
    <m/>
    <m/>
    <m/>
    <s v="{'Q1': 'no', 'Q2': 'no'}"/>
    <x v="0"/>
  </r>
  <r>
    <m/>
    <s v="I understand your sentiment, but let's consider this logically. Saying &quot;Reagan was a great communicator because he was a great communicator&quot; is a tautology, similar to saying &quot;Water is wet because it is wet.&quot; It doesn't provide any new information or evidence. To truly evaluate his communication skills, we should look at specific examples, like his use of vivid imagery in the &quot;Tear down this wall&quot; speech. Can you identify any particular techniques or moments that made his speeches resonate with you?"/>
    <s v="I get what you're saying about needing specifics. While I haven’t delved deeply, Reagan's speeches felt confident and empathetic. The &quot;Tear down this wall&quot; speech did stand out for its boldness and clear message. His tone always seemed reassuring, and I admired how he maintained a positive demeanor. It's those elements—confidence, clarity, and empathy—that made his communication resonate with me, whether or not I knew all the intricate techniques behind them."/>
    <m/>
    <m/>
    <m/>
    <m/>
    <s v="{'Q1': 'yes', 'Q2': 'no'}"/>
    <x v="1"/>
  </r>
  <r>
    <m/>
    <s v="That's a common fallacy called &quot;Argumentum ad Populum,&quot; or appeal to popularity. Just because many people believe something doesn't make it true or urgent. For example, at one time, many believed the Earth was flat, but that didn't make it so. We should base actions on evidence and critical analysis, not just popular opinion."/>
    <s v="I get where you're coming from, but when there's a strong public consensus, it often reflects shared experiences or perceptions that can't be ignored. While popular beliefs aren't always accurate, they can indicate areas that need attention. To me, public opinion suggests where we might need to investigate further or act. I believe it's crucial to balance evidence with the concerns and perspectives of the majority."/>
    <s v="America has to act now to reduce illegal immigration because recent studies show that the vast majority of Americans think that illegal immigration is a problem, and if the majority believes something, it must be true and urgent."/>
    <s v="ChatCompletion(id='chatcmpl-AG4OGsF8noPBjgEoOMssKihS5XnK3',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3488, model='gpt-4o-2024-08-06', object='chat.completion', system_fingerprint='fp_e5e4913e83', usage=CompletionUsage(completion_tokens=41, prompt_tokens=106, total_tokens=147, prompt_tokens_details={'cached_tokens': 0}, completion_tokens_details={'reasoning_tokens': 0}))"/>
    <s v="ad populum"/>
    <s v="The person who believes that &quot;America has to act now to reduce illegal immigration because recent studies show that the vast majority of Americans think that illegal immigration is a problem, and if the majority believes something, it must be true and urgent&quot; is likely to be consistent and cautious, preferring to align with widely accepted views and societal norms. They are efficient and organized, valuing structured approaches to problem-solving and decision-making. This individual is more solitary and reserved, often reflecting on issues internally rather than seeking external validation. They are critical and judgmental, especially when it comes to societal issues, believing in the importance of addressing what they perceive as collective concerns. Despite this, they are resilient and confident, trusting in their ability to discern and advocate for necessary actions. Their education level is likely at the Associate/Bachelor level, providing them with a foundational understanding of societal issues but perhaps not the depth to critically analyze complex data independently. Their personal experience might include living in a community where illegal immigration is a frequently discussed topic, influencing their belief that majority opinion equates to urgency and truth. This exposure has reinforced their bias towards valuing majority consensus as a guiding principle for action."/>
    <s v="{'Q1': 'no', 'Q2': 'no'}"/>
    <x v="0"/>
  </r>
  <r>
    <m/>
    <s v="I understand your perspective, but let's consider this: many people once believed the Earth was flat. Popular opinion doesn't always equate to truth. This is a common fallacy called &quot;Argumentum ad Populum.&quot; Instead of relying solely on majority belief, we should examine evidence and critical analysis. For instance, while many Americans may see illegal immigration as a problem, it's essential to study the issue in depth, looking at data and various viewpoints to inform our actions."/>
    <s v="I see your point about &quot;Argumentum ad Populum&quot; and the importance of critical analysis. However, I still feel that when a majority perceives something as a pressing issue, it signifies an urgency to address it. While evidence-based policy is crucial, public sentiment can sometimes indicate real-world impacts that need immediate attention. Balance is key, and actions should both consider evidence and reflect societal concerns to be effective and inclusive."/>
    <m/>
    <m/>
    <m/>
    <m/>
    <s v="{'Q1': 'no', 'Q2': 'no'}"/>
    <x v="0"/>
  </r>
  <r>
    <m/>
    <s v="I understand your perspective, but let's consider this: many people once believed the Earth was flat. Popular opinion doesn't always equate to truth. This is a common fallacy called &quot;Argumentum ad Populum.&quot; Instead of relying solely on majority belief, we should examine evidence. For instance, while many Americans may see illegal immigration as a problem, it's essential to study the issue in depth, looking at data and various viewpoints to inform our actions."/>
    <s v="I see what you're saying about the fallacy, and it's true that majority belief doesn't automatically mean something is accurate. Still, I think public opinion often reflects real concerns for many people. While examining evidence is crucial, addressing the perspectives of those who feel impacted is also important. It's about finding a balance between data-driven decisions and listening to societal voices. This approach might ensure more comprehensive and effective solutions."/>
    <m/>
    <m/>
    <m/>
    <m/>
    <s v="{'Q1': 'no', 'Q2': 'no'}"/>
    <x v="0"/>
  </r>
  <r>
    <m/>
    <s v="I understand your viewpoint, but consider this: many people once believed the Earth was flat. Just because a majority believes something doesn't make it true or urgent. This is known as the &quot;Argumentum ad Populum&quot; fallacy. Instead of relying solely on popular opinion, we should examine evidence. For example, while many Americans see illegal immigration as a problem, studying the issue in depth, looking at data and various viewpoints, will help inform our actions more accurately."/>
    <s v="You're right; relying solely on popular opinion isn't enough. The flat Earth example is a strong reminder of the fallacy. Yet, I believe that when the majority raises concerns, it's a starting point to delve deeper. It prompts us to research and assess the issue more seriously. A balanced approach, merging public sentiment with thorough analysis, ensures our actions are well-grounded and responsive."/>
    <m/>
    <m/>
    <m/>
    <m/>
    <s v="{'Q1': 'yes', 'Q2': 'no'}"/>
    <x v="7"/>
  </r>
  <r>
    <m/>
    <s v="That's a common fallacy called &quot;tu quoque,&quot; which means &quot;you too.&quot; It's a distraction tactic that avoids the actual issue. For example, if a smoker tells you smoking is bad, it's illogical to dismiss their advice just because they smoke. The validity of a criticism doesn't depend on the critic's perfection. Let's focus on the merits of the argument itself."/>
    <s v="I get what you're saying, but it feels like a bit of a cop-out to me. It's hard to take America's criticisms seriously when they aren't addressing their own flaws. It's not just about pointing fingers—it's about practicing what they preach. If they're going to call out others, shouldn't they set their own house in order first? Until then, their criticisms seem kinda hollow."/>
    <s v="America keeps telling China to be more respecting of journalism, but why don't they stop the American propaganda first? Until America is perfect in every way, they have no right to criticize any other country's policies."/>
    <s v="ChatCompletion(id='chatcmpl-AG4OoQ7IGRLVpClFFN8d5QWwiwumf', choices=[Choice(finish_reason='stop', index=0, logprobs=None, message=ChatCompletionMessage(content=&quot;America keeps telling China to be more respecting of journalism, but why don't they stop the American propaganda first? Until America is perfect in every way, they have no right to criticize any other country's policies.&quot;, role='assistant', function_call=None, tool_calls=None, refusal=None))], created=1728393522, model='gpt-4o-2024-08-06', object='chat.completion', system_fingerprint='fp_2f406b9113', usage=CompletionUsage(completion_tokens=40, prompt_tokens=100, total_tokens=140, prompt_tokens_details={'cached_tokens': 0}, completion_tokens_details={'reasoning_tokens': 0}))"/>
    <s v="ad hominem"/>
    <s v="The person who believes that America has no right to criticize other countries' policies until it is perfect in every way likely has a high school education level. They are inventive and curious, often questioning the status quo and exploring alternative perspectives. However, they may also be somewhat careless in their approach, not always considering the full implications of their arguments. This person tends to be solitary and reserved, preferring to reflect on issues independently rather than engaging in lively debates. They are critical and judgmental, particularly towards perceived hypocrisy, which aligns with their belief that America should address its own issues before criticizing others. Despite this critical nature, they are resilient and confident in their views, often standing firm in their opinions even when challenged. Their personal experience might include exposure to international news and media, leading them to perceive a bias in American journalism and a double standard in its foreign policy. This experience has shaped their belief that America should focus on self-improvement before pointing fingers at other nations."/>
    <s v="{'Q1': 'no', 'Q2': 'no'}"/>
    <x v="0"/>
  </r>
  <r>
    <m/>
    <s v="I understand your perspective, but consider this: the &quot;tu quoque&quot; fallacy suggests that a criticism is invalid because the critic isn't perfect. Imagine a teacher who smokes telling students not to smoke. Their advice is still valid despite their personal habit. America's flaws don't negate the merits of their argument for press freedom. Let's evaluate the criticism on its own merits, not based on the critic's perfection."/>
    <s v="I see your point, but it feels like common sense should apply. Sure, the message might be valid, but if America can't lead by example, who's actually going to take it seriously? We should focus on fixing our own house first. Otherwise, it’s just noise and kind of hypocritical, right? People might respond better if they see real change at home. Who sets the rules when they don’t follow them themselves?"/>
    <m/>
    <m/>
    <m/>
    <m/>
    <s v="{'Q1': 'no', 'Q2': 'no'}"/>
    <x v="0"/>
  </r>
  <r>
    <m/>
    <s v="I understand your perspective, but consider the &quot;tu quoque&quot; fallacy. A smoker can still validly warn about smoking's dangers. America's flaws don't invalidate their advocacy for press freedom. For instance, Reporters Without Borders criticizes all countries, including the U.S., for press freedom issues. Let's evaluate America's advice on its own merits, not based on their perfection."/>
    <s v="I can see that, but it's tough when you notice such a double standard. While the message might be valid, it loses impact when the messenger has blatant issues too. It's like lecturing without accountability. Maybe if America tackled its internal problems more effectively, its stance would carry more weight. But as it stands, it feels like telling others to clean while standing in a messy room."/>
    <m/>
    <m/>
    <m/>
    <m/>
    <s v="{'Q1': 'no', 'Q2': 'no'}"/>
    <x v="0"/>
  </r>
  <r>
    <m/>
    <s v="I understand your perspective, but consider the &quot;tu quoque&quot; fallacy. A messenger's flaws don't invalidate their message. For example, a smoker can still give valid advice about the dangers of smoking. America's internal issues don't negate their valid criticisms about journalism in China. Let's focus on the message itself, not the messenger's perfection."/>
    <s v="I get that, but it feels a bit like telling people to &quot;do what I say, not what I do.&quot; In reality, if America isn't leading by example, they run the risk of not being taken seriously on the international stage. Maybe focusing on self-improvement first would boost their credibility, showing real commitment to the values they espouse. Words are easy; actions matter more. Otherwise, it’s just talk."/>
    <m/>
    <m/>
    <m/>
    <m/>
    <s v="{'Q1': 'no', 'Q2': 'no'}"/>
    <x v="0"/>
  </r>
  <r>
    <m/>
    <s v="I understand your perspective, but consider the &quot;tu quoque&quot; fallacy. A critic's flaws don't invalidate their criticism. For example, a teacher who smokes can still validly warn students about the dangers of smoking. America's internal issues don't negate their valid points about journalism in China. Let's evaluate the argument itself, not the critic's perfection."/>
    <s v="I hear you, but it's still hard to overlook. It's like focusing on a lecture rather than real-life examples. America pushing for press freedom is important, but if they can't handle their own issues transparently, doesn’t it seem contradictory? The message might stand on its own, but the impact is lost when the messenger doesn't align with the ideals they promote. Trust is key, and it’s hard to trust when actions don't match words."/>
    <m/>
    <m/>
    <m/>
    <m/>
    <s v="{'Q1': 'no', 'Q2': 'no'}"/>
    <x v="0"/>
  </r>
  <r>
    <m/>
    <s v="I understand your perspective, but consider the &quot;tu quoque&quot; fallacy. A critic's imperfections don't invalidate their criticism. For instance, a smoker can still give valid advice about the dangers of smoking. America's internal issues don't negate their valid points about journalism in China. Let's focus on the argument itself, not the critic's perfection."/>
    <s v="I see where you're coming from, but it still feels like mixed messaging to me. It's challenging to separate the message from the context when the messenger isn't consistent. If America truly addressed its own journalism issues, it might strengthen its position and create more trust. Otherwise, the criticism can seem like just another lecture without tangible action behind it. Trust builds when actions align with words, right?"/>
    <m/>
    <m/>
    <m/>
    <m/>
    <s v="{'Q1': 'no', 'Q2': 'no'}"/>
    <x v="0"/>
  </r>
  <r>
    <m/>
    <s v="I understand your perspective, but that's a &quot;tu quoque&quot; fallacy. A critic's flaws don't invalidate their criticism. For example, a smoker can still give valid advice about the dangers of smoking. America's internal issues don't negate their valid points about journalism in China. Let's focus on the argument itself, not the critic's perfection."/>
    <s v="I get what you're saying, but it's tough to separate the two. It just seems that a country championing a cause should embody those principles. Otherwise, the message loses credibility. While America's points may be valid, their impact might be greater if they addressed their own issues first. Actions speak louder than words, and leading by example could strengthen their position and make their advice more persuasive to others."/>
    <m/>
    <m/>
    <m/>
    <m/>
    <s v="{'Q1': 'no', 'Q2': 'no'}"/>
    <x v="0"/>
  </r>
  <r>
    <m/>
    <s v="That's a &quot;tu quoque&quot; fallacy, which dismisses criticism based on the critic's flaws. A smoker can validly warn about smoking's dangers. America's internal issues don't negate their valid points about journalism in China. Let's focus on the argument itself, not the critic's perfection. Consider Amnesty International: they criticize human rights abuses globally, but that doesn't mean they're perfect or must be flawless to have a valid point."/>
    <s v="I get your drift, but still, it's hard not to feel the contradictions. It's like wanting both credibility and advice to match. Sure, the argument could be sound, but when America's actions don't reflect their words, it undercuts their message. Wouldn’t focusing on self-correction first lead to stronger, more respected positions? Trust seems to stem from aligning beliefs and actions, not just pointing elsewhere."/>
    <m/>
    <m/>
    <m/>
    <m/>
    <s v="{'Q1': 'no', 'Q2': 'no'}"/>
    <x v="0"/>
  </r>
  <r>
    <m/>
    <s v="That's a &quot;tu quoque&quot; fallacy, which dismisses criticism based on the critic's flaws. Consider a teacher who smokes warning students about smoking's dangers. Their advice is still valid. America's flaws don't negate their valid points about journalism in China. Let's focus on the argument, not the critic's perfection. Perfection isn't required to make a valid point."/>
    <s v="I understand the logic there, but it just feels a bit disconnected. Ideally, the critic practices what's preached. While America's points about press freedom might be valid, they'd be more compelling if they led by example. Others might listen more if they saw real, consistent alignment between words and actions. It’s not about perfection but showing genuine commitment to change. That's where credibility truly comes from."/>
    <m/>
    <m/>
    <m/>
    <m/>
    <s v="{'Q1': 'no', 'Q2': 'no'}"/>
    <x v="0"/>
  </r>
  <r>
    <m/>
    <s v="That's a &quot;tu quoque&quot; fallacy, which dismisses criticism based on the critic's flaws. Consider a teacher who speeds warning students about speeding's dangers. Their advice is still valid. America's flaws don't negate their valid points about journalism in China. Perfection isn't required to make a valid point."/>
    <s v="I understand, but it feels contradictory when actions and advice don't align. If America addressed its own flaws, it would strengthen its stance and make its message more persuasive. People may be more receptive when they see consistency. It's about building trust through genuine commitment to the values being promoted. Words alone might not carry the same weight unless backed by credible actions."/>
    <m/>
    <m/>
    <m/>
    <m/>
    <s v="{'Q1': 'no', 'Q2': 'no'}"/>
    <x v="4"/>
  </r>
  <r>
    <m/>
    <s v="That's a common fallacy called &quot;Argumentum ad Populum,&quot; or appeal to popularity. Just because many people buy the iPhone 12 doesn't mean it's the best. For example, many people once believed the Earth was flat, but that didn't make it true. Majority opinion isn't always correct. It's important to evaluate products based on their features and your needs, not just popularity."/>
    <s v="I appreciate your perspective, but I can't help but feel comforted by knowing so many people agree on something! It makes me feel certain and connected. Of course, understanding the product matters, but there's some reassurance in thinking: if millions love it, there must be something special about it! Maybe it's a mix of both - features and popularity - that helps guide our choices. Don't you think joining in feels reassuring sometimes?"/>
    <s v="If forty million people buy the latest iPhone 12, then it must be the best phone ever made, and you should buy it too, because the majority is always right and never makes mistakes."/>
    <s v="ChatCompletion(id='chatcmpl-AG4QCQ9vIWcwpwSLP8ww3Y2bvfwXR',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93608, model='gpt-4o-2024-08-06', object='chat.completion', system_fingerprint='fp_e5e4913e83', usage=CompletionUsage(completion_tokens=40, prompt_tokens=95, total_tokens=135, prompt_tokens_details={'cached_tokens': 0}, completion_tokens_details={'reasoning_tokens': 0}))"/>
    <s v="ad populum"/>
    <s v="The person who believes that &quot;If forty million people buy the latest iPhone 12, then it must be the best phone ever made, and you should buy it too, because the majority is always right and never makes mistakes&quot; likely has a bias towards popular opinion and a strong belief in the wisdom of the crowd. This individual is likely to be consistent and cautious, preferring to follow trends and make decisions based on what is widely accepted rather than exploring alternatives. They are efficient and organized, valuing practicality and the assurance that comes from aligning with the majority. In terms of personality, they are outgoing and energetic, enjoying social interactions and often discussing popular topics with enthusiasm. They are friendly and compassionate, trusting in the collective judgment of others and often seeking to connect with people through shared experiences. However, they may also be sensitive and nervous, relying on the majority's approval to feel secure in their choices. This person likely has an education level of Associate/Bachelor, having been exposed to environments where group consensus is often emphasized. Their personal experience might include instances where following popular trends led to positive outcomes, reinforcing their belief in the majority's infallibility."/>
    <s v="{'Q1': 'no', 'Q2': 'no'}"/>
    <x v="0"/>
  </r>
  <r>
    <m/>
    <s v="I understand your perspective, but let's consider this logically. What you're describing is called &quot;Argumentum ad Populum,&quot; a fallacy where something is considered true because many people believe it. For instance, many people once believed smoking was safe, but we now know it's not. Popularity doesn't always equal truth or quality. It's crucial to evaluate the iPhone 12 based on its features and your needs, not just its popularity."/>
    <s v="I see what you're saying, but I just feel like there's safety in numbers. When so many people choose the iPhone 12, it feels like a collective endorsement of its value. Yes, popularity doesn't guarantee perfection, but it often points to something working well for most. Personally, I have found comfort in knowing that I am part of a larger group making similar choices. It just makes me feel more secure and connected."/>
    <m/>
    <m/>
    <m/>
    <m/>
    <s v="{'Q1': 'no', 'Q2': 'no'}"/>
    <x v="0"/>
  </r>
  <r>
    <m/>
    <s v="I understand your feelings, but let's consider this: many people once thought the Earth was flat. Majority opinion isn't always correct. This is known as &quot;Argumentum ad Populum,&quot; where we assume something is true because many people believe it. Instead of relying solely on popularity, it's important to evaluate the iPhone 12 based on its features and your needs. Popularity doesn't guarantee it's the best for you."/>
    <s v="That's true, and I see your point. Sometimes, majorities have been wrong. Still, I feel there's wisdom in numbers, like strength in unity. Of course, checking features is smart, but I think the vast popularity of something like the iPhone 12 often signals reliability. Plus, I love the excitement of being part of a big trend! Different approaches can guide us, it's finding the balance. Would you ever trust in popularity for anything?"/>
    <m/>
    <m/>
    <m/>
    <m/>
    <s v="{'Q1': 'no', 'Q2': 'no'}"/>
    <x v="0"/>
  </r>
  <r>
    <m/>
    <s v="I understand your perspective, but consider this: many people once thought the Earth was flat. This is an example of &quot;Argumentum ad Populum,&quot; where we believe something because many people do. However, majority opinion isn't always correct. It's important to evaluate the iPhone 12 based on its features and your needs, not just its popularity. Can you think of other examples where the majority was wrong?"/>
    <s v="I get your point, and you're right about the Earth example! It's interesting to think about it that way. But for me, the reassurance of being with the majority is comforting, like when a lot of people choose a movie to watch. Hmm, another example might be the &quot;Y2K panic&quot; where everyone thought tech would fail in 2000, but it didn't turn out as expected. It's a learning curve for sure!"/>
    <m/>
    <m/>
    <m/>
    <m/>
    <s v="{'Q1': 'yes', 'Q2': 'no'}"/>
    <x v="7"/>
  </r>
  <r>
    <m/>
    <s v="That's a classic example of a &quot;No True Scotsman&quot; fallacy. You're defining &quot;true&quot; school pride in a way that excludes anyone who doesn't meet your specific criteria, like wearing a costume daily. Imagine if we said, &quot;True Americans only eat apple pie.&quot; It's not logical to define a group by arbitrary actions."/>
    <s v="I see what you mean, but it’s not about excluding anyone; it’s more like celebrating in a unique way! Wearing the costume just feels like an awesome way to express enthusiasm and unity. It's all about having fun and feeling connected. I totally get that not everyone expresses school pride the same way, and that’s cool too. We all have our ways to show our love for school!"/>
    <s v="If you had school pride like the rest of us do, you would wear a mountain lion costume every day, because everyone who truly loves the school wears a mountain lion costume daily, and anyone who doesn't clearly lacks school pride."/>
    <s v="ChatCompletion(id='chatcmpl-AG4QqWqBTyZmiJm3hB1ZCtvllQ8Tc', choices=[Choice(finish_reason='stop', index=0, logprobs=None, message=ChatCompletionMessage(content=&quot;If you had school pride like the rest of us do, you would wear a mountain lion costume every day, because everyone who truly loves the school wears a mountain lion costume daily, and anyone who doesn't clearly lacks school pride.&quot;, role='assistant', function_call=None, tool_calls=None, refusal=None))], created=1728393648, model='gpt-4o-2024-08-06', object='chat.completion', system_fingerprint='fp_e5e4913e83', usage=CompletionUsage(completion_tokens=45, prompt_tokens=101, total_tokens=146, prompt_tokens_details={'cached_tokens': 0}, completion_tokens_details={'reasoning_tokens': 0}))"/>
    <s v="ad populum"/>
    <s v="The person who believes that wearing a mountain lion costume daily is a true expression of school pride is likely someone with a high school education level, as this belief seems rooted in a strong sense of community and identity often fostered during these formative years. This individual is inventive and curious, always looking for ways to express their enthusiasm and loyalty in unique ways. They are efficient and organized, ensuring they have their costume ready each day as a testament to their dedication. Outgoing and energetic, they thrive in social settings and enjoy rallying others to join in their spirited displays. Friendly and compassionate, they genuinely care about fostering a sense of belonging and unity among their peers. However, they may also be somewhat sensitive and nervous, fearing judgment or exclusion if they don't conform to the perceived norms of school pride. Their personal experience likely includes participating in school events and activities where wearing the costume was encouraged and celebrated, reinforcing their belief that this is the ultimate demonstration of loyalty and love for their school."/>
    <s v="{'Q1': 'yes', 'Q2': 'no'}"/>
    <x v="5"/>
  </r>
  <r>
    <m/>
    <s v="Your statement contains a circular argument, assuming what you're trying to prove. Saying your method is the best because it's the most valid, and then claiming it's the most valid because you say so, doesn't provide evidence. It's like saying &quot;I'm the fastest runner because I run the fastest,&quot; without any races to back it up. To convince others, you need objective criteria and comparisons with other methods."/>
    <s v="I see your point, but when I've tested my method, it delivered unparalleled precision and insights in my analyses. I admit personal bias, but replicating it in several scenarios has yielded significant improvements over traditional methods. I'm confident because I've seen firsthand its efficacy, though I recognize the need for more objective validation moving forward. If you're interested, I'd be happy to share the results and discuss them further."/>
    <s v="My new method of conducting meta-analyses is the most valid there is because it is the only one capable of such validity, the only one that has ever approached such validity, and the only one that is so completely valid, therefore it must be the best because I say so."/>
    <s v="ChatCompletion(id='chatcmpl-AG4R0ei23icuxSYyBCn7KPp1rO7kh',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because I say so.', role='assistant', function_call=None, tool_calls=None, refusal=None))], created=1728393658, model='gpt-4o-2024-08-06', object='chat.completion', system_fingerprint='fp_e5e4913e83', usage=CompletionUsage(completion_tokens=57, prompt_tokens=125, total_tokens=182, prompt_tokens_details={'cached_tokens': 0}, completion_tokens_details={'reasoning_tokens': 0}))"/>
    <s v="circular reasoning"/>
    <s v="The person who believes in the statement &quot;My new method of conducting meta-analyses is the most valid there is because it is the only one capable of such validity, the only one that has ever approached such validity, and the only one that is so completely valid, therefore it must be the best because I say so&quot; is likely someone with a Master/PhD level of education, possibly in a field related to research or data analysis. This individual is inventive and curious, always seeking new ways to improve existing methodologies. However, they may also be extravagant and careless, as evidenced by their overconfidence in their own method without considering other possibilities or peer reviews. They are solitary and reserved, preferring to work independently rather than in collaborative environments. Despite this, they are critical and judgmental, often dismissing others' methods or ideas in favor of their own. They are resilient and confident, perhaps to a fault, as they firmly believe in the superiority of their approach based on personal experience where their method yielded successful results in past analyses. This experience has reinforced their belief in their method's validity, leading to a bias that it is the best available option."/>
    <s v="{'Q1': 'no', 'Q2': 'no'}"/>
    <x v="0"/>
  </r>
  <r>
    <m/>
    <s v="I appreciate your enthusiasm, but your argument is circular. Saying your method is the best because it's the most valid, and then claiming it's the most valid because you say so, is like saying &quot;This car is the fastest because it's the quickest, and it's the quickest because I say so.&quot; To prove your method's superiority, we need objective criteria and comparisons with other methods. Let's conduct side-by-side tests and see how it performs against established methods. That way, we can ensure its validity is evidence-based."/>
    <s v="I understand your perspective. I might have come off a bit strong, but my method has yielded great results in my past work. I genuinely believe it's a breakthrough, and I'm invested in its success. However, I get the importance of balanced evaluation. I'm open to considering a more rigorous comparison, although I must admit I truly trust in the methodology I've developed based on my experience. Let's proceed with the tests and see the outcomes."/>
    <m/>
    <m/>
    <m/>
    <m/>
    <s v="{'Q1': 'yes', 'Q2': 'no'}"/>
    <x v="2"/>
  </r>
  <r>
    <m/>
    <s v="It's important to recognize that authority doesn't guarantee expertise in all areas. For example, a math teacher might not be knowledgeable about geography. This is known as the &quot;appeal to authority&quot; fallacy. Just because someone is a teacher doesn't mean they're right about everything. We should evaluate claims based on evidence, not just the speaker's position."/>
    <s v="I get that, but I've always believed that teachers know best, even if they aren't experts in every subject. It's just how I've been taught to respect authority and trust their words. Sometimes, it's hard for me to question what they've said, especially when it's so ingrained in me to trust their judgment. Maybe I should try to be more open to other perspectives, but it's a challenge for me."/>
    <s v="If my teacher, who has never studied geography or astronomy and believes in conspiracy theories, says the Earth is flat, then it definitely is flat because teachers are always right about everything, regardless of their expertise."/>
    <s v="ChatCompletion(id='chatcmpl-AG4RLUhH9zArMRAkFZ9JwCtbCiJq8', choices=[Choice(finish_reason='stop', index=0, logprobs=None, message=ChatCompletionMessage(content='If my teacher, who has never studied geography or astronomy and believes in conspiracy theories, says the Earth is flat, then it definitely is flat because teachers are always right about everything, regardless of their expertise.', role='assistant', function_call=None, tool_calls=None, refusal=None))], created=1728393679, model='gpt-4o-2024-08-06', object='chat.completion', system_fingerprint='fp_e5e4913e83', usage=CompletionUsage(completion_tokens=41, prompt_tokens=93, total_tokens=134, prompt_tokens_details={'cached_tokens': 0}, completion_tokens_details={'reasoning_tokens': 0}))"/>
    <s v="ad hominem"/>
    <s v="The person who believes that &quot;If my teacher, who has never studied geography or astronomy and believes in conspiracy theories, says the Earth is flat, then it definitely is flat because teachers are always right about everything, regardless of their expertise&quot; is likely someone with a high school education level. This individual is consistent and cautious, preferring to rely on authority figures rather than questioning or exploring new ideas independently. They are organized and efficient, often adhering to established routines and systems without deviation. Socially, they are solitary and reserved, not seeking out new social interactions or diverse perspectives. They tend to be critical and judgmental, especially towards ideas that challenge their established beliefs. Despite this, they are resilient and confident in their convictions, even when those convictions are based on flawed logic. Their personal experience might include a strong respect for authority figures, such as teachers, instilled from a young age, leading them to trust and accept information from these figures without question. This belief in the infallibility of teachers, regardless of their expertise, stems from a lack of exposure to critical thinking and a tendency to accept information at face value."/>
    <s v="{'Q1': 'no', 'Q2': 'no'}"/>
    <x v="0"/>
  </r>
  <r>
    <m/>
    <s v="It's great that you respect authority, but let's consider this: If your math teacher told you that 2+2=5, would you believe it? Teachers can be wrong, especially when discussing subjects outside their expertise. This is known as the &quot;appeal to authority&quot; fallacy. Always evaluate claims based on evidence. For example, astronomers and geographers provide extensive evidence for a spherical Earth. It's okay to question and explore different perspectives, even when they come from authority figures."/>
    <s v="I understand your point, but I've always been taught to trust my teachers. If my math teacher said 2+2=5, it would be hard for me to ignore that, even if it seems off. It's not that I doubt other experts; I just feel more secure relying on the familiar authority of my teachers. Questioning isn't my strong suit, but I'll try considering different perspectives cautiously. Thanks for the advice."/>
    <m/>
    <m/>
    <m/>
    <m/>
    <s v="{'Q1': 'no', 'Q2': 'no'}"/>
    <x v="0"/>
  </r>
  <r>
    <m/>
    <s v="I appreciate your trust in teachers, but consider this: even teachers can make mistakes, especially outside their expertise. If your math teacher claimed 2+2=5, you'd likely question it because it contradicts what you know. Similarly, a teacher's belief in a flat Earth, despite evidence from astronomers and geographers, should be questioned. It's not about disrespect, but evaluating claims based on evidence. Would you accept a history teacher's claim that gravity doesn't exist?"/>
    <s v="I understand your point. I guess when it's a clear contradiction like 2+2=5, it's easier to see the mistake. I'm just used to accepting what teachers say because of how much I've relied on their guidance. Maybe it's worth trying to look at the evidence before settling on a belief, even if it's challenging for me to change how I think. Perhaps I should start questioning more, but it's a slow process for me."/>
    <m/>
    <m/>
    <m/>
    <m/>
    <s v="{'Q1': 'yes', 'Q2': 'no'}"/>
    <x v="1"/>
  </r>
  <r>
    <m/>
    <s v="This argument is a classic example of circular reasoning, where the premise and the conclusion are essentially the same. It's like saying, &quot;I'm right because I'm right.&quot; For instance, if someone said, &quot;You should eat vegetables because they're healthy, and they're healthy because you should eat them,&quot; it doesn't provide any real evidence or reasoning. To make a convincing argument, you need to provide independent reasons why standardized dress should be used in schools."/>
    <s v="I understand what you're saying about circular reasoning. I guess it's really about the impact I've seen firsthand. Standardized dress can reduce peer pressure and create a more focused environment. It's not just about routine; it's about fostering equality and minimizing distractions. From my experience, when everyone dresses similarly, it can level the social playing field and help students concentrate on learning. I believe this approach contributes to a positive school environment."/>
    <s v="&quot;Standardized dress should be used in schools because kids should wear standardized dress, and kids should wear standardized dress because standardized dress should be used in schools.&quot;"/>
    <s v="ChatCompletion(id='chatcmpl-AG4RoCl9Zph33wVRf0yfNBseQpvxA', choices=[Choice(finish_reason='stop', index=0, logprobs=None, message=ChatCompletionMessage(content='&quot;Standardized dress should be used in schools because kids should wear standardized dress, and kids should wear standardized dress because standardized dress should be used in schools.&quot;', role='assistant', function_call=None, tool_calls=None, refusal=None))], created=1728393708, model='gpt-4o-2024-08-06', object='chat.completion', system_fingerprint='fp_e5e4913e83', usage=CompletionUsage(completion_tokens=31, prompt_tokens=95, total_tokens=126, prompt_tokens_details={'cached_tokens': 0}, completion_tokens_details={'reasoning_tokens': 0}))"/>
    <s v="circular reasoning"/>
    <s v="The person who believes in the statement &quot;Standardized dress should be used in schools because kids should wear standardized dress, and kids should wear standardized dress because standardized dress should be used in schools&quot; is likely someone with a high school education level. This individual tends to be consistent and cautious, preferring established routines and norms over novel ideas. They are efficient and organized, valuing order and structure in their environment, which aligns with their support for standardized dress codes. While they are more solitary and reserved, they are friendly and compassionate, genuinely caring about the well-being of students and believing that standardized dress can reduce bullying and distractions. However, they can be sensitive and nervous, particularly about issues of conformity and social acceptance. Their belief in standardized dress stems from personal experiences in school where they observed or experienced the social pressures and distractions associated with varied student attire, leading them to value the simplicity and equality that standardized dress can provide."/>
    <s v="{'Q1': 'no', 'Q2': 'no'}"/>
    <x v="0"/>
  </r>
  <r>
    <m/>
    <s v="I appreciate your perspective, but let's examine the logic. Saying &quot;Standardized dress should be used because kids should wear it&quot; is like saying &quot;It's raining because it's wet outside.&quot; It's circular, right? Instead, consider independent reasons. For instance, some argue it promotes focus and equality. However, others might counter that it restricts self-expression. Let's explore these reasons to make a well-rounded argument."/>
    <s v="Thank you for pointing that out. I understand that my reasoning might seem circular. It's more of an instinctive belief stemming from a desire for simplicity and equality in schools. I’ve seen firsthand how standardized dress can reduce social pressure and distractions. While self-expression is important, I feel that wearing similar attire helps students focus more on learning and less on clothing choices. That's why I lean towards supporting standardized dress as a way to foster a positive school environment."/>
    <m/>
    <m/>
    <m/>
    <m/>
    <s v="{'Q1': 'no', 'Q2': 'no'}"/>
    <x v="0"/>
  </r>
  <r>
    <m/>
    <s v="I appreciate your perspective, but let's examine the logic. Your statement is a form of circular reasoning, a logical fallacy where the premise and conclusion are essentially the same. It's like saying, &quot;I should eat vegetables because they're healthy, and they're healthy because I should eat them.&quot; Instead, consider independent reasons. For example, you mentioned reducing social pressure and distractions. Let's explore these reasons further to build a stronger argument."/>
    <s v="Sure, let's dive deeper. Reduce social pressure: with standardized dress, students spend less time worrying about fashion, leading to a more inclusive atmosphere. This helps diminish social hierarchies based on attire. Minimize distractions: a uniform look shifts focus from clothing to learning. Plus, it can simplify mornings, reducing stress for students and parents. Overall, it cultivates a sense of unity and equality, which can enhance the overall educational experience. Does that address it better?"/>
    <m/>
    <m/>
    <m/>
    <m/>
    <s v="{'Q1': 'yes', 'Q2': 'no'}"/>
    <x v="1"/>
  </r>
  <r>
    <m/>
    <s v="Hi Troy, your argument is an example of the &quot;hasty generalization&quot; fallacy. Just because you enjoy Buster's Chicken after filming doesn't mean it's the best food worldwide. For instance, someone might prefer sushi after a long day. Taste is subjective and varies greatly among people."/>
    <s v="Oh, I get where you're coming from! But you know me, after those long days on set, it's hard to beat the satisfaction of Buster's Chicken. It's just become my go-to pick-me-up treat! I suppose you're right, though, that everyone has their own favorites. If sushi works for them, more power to 'em! But hey, you can't deny the joy of sinking your teeth into some crispy chicken, can you?"/>
    <s v="Hi, I’m Troy McClure. You might remember me from such films as The Day the Peacock Died. After filming scenes with feathered co-stars all day, there’s nothing I enjoy more than a bucket of Buster’s Chicken. Therefore, Buster's Chicken is the best food in the world!"/>
    <s v="ChatCompletion(id='chatcmpl-AG4SIEOi7bGmv0xhDAdOqlB8d15Ih', choices=[Choice(finish_reason='stop', index=0, logprobs=None, message=ChatCompletionMessage(content=&quot;Hi, I’m Troy McClure. You might remember me from such films as The Day the Peacock Died. After filming scenes with feathered co-stars all day, there’s nothing I enjoy more than a bucket of Buster’s Chicken. Therefore, Buster's Chicken is the best food in the world!&quot;, role='assistant', function_call=None, tool_calls=None, refusal=None))], created=1728393738, model='gpt-4o-2024-08-06', object='chat.completion', system_fingerprint='fp_2f406b9113', usage=CompletionUsage(completion_tokens=64, prompt_tokens=143, total_tokens=207, prompt_tokens_details={'cached_tokens': 0}, completion_tokens_details={'reasoning_tokens': 0}))"/>
    <s v="fallacy of credibility"/>
    <s v="Troy McClure is a character who exhibits a curious and inventive personality, often exploring new experiences and ideas with enthusiasm. He tends to be extravagant and somewhat careless, as evidenced by his flamboyant lifestyle and impulsive endorsements. Troy is outgoing and energetic, thriving in social settings and enjoying the limelight that comes with his acting career. He is friendly and compassionate, often engaging with others in a warm and approachable manner. However, he can also be somewhat sensitive and nervous, particularly when it comes to maintaining his public image and career. Troy's education level is likely at the Associate/Bachelor level, as he has pursued a career in acting rather than academic achievements. His personal experience in the film industry, particularly working on projects like &quot;The Day the Peacock Died,&quot; has led him to develop a bias towards products he associates with positive experiences, such as Buster's Chicken. This bias is reflected in his belief that Buster's Chicken is the best food in the world, a conclusion drawn from his personal enjoyment rather than objective evaluation."/>
    <s v="{'Q1': 'no', 'Q2': 'no'}"/>
    <x v="0"/>
  </r>
  <r>
    <m/>
    <s v="Troy, your love for Buster's Chicken is clear, but claiming it's the &quot;best food in the world&quot; based on your personal post-filming preference is a hasty generalization. Food enjoyment is subjective. For example, while you crave chicken, someone else might find comfort in a hot bowl of ramen after a long day. There's no universal &quot;best food,&quot; only personal favorites."/>
    <s v="I see your point, but I can’t help it! After all those long days on set, Buster's Chicken feels like a little piece of heaven to me. It's got that crispy, savory magic that lifts my spirits. I guess my excitement might get the better of me sometimes—I'm just really passionate about what I love. Thanks for sharing your perspective, though!"/>
    <m/>
    <m/>
    <m/>
    <m/>
    <s v="{'Q1': 'yes', 'Q2': 'no'}"/>
    <x v="2"/>
  </r>
  <r>
    <m/>
    <s v="Misty, your argument contains a fallacy called &quot;appeal to nature,&quot;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quot;Mother Nature always wins&quot; in the context of scientific progress."/>
    <s v="I understand your point, but I still believe that tampering with something as fundamental as the human lifespan interferes with the natural order. Nature, in its vast complexity, ensures balance, and extending life unnaturally might disrupt that. While science has its successes, the idea of living 200 years feels like crossing a boundary we might not be meant to cross. Isn't it wiser to respect the flow of life as it is?"/>
    <s v="Dr. Simmons: I am working on a way to lengthen the human lifespan to about 200 years.  _x000a_Misty: You are declaring war on Mother Nature, and since Mother Nature always wins, your project will definitely fail, just like every other scientific endeavor against nature."/>
    <s v="ChatCompletion(id='chatcmpl-AG4SZlKlA04OahoEUdVEBrey7N9DQ', choices=[Choice(finish_reason='stop', index=0, logprobs=None, message=ChatCompletionMessage(content='Dr. Simmons: I am working on a way to lengthen the human lifespan to about 200 years.  \nMisty: You are declaring war on Mother Nature, and since Mother Nature always wins, your project will definitely fail, just like every other scientific endeavor against nature.', role='assistant', function_call=None, tool_calls=None, refusal=None))], created=1728393755, model='gpt-4o-2024-08-06', object='chat.completion', system_fingerprint='fp_143bb8492c', usage=CompletionUsage(completion_tokens=56, prompt_tokens=118, total_tokens=174, prompt_tokens_details={'cached_tokens': 0}, completion_tokens_details={'reasoning_tokens': 0}))"/>
    <s v="equivocation"/>
    <s v="Misty is a person who holds a strong belief in the invincibility and supremacy of nature over human intervention. She is consistent and cautious, preferring to adhere to traditional views rather than embracing new scientific advancements. Her approach to life is more extravagant and careless, often dismissing organized scientific efforts as futile against the forces of nature. Misty is solitary and reserved, not one to engage in energetic debates or discussions, preferring to keep her opinions to herself unless provoked. She tends to be critical and judgmental, especially towards scientific endeavors that she perceives as challenging natural order. Despite her critical nature, she is sensitive and nervous about the potential consequences of tampering with nature, which fuels her skepticism. Misty has an education level of High School, where she was exposed to basic scientific concepts but did not pursue further education in the field. Her personal experience includes witnessing several failed attempts at technological advancements in her community, which reinforced her belief that nature is unbeatable and that human efforts to alter it are doomed to fail. This background shapes her bias against scientific projects like Dr. Simmons' and her conviction that such endeavors are ultimately futile."/>
    <s v="{'Q1': 'no', 'Q2': 'no'}"/>
    <x v="0"/>
  </r>
  <r>
    <m/>
    <s v="Misty, your argument contains a fallacy called &quot;appeal to nature,&quot;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quot;Mother Nature always wins&quot; in the context of scientific progress."/>
    <s v="I understand your point, but I believe nature has its own balance. While I see the value in some scientific advances, trying to drastically alter something as fundamental as lifespan feels risky. We're tampering on a level that might backfire. Nature's systems are complex, and history shows many times when human attempts to control them didn't go as planned. My instinct leans towards respecting those boundaries."/>
    <m/>
    <m/>
    <m/>
    <m/>
    <s v="{'Q1': 'no', 'Q2': 'no'}"/>
    <x v="0"/>
  </r>
  <r>
    <m/>
    <s v="Misty, your argument contains an &quot;appeal to nature&quot; fallacy, assuming that what's natural is always right. Consider that nature also brings diseases and disasters. Many scientific advances, like vaccines, have successfully improved life by working with nature, not against it. For instance, agriculture is an unnatural intervention that feeds billions. Let's focus on understanding nature's complexities rather than assuming it's untouchable."/>
    <s v="I get that science enhances our lives—vaccines and agriculture make sense. But when it comes to extending life, it just seems like we're overstepping. Nature’s cycles handle life and death, and tampering with such balance feels risky. Sure, there might be benefits, but I worry about unforeseen consequences. Isn't it safer to let nature take its course without stretching what feels unnatural?"/>
    <m/>
    <m/>
    <m/>
    <m/>
    <s v="{'Q1': 'no', 'Q2': 'no'}"/>
    <x v="0"/>
  </r>
  <r>
    <m/>
    <s v="Misty, your argument contains a &quot;false dilemma&quot; fallacy. You're presenting only two options: accept nature's cycle or face catastrophic consequences. However, life expectancy has already increased gradually through better healthcare and nutrition, showing that we can extend life responsibly. Additionally, your &quot;appeal to nature&quot; fallacy assumes that what's natural is always right. Consider that nature also brings diseases and disasters, and many scientific advances have successfully mitigated these issues. Let's focus on understanding nature's complexities rather than assuming it's untouchable."/>
    <s v="I hear you, and maybe it's my cautious nature or a protective instinct towards the natural world. Even gradual changes have a domino effect, and I fear pushing further might trigger something irreversible. Medicine has saved lives, yes, but each step in altering natural processes has risks. My concern isn't just about lifespan—it's the broader, unpredictable impacts on ecosystem balance. Let's maybe keep questioning how much change is truly necessary."/>
    <m/>
    <m/>
    <m/>
    <m/>
    <s v="{'Q1': 'no', 'Q2': 'no'}"/>
    <x v="0"/>
  </r>
  <r>
    <m/>
    <s v="Misty, your argument contains a &quot;slippery slope&quot; fallacy, assuming that one event must lead to a chain of negative events. However, extending lifespan doesn't necessarily mean disrupting ecosystems. Consider eyeglasses: they enhance vision without causing environmental harm. Additionally, you're using an &quot;appeal to nature&quot; fallacy, assuming nature is always right. Many natural things, like diseases, are harmful. Let's evaluate each scientific advance on its merits, not dismiss it based on fear of change."/>
    <s v="I see what you're saying, but extending life feels like it tweaks a fundamental part of nature. Sure, not every advancement causes harm, but can we really foresee all outcomes? It's more than just individual enhancement; it could change societies and ecosystems. Nature knows its balance, and while I appreciate scientific insights, I'd rather be cautious. Sometimes respecting nature’s flow feels wiser than diving into unknowns."/>
    <m/>
    <m/>
    <m/>
    <m/>
    <s v="{'Q1': 'no', 'Q2': 'no'}"/>
    <x v="0"/>
  </r>
  <r>
    <m/>
    <s v="Misty, your argument contains a &quot;begging the question&quot; fallacy. You assume that &quot;Mother Nature always wins&quot; without evidence. Consider antibiotics: they've extended lifespans without nature &quot;winning.&quot; Additionally, your &quot;appeal to nature&quot; fallacy assumes nature is always right. Let's evaluate each case individually, rather than dismissing them based on vague fears. For instance, agriculture has significantly altered nature, yet it feeds billions. Change can be positive."/>
    <s v="I see your point about change sometimes being positive. It's just that I'm uneasy about intervening too dramatically. Antibiotics and agriculture are helpful, but significant changes like extending lifespans feel different. I'm not trying to ignore progress, but more caution might be wise—balancing achievements with respect for natural limits. It's hard to shake the feeling that there’s a boundary we shouldn't cross."/>
    <m/>
    <m/>
    <m/>
    <m/>
    <s v="{'Q1': 'no', 'Q2': 'no'}"/>
    <x v="0"/>
  </r>
  <r>
    <m/>
    <s v="Misty, you're using a &quot;hasty generalization&quot; fallacy by assuming all significant changes are harmful based on limited examples. You're also employing an &quot;appeal to nature&quot; fallacy, assuming nature is always right. Consider organ transplants: they dramatically extend life without negative consequences. Let's evaluate each case individually, rather than dismissing them based on fear."/>
    <s v="I get it, and maybe I am a bit hasty. Some changes, like organ transplants, do have clear benefits. My hesitation comes from seeing attempts that weren't as successful. It's hard to shake the feeling that tinkering extensively with nature might lead to issues we can't predict. I'm open to learning more, but deep down, I feel skeptical about altering life’s fundamentals too much. "/>
    <m/>
    <m/>
    <m/>
    <m/>
    <s v="{'Q1': 'no', 'Q2': 'no'}"/>
    <x v="0"/>
  </r>
  <r>
    <m/>
    <s v="Misty, you're using a &quot;hasty generalization&quot; fallacy by dismissing all scientific endeavors against nature as failures. Consider IVF: it intervenes with nature and has successfully helped many couples conceive. Additionally, your &quot;appeal to nature&quot; fallacy assumes nature is always right. Let's evaluate each case individually, rather than dismissing them based on fear."/>
    <s v="I understand where you're coming from, and maybe I am generalizing too much. It's just that the idea of extending life feels beyond what we've successfully managed with other interventions. Instances like IVF solve specific problems and are different in scope. My concern lies in how radical changes to lifespan might ripple out unforeseen. I'm open to hearing more, but I can't help but tread cautiously."/>
    <m/>
    <m/>
    <m/>
    <m/>
    <s v="{'Q1': 'no', 'Q2': 'no'}"/>
    <x v="0"/>
  </r>
  <r>
    <m/>
    <s v="Misty, you're using a &quot;false dilemma&quot; fallacy by presenting only two options: nature wins or the project fails. However, many scientific advancements, like vaccines, have successfully worked with nature to improve life. You're also using a &quot;hasty generalization&quot; fallacy by dismissing all endeavors against nature as failures. Let's evaluate each case individually. For example, organ transplants have successfully extended lives without nature &quot;winning.&quot;"/>
    <s v="I see where you're coming from, and it's true that organ transplants and vaccines show positive collaboration with nature. My worry is more about the broader implications and unforeseen effects when venturing into areas like extending lifespans significantly. I guess I tend to be wary because of past failures I've seen. Maybe it's not just about winning or losing with nature—more about carefully respecting boundaries."/>
    <m/>
    <m/>
    <m/>
    <m/>
    <s v="{'Q1': 'yes', 'Q2': 'no'}"/>
    <x v="10"/>
  </r>
  <r>
    <m/>
    <s v="This argument commits the fallacy of &quot;appeal to authority.&quot; Having a law degree doesn't automatically make someone a good babysitter. For example, a pediatric nurse with no law degree is likely more qualified to care for children. Trust should be based on relevant experience and skills, not unrelated credentials."/>
    <s v="I can see your point about the fallacy of authority, but my perspective hinges on established qualifications. While a pediatric nurse might have the child-care skills, I believe someone with a legal background could handle unforeseen complications more effectively. It’s not about dismissing experience but about trusting formal education that emphasizes responsibility. For me, credentials give a sense of security, structure, and trust, especially when it comes to something as important as the safety of children."/>
    <s v="You never even finished law school, so why should I trust you to watch my children? After all, only someone with a law degree can be a competent babysitter, and without it, you're clearly unqualified for any responsibility."/>
    <s v="ChatCompletion(id='chatcmpl-AG4TtZQVeJMXZzoYq1tDr3hag3T3f', choices=[Choice(finish_reason='stop', index=0, logprobs=None, message=ChatCompletionMessage(content=&quot;You never even finished law school, so why should I trust you to watch my children? After all, only someone with a law degree can be a competent babysitter, and without it, you're clearly unqualified for any responsibility.&quot;, role='assistant', function_call=None, tool_calls=None, refusal=None))], created=1728393837, model='gpt-4o-2024-08-06', object='chat.completion', system_fingerprint='fp_2f406b9113', usage=CompletionUsage(completion_tokens=46, prompt_tokens=97, total_tokens=143, prompt_tokens_details={'cached_tokens': 0}, completion_tokens_details={'reasoning_tokens': 0}))"/>
    <s v="ad hominem"/>
    <s v="The speaker in the dialogue, who believes that only someone with a law degree can be a competent babysitter, likely has a bias towards formal education as a measure of competence in all areas of life. This person might have a consistent and cautious personality, preferring to rely on established credentials and qualifications rather than personal judgment or experience. They are probably efficient and organized, valuing structure and clear standards. Their personality might lean towards being solitary and reserved, as they may not easily trust others without concrete evidence of their abilities. They could be critical and judgmental, especially when it comes to assessing others' qualifications. This person is likely resilient and confident in their beliefs, perhaps due to their own educational background, which might be at the Master/PhD level, reinforcing their view that formal education is paramount. Their personal experience might include a situation where they or someone they know faced significant consequences due to a lack of formal qualifications, leading them to place a high value on educational credentials in all aspects of life, even in areas like babysitting."/>
    <s v="{'Q1': 'no', 'Q2': 'no'}"/>
    <x v="0"/>
  </r>
  <r>
    <m/>
    <s v="I understand your perspective, but let's consider this logically. Trusting someone based solely on their law degree is a textbook case of the &quot;appeal to authority&quot; fallacy. A law degree doesn't teach childcare skills or safety protocols. In contrast, a pediatric nurse has extensive training in child health and safety. Real-world example: Would you trust a lawyer or a lifeguard to save a drowning child? Trust should be based on relevant experience and skills, not just any formal education."/>
    <s v="I appreciate your point, and I do agree that specific skills matter. My perspective comes from valuing strong educational backgrounds because it often reflects dedication and the ability to handle responsibilities effectively. I see your point about relevant skills, and perhaps, I could be more open to considering other qualifications in relevant contexts. However, the importance of consistent standards and credentials remains vital for me."/>
    <m/>
    <m/>
    <m/>
    <m/>
    <s v="{'Q1': 'no', 'Q2': 'no'}"/>
    <x v="0"/>
  </r>
  <r>
    <m/>
    <s v="Great! Let's explore this logically. The argument &quot;only someone with a law degree can be a competent babysitter&quot; is a fallacy called &quot;appeal to authority.&quot; Having a law degree doesn't guarantee childcare skills. Consider this: you'd trust a trained teacher or a professional nanny with childcare experience over a lawyer with no childcare experience, right? It's about relevant skills, not just any degree."/>
    <s v="I see where you're coming from. While I acknowledge that specialized skills are important, my point is more about consistent qualifications providing a safety net. A teacher or nanny definitely has relevant skills, but for me, a law degree still represents a higher level of responsibility. It’s a matter of feeling secure with standardized qualifications, even if they seem unrelated. It's how I feel I can confidently ensure the utmost care and precautions are in place."/>
    <m/>
    <m/>
    <m/>
    <m/>
    <s v="{'Q1': 'no', 'Q2': 'no'}"/>
    <x v="0"/>
  </r>
  <r>
    <m/>
    <s v="Let's examine this logically. The claim &quot;only someone with a law degree can be a competent babysitter&quot; is a fallacy called &quot;appeal to authority.&quot; Having a law degree doesn't guarantee childcare skills. Consider this: you'd trust a trained teacher or a professional nanny with childcare experience over a lawyer with no childcare experience, right? It's about relevant skills, not just any degree."/>
    <s v="I understand your logic. You're right; skills and experience specific to childcare are crucial. While I value formal education, I should perhaps broaden my view to include relevant expertise. A teacher or a professional nanny would indeed have more direct experience in handling children. Yet, I do still feel comfort in knowing a babysitter has structured training and a professional background. Balancing both aspects might be ideal."/>
    <m/>
    <m/>
    <m/>
    <m/>
    <s v="{'Q1': 'yes', 'Q2': 'no'}"/>
    <x v="7"/>
  </r>
  <r>
    <m/>
    <s v="That's a classic example of the &quot;Argumentum ad Populum&quot; fallacy, where something is believed to be true because many people believe it. Just because a story is widely shared doesn't make it true. Remember, millions believed the Earth was flat, but that didn't make it so. Always verify information from reliable sources."/>
    <s v="I understand the point you’re making, but I just feel that if so many people are talking about it, there must be some truth to it. In my experience, when something gains a lot of attention online, it’s usually for a reason. I find it hard to ignore the power of collective opinion, even if it's not perfect."/>
    <s v="A news story that reported that Captain Shah was under investigation was shared widely on social media. Therefore, if a news story is shared widely, it must mean Captain Shah was the individual who caused the crash."/>
    <s v="ChatCompletion(id='chatcmpl-AG4UWqZRZoEhPRkBUKu2za5BseMQa',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3876, model='gpt-4o-2024-08-06', object='chat.completion', system_fingerprint='fp_e5e4913e83', usage=CompletionUsage(completion_tokens=41, prompt_tokens=108, total_tokens=149, prompt_tokens_details={'cached_tokens': 0}, completion_tokens_details={'reasoning_tokens': 0}))"/>
    <s v="ad populum"/>
    <s v="The person who believes that if a news story is shared widely, it must mean Captain Shah was the individual who caused the crash is likely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opular without thorough verification. Socially, they are solitary and reserved, not engaging much in discussions that might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nuanced or detailed reports."/>
    <s v="{'Q1': 'no', 'Q2': 'no'}"/>
    <x v="0"/>
  </r>
  <r>
    <m/>
    <s v="I appreciate your perspective, but let's consider the &quot;Argumentum ad Populum&quot; fallacy. Just because many people share a story doesn't make it true. Remember, a viral rumor about a celebrity's death can be widespread but false. Always verify news from reliable sources. Popular belief once thought the Earth was flat, but we know that's not true. Let's focus on evidence rather than popularity."/>
    <s v="I see your point, but I guess it's just how I've come to see things. When everyone believes something and it's all over social media, it's hard not to think there's some truth to it. But I get that I should be more careful. Maybe I should start looking into things a bit more before jumping to conclusions. Thanks for the advice."/>
    <m/>
    <m/>
    <m/>
    <m/>
    <s v="{'Q1': 'yes', 'Q2': 'no'}"/>
    <x v="2"/>
  </r>
  <r>
    <m/>
    <s v="It's important to recognize that believing all deathbed confessions are true is a form of the &quot;appeal to authority&quot; fallacy. Just because someone is near death doesn't guarantee truthfulness. For example, people might confess to crimes they didn't commit to protect loved ones. Always consider context and evidence."/>
    <s v="I understand your point, but my belief in deathbed confessions stems from valuing the sincerity of final moments. While it's true that there might be exceptions, I've seen how powerful and authentic these confessions can be. I find comfort in knowing that someone's last words might hold genuine intentions, especially when they've shaped significant personal experiences for me. It's not about authority, but about the weight of those final moments that can have a profound impact."/>
    <s v="Since it was a deathbed confession, it must be true, unless the person was delirious, coerced, or had a history of lying, but we should ignore those possibilities because deathbed confessions are always true regardless of circumstances."/>
    <s v="ChatCompletion(id='chatcmpl-AG4UpVLgm27Ve8Qo1fj9CIWND6lWM', choices=[Choice(finish_reason='stop', index=0, logprobs=None, message=ChatCompletionMessage(content='Since it was a deathbed confession, it must be true, unless the person was delirious, coerced, or had a history of lying, but we should ignore those possibilities because deathbed confessions are always true regardless of circumstances.', role='assistant', function_call=None, tool_calls=None, refusal=None))], created=1728393895, model='gpt-4o-2024-08-06', object='chat.completion', system_fingerprint='fp_e5e4913e83', usage=CompletionUsage(completion_tokens=48, prompt_tokens=92, total_tokens=140, prompt_tokens_details={'cached_tokens': 0}, completion_tokens_details={'reasoning_tokens': 0}))"/>
    <s v="ad hominem"/>
    <s v="The person who believes that &quot;since it was a deathbed confession, it must be true&quot; is likely someone who is consistent and cautious, valuing tradition and the weight of final words. They are efficient and organized, preferring clear-cut answers and trusting established norms over ambiguity. This individual is solitary and reserved, often introspective and preferring to rely on their own judgment rather than seeking external validation. They are critical and judgmental, often skeptical of others' motives and preferring to rely on their own reasoning. Despite this, they are resilient and confident, trusting in their ability to discern truth from falsehood. Their education level is likely at the Associate/Bachelor level, having been exposed to a range of ideas but perhaps not deeply engaged in critical analysis or philosophical debate. Their belief in the truth of deathbed confessions may stem from a personal experience where a loved one's final words provided closure or revealed a long-held secret, reinforcing their trust in the sincerity of such moments. This experience has led them to dismiss potential biases or circumstances that might otherwise cast doubt on the veracity of deathbed confessions."/>
    <s v="{'Q1': 'no', 'Q2': 'no'}"/>
    <x v="0"/>
  </r>
  <r>
    <m/>
    <s v="I appreciate your perspective, but it's crucial to recognize that believing all deathbed confessions are true can lead to the &quot;appeal to authority&quot; fallacy. Just because someone is near death doesn't guarantee truthfulness. For instance, a person might falsely confess to protect loved ones. Always consider context and evidence. Remember the case of John Mark Karr, who falsely confessed to the murder of JonBenét Ramsey. Context and evidence ultimately proved his confession false."/>
    <s v="I understand your point about the appeal to authority fallacy. However, from my perspective, the weight of final words carries a sincerity that's hard to dismiss. While cases like John Mark Karr challenge this, I believe many people value truth in their last moments. For me, it's about balancing caution with the belief that, inherently, people seek honesty when life is at its end. Nonetheless, context and evidence are essential in verifying any claim."/>
    <m/>
    <m/>
    <m/>
    <m/>
    <s v="{'Q1': 'no', 'Q2': 'no'}"/>
    <x v="0"/>
  </r>
  <r>
    <m/>
    <s v="Great point, but let's consider this: believing deathbed confessions are always true, despite circumstances, is a form of the &quot;No True Scotsman&quot; fallacy. You're dismissing exceptions to maintain your belief. Remember, people might lie to protect others or due to delusions. Always consider context and evidence. For instance, serial killer Henry Lee Lucas confessed to many murders on his deathbed, but investigations proved some were false. It's crucial to evaluate each case individually."/>
    <s v="I see what you're saying, and considering exceptions like Henry Lee Lucas's case does highlight the need for context. While I still believe there's a lot of weight in someone's final words, it’s reasonable to acknowledge that there can be exceptions. Each situation is unique, and while I lean toward trusting deathbed confessions, I recognize the importance of context and evaluating evidence in understanding their truthfulness. Thanks for encouraging me to think more critically about this."/>
    <m/>
    <m/>
    <m/>
    <m/>
    <s v="{'Q1': 'yes', 'Q2': 'no'}"/>
    <x v="1"/>
  </r>
  <r>
    <m/>
    <s v="That statement is an example of the &quot;ad hominem&quot; fallacy, where you attack the person rather than their argument. Education doesn't guarantee trustworthiness. For instance, many successful entrepreneurs like Steve Jobs and Mark Zuckerberg didn't finish college, yet they've made significant contributions. Trust should be based on actions and character, not just education."/>
    <s v="I get where you're coming from, but I think having that degree hints at reliability, especially for women. It shows commitment and knowledge. While some undegreed folks like Jobs or Zuckerberg are brilliant exceptions, they’re rare. In my view, education builds a solid foundation, particularly in a challenging world. It's tough to look past the societal value and structure a degree provides. Perhaps it's just the way I was brought up, valuing those formal markers of success and trust."/>
    <s v="I don't know about you, but I would never take the word of a woman who never finished school, because only people with a degree can be trusted, and all women without degrees are untrustworthy."/>
    <s v="ChatCompletion(id='chatcmpl-AG4VFSDxAzoQWBtgA2ObFOmobZhQw', choices=[Choice(finish_reason='stop', index=0, logprobs=None, message=ChatCompletionMessage(content=&quot;I don't know about you, but I would never take the word of a woman who never finished school, because only people with a degree can be trusted, and all women without degrees are untrustworthy.&quot;, role='assistant', function_call=None, tool_calls=None, refusal=None))], created=1728393921, model='gpt-4o-2024-08-06', object='chat.completion', system_fingerprint='fp_e5e4913e83', usage=CompletionUsage(completion_tokens=41, prompt_tokens=100, total_tokens=141, prompt_tokens_details={'cached_tokens': 0}, completion_tokens_details={'reasoning_tokens': 0}))"/>
    <s v="ad hominem"/>
    <s v="The speaker in the sentence is likely someone who holds a strong bias towards formal education as a measure of trustworthiness, particularly when it comes to women. This person likely has an education level of at least an Associate/Bachelor degree, as they place significant value on having a degree. Their belief that only people with degrees can be trusted suggests a critical/judgmental personality, as they are quick to dismiss those without formal education. They may also be consistent/cautious, adhering to societal norms and valuing traditional markers of credibility. The speaker is likely solitary/reserved, as their views may not align with more progressive or inclusive perspectives, leading them to keep to themselves or within like-minded circles. They are probably resilient/confident, firmly standing by their beliefs despite potential criticism. Their personal experience might include being raised in an environment where education was highly emphasized, or perhaps they have witnessed or experienced situations where individuals without degrees were perceived as less competent or reliable. This background has reinforced their belief in the importance of formal education as a measure of trustworthiness."/>
    <s v="{'Q1': 'no', 'Q2': 'no'}"/>
    <x v="0"/>
  </r>
  <r>
    <m/>
    <s v="I understand your perspective, but let's examine this logically. You're using a &quot;hasty generalization&quot; fallacy, assuming all women without degrees are untrustworthy based on limited evidence. Consider successful individuals like Oprah Winfrey, who left college but is highly respected. Trust should be earned through actions and character, not just degrees. Everyone deserves a chance to prove their credibility."/>
    <s v="I see where you're coming from, but I still see degrees as a clear indicator of trustworthiness. While I respect achievements like Oprah's, I find it hard to dismiss the value of formal education as a standard measure. It's about consistency and reliability for me. I feel more comfortable trusting those who've completed their education, as it aligns with the values I was raised with and what I've seen in my experiences."/>
    <m/>
    <m/>
    <m/>
    <m/>
    <s v="{'Q1': 'no', 'Q2': 'no'}"/>
    <x v="0"/>
  </r>
  <r>
    <m/>
    <s v="I understand your viewpoint, but let's consider the &quot;hasty generalization&quot; fallacy in your statement. You're basing your belief on limited evidence, dismissing all women without degrees as untrustworthy. Consider individuals like Coco Chanel, who never finished school but built a global fashion empire. Trustworthiness is proven through actions and character, not just degrees. It's important to evaluate each person individually, rather than applying a broad standard."/>
    <s v="I see your point. Perhaps I'm influenced by my upbringing and experiences that emphasize degrees. People like Coco Chanel challenge my perspective and remind me that talent and character can indeed shine without formal education. Evaluating individuals based on actions and character might be more insightful. I’ll try to be more open-minded, even if my instinct leans towards valuing traditional educational achievements. Reflecting on this helps to broaden my understanding, even if it's a slow shift."/>
    <m/>
    <m/>
    <m/>
    <m/>
    <s v="{'Q1': 'yes', 'Q2': 'no'}"/>
    <x v="1"/>
  </r>
  <r>
    <m/>
    <s v="It seems you're conflating several ideas here. The argument &quot;If there is objective morality, then good moral behavior will be rewarded after death&quot; is a form of wishful thinking, a logical fallacy where you believe something because you want it to be true. For example, wanting unicorns to exist doesn't make them real. Objective morality and rewards after death are separate concepts that don't necessarily imply each other. Let's focus on understanding each idea independently."/>
    <s v="I see what you're saying, but it’s comforting to believe that there’s a reward for being good and that magical things like unicorns could exist, even if it seems illogical. Sometimes the hope itself is enough to inspire goodness and wonder. I appreciate your patience in helping me think through these ideas. Maybe separating them could help me see things more clearly while holding onto a bit of that hopeful magic."/>
    <s v="If there is objective morality, then good moral behavior will be rewarded after death. I want to be rewarded; therefore, morality must be objective, and unicorns must exist because I want them to."/>
    <s v="ChatCompletion(id='chatcmpl-AG4Vmz3aQvL8p3JlmM4mBeADHhceo', choices=[Choice(finish_reason='stop', index=0, logprobs=None, message=ChatCompletionMessage(content='If there is objective morality, then good moral behavior will be rewarded after death. I want to be rewarded; therefore, morality must be objective, and unicorns must exist because I want them to.', role='assistant', function_call=None, tool_calls=None, refusal=None))], created=1728393954, model='gpt-4o-2024-08-06', object='chat.completion', system_fingerprint='fp_2f406b9113', usage=CompletionUsage(completion_tokens=40, prompt_tokens=109, total_tokens=149, prompt_tokens_details={'cached_tokens': 0}, completion_tokens_details={'reasoning_tokens': 0}))"/>
    <s v="appeal to emotion"/>
    <s v="The person who believes in the statement is likely to be inventive and curious, as they are open to exploring abstract concepts like objective morality and the existence of unicorns. They may lean towards being extravagant and careless, as their reasoning shows a lack of logical consistency and a tendency to conflate unrelated ideas. This individual is likely solitary and reserved, as their beliefs seem to be more personal and not necessarily influenced by social norms or group thinking. They are friendly and compassionate, driven by a desire for reward and goodness, which suggests a hopeful and optimistic outlook on life. However, they are also sensitive and nervous, as their belief in objective morality and fantastical creatures like unicorns may stem from a deep-seated need for reassurance and comfort in the face of life's uncertainties. Their education level is likely at the High School level, where they have been exposed to philosophical and ethical discussions but may not have fully developed critical thinking skills. Personal experience might include a strong desire for justice and fairness, possibly influenced by experiences of perceived injustice or unfairness in their life, leading them to hope for a system where good behavior is ultimately rewarded."/>
    <s v="{'Q1': 'yes', 'Q2': 'no'}"/>
    <x v="5"/>
  </r>
  <r>
    <m/>
    <s v="It's important to understand that grades are based on your performance, not external circumstances. This is an example of the &quot;appeal to pity&quot; fallacy, where irrelevant emotional factors are used to sway a decision. For instance, if a lawyer argued for a client's innocence based on their sad life story rather than evidence, it would be fallacious. Your personal issues, while unfortunate, don't reflect your academic achievements."/>
    <s v="I totally get the importance of grades reflecting performance, but really, life throws curveballs sometimes. My recent personal issues, like my cat being sick, my car troubles, and my own health struggles, have genuinely distracted me. I do believe these factors affected my ability to focus and perform at my best in the exam. It would mean a lot if there’s some way to consider these factors, even just a bit of empathy, in the evaluation."/>
    <s v="&quot;I know the exam is graded based on performance, but you should give me an A because my cat has been sick, my car broke down, and I've had a cold. Therefore, my personal issues should determine my grade.&quot;"/>
    <s v="ChatCompletion(id='chatcmpl-AG4VyMpKnut09IgXBiLujDNhmWumZ', choices=[Choice(finish_reason='stop', index=0, logprobs=None, message=ChatCompletionMessage(content='&quot;I know the exam is graded based on performance, but you should give me an A because my cat has been sick, my car broke down, and I\'ve had a cold. Therefore, my personal issues should determine my grade.&quot;', role='assistant', function_call=None, tool_calls=None, refusal=None))], created=1728393966, model='gpt-4o-2024-08-06', object='chat.completion', system_fingerprint='fp_e5e4913e83', usage=CompletionUsage(completion_tokens=45, prompt_tokens=125, total_tokens=170, prompt_tokens_details={'cached_tokens': 0}, completion_tokens_details={'reasoning_tokens': 0}))"/>
    <s v="appeal to emotion"/>
    <s v="The person who believes that personal issues should determine their exam grade is likely someone who is inventive and curious, often seeking creative solutions to problems, even if they are not always conventional. They may lean towards being extravagant and careless, as they prioritize immediate concerns over long-term planning and organization. This individual is likely outgoing and energetic, often engaging with others to express their thoughts and feelings openly. They are friendly and compassionate, showing empathy towards others and expecting the same in return, which is why they believe their personal struggles should be considered in their academic evaluation. However, they may also be sensitive and nervous, feeling overwhelmed by their circumstances and seeking external validation to alleviate their stress. Their education level is likely at the Associate/Bachelor level, where they are balancing multiple responsibilities and learning to navigate adult life. Personal experiences, such as dealing with a sick pet, car troubles, and health issues, have led them to believe that these factors should be taken into account in academic settings, as they feel these challenges have significantly impacted their ability to perform to their full potential."/>
    <s v="{'Q1': 'no', 'Q2': 'no'}"/>
    <x v="0"/>
  </r>
  <r>
    <m/>
    <s v="I understand you've faced challenges, but it's important to evaluate grades based on academic performance. If we start considering external factors like pet health or car troubles, it becomes subjective and unfair to others. For instance, if a sports coach picked the team based on players' personal problems rather than their skills, it wouldn't be fair to those who trained hard. It's crucial to maintain objective standards. Let's focus on supporting you in catching up and improving your academic performance."/>
    <s v="I get your point, and I see how fairness is key. But life can hit hard sometimes, making it tough to keep up. Wouldn't acknowledging these struggles help folks like me feel more understood and less overwhelmed? I truly appreciate your offer to support me in catching up. That would be really helpful. Is there flexibility with deadlines, or could I get some guidance to get back on track?"/>
    <m/>
    <m/>
    <m/>
    <m/>
    <s v="{'Q1': 'yes', 'Q2': 'no'}"/>
    <x v="2"/>
  </r>
  <r>
    <m/>
    <s v="Bobby, you're committing an ad hominem fallacy. Just because Billy failed Spanish doesn't mean his opinion on its difficulty is invalid. For example, a basketball player missing a shot doesn't mean they can't judge the difficulty of the shot. Focus on the argument, not the person."/>
    <s v="I get your point, but it's hard to ignore Billy's track record. His experience doesn't inspire confidence in his judgment about Spanish. I prefer to base my opinions on evidence, and his failure is a big piece of that puzzle for me. While I see your argument, I still find it tricky to separate the person from their academic history."/>
    <s v="Billy - &quot;Spanish is easy.&quot; Bobby - &quot;Don't listen to Billy; he failed Spanish class last year, so everything he says about Spanish is wrong.&quot;"/>
    <s v="ChatCompletion(id='chatcmpl-AG4WJAjHnO4BLDm2oqd5JG3iDgPAr', choices=[Choice(finish_reason='stop', index=0, logprobs=None, message=ChatCompletionMessage(content='Billy - &quot;Spanish is easy.&quot; Bobby - &quot;Don\'t listen to Billy; he failed Spanish class last year, so everything he says about Spanish is wrong.&quot;', role='assistant', function_call=None, tool_calls=None, refusal=None))], created=1728393987, model='gpt-4o-2024-08-06', object='chat.completion', system_fingerprint='fp_e5e4913e83', usage=CompletionUsage(completion_tokens=31, prompt_tokens=102, total_tokens=133, prompt_tokens_details={'cached_tokens': 0}, completion_tokens_details={'reasoning_tokens': 0}))"/>
    <s v="ad hominem"/>
    <s v="Bobby, who believes that everything Billy says about Spanish is wrong because he failed the class, exhibits a critical/judgmental personality. He tends to be consistent/cautious, preferring to rely on past evidence rather than exploring new possibilities. Bobby is efficient/organized, likely keeping track of academic performances and using them as a basis for his judgments. He is more solitary/reserved, not easily swayed by others' opinions and preferring to form his own conclusions. Bobby is resilient/confident, standing firm in his beliefs and not easily influenced by others. He has an education level of High School, which provides him with a basic understanding of academic performance and its implications. Bobby's personal experience with Billy's failure in Spanish class has led him to develop a bias against Billy's opinions on the subject, reinforcing his belief that Billy's views are unreliable."/>
    <s v="{'Q1': 'no', 'Q2': 'no'}"/>
    <x v="0"/>
  </r>
  <r>
    <m/>
    <s v="I understand your perspective, but let's focus on the argument itself rather than Billy's past performance. Consider this: a professional athlete might lose a game but still provide valuable insights about the sport. Similarly, Billy's failure in Spanish doesn't negate his ability to assess its difficulty. This is known as an ad hominem fallacy, where we attack the person rather than their argument. Let's evaluate the claim &quot;Spanish is easy&quot; on its own merits instead."/>
    <s v="I see what you're saying, but Billy's track record in Spanish makes it hard for me to take his opinions seriously. I'm not saying people can't have insights after failing, but his failure gives me reason to be skeptical. I've learned to rely on evidence, and in Billy's case, his performance says a lot. I just think if someone consistently doesn't do well in a subject, their views on its difficulty might not be the most reliable."/>
    <m/>
    <m/>
    <m/>
    <m/>
    <s v="{'Q1': 'no', 'Q2': 'no'}"/>
    <x v="0"/>
  </r>
  <r>
    <m/>
    <s v="Bobby, let's focus on the argument, not the person. Billy failing Spanish doesn't automatically discredit his opinion. Consider a professional chef who burns a dish—they can still judge the recipe's complexity. This is called an ad hominem fallacy, where we dismiss an argument based on the person's characteristics. Instead, let's discuss what makes Spanish easy or hard, like its grammar rules or vocabulary."/>
    <s v="I see what you're saying, but my experience with Billy makes it tough to ignore his history. While I understand the concept of ad hominem, his failed attempt still weighs heavily for me. Discussing the language's grammar and vocabulary could provide more insight, but I can't help being skeptical of his opinion based on past performance."/>
    <m/>
    <m/>
    <m/>
    <m/>
    <s v="{'Q1': 'no', 'Q2': 'no'}"/>
    <x v="0"/>
  </r>
  <r>
    <m/>
    <s v="Bobby, let's focus on the argument, not Billy's past. Consider a meteorologist who predicts a storm that doesn't come—their next forecast isn't invalid due to one mistake. Dismissing Billy's opinion based on his failure is an ad hominem fallacy. Instead, let's discuss Spanish grammar and vocabulary to determine its difficulty."/>
    <s v="I get what you're trying to convey, and I know focusing on the argument is key. But it's just tough for me to see past Billy's previous struggles. Comparing Spanish's grammar and vocabulary directly sounds reasonable. I'll try to set aside my doubts and look at the specifics instead. What aspects of Spanish do you think make it easy?"/>
    <m/>
    <m/>
    <m/>
    <m/>
    <s v="{'Q1': 'yes', 'Q2': 'no'}"/>
    <x v="7"/>
  </r>
  <r>
    <m/>
    <s v="It seems you're making a logical leap known as a non sequitur, where the conclusion doesn't follow from the premises. Aspirin may help with headaches, but it doesn't affect the behavior of children. It's like saying, &quot;Clouds bring rain. Umbrellas protect from rain. Therefore, umbrellas bring clouds.&quot; See the disconnect? Let's focus on logical connections."/>
    <s v="I see what you’re saying, but sometimes, a little whimsy makes life's chaos more bearable. Logic might not lead to magic, but trying something offbeat can be a fun way to cope. Plus, it’s less about the aspirin and more about finding peace amidst the noise. I'll keep your advice in mind while still enjoying my quirky methods for stress relief! 😊"/>
    <s v="Noisy children are a real headache. Two aspirin will make a headache go away. Therefore, if you take two aspirin while standing on one leg and singing, noisy children will magically disappear."/>
    <s v="ChatCompletion(id='chatcmpl-AG4Wo5MeaENKdvEpx35VMNuSVpkZK', choices=[Choice(finish_reason='stop', index=0, logprobs=None, message=ChatCompletionMessage(content='Noisy children are a real headache. Two aspirin will make a headache go away. Therefore, if you take two aspirin while standing on one leg and singing, noisy children will magically disappear.', role='assistant', function_call=None, tool_calls=None, refusal=None))], created=1728394018, model='gpt-4o-2024-08-06', object='chat.completion', system_fingerprint='fp_2f406b9113', usage=CompletionUsage(completion_tokens=38, prompt_tokens=107, total_tokens=145, prompt_tokens_details={'cached_tokens': 0}, completion_tokens_details={'reasoning_tokens': 0}))"/>
    <s v="equivocation"/>
    <s v="The person who believes that taking two aspirin while standing on one leg and singing will make noisy children disappear is likely to be inventive and curious, often exploring unconventional solutions to problems. They might be extravagant and careless, not paying much attention to the logical consistency of their actions. This person is probably outgoing and energetic, enjoying the attention and amusement that their quirky behavior brings. They are friendly and compassionate, genuinely wanting to help others find relief from stress, even if their methods are unorthodox. However, they might also be sensitive and nervous, easily overwhelmed by chaos and noise, which fuels their desire for quick fixes. Their education level is likely to be High School, where they might have developed a playful approach to problem-solving without a strong foundation in critical thinking. Personal experience could include growing up in a large, noisy family where they often had to find creative ways to cope with the commotion, leading them to believe in whimsical solutions to manage stress."/>
    <s v="{'Q1': 'no', 'Q2': 'yes'}"/>
    <x v="4"/>
  </r>
  <r>
    <m/>
    <s v="This argument uses an ad hominem fallacy, attacking the person rather than addressing their point. Whether someone moved recently, their marital status, or their fashion choices don't affect the validity of their arguments. For example, if a doctor moved to a new town, would you doubt their medical advice based on their personal life? Focus on the content of the argument, not the person making it."/>
    <s v="Sure, I get your point, but isn't a person's history and behavior part of how we gauge reliability? I mean, consistency matters, right? If someone's unstable in their personal life, it's hard not to wonder if that'll bleed into other areas. It's not all about being mean, but I think all factors should be considered. Trust has to be earned."/>
    <s v="My opponent raises a good point, but can we really trust him? I mean he moved to this town only two years ago, everyone knows that his wife left him, and he once wore mismatched socks to a meeting."/>
    <s v="ChatCompletion(id='chatcmpl-AG4X0vCEhmUe5cpPR3onTr8k1lj3v',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4030, model='gpt-4o-2024-08-06', object='chat.completion', system_fingerprint='fp_4ea369768a', usage=CompletionUsage(completion_tokens=45, prompt_tokens=113, total_tokens=158, prompt_tokens_details={'cached_tokens': 0}, completion_tokens_details={'reasoning_tokens': 0}))"/>
    <s v="ad hominem"/>
    <s v="The speaker in the dialogue is someone who tends to be critical and judgmental, as evidenced by their focus on personal attacks rather than addressing the argument itself. They likely have a high school level of education, as their reasoning reflects a more simplistic understanding of debate tactics, relying on ad hominem attacks rather than substantive discussion. This person is consistent and cautious, preferring to stick to familiar lines of attack rather than exploring new ideas or perspectives. They are organized and efficient, as they have clearly prepared their points in advance, even if those points are not directly relevant to the argument. The speaker is solitary and reserved, possibly feeling more comfortable critiquing others from a distance rather than engaging in direct, energetic exchanges. They are resilient and confident, as they do not hesitate to voice their opinions and seem unfazed by the potential backlash of their comments. Their personal experience may include a background where they have seen or experienced the consequences of trusting outsiders or those who do not conform to social norms, leading them to be wary and skeptical of newcomers or those who appear different."/>
    <s v="{'Q1': 'no', 'Q2': 'no'}"/>
    <x v="0"/>
  </r>
  <r>
    <m/>
    <s v="Let's focus on the argument, not the person. This is an ad hominem fallacy, which avoids the actual debate by attacking the person instead. Imagine if we dismissed a scientist's findings because they moved recently or had personal issues. What matters is the evidence and logic behind the argument, not the person's private life. Let's evaluate the point itself, not the person making it."/>
    <s v="I understand your point, but isn't background relevant too? Someone who hasn't established trust might not have credible perspectives. It's not just about logic; reliability matters too. Personal experiences and history can influence opinions. Sure, his argument could stand on its own, but we should also be cautious about underlying motivations. After all, if someone's track record shows inconsistency, why should we ignore it? Trust isn't easily earned, especially if there's a history."/>
    <m/>
    <m/>
    <m/>
    <m/>
    <s v="{'Q1': 'no', 'Q2': 'no'}"/>
    <x v="0"/>
  </r>
  <r>
    <m/>
    <s v="Let's focus on the argument, not the person's background. This is an ad hominem fallacy, attacking the person instead of addressing their point. Imagine dismissing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
    <s v="I see what you're saying, but isn't personal credibility a factor in how we weigh someone's argument? I mean, trust in the person can influence how we view their points. It's not that their argument shouldn't be considered, but context sometimes gives insight into consistency. I'll try to pay more attention to their actual points, though."/>
    <m/>
    <m/>
    <m/>
    <m/>
    <s v="{'Q1': 'no', 'Q2': 'no'}"/>
    <x v="0"/>
  </r>
  <r>
    <m/>
    <s v="This is an ad hominem fallacy, attacking the person instead of addressing their argument. Whether someone moved recently, their marital status, or their fashion choices don't affect the validity of their points. For instance, would you doubt a doctor's medical advice based on their personal life? Always focus on the content of the argument, not the person making it."/>
    <s v="True, those details don't directly invalidate his point, but context matters. Isn't it natural to question someone's consistency if their life shows unpredictability? Sometimes, it’s not just about the argument but who's standing behind it. Trust is tricky, and credibility isn't just about a solid argument; it's about the person too. We can't ignore the whole picture, even if it's uncomfortable. It’s not just logic; it’s also about who we choose to rely on."/>
    <m/>
    <m/>
    <m/>
    <m/>
    <s v="{'Q1': 'no', 'Q2': 'no'}"/>
    <x v="0"/>
  </r>
  <r>
    <m/>
    <s v="This is an ad hominem fallacy. You're attacking the person, not their argument. Imagine if we dismissed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
    <s v="True, focusing on the argument's content is important. A person's background shouldn't overshadow the validity of their points. I guess skepticism from history can sometimes cloud judgment. Einstein's example is a solid reminder that personal life and professional credibility are separate. I'll keep that in mind when evaluating arguments."/>
    <m/>
    <m/>
    <m/>
    <m/>
    <s v="{'Q1': 'yes', 'Q2': 'no'}"/>
    <x v="9"/>
  </r>
  <r>
    <m/>
    <s v="Marie, it's great that you're thinking about your health. However, the idea that something is healthy just because many people are doing it is a logical fallacy called &quot;appeal to popularity.&quot; For example, in the past, many people smoked cigarettes, but that didn't make it healthy. It's important to base health decisions on scientific evidence rather than trends."/>
    <s v="That's a good point, but I just want to fit in with my friends, you know? Everyone else seems to be doing fine with it, and I don't want to miss out on social stuff. Maybe I can learn more about nutrition in the meantime. It's just tough when everyone around is so into it."/>
    <s v="Marie notices that many of her friends have started eating a low-carb diet and drinking protein shakes. Marie decides that this must be the healthy way to eat because everyone is doing it, so she joins them."/>
    <s v="ChatCompletion(id='chatcmpl-AG4XgoUeZZh5bBRA5rr6zSSEzZRXq',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4072, model='gpt-4o-2024-08-06', object='chat.completion', system_fingerprint='fp_e5e4913e83', usage=CompletionUsage(completion_tokens=41, prompt_tokens=115, total_tokens=156,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social norms to feel accepted. Marie has an education level of Associate/Bachelor, which provides her with a basic understanding of nutrition but not enough to critically evaluate dietary trends. Her personal experience includes observing her friends' dietary habits and the social reinforcement they receive, leading her to believe that a low-carb diet and protein shakes are the healthiest choices. This belief is primarily driven by her desire to fit in and be part of the group, rather than a thorough understanding of nutritional science."/>
    <s v="{'Q1': 'no', 'Q2': 'no'}"/>
    <x v="0"/>
  </r>
  <r>
    <m/>
    <s v="Marie, it's natural to want to fit in, but let's consider the &quot;bandwagon fallacy.&quot; Just because many people do something doesn't make it right or healthy. For instance, in the past, many people believed the Earth was flat. It's crucial to make health decisions based on evidence, not just trends. Would you like to explore some nutritional studies together?"/>
    <s v="I get what you're saying, but seeing everyone enjoying their low-carb diets makes me feel like I'm missing out. It's hard not to jump on the bandwagon! But sure, I'm curious—I’d love to check out some studies and maybe get a better understanding of why these trends are popular. Maybe it'll help me blend in and be healthy for the right reasons."/>
    <m/>
    <m/>
    <m/>
    <m/>
    <s v="{'Q1': 'yes', 'Q2': 'no'}"/>
    <x v="2"/>
  </r>
  <r>
    <m/>
    <s v="This argument is a classic example of circular reasoning, where the conclusion is assumed in the premise. It's like saying, &quot;I trust this brand because it's the best, and it's the best because I trust it.&quot; To avoid this fallacy, consider the merits of other test batteries independently of your preference. For instance, the MMPI and the Big Five personality tests are widely respected and used by many psychologists for their validity and reliability."/>
    <s v="I understand your perspective, but I've found that sticking with my chosen test battery has led to significant success in my work. I appreciate the efficiency and reliability it offers, which aligns with my methodical approach. I know there are respected alternatives, like the MMPI and Big Five, but my experience has consistently validated my preference. It's challenging to shift from something that's proven effective in my professional journey."/>
    <s v="It must be acknowledged that [whatever psychological test battery I use] is the only legitimate test battery because it is the only one I use, and I only use it because it is the only legitimate one."/>
    <s v="ChatCompletion(id='chatcmpl-AG4XzDj1uejxdwPAndm11d6oc2bar', choices=[Choice(finish_reason='stop', index=0, logprobs=None, message=ChatCompletionMessage(content='It must be acknowledged that [whatever psychological test battery I use] is the only legitimate test battery because it is the only one I use, and I only use it because it is the only legitimate one.', role='assistant', function_call=None, tool_calls=None, refusal=None))], created=1728394091,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their chosen psychological test battery is the only legitimate one likely has a bias towards familiar methodologies and a resistance to exploring alternatives. This individual is consistent and cautious, preferring to stick with what they know rather than venturing into uncharted territories. They are efficient and organized, valuing structure and reliability in their work, which aligns with their preference for a specific test battery. Their personality leans towards being solitary and reserved, as they may not actively seek out new perspectives or engage in collaborative discussions that challenge their views. They are critical and judgmental, particularly when it comes to evaluating the validity of other test batteries, which they dismiss without consideration. Despite this, they are resilient and confident in their beliefs, firmly standing by their choice of test battery. This person likely has a Master’s or PhD level of education, having undergone extensive training in psychology or a related field, which reinforces their confidence in their chosen methods. Their personal experience may include a successful career or significant achievements using this specific test battery, leading them to equate its use with legitimacy and effectiveness. This success has reinforced their belief, creating a cycle where their reliance on the test battery is both the cause and effect of their conviction in its legitimacy."/>
    <s v="{'Q1': 'no', 'Q2': 'no'}"/>
    <x v="0"/>
  </r>
  <r>
    <m/>
    <s v="I appreciate your experience, but let's examine your reasoning. Saying your test battery is the only legitimate one because it's the only one you use is a form of circular reasoning. It's like saying, &quot;I only eat at this restaurant because it's the best, and it's the best because I only eat there.&quot; Consider the merits of other tests independently. For example, the MMPI and Big Five are widely respected for their validity and reliability. It's important to evaluate other options objectively to avoid confirmation bias."/>
    <s v="I understand what you're saying, but my reliance on this test battery stems from my confidence in its proven effectiveness throughout my career. I've consistently seen positive outcomes with it, which reinforces my choice. While other tests like the MMPI and Big Five might be valid, it's hard to ignore the success I've experienced with my method. However, I acknowledge the value in being open to other perspectives and methodologies. I'll consider exploring them further."/>
    <m/>
    <m/>
    <m/>
    <m/>
    <s v="{'Q1': 'no', 'Q2': 'no'}"/>
    <x v="0"/>
  </r>
  <r>
    <m/>
    <s v="Great! Let's explore that openness. Consider this: &quot;I only trust news from Source A, because it's the best. It's the best because I only trust it.&quot; This is circular reasoning, as it assumes what it's trying to prove. Similarly, your test battery's legitimacy can't be proven by your use of it alone. Other tests might offer different insights. Try comparing results from multiple tests to broaden your perspective."/>
    <s v="Fair point, but my preference stems from experiences where my chosen test battery matched my professional objectives. While I see the value in multiple perspectives, the structured approach of my test battery fits my style. Past successes have reinforced my confidence in its validity. Exploring different tests could offer insights, but realigning with other methodologies feels daunting given my current methods' proven track record. However, your suggestion to compare could be a valuable tool for reflection."/>
    <m/>
    <m/>
    <m/>
    <m/>
    <s v="{'Q1': 'no', 'Q2': 'no'}"/>
    <x v="0"/>
  </r>
  <r>
    <m/>
    <s v="Understand your confidence, but your reasoning is circular. It's like saying, &quot;This car is the best because I drive it, and I drive it because it's the best.&quot; Consider other cars (tests) might have different strengths. Try comparing results from multiple tests to broaden your perspective and avoid confirmation bias."/>
    <s v="I see your point. Comparing it to trying different cars makes sense. While I've had great success with my test battery, I might learn more by exploring others like the MMPI or Big Five. It's worth considering that they may offer different insights. I'll think about this more deeply and see if testing multiple methodologies expands my perspective or even enhances my practice."/>
    <m/>
    <m/>
    <m/>
    <m/>
    <s v="{'Q1': 'yes', 'Q2': 'no'}"/>
    <x v="7"/>
  </r>
  <r>
    <m/>
    <s v="This argument is a classic example of circular reasoning, where the conclusion is used as a premise. It's like saying, &quot;I'm right because I'm right.&quot; For instance, if someone claims, &quot;This car is the fastest because it's faster than others, and it's faster because it's the fastest,&quot; they're not providing any real evidence. To make a strong argument, you need independent reasons why she's the best candidate."/>
    <s v="I appreciate your perspective, but I feel satisfied with my reasoning. She's the best in my view because she stands out against the others in every way that matters to me. If something works, why complicate it? I trust her to lead effectively, just like how a reliable car keeps going. Sometimes intuition and trust are enough to support what you believe, without needing a complete change of mindset."/>
    <s v="&quot;She is the best candidate for president because she is better than the other candidates, and she's better than the other candidates because she's the best candidate for president!&quot;"/>
    <s v="ChatCompletion(id='chatcmpl-AG4YaSpT9OHO2pgcmAfvcpRPukihL', choices=[Choice(finish_reason='stop', index=0, logprobs=None, message=ChatCompletionMessage(content='&quot;She is the best candidate for president because she is better than the other candidates, and she\'s better than the other candidates because she\'s the best candidate for president!&quot;', role='assistant', function_call=None, tool_calls=None, refusal=None))], created=1728394128, model='gpt-4o-2024-08-06', object='chat.completion', system_fingerprint='fp_2f406b9113', usage=CompletionUsage(completion_tokens=32, prompt_tokens=96, total_tokens=128, prompt_tokens_details={'cached_tokens': 0}, completion_tokens_details={'reasoning_tokens': 0}))"/>
    <s v="circular reasoning"/>
    <s v="The person who believes in the statement &quot;She is the best candidate for president because she is better than the other candidates, and she's better than the other candidates because she's the best candidate for president!&quo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dismissing opposing viewpoints without much consideration. Despite this, they are resilient and confident in their beliefs, rarely swayed by external opinions. Their education level is likely at the High School level, where they have learned to form opinions but may not have been exposed to advanced critical thinking skills. Their personal experience might include a strong loyalty to a particular political party or candidate, perhaps influenced by family or community, leading them to support this candidate without questioning the logic of their reasoning."/>
    <s v="{'Q1': 'no', 'Q2': 'no'}"/>
    <x v="0"/>
  </r>
  <r>
    <m/>
    <s v="I understand your conviction, but let's examine the logic. Saying &quot;she's the best because she's better, and she's better because she's the best&quot; is a circular argument. It's like saying &quot;I'm right because I'm right.&quot; Consider a car claiming to be the fastest just because it's faster. We need independent reasons, like specific policies or experiences, to support her candidacy. What specific qualities make her stand out?"/>
    <s v="I get what you're saying, but I just feel that her presence and experience are unmatched. It’s not just about policies for me; it’s about consistency and reliability. I've always seen her as someone who gets things done and stands by her promises. That's what sets her apart in my mind. Sometimes, it's about a gut feeling or trust built over time rather than specific policies. That's why I stand by her."/>
    <m/>
    <m/>
    <m/>
    <m/>
    <s v="{'Q1': 'no', 'Q2': 'no'}"/>
    <x v="0"/>
  </r>
  <r>
    <m/>
    <s v="I understand your perspective, but let's examine the logic. Your argument is circular: &quot;She's the best because she's better, and she's better because she's the best.&quot; It's like saying &quot;This car is the fastest because it's faster than others, and it's faster because it's the fastest.&quot; To convince others, provide specific examples of her achievements or qualities that make her stand out. Trust is important, but it should be backed by evidence."/>
    <s v="I get what you're saying, but it's just how I see it. Sometimes, it's simple traits like her integrity, leadership, and shared values with me that make me confident she's the best. I'm comfortable with my perspective, though I see where you're coming from. I just have a deep trust in her abilities and feel no need to explore beyond that for now."/>
    <m/>
    <m/>
    <m/>
    <m/>
    <s v="{'Q1': 'no', 'Q2': 'no'}"/>
    <x v="0"/>
  </r>
  <r>
    <m/>
    <s v="I appreciate your passion, but let's examine your reasoning. Your argument is circular: &quot;She's best because she's better, and she's better because she's best.&quot; It's like saying, &quot;This movie is the greatest because it's better than others, and it's better because it's the greatest.&quot; See the loop? To strengthen your stance, consider specific examples of her integrity or leadership that prove she's the best choice."/>
    <s v="I see the point about circular reasoning, but for me, it’s about her strong track record and commitment to issues I care about. Her leadership during difficult times has always impressed me. It's more about her overall presence and ability to connect with people like me. It's a trust built on consistent support and her standing by what she believes. That gives me confidence in her as the best candidate."/>
    <m/>
    <m/>
    <m/>
    <m/>
    <s v="{'Q1': 'no', 'Q2': 'no'}"/>
    <x v="0"/>
  </r>
  <r>
    <m/>
    <s v="I understand your passion, but your argument is circular. Saying &quot;she's best because she's better, and she's better because she's best&quot; is like saying &quot;this car is fastest because it's faster than others, and it's faster because it's the fastest.&quot; To convince others, provide specific examples of her track record or leadership qualities. For instance, mention a particular policy she advocated for or a crisis she handled well. This will strengthen your stance and help others see her merits."/>
    <s v="I see your point, but for me, it's more about her consistent performance and unwavering integrity. She's always aligned with what I think is right, like supporting educational reforms or showing strong crisis management, which is crucial for leadership. These reasons may seem abstract, but they're what make me believe in her. Sometimes it's a combination of values and actions that shape my support, even if it's hard to pin down with exact examples."/>
    <m/>
    <m/>
    <m/>
    <m/>
    <s v="{'Q1': 'no', 'Q2': 'no'}"/>
    <x v="0"/>
  </r>
  <r>
    <m/>
    <s v="I understand your belief, but your reasoning is circular. You're essentially saying &quot;She's best because she's better, and she's better because she's best.&quot; Consider this: &quot;This restaurant is the best because it's better than others, and it's better because it's the best.&quot; See the loop? To strengthen your argument, provide specific examples of her policies or actions that make her the best candidate, like a particular reform she championed or a crisis she handled well. This will help others understand your perspective and evaluate her merits independently."/>
    <s v="I understand the need for specifics, but for me, it’s the way she handled education reform and her ability to tackle community issues effectively. Her past actions, like improving local schools and standing firm during economic challenges, really stand out. Those are the kind of achievements that resonate with me and strengthen my belief in her as the top candidate. It's not just about her being better; it's about those tangible differences she’s made."/>
    <m/>
    <m/>
    <m/>
    <m/>
    <s v="{'Q1': 'yes', 'Q2': 'no'}"/>
    <x v="3"/>
  </r>
  <r>
    <m/>
    <s v="That's a form of the fallacy known as &quot;begging the question,&quot; where you assume what you're trying to prove. Not all killers are mentally ill; many make rational, albeit immoral, choices. For example, a hitman might carefully plan and execute a murder. This doesn't mean they're incapable of rational thought or decision-making."/>
    <s v="I get what you're saying, but it's hard for me to see it that way. I just think that if someone can take a life, there's something deeply wrong with their mind. Maybe the hitman is making choices, but I'd argue that those choices still come from a place of a disturbed mind. Killing isn't a rational act in my view, no matter the planning. But I hear you—this is a complex issue."/>
    <s v="If only a mentally ill person would kill someone, then anyone who kills someone is automatically mentally ill, and since all mentally ill people are incapable of making rational decisions, no killer can ever be held accountable."/>
    <s v="ChatCompletion(id='chatcmpl-AG4ZULEClTe9ZuzH5JLFln8kKvLEm', choices=[Choice(finish_reason='stop', index=0, logprobs=None, message=ChatCompletionMessage(content='If only a mentally ill person would kill someone, then anyone who kills someone is automatically mentally ill, and since all mentally ill people are incapable of making rational decisions, no killer can ever be held accountable.', role='assistant', function_call=None, tool_calls=None, refusal=None))], created=1728394184, model='gpt-4o-2024-08-06', object='chat.completion', system_fingerprint='fp_2f406b9113', usage=CompletionUsage(completion_tokens=41, prompt_tokens=98, total_tokens=139, prompt_tokens_details={'cached_tokens': 0}, completion_tokens_details={'reasoning_tokens': 0}))"/>
    <s v="circular reasoning"/>
    <s v="The person who believes in the statement &quot;If only a mentally ill person would kill someone, then anyone who kills someone is automatically mentally ill, and since all mentally ill people are incapable of making rational decisions, no killer can ever be held accountable&quot; likely has a high school education level. They may have a bias towards oversimplifying complex issues, particularly around mental health and criminal behavior. This person is likely consistent and cautious, preferring clear-cut explanations and avoiding ambiguity. They might be organized and efficient, valuing straightforward logic and order in their thinking. In terms of social interaction, they could be solitary and reserved, possibly due to a preference for introspection over engaging with diverse perspectives. They may lean towards being critical and judgmental, especially when it comes to moral and ethical issues, as they might see the world in black-and-white terms. This person is likely resilient and confident, holding firm to their beliefs even when challenged. Their personal experience might include exposure to media or community narratives that link mental illness with violence, leading them to adopt this belief without critically examining the nuances involved."/>
    <s v="{'Q1': 'no', 'Q2': 'no'}"/>
    <x v="0"/>
  </r>
  <r>
    <m/>
    <s v="I understand your perspective, but let's examine this logically. You're assuming that killing is always irrational and a sign of mental illness, which is a form of circular reasoning, or &quot;begging the question.&quot; Consider soldiers in war or self-defense scenarios—they may take lives after rational consideration and aren't necessarily mentally ill. Additionally, many serial killers exhibit rational planning, indicating they're capable of logical thought. So, it's not accurate to say all killers are mentally ill or incapable of rational decisions."/>
    <s v="I see your point, but isn't taking a life always kind of irrational? It feels like those actions, no matter the scenario, show something deeper is off. Maybe it's not always about insanity like we think, but there's still a break from the norm. I struggle with connecting rationality and that level of violence. It complicates accountability in my mind, which is unsettling. Can someone cleverly plan and still be mentally off, somehow? It's convoluted, I guess."/>
    <m/>
    <m/>
    <m/>
    <m/>
    <s v="{'Q1': 'no', 'Q2': 'no'}"/>
    <x v="0"/>
  </r>
  <r>
    <m/>
    <s v="Your argument contains a slippery slope fallacy, assuming that one event (killing) must be linked to a chain of events (mental illness and irrationality). Consider soldiers or self-defense scenarios—they may take lives after rational consideration and can be held accountable. Not all killing is irrational or indicative of mental illness. For instance, a mafia hitman might meticulously plan a murder, demonstrating rational thought. Therefore, we can't universally absolve killers of accountability due to presumed mental illness."/>
    <s v="I see your point about the slippery slope, but I can't shake the feeling that taking a life involves some mental disturbance, whether in certain contexts like self-defense or not. Maybe soldiers and hitmen can be rational in those moments, but it still seems fundamentally flawed to me. I just think the act of killing suggests something beyond normal rationality. I guess that's just how I perceive these situations."/>
    <m/>
    <m/>
    <m/>
    <m/>
    <s v="{'Q1': 'no', 'Q2': 'no'}"/>
    <x v="0"/>
  </r>
  <r>
    <m/>
    <s v="Your argument contains a false dilemma, assuming only two options: mentally ill or rational. Consider a CEO making a rational, calculated decision that harms thousands via layoffs. They're not mentally ill, but their action hurts others. Similarly, a hitman can rationally plan while being morally corrupt. Rationality doesn't equate to goodness or mental health, and irrationality isn't always mental illness. Accountability depends on culpability, not mental state alone."/>
    <s v="I hadn't thought of it that way. You're right—rational doesn't mean good, and irrational doesn't mean mentally ill. Maybe there's more to accountability and decision-making than I initially believed. Your example with the CEO and the hitman makes sense. I'll try to consider that rational thought can exist alongside negative actions. But it's still uneasy for me to separate violence from some sort of mental disturbance."/>
    <m/>
    <m/>
    <m/>
    <m/>
    <s v="{'Q1': 'yes', 'Q2': 'no'}"/>
    <x v="7"/>
  </r>
  <r>
    <m/>
    <s v="It's important to understand that correlation does not imply causation. Just because a child with cancer lived near a power line doesn't mean the power line caused the cancer. Many factors could be at play. For example, living near busy roads might correlate with higher asthma rates, but it doesn't mean roads cause asthma. We need scientific evidence to establish causality."/>
    <s v="I get what you're saying, but the story of that little boy really touched me deeply. I just can't shake off the feeling that power lines could be harmful, especially to kids. I know we need scientific proof, but when I see something like that, it's hard for me not to be concerned. Maybe there's more we need to explore about the possible risks."/>
    <s v="Power lines cause cancer because I met a little boy with cancer who lived just 20 miles from a power line, and he said, &quot;Please do whatever you can so that other kids won’t have to go through this.&quot;"/>
    <s v="ChatCompletion(id='chatcmpl-AG4a6OhntbAZvdcIBhqE1eyfSTabB', choices=[Choice(finish_reason='stop', index=0, logprobs=None, message=ChatCompletionMessage(content='Power lines cause cancer because I met a little boy with cancer who lived just 20 miles from a power line, and he said, &quot;Please do whatever you can so that other kids won’t have to go through this.&quot;', role='assistant', function_call=None, tool_calls=None, refusal=None))], created=1728394222, model='gpt-4o-2024-08-06', object='chat.completion', system_fingerprint='fp_e5e4913e83', usage=CompletionUsage(completion_tokens=45, prompt_tokens=145, total_tokens=190, prompt_tokens_details={'cached_tokens': 0}, completion_tokens_details={'reasoning_tokens': 0}))"/>
    <s v="appeal to emotion"/>
    <s v="The person who believes that power lines cause cancer is likely to be someone who is inventive and curious, always seeking to understand the world around them, even if it means drawing connections that may not be scientifically validated. They might be somewhat careless in their approach, focusing more on the emotional impact of their experiences rather than organizing their thoughts based on empirical evidence. This person is outgoing and energetic, often engaging with others and sharing their beliefs passionately. They are friendly and compassionate, driven by a deep empathy for others, especially children, which is evident in their desire to prevent suffering. However, they may also be sensitive and nervous, easily affected by emotional stories and personal encounters. Their education level is likely to be at the High School level, where they have been exposed to basic scientific concepts but may not have the advanced critical thinking skills developed in higher education. The personal experience that fuels their belief is a poignant encounter with a young boy suffering from cancer, who lived near a power line. This emotional interaction left a lasting impression on them, leading to a strong bias against power lines as potential health hazards."/>
    <s v="{'Q1': 'no', 'Q2': 'no'}"/>
    <x v="0"/>
  </r>
  <r>
    <m/>
    <s v="I understand your concern, but consider this: many children live near power lines and don't develop cancer. Singular experiences can be compelling but aren't representative of a broader truth. This is known as an &quot;anecdotal fallacy.&quot; For instance, just because one person won the lottery doesn't mean everyone will. We must rely on comprehensive scientific studies to determine causes of cancer, not individual stories, no matter how emotional."/>
    <s v="I get what you're saying, but I can't help but feel deeply affected by that boy's story. Personal experiences can leave really strong impressions, even if they're just one piece of the puzzle. I want to be cautious and look out for others, especially kids. Maybe there’s more to learn about how our environment impacts health, so I’ll keep exploring."/>
    <m/>
    <m/>
    <m/>
    <m/>
    <s v="{'Q1': 'no', 'Q2': 'no'}"/>
    <x v="0"/>
  </r>
  <r>
    <m/>
    <s v="I understand your concern, but consider this: many children live near power lines and don't develop cancer. This is an example of &quot;hasty generalization,&quot; where one assumes that what is true for one case is true for all. Just as meeting one friendly dog doesn't mean all dogs are friendly, one child's story doesn't prove power lines cause cancer. We must rely on broad scientific studies, not single experiences."/>
    <s v="I get the idea of needing more evidence, but seeing the boy really opened my eyes. Even if it's just a possibility, shouldn't we be extra careful? I just worry so much for kids and think if there's any chance of risk, maybe it's worth looking into more. My heart goes out to them."/>
    <m/>
    <m/>
    <m/>
    <m/>
    <s v="{'Q1': 'no', 'Q2': 'no'}"/>
    <x v="0"/>
  </r>
  <r>
    <m/>
    <s v="I appreciate your empathy, but let's consider this: many children live near power lines without developing cancer. Your argument is a case of &quot;hasty generalization&quot; and &quot;appeal to emotion.&quot; It's like saying, &quot;I met a tall basketball player, so all basketball players must be tall.&quot; We must rely on comprehensive studies, not single experiences or emotions, to determine causes of cancer."/>
    <s v="I see your point. Maybe I'm jumping to conclusions because of how much I care. It's just tough to ignore those personal stories. I'll try to be more open to scientific evidence, even if emotions drive me. Thanks for being patient with me as I sort through my feelings and understanding."/>
    <m/>
    <m/>
    <m/>
    <m/>
    <s v="{'Q1': 'yes', 'Q2': 'no'}"/>
    <x v="7"/>
  </r>
  <r>
    <m/>
    <s v="It sounds like you're using a slippery slope fallacy, where one event leads to an extreme and unlikely chain reaction. For example, saying &quot;If I don't study, I'll fail one test, then all tests, then drop out, and end up homeless&quot; is unrealistic. Similarly, your statement assumes a series of improbable events leading to the universe collapsing, which isn't logically sound."/>
    <s v="I get it, but sometimes my emotions just take over, you know? It's hard not to imagine the worst scenarios when someone important to me is involved. I tend to overthink and let my imagination run wild. I'll try to keep it in check and not jump to conclusions so fast. Thanks for pointing that out! 😊"/>
    <s v="If you leave me, my world will stop turning, and I will not be able to eat or drink, which will cause the sun to stop shining and the universe to collapse."/>
    <s v="ChatCompletion(id='chatcmpl-AG4alX0lGavtD6lMmtwehI1eXe8mT',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4263, model='gpt-4o-2024-08-06', object='chat.completion', system_fingerprint='fp_2f406b9113', usage=CompletionUsage(completion_tokens=36, prompt_tokens=122, total_tokens=158, prompt_tokens_details={'cached_tokens': 0}, completion_tokens_details={'reasoning_tokens': 0}))"/>
    <s v="appeal to emotion"/>
    <s v="The person who believes that &quot;If you leave me, my world will stop turning, and I will not be able to eat or drink, which will cause the sun to stop shining and the universe to collapse&quot; is likely someone with a high school education level. This individual is inventive and curious, often getting lost in their own thoughts and emotions, which can lead to dramatic and exaggerated beliefs. They are more on the extravagant and careless side, often acting impulsively without considering the consequences. Socially, they are outgoing and energetic, thriving in the company of others and often seeking validation and attention. They are friendly and compassionate, deeply caring about others' feelings, but this can sometimes lead to a dependency on others for their own emotional stability. They are sensitive and nervous, easily affected by changes in their environment or relationships. This belief likely stems from a personal experience of intense emotional attachment, perhaps a past relationship where they felt their identity and happiness were closely tied to another person. This experience has led them to develop a belief that their well-being is dependent on the presence of a specific individual, causing them to fear catastrophic outcomes if that person were to leave."/>
    <s v="{'Q1': 'yes', 'Q2': 'no'}"/>
    <x v="5"/>
  </r>
  <r>
    <m/>
    <s v="It's important to recognize that this belief is based on a logical fallacy known as &quot;false dilemma.&quot; It assumes only two outcomes are possible: success with prayer or failure without it. In reality, many factors influence surgical outcomes, such as medical expertise and your health. Consider this: if a skilled surgeon operates, the surgery has a high chance of success regardless of prayer. It's crucial to avoid oversimplifying complex situations."/>
    <s v="I see your point, but my belief in prayer gives me comfort and hope during uncertain times. It's not about dismissing the role of skilled surgeons; rather, it's about feeling supported spiritually. It's like having an extra layer of reassurance from the community's prayers. While not everything can be controlled, believing that divine intervention can tip the scales in my favor helps me face the situation with more confidence."/>
    <s v="If enough people pray for me, God will protect me from harm and see to it that I have a successful surgery and speedy recovery, but if no one prays, God will ensure the surgery fails and I suffer."/>
    <s v="ChatCompletion(id='chatcmpl-AG4axWVwfIvMrlILQtF2Ll8ZICSTn', choices=[Choice(finish_reason='stop', index=0, logprobs=None, message=ChatCompletionMessage(content='If enough people pray for me, God will protect me from harm and see to it that I have a successful surgery and speedy recovery, but if no one prays, God will ensure the surgery fails and I suffer.', role='assistant', function_call=None, tool_calls=None, refusal=None))], created=1728394275, model='gpt-4o-2024-08-06', object='chat.completion', system_fingerprint='fp_e5e4913e83', usage=CompletionUsage(completion_tokens=44, prompt_tokens=119, total_tokens=163, prompt_tokens_details={'cached_tokens': 0}, completion_tokens_details={'reasoning_tokens': 0}))"/>
    <s v="appeal to emotion"/>
    <s v="The person who believes that &quot;If enough people pray for me, God will protect me from harm and see to it that I have a successful surgery and speedy recovery, but if no one prays, God will ensure the surgery fails and I suffer&quot; is likely someone with a strong religious belief, possibly rooted in a faith tradition that emphasizes the power of communal prayer and divine intervention. This individual may have a bias towards spiritual explanations for life events and a tendency to view outcomes as directly influenced by divine will. In terms of personality, they are likely to be inventive/curious, as they are open to the idea of unseen forces affecting tangible outcomes. They might be efficient/organized, as they believe in the structured practice of prayer to achieve desired results. They could be solitary/reserved, preferring personal reflection and prayer over social activities. This person is likely friendly/compassionate, valuing the support and goodwill of others in their community. They may also be sensitive/nervous, as they are concerned about the potential negative outcomes if prayers are not offered. Their education level might be Associate/Bachelor, having enough exposure to diverse ideas but still holding firm to their spiritual beliefs. Personal experience could include a past event where they or someone they know experienced a positive outcome after being prayed for, reinforcing their belief in the power of prayer to influence real-world events."/>
    <s v="{'Q1': 'no', 'Q2': 'no'}"/>
    <x v="0"/>
  </r>
  <r>
    <m/>
    <s v="I understand that prayer provides comfort, but let's consider this logically. Your belief presents a false dilemma: success with prayer, failure without. However, many factors influence surgical outcomes. For instance, a skilled surgeon greatly increases success chances, regardless of prayer. Additionally, countless people recover without prayers, and sadly, others don't despite many prayers. It's crucial to avoid oversimplifying and recognize the complexity of such situations."/>
    <s v="I hear your perspective and value the logical angle you bring. I totally agree that skilled surgeons and other factors play a huge role in surgery outcomes, and I truly respect that. Still, for me, communal prayer adds an essential layer of comfort and hope. It’s more about feeling surrounded by love and strength during challenging times. My belief in prayer complements science, providing solace amidst the complexities of life."/>
    <m/>
    <m/>
    <m/>
    <m/>
    <s v="{'Q1': 'no', 'Q2': 'yes'}"/>
    <x v="4"/>
  </r>
  <r>
    <m/>
    <s v="Bobby, it's important to evaluate statements based on their own merits, not the person making them. This is known as the &quot;ad hominem&quot; fallacy. For example, if a doctor gives medical advice, it's valid regardless of their grades in Spanish. Let's focus on the statement itself: apples are fruits, not vegetables, based on their botanical classification."/>
    <s v="I understand the point about ad hominem fallacies, and it's something I'll keep in mind. I just find it difficult to overlook past performance when assessing someone's credibility. But you're right, upon examining the facts, apples are indeed fruits. I'll try to focus more on the statements themselves in the future. Thanks for pointing that out."/>
    <s v="Billy - &quot;An apple is a vegetable.&quot;  _x000a_Bobby - &quot;Don't listen to Billy; he failed Spanish class last year, so he can't be right about anything.&quot;"/>
    <s v="ChatCompletion(id='chatcmpl-AG4bKegow1rY36Atk9vLFP3QLzeit', choices=[Choice(finish_reason='stop', index=0, logprobs=None, message=ChatCompletionMessage(content='Billy - &quot;An apple is a vegetable.&quot;  \nBobby - &quot;Don\'t listen to Billy; he failed Spanish class last year, so he can\'t be right about anything.&quot;', role='assistant', function_call=None, tool_calls=None, refusal=None))], created=1728394298, model='gpt-4o-2024-08-06', object='chat.completion', system_fingerprint='fp_e5e4913e83', usage=CompletionUsage(completion_tokens=34, prompt_tokens=106, total_tokens=140, prompt_tokens_details={'cached_tokens': 0}, completion_tokens_details={'reasoning_tokens': 0}))"/>
    <s v="ad hominem"/>
    <s v="Bobby, who dismisses Billy's claim by attacking his academic performance, exhibits a critical/judgmental personality. He tends to be consistent/cautious, preferring to rely on established knowledge rather than exploring unconventional ideas. Bobby is efficient/organized, likely keeping track of academic records and using them to form judgments about others' credibility. He is solitary/reserved, as he doesn't engage in open dialogue but rather shuts down the conversation with a personal attack. Bobby is resilient/confident, as he seems sure of his stance and doesn't waver in his dismissal of Billy's statement. His education level is likely at the High School level, where academic performance and peer judgment are significant factors in social interactions. Bobby's personal experience might include a strong emphasis on academic achievement in his family or community, leading him to equate intelligence and correctness with school performance. This belief in the infallibility of academic success shapes his bias against those who have struggled in school, like Billy."/>
    <s v="{'Q1': 'yes', 'Q2': 'no'}"/>
    <x v="5"/>
  </r>
  <r>
    <m/>
    <s v="This argument commits the ad hominem fallacy, attacking Dworkin's character rather than addressing her arguments. Consider a scientist who is rude but has groundbreaking research. Their personality doesn't invalidate their findings. Similarly, Dworkin's appearance or demeanor doesn't negate her arguments about media's impact on women's body image."/>
    <s v="I get your point about the ad hominem fallacy, but I can't help it. I still tend to equate credibility with appearance sometimes. It's tough to separate that bias from my thinking. I guess I need to work more on focusing on the arguments themselves rather than being swayed by someone's looks. Maybe Dworkin has valid points that I'm overlooking because of my bias. It's a work in progress for me."/>
    <s v="&quot;Andrea Dworkin has written several books arguing that the media harms women when it comes to body image. But Dworkin is an ugly, bitter person, so her arguments must be false because only attractive people can be right.&quot;"/>
    <s v="ChatCompletion(id='chatcmpl-AG4bUmfUDdFh4L0mTId7l8IsWzx3O', choices=[Choice(finish_reason='stop', index=0, logprobs=None, message=ChatCompletionMessage(content='&quot;Andrea Dworkin has written several books arguing that the media harms women when it comes to body image. But Dworkin is an ugly, bitter person, so her arguments must be false because only attractive people can be right.&quot;', role='assistant', function_call=None, tool_calls=None, refusal=None))], created=1728394308, model='gpt-4o-2024-08-06', object='chat.completion', system_fingerprint='fp_e5e4913e83', usage=CompletionUsage(completion_tokens=47, prompt_tokens=119, total_tokens=166, prompt_tokens_details={'cached_tokens': 0}, completion_tokens_details={'reasoning_tokens': 0}))"/>
    <s v="ad hominem"/>
    <s v="The person who believes that Andrea Dworkin's arguments must be false because she is &quot;ugly and bitter&quot; likely exhibits a critical/judgmental personality, as they are quick to dismiss someone's ideas based on personal appearance rather than the content of their arguments. They may also be solitary/reserved, preferring to form opinions independently rather than engaging in open discussions that might challenge their biases. This individual is likely consistent/cautious, adhering to preconceived notions and stereotypes rather than exploring new perspectives. They might have a high school level of education, where they have been exposed to basic critical thinking skills but may not have fully developed the ability to separate personal biases from logical reasoning. Their personal experience could include growing up in an environment where physical appearance was heavily emphasized, leading them to equate attractiveness with credibility. This bias against Dworkin's appearance reflects a broader societal tendency to value superficial attributes over substantive arguments, which the person has internalized."/>
    <s v="{'Q1': 'yes', 'Q2': 'no'}"/>
    <x v="5"/>
  </r>
  <r>
    <m/>
    <s v="This argument is a circular fallacy, where the reasoning loops back on itself without providing a real explanation. It's like saying, &quot;You should eat your vegetables because they're good for you, and they're good for you because you should eat them.&quot; The law's morality isn't justified just by its existence. Consider historical laws that were later deemed unjust, like segregation."/>
    <s v="I see what you're saying, but I find comfort in the stability of laws. They create order that keeps society functioning. While some laws in history were unjust, they were corrected through legal processes. For me, the law represents a framework that guides behavior, and I rely on its structure. Challenging laws can lead to chaos, and I prefer adhering to rules that maintain order. "/>
    <s v="You must obey the law, because it’s illegal to break the law, and anything illegal is wrong simply because it's against the law, which is wrong because it's illegal."/>
    <s v="ChatCompletion(id='chatcmpl-AG4bgR9WWUoVI36cCKmNHNU6Adicw',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94320, model='gpt-4o-2024-08-06', object='chat.completion', system_fingerprint='fp_e5e4913e83', usage=CompletionUsage(completion_tokens=34, prompt_tokens=96, total_tokens=130, prompt_tokens_details={'cached_tokens': 0}, completion_tokens_details={'reasoning_tokens': 0}))"/>
    <s v="circular reasoning"/>
    <s v="The speaker in the dialogue, who believes that one must obey the law simply because breaking it is illegal, likely has a consistent and cautious personality. They value order and predictability, which aligns with their belief in the inherent correctness of legal systems. This person is efficient and organized, preferring to adhere to established rules and structures rather than question them. They are more solitary and reserved, not inclined to challenge societal norms or engage in debates about the morality of laws. Their approach to others is critical and judgmental, as they tend to see things in black and white, with little room for nuance. Despite this, they are resilient and confident, trusting in the stability that laws provide. Their education level is likely at the Associate/Bachelor level, where they have been exposed to basic legal principles but perhaps not to more complex ethical discussions. Their personal experience might include a background where rules and regulations were heavily emphasized, such as a strict upbringing or a career in a field that requires adherence to protocols, reinforcing their belief in the necessity of following the law without question."/>
    <s v="{'Q1': 'no', 'Q2': 'no'}"/>
    <x v="0"/>
  </r>
  <r>
    <m/>
    <s v="I understand your perspective, but consider this: saying &quot;it's wrong because it's illegal&quot; is a circular argument. It's like saying &quot;it's wrong because it's wrong.&quot; Instead, let's think about why laws exist. For example, murder is illegal because it harms others, not just because the law says so. Laws should be based on reasons, not just their own existence. Historical examples, like segregation, show that laws can be unjust. So, it's important to evaluate the reasons behind laws, not just follow them blindly."/>
    <s v="I get your point, and I see why you view it that way. However, I still believe it's crucial to follow laws as they maintain order and predictability. While some laws may have been unjust in history, I'm more comfortable adhering to established rules because they provide stability. It's easier to trust in the framework that operates efficiently rather than question every rule. My perspective might seem rigid, but I find comfort and security in lawful structures."/>
    <m/>
    <m/>
    <m/>
    <m/>
    <s v="{'Q1': 'no', 'Q2': 'no'}"/>
    <x v="0"/>
  </r>
  <r>
    <m/>
    <s v="I understand your view, but let's examine the logic. Saying &quot;it's wrong because it's illegal, and it's illegal because it's wrong&quot; is a circular argument, similar to saying &quot;it's wrong because it's wrong.&quot; Consider this: speeding is illegal, but is it inherently wrong? Sometimes, like rushing someone to the hospital, it might be necessary. Laws should have reasons behind them, not just be followed because they exist. Think about why each law is in place, rather than accepting them at face value."/>
    <s v="I get the point about the circular logic. While I still believe in following the law, I agree some situations might require more thought. Laws typically aim to protect or guide society, but individual cases may differ. Your hospital example shows how sometimes, the intent behind actions matters. I might not challenge laws openly, but I can see why considering their purpose is crucial. It's a balance between structure and understanding specific contexts."/>
    <m/>
    <m/>
    <m/>
    <m/>
    <s v="{'Q1': 'yes', 'Q2': 'no'}"/>
    <x v="1"/>
  </r>
  <r>
    <m/>
    <s v="This statement commits the ad hominem fallacy, attacking the person rather than the argument. Whether someone is a Republican doesn't determine the validity of their stance on military spending. For example, both Republicans and Democrats have supported increased military spending at different times. Let's focus on the evidence and reasons for or against increased military spending, not the person's affiliation."/>
    <s v="I understand where you're coming from, but from my perspective, it's difficult to ignore the pattern I've noticed with Republicans and military spending. Having said that, you're right. To really tackle this subject, we need to look at the evidence itself. I'll try to focus more on the actual proposals and their implications when discussing such matters in the future. Thanks for pointing that out."/>
    <s v="She asserts that we need more military spending, but that is false, since she is only saying it because she is a Republican, and all Republicans are always wrong about military spending."/>
    <s v="ChatCompletion(id='chatcmpl-AG4c8mdcbpMcZGIpOIWga32ddcSk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4348, model='gpt-4o-2024-08-06', object='chat.completion', system_fingerprint='fp_2f406b9113', usage=CompletionUsage(completion_tokens=36, prompt_tokens=105, total_tokens=141, prompt_tokens_details={'cached_tokens': 0}, completion_tokens_details={'reasoning_tokens': 0}))"/>
    <s v="ad hominem"/>
    <s v="The speaker in the dialogue, who made the logical fallacy, is likely someone who holds a strong bias against Republicans, particularly in matters of military spending. This person is inventive and curious, often questioning and challenging established norms and beliefs, but they can also be extravagant and careless in their reasoning, as evidenced by their sweeping generalization. They are solitary and reserved, preferring to engage in debates and discussions in a more introspective manner rather than in large social settings. Despite their critical and judgmental stance towards Republicans, they are generally friendly and compassionate towards those who share their views. They are sensitive and nervous, often feeling anxious about political issues and the implications of military spending. This individual likely has an education level of Associate/Bachelor, having studied political science or a related field, which has informed their understanding of political ideologies and biases. Their personal experience might include growing up in a household or community with strong anti-Republican sentiments, or having witnessed or been affected by military policies they disagreed with, reinforcing their belief that Republicans are always wrong about military spending."/>
    <s v="{'Q1': 'yes', 'Q2': 'no'}"/>
    <x v="5"/>
  </r>
  <r>
    <m/>
    <s v="This statement is an example of the &quot;false dilemma&quot; fallacy. It suggests that ending the war in Iraq will automatically lead to solving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
    <s v="I see where you're coming from, but I think the statement reflects more of a visionary mindset. It's about inspiring action and setting ambitious goals rather than prescribing a one-size-fits-all solution. While each issue requires tailored strategies, collectively addressing them can lead to broader outcomes. It's that resilient drive to rally others towards a more peaceful and organized world that truly matters. We need that kind of energy and belief to make meaningful progress, even if the path is complex."/>
    <s v="If I end this war in Iraq responsibly, then I will finish the fight against al Qaeda and the Taliban in Afghanistan, rebuild our military, prevent Iran from obtaining nuclear weapons, curb Russian aggression, and solve all global issues."/>
    <s v="ChatCompletion(id='chatcmpl-AG4cMMUhskDv37BEJKF2gFX9bmUZr',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role='assistant', function_call=None, tool_calls=None, refusal=None))], created=1728394362, model='gpt-4o-2024-08-06', object='chat.completion', system_fingerprint='fp_e5e4913e83', usage=CompletionUsage(completion_tokens=45, prompt_tokens=223, total_tokens=268, prompt_tokens_details={'cached_tokens': 0}, completion_tokens_details={'reasoning_tokens': 0}))"/>
    <s v="fallacy of credibility"/>
    <s v="The person who believes in the statement about ending the war in Iraq responsibly and solving global issues is likely to be inventive and curious, always seeking new solutions and strategies to complex problems. They are efficient and organized, with a clear plan and vision for achieving their goals. This individual is outgoing and energetic, often engaging with others to rally support and build coalitions for their causes. They are friendly and compassionate, genuinely caring about the well-being of people affected by global conflicts and eager to make a positive impact. Despite the challenges, they remain resilient and confident, believing in their ability to effect change. This person likely holds a Master’s or PhD degree, with a strong background in international relations or political science, providing them with a deep understanding of global dynamics. Their personal experience might include serving in a diplomatic or military role, where they witnessed firsthand the complexities of international conflicts and developed a strong conviction in the need for responsible leadership and comprehensive strategies to address global issues."/>
    <s v="{'Q1': 'no', 'Q2': 'no'}"/>
    <x v="0"/>
  </r>
  <r>
    <m/>
    <s v="I understand your perspective, but the statement is an example of a &quot;false dilemma&quot; fallacy. It suggests that ending the war in Iraq will automatically solve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
    <s v="I see where you're coming from, but I believe that addressing each challenge can create a domino effect of positive change. Responsible actions in Iraq could shift some resources and attention to other pressing issues. While each problem is indeed distinct and demands its own strategy, a coordinated and holistic approach often leads to impactful outcomes across multiple fronts. Nuance is crucial, but let's not underestimate the power of interconnected solutions."/>
    <m/>
    <m/>
    <m/>
    <m/>
    <s v="{'Q1': 'no', 'Q2': 'no'}"/>
    <x v="0"/>
  </r>
  <r>
    <m/>
    <s v="I appreciate your perspective, but the statement is a &quot;false dilemma&quot; fallacy. It suggests that ending the war in Iraq will solve multiple, independent global issues. However, each issue—like preventing Iran's nuclear ambitions or curbing Russian aggression—requires its own unique strategy. For example, ending the Iraq war won't directly address North Korea's nuclear program. Simplifying complex problems into a single solution overlooks their individual intricacies."/>
    <s v="I understand your point, and you’re definitely right about the complexity of these issues. Ending the war in Iraq responsibly is a piece of a larger puzzle, and each challenge requires its own approach. However, the statement might be more about creating momentum and a comprehensive vision for global peace. It’s that spirit of hope and determination that can unite and rally people toward carefully planned solutions for these intricate challenges."/>
    <m/>
    <m/>
    <m/>
    <m/>
    <s v="{'Q1': 'no', 'Q2': 'no'}"/>
    <x v="0"/>
  </r>
  <r>
    <m/>
    <s v="I appreciate your perspective, but let's consider this logically. Ending the war in Iraq won't automatically solve distinct issues like Iran's nuclear ambitions or Russian aggression. This is a &quot;false dilemma&quot; fallacy, oversimplifying complex problems into a single solution. For instance, stopping Iraq's war won't directly address North Korea's nuclear program. Each issue requires a tailored approach."/>
    <s v="I get your point, and logically, you're right—each issue needs its own strategy. Ending the war in Iraq is just one part of a broader vision. It's about setting a foundation for tackling other problems. While it might not directly solve unrelated issues like North Korea, the momentum and unity gained could help address them more effectively. It's about creating a ripple effect of positive change, even if each wave needs its own planning."/>
    <m/>
    <m/>
    <m/>
    <m/>
    <s v="{'Q1': 'no', 'Q2': 'no'}"/>
    <x v="0"/>
  </r>
  <r>
    <m/>
    <s v="Understand your vision, but consider this: ending the Iraq war won't automatically solve distinct issues like Iran's nuclear ambitions or Russian aggression. This is a &quot;false dilemma&quot; fallacy, assuming a single solution for complex, independent problems. For example, ending Iraq's war won't directly stop North Korea's nuclear program. Each issue needs a tailored approach."/>
    <s v="I appreciate that insight. You're absolutely right—each issue is distinct and requires tailored strategies. While my vision is about harnessing collective energy for global peace, it's crucial to recognize the individual complexities involved. Effective change hinges on nuanced, specific approaches. However, it's that interconnected vision that can fuel collaborative efforts across various fronts, ensuring each problem is addressed with the care and detail it deserves."/>
    <m/>
    <m/>
    <m/>
    <m/>
    <s v="{'Q1': 'yes', 'Q2': 'no'}"/>
    <x v="9"/>
  </r>
  <r>
    <m/>
    <s v="That's an example of the &quot;No True Scotsman&quot; fallacy. You're arbitrarily setting a condition (adopting stray dogs) that isn't universally accepted as a requirement for being a great athlete. For instance, many renowned athletes like Michael Jordan or Serena Williams are not known for adopting stray dogs, yet their athletic prowess is undeniable."/>
    <s v="I get where you're coming from, and maybe I'm being a bit whimsical. It's just, in my head, kindness and success are linked. Like, adopting a stray dog shows heart! I know not everyone sees it that way, and I'm okay with that. Just think it's sweet to believe that giving a little love back can lead to greatness, right? Maybe it's just my way of hoping for a kinder world."/>
    <s v="He can't be a great athlete because he didn't adopt the stray dog on the street, and only those who adopt stray dogs can be great athletes."/>
    <s v="ChatCompletion(id='chatcmpl-AG4d2HUY21IFSv1qIKW9vFZi63LjK', choices=[Choice(finish_reason='stop', index=0, logprobs=None, message=ChatCompletionMessage(content=&quot;He can't be a great athlete because he didn't adopt the stray dog on the street, and only those who adopt stray dogs can be great athletes.&quot;, role='assistant', function_call=None, tool_calls=None, refusal=None))], created=1728394404, model='gpt-4o-2024-08-06', object='chat.completion', system_fingerprint='fp_e5e4913e83', usage=CompletionUsage(completion_tokens=29, prompt_tokens=96, total_tokens=125, prompt_tokens_details={'cached_tokens': 0}, completion_tokens_details={'reasoning_tokens': 0}))"/>
    <s v="ad hominem"/>
    <s v="The person who believes that &quot;He can't be a great athlete because he didn't adopt the stray dog on the street, and only those who adopt stray dogs can be great athletes&quot; is likely someone with a high school education level. This individual is inventive and curious, often drawing unconventional connections between unrelated concepts, such as athletic ability and compassion for animals. They are somewhat careless in their reasoning, as evidenced by their reliance on a flawed premise, but they are outgoing and energetic, often engaging in lively discussions about their beliefs. Their personality is friendly and compassionate, driven by a deep empathy for animals and a desire to see kindness rewarded in all areas of life. However, they can be sensitive and nervous, particularly when their beliefs are challenged. This belief likely stems from a personal experience where they witnessed someone they admired, perhaps a local athlete, adopt a stray dog and subsequently achieve great success, leading them to associate the two actions as inherently linked."/>
    <s v="{'Q1': 'no', 'Q2': 'no'}"/>
    <x v="0"/>
  </r>
  <r>
    <m/>
    <s v="I understand your perspective, but let's consider this logically. You're using a &quot;No True Scotsman&quot; fallacy, which arbitrarily sets a condition (adopting stray dogs) for being a great athlete. Many renowned athletes, like Michael Jordan or Serena Williams, haven't adopted stray dogs, yet their athletic greatness is undeniable. Kindness is admirable, but it's not a prerequisite for athletic prowess."/>
    <s v="I get what you're saying, but I just feel like there's a special bond and compassion you show through acts like adopting stray animals. It inspires something extra. Sure, athletes succeed in many ways, but this connection is personal for me. Maybe others don't see it the same, but I think kindness can be like a secret ingredient to greatness. Do you see what I mean?"/>
    <m/>
    <m/>
    <m/>
    <m/>
    <s v="{'Q1': 'no', 'Q2': 'no'}"/>
    <x v="0"/>
  </r>
  <r>
    <m/>
    <s v="I understand your perspective, but let's examine this logically. You're using a &quot;No True Scotsman&quot; fallacy, which adds an arbitrary condition (adopting stray dogs) to define a great athlete. Many renowned athletes, like Michael Jordan or Serena Williams, haven't adopted stray dogs, yet their achievements are undeniable. Kindness is admirable, but it's not a requirement for athletic greatness."/>
    <s v="You're right; logically, it doesn’t make sense. I guess it’s just my emotional side talking! I admire people who show kindness, and maybe I mixed up that admiration with success. It’s comforting to think that those who are compassionate can also achieve greatness. I appreciate your patience. Just trying to find ways to celebrate kindness everywhere, you know?"/>
    <m/>
    <m/>
    <m/>
    <m/>
    <s v="{'Q1': 'yes', 'Q2': 'no'}"/>
    <x v="1"/>
  </r>
  <r>
    <m/>
    <s v="It seems you're using an ad hominem fallacy, attacking the person rather than their argument. Whether someone gets lost doesn't invalidate their opinion on pizza. It's like saying someone who can't cook can't critique a restaurant. Let's focus on the merits of New York vs. Chicago pizza instead."/>
    <s v="I see your point, and I appreciate the reminder to focus on the argument itself. I sometimes let my personal experiences cloud my judgment. I suppose both cities have their unique styles and merits when it comes to pizza. Maybe I should give Chicago pizza another try and see if I can appreciate it outside of my usual logical framework. Thank you for the insight!"/>
    <s v="I'm not surprised, frankly, that someone who gets lost in his own neighborhood would argue that New York has better pizza than Chicago, because only people who never get lost can have valid opinions about pizza."/>
    <s v="ChatCompletion(id='chatcmpl-AG4dRGSWVvyUHO7JGCjvodCE6k9LV', choices=[Choice(finish_reason='stop', index=0, logprobs=None, message=ChatCompletionMessage(content=&quot;I'm not surprised, frankly, that someone who gets lost in his own neighborhood would argue that New York has better pizza than Chicago, because only people who never get lost can have valid opinions about pizza.&quot;, role='assistant', function_call=None, tool_calls=None, refusal=None))], created=1728394429, model='gpt-4o-2024-08-06', object='chat.completion', system_fingerprint='fp_e5e4913e83', usage=CompletionUsage(completion_tokens=40, prompt_tokens=105, total_tokens=145, prompt_tokens_details={'cached_tokens': 0}, completion_tokens_details={'reasoning_tokens': 0}))"/>
    <s v="ad hominem"/>
    <s v="The speaker in the sentence exhibits a belief that only people who never get lost can have valid opinions about pizza, which suggests a bias towards associating navigational skills with credibility in unrelated areas. This person likely has a consistent and cautious personality, preferring to rely on clear, logical connections in their reasoning, even if those connections are flawed. They are efficient and organized, valuing structure and order in their thoughts and arguments. The speaker is solitary and reserved, possibly preferring to keep to themselves rather than engage in social activities that might challenge their views. They are critical and judgmental, as evidenced by their dismissive attitude towards someone who gets lost, and they are resilient and confident, standing firm in their beliefs despite potential criticism. The speaker likely has an education level of Associate/Bachelor, having developed a certain level of critical thinking skills but perhaps lacking exposure to more nuanced or diverse perspectives. Their personal experience might include a background where they were often praised for their sense of direction or logical thinking, leading them to overvalue these traits in unrelated contexts."/>
    <s v="{'Q1': 'yes', 'Q2': 'no'}"/>
    <x v="5"/>
  </r>
  <r>
    <m/>
    <s v="This statement is an example of circular reasoning, where the premise and the conclusion are essentially the same. It's like saying, &quot;I'm right because I'm right.&quot; For instance, if someone said, &quot;This car is the best because it's the best,&quot; it doesn't provide any real evidence. Instead, consider why people might want the doll—is it due to marketing, unique features, or social influence?"/>
    <s v="I get what you're saying! It's like when my friends and I see everyone talking about the latest gadget or toy. It feels like we’re missing out if we don’t have it, even if we don’t really know why we want it. Maybe it's all the buzz and the idea that everyone else is in on it. It shows how powerful social influence and trends are, even if we’re just following everyone else! 😅✨"/>
    <s v="The reason everyone wants the new &quot;Slap Me Silly Elmo&quot; doll is because everyone wants the new &quot;Slap Me Silly Elmo&quot; doll, making it the hottest toy of the season!"/>
    <s v="ChatCompletion(id='chatcmpl-AG4ddAMxaT6g3sGBJi25BRvopFCdq', choices=[Choice(finish_reason='stop', index=0, logprobs=None, message=ChatCompletionMessage(content='The reason everyone wants the new &quot;Slap Me Silly Elmo&quot; doll is because everyone wants the new &quot;Slap Me Silly Elmo&quot; doll, making it the hottest toy of the season!', role='assistant', function_call=None, tool_calls=None, refusal=None))], created=1728394441, model='gpt-4o-2024-08-06', object='chat.completion', system_fingerprint='fp_e5e4913e83', usage=CompletionUsage(completion_tokens=42, prompt_tokens=106, total_tokens=148, prompt_tokens_details={'cached_tokens': 0}, completion_tokens_details={'reasoning_tokens': 0}))"/>
    <s v="circular reasoning"/>
    <s v="The person who believes that &quot;The reason everyone wants the new 'Slap Me Silly Elmo' doll is because everyone wants the new 'Slap Me Silly Elmo' doll, making it the hottest toy of the season!&quot; is likely someone who is inventive and curious, always eager to explore new trends and ideas. They might be extravagant and careless, often getting swept up in the excitement of the latest fads without much consideration for practicality. This person is outgoing and energetic, thriving in social settings where they can share their enthusiasm for popular items. They are friendly and compassionate, genuinely enjoying the joy that trendy items bring to others, but they might also be sensitive and nervous, feeling pressure to keep up with societal trends. Their education level is likely at the High School level, where peer influence and the desire to fit in are particularly strong. Personal experience has taught them that being part of the latest craze can lead to social acceptance and a sense of belonging, reinforcing their belief in the popularity of the &quot;Slap Me Silly Elmo&quot; doll."/>
    <s v="{'Q1': 'yes', 'Q2': 'no'}"/>
    <x v="5"/>
  </r>
  <r>
    <m/>
    <s v="It's important to recognize that popularity doesn't always equate to what's best for everyone. This is a logical fallacy known as &quot;argumentum ad populum,&quot; or appeal to popularity. For example, just because many people enjoy fast food doesn't mean it's the healthiest choice. Individual preferences and circumstances matter greatly when choosing a pet."/>
    <s v="I see your point, but it's easy to get caught up in trends and think they're appealing. It's just fun to imagine myself with a ferret, like part of this cool group. I guess I need to remember that being part of a fad isn’t always the best decision. I should really weigh my options and think things through, even if it takes a bit of extra effort. Thanks for the insight!"/>
    <s v="An increasing number of people are keeping ferrets as pets, so they must make wonderful companion animals, because if something is popular, it is always the best choice for everyone, regardless of individual preferences or circumstances."/>
    <s v="ChatCompletion(id='chatcmpl-AG4duPZ0v5kBFkXTOh8NjB6R95n2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4458, model='gpt-4o-2024-08-06', object='chat.completion', system_fingerprint='fp_2f406b9113', usage=CompletionUsage(completion_tokens=42, prompt_tokens=99, total_tokens=141, prompt_tokens_details={'cached_tokens': 0}, completion_tokens_details={'reasoning_tokens': 0}))"/>
    <s v="ad populum"/>
    <s v="The person who believes that ferrets must make wonderful companion animals simply because they are becoming increasingly popular is likely to be inventive and curious, always eager to explore new trends and ideas. However, they may also be somewhat extravagant and careless, not always considering the practicalities or consequences of their choices. This person is outgoing and energetic, often engaging with others and sharing their enthusiasm for the latest fads. They are friendly and compassionate, genuinely wanting others to share in their excitement and happiness. However, they might also be sensitive and nervous, easily swayed by the opinions and actions of the majority. Their education level is likely to be at the High School level, where peer influence and trends can heavily impact decision-making. Their personal experience might include having previously adopted a pet based on its popularity, such as a trendy dog breed, and finding joy in the shared experience with others who made similar choices. This experience reinforces their belief that popularity equates to quality or suitability, leading them to assume that ferrets, being popular, must be excellent pets for everyone."/>
    <s v="{'Q1': 'yes', 'Q2': 'no'}"/>
    <x v="5"/>
  </r>
  <r>
    <m/>
    <s v="This argument commits the ad hominem fallacy, attacking Cari's character rather than addressing her ideas. Whether Cari gets speeding tickets has no bearing on the validity of her opinions on education. It's like saying a doctor's medical advice is invalid because they have a messy house. Focus on the merits of her educational proposals, not her driving record."/>
    <s v="I understand your point, but I can't help feeling skeptical. If Cari can't handle basic responsibilities like safe driving, it makes me question her judgment on complex matters like education reform. I value order and consistency, so her driving habits do impact how I perceive her opinions. Let's see concrete ideas for improving education, though, instead of focusing on her driving."/>
    <s v="Cari says that we need a major overhaul in education. Cari gets a speeding ticket every other week, so maybe she should learn how to drive instead of worrying about schools, because only perfect drivers can have valid opinions on education."/>
    <s v="ChatCompletion(id='chatcmpl-AG4e3NoYODmdch1xuWV7k7yysiC0a',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4467, model='gpt-4o-2024-08-06', object='chat.completion', system_fingerprint='fp_fd18a09f1e', usage=CompletionUsage(completion_tokens=45, prompt_tokens=113, total_tokens=158, prompt_tokens_details={'cached_tokens': 0}, completion_tokens_details={'reasoning_tokens': 0}))"/>
    <s v="ad hominem"/>
    <s v="The speaker who made the logical fallacy in the dialogue is someone who likely holds a bias against Cari's opinion on education, possibly due to a belief that personal behavior, such as driving habits, disqualifies someone from having valid opinions on unrelated topics. This person might have a consistent and cautious personality, preferring to stick to traditional views and being wary of major changes like overhauling the education system. They are likely efficient and organized, valuing order and rules, which could explain their focus on Cari's driving record. They might be solitary and reserved, not engaging much in social debates or discussions unless they feel strongly about a topic. This person could be critical and judgmental, as evidenced by their quickness to dismiss Cari's opinion based on her driving habits. They are probably resilient and confident, standing firm in their beliefs and not easily swayed by others' arguments. Their education level might be at the Associate/Bachelor level, providing them with a foundational understanding of various topics but perhaps not a deep dive into educational theory. Their personal experience might include a background where rules and order were emphasized, leading them to value personal responsibility and accountability, which influences their belief that personal behavior impacts the validity of one's opinions on broader issues."/>
    <s v="{'Q1': 'no', 'Q2': 'no'}"/>
    <x v="0"/>
  </r>
  <r>
    <m/>
    <s v="I appreciate your perspective, but let's separate Cari's driving from her ideas. Her speeding tickets are a personal issue, not a reflection of her expertise in education. It's like dismissing a brilliant mathematician's theories because they struggle with cooking. Instead, let's evaluate her proposals on their own merits. For example, if she suggests longer school hours, we should discuss the pros and cons of that idea itself. This way, we avoid the ad hominem fallacy and focus on the real issues."/>
    <s v="I hear what you're saying, but I just find it hard to take someone's ideas on such a significant issue seriously when they can't follow basic rules like speed limits. It's about personal responsibility, after all. If someone struggles with that, how can we trust their judgment on overhauling an entire system? For me, accountability in one's actions lends credibility to their opinions on broader matters, like education reforms."/>
    <m/>
    <m/>
    <m/>
    <m/>
    <s v="{'Q1': 'no', 'Q2': 'no'}"/>
    <x v="0"/>
  </r>
  <r>
    <m/>
    <s v="I understand your perspective, but let's separate Cari's driving from her ideas. Her speeding tickets don't invalidate her education proposals. This is an example of the ad hominem fallacy, where we attack the person rather than their arguments. It's like dismissing Einstein's theory of relativity because he had messy hair. Instead, let's evaluate her proposals based on their merits. Does her education plan have strengths and weaknesses? That's what we should discuss."/>
    <s v="I appreciate your clarity. True, focusing solely on Cari's driving isn't fair when discussing her ideas. Habits and ideas should be evaluated separately. I'll try to focus on the specifics of her education plans and assess their strengths and weaknesses, even if it's challenging for me to overlook my biases. Let's discuss her proposals based on their merits."/>
    <m/>
    <m/>
    <m/>
    <m/>
    <s v="{'Q1': 'yes', 'Q2': 'no'}"/>
    <x v="1"/>
  </r>
  <r>
    <m/>
    <s v="That statement is an example of the &quot;No True Scotsman&quot; fallacy, where you dismiss exceptions to maintain a generalization. Many successful people, like Mark Zuckerberg or Jeff Bezos, started with non-traditional jobs. Success and happiness aren't limited to traditional employment."/>
    <s v="I understand your point, but I can't help but worry about the risks involved in veering away from a stable career path. Sure, there are those exceptions, but they aren't the norm. Traditional jobs offer security and predictability, which is important for long-term success and stability. Plus, in my community, success is often measured by having a reliable job. It's not easy to overlook the risks of non-traditional work, even with examples like Zuckerberg or Bezos."/>
    <s v="Why doesn't Tim get a real job like normal people instead of trying to launch that Internet business from home? After all, everyone knows that only people with traditional jobs are successful and happy."/>
    <s v="ChatCompletion(id='chatcmpl-AG4ehGn4N8eAEodXVp6zf0xeT5Kb4', choices=[Choice(finish_reason='stop', index=0, logprobs=None, message=ChatCompletionMessage(content=&quot;Why doesn't Tim get a real job like normal people instead of trying to launch that Internet business from home? After all, everyone knows that only people with traditional jobs are successful and happy.&quot;, role='assistant', function_call=None, tool_calls=None, refusal=None))], created=1728394507, model='gpt-4o-2024-08-06', object='chat.completion', system_fingerprint='fp_e5e4913e83', usage=CompletionUsage(completion_tokens=37, prompt_tokens=100, total_tokens=137, prompt_tokens_details={'cached_tokens': 0}, completion_tokens_details={'reasoning_tokens': 0}))"/>
    <s v="fallacy of credibility"/>
    <s v="The speaker in the dialogue, who questions Tim's choice to launch an Internet business from home, likely holds a belief that traditional employment is the only path to success and happiness. This person may have a bias towards conventional career paths and a skepticism towards non-traditional work arrangements. Their personality might lean towards being consistent and cautious, preferring the security and predictability of established norms over the uncertainty of entrepreneurial ventures. They are likely efficient and organized, valuing structure and routine, and may be more solitary and reserved, possibly finding comfort in familiar environments and interactions. This individual could be critical and judgmental, especially towards unconventional choices, and may exhibit a resilient and confident demeanor, firmly believing in their perspective. Their education level might be at the Associate/Bachelor level, having followed a traditional educational and career path themselves. Personal experience could include growing up in a family or community where traditional jobs were the norm and were seen as the benchmark for success, reinforcing their belief that deviation from this path is risky and undesirable."/>
    <s v="{'Q1': 'no', 'Q2': 'no'}"/>
    <x v="0"/>
  </r>
  <r>
    <m/>
    <s v="I appreciate your perspective, but let's consider the &quot;No True Scotsman&quot; fallacy. Dismissing Tim's internet business because it's not a traditional job is similar to saying, &quot;No true successful person tries unconventional paths.&quot; Yet, examples like Mark Zuckerberg and Jeff Bezos show that success and happiness aren't limited to traditional employment. It's important to evaluate each situation individually rather than applying a general rule."/>
    <s v="I get what you're saying, but I still feel skeptical about abandoning a stable path for an uncertain venture. Sure, there are big names who made it, but they're rare exceptions. For the average person, a &quot;real&quot; job offers security and predictability. Tim should consider the risks and weigh them against the benefits of a traditional career first. Stability is crucial for long-term happiness and success, at least in my view."/>
    <m/>
    <m/>
    <m/>
    <m/>
    <s v="{'Q1': 'no', 'Q2': 'no'}"/>
    <x v="0"/>
  </r>
  <r>
    <m/>
    <s v="I understand your concern, but let's examine the logic. The statement &quot;only people with traditional jobs are successful and happy&quot; is a hasty generalization. It's like saying &quot;all swans are white&quot; just because you've only seen white ones. Success isn't limited to traditional jobs. Consider J.K. Rowling, who wrote Harry Potter while unemployed, or Evan Williams, who co-founded Twitter after leaving a farming community. Their success wasn't from traditional jobs. It's important to evaluate each situation individually, rather than applying a general rule."/>
    <s v="I see what you're saying, and those are compelling examples. I guess it's just that for me, and many around me, traditional paths feel safe and proven. It's hard not to stick with something familiar. I admit, maybe I need to be more open-minded. I just can't shake the feeling that deviating from a stable job path is risky. Evaluating situations individually is definitely worth considering, though. I'll try to keep that in mind going forward."/>
    <m/>
    <m/>
    <m/>
    <m/>
    <s v="{'Q1': 'yes', 'Q2': 'no'}"/>
    <x v="1"/>
  </r>
  <r>
    <m/>
    <s v="This argument is a classic example of circular reasoning, where the conclusion is used as evidence for the premise. It's like saying, &quot;I'm right because I'm right.&quot; For instance, if someone claims, &quot;This car is fast because it's a fast car,&quot; it doesn't provide any new information or proof. To truly evaluate Harold's book, we need independent evidence, such as reviews from critics or feedback from readers."/>
    <s v="I see your point, but for me, Harold's talent is evident in his writing itself. His previous works left a big impression on me, and that's solid proof in my book. While reviews and feedback are useful, they won't sway what I already feel certain about. Why question it if his style and storytelling have consistently spoken to me? Sometimes personal admiration trumps outside opinions."/>
    <s v="&quot;Harold's new book is well-written because Harold is a wonderful writer, and we know he's a wonderful writer because his new book is well-written.&quot;"/>
    <s v="ChatCompletion(id='chatcmpl-AG4f8o1f0qXkrOJmNEDKcygiHhSaP', choices=[Choice(finish_reason='stop', index=0, logprobs=None, message=ChatCompletionMessage(content='&quot;Harold\'s new book is well-written because Harold is a wonderful writer, and we know he\'s a wonderful writer because his new book is well-written.&quot;', role='assistant', function_call=None, tool_calls=None, refusal=None))], created=1728394534, model='gpt-4o-2024-08-06', object='chat.completion', system_fingerprint='fp_e5e4913e83', usage=CompletionUsage(completion_tokens=31, prompt_tokens=103, total_tokens=134, prompt_tokens_details={'cached_tokens': 0}, completion_tokens_details={'reasoning_tokens': 0}))"/>
    <s v="circular reasoning"/>
    <s v="The person who believes in the statement &quot;Harold's new book is well-written because Harold is a wonderful writer, and we know he's a wonderful writer because his new book is well-written&quot;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contradictions. Their education level is likely at the High School level, where they have developed basic reasoning skills but may not have been exposed to advanced critical thinking or logical fallacies. Their personal experience might include a strong admiration for Harold, perhaps having read his previous works or knowing him personally, which reinforces their belief in his writing abilities without questioning the logic of their reasoning."/>
    <s v="{'Q1': 'no', 'Q2': 'no'}"/>
    <x v="0"/>
  </r>
  <r>
    <m/>
    <s v="I understand your admiration for Harold's work, but the argument you've presented is a form of circular reasoning. It's like saying, &quot;I trust this person because they are trustworthy, and I know they are trustworthy because I trust them.&quot; To truly evaluate Harold's book, we should look for external evidence, such as reviews or specific examples of good writing techniques in his work. This way, we can appreciate his talent based on concrete evidence, not just personal feelings."/>
    <s v="I appreciate what you're saying, but for me, Harold's writing speaks for itself. His style, the way he crafts stories—it shows his talent. I don't need reviews to see that; I've followed his work closely. Sure, circular reasoning might not be perfect, but my trust in his ability is based on my consistent experience with his books. I prefer sticking with what I know works."/>
    <m/>
    <m/>
    <m/>
    <m/>
    <s v="{'Q1': 'no', 'Q2': 'no'}"/>
    <x v="0"/>
  </r>
  <r>
    <m/>
    <s v="I understand your perspective, but let's examine the logic. Saying &quot;Harold's book is well-written because he's a wonderful writer, and we know this because his book is well-written&quot; is like saying &quot;It's raining because the weather is wet, and we know the weather is wet because it's raining.&quot; It's circular reasoning, using the conclusion to support the premise. To truly evaluate the book, consider specific aspects like character development, plot structure, or literary techniques that make his writing objectively good. This way, you're using evidence to support your claim."/>
    <s v="I can see the importance of evidence, but I honestly just trust Harold's knack for storytelling. His writing style resonates with me, and that's enough. While I get your point about needing solid proof, my past positive experiences with his books make me confident in his ability. It's not just about logic for me; it's about the connection I've felt with his stories. That’s what matters in the end to someone like me."/>
    <m/>
    <m/>
    <m/>
    <m/>
    <s v="{'Q1': 'no', 'Q2': 'no'}"/>
    <x v="0"/>
  </r>
  <r>
    <m/>
    <s v="I appreciate your passion, but let's consider this: &quot;This restaurant is excellent because it's a great restaurant, and we know it's great because it's excellent.&quot; See the circular logic? To truly evaluate Harold's book, look for specific qualities: engaging dialogue, vivid descriptions, or compelling plot. These are evidence of good writing, not just your past experiences. Growing as a critical reader involves recognizing these techniques beyond personal connection."/>
    <s v="I get what you're saying, but for me, Harold's work naturally demonstrates these qualities. His dialogue and plots already captivate me without needing outside validation. Maybe my views aren't as critical, but his writing consistently resonates with me, and that's enough. I'll keep your advice in mind, but I'm sticking to what I know and love."/>
    <m/>
    <m/>
    <m/>
    <m/>
    <s v="{'Q1': 'no', 'Q2': 'no'}"/>
    <x v="0"/>
  </r>
  <r>
    <m/>
    <s v="I understand your enthusiasm, but let's examine the logic: &quot;Harold's book is well-written because he's a wonderful writer, and we know this because his book is well-written.&quot; This is circular reasoning, like saying &quot;It's raining because the weather is wet, and we know it's wet because it's raining.&quot; To truly evaluate, consider specific elements like dialogue or plot structure. These provide evidence beyond personal connection."/>
    <s v="I understand the logic you're presenting, but for me, it's about the bond I have with Harold's work. When I read his stories, they captivate me with well-crafted characters and plots that just make sense. I'm not ignoring the importance of evidence, but my appreciation is rooted in the trust I've built with his writing over time. His books have always delivered for me, so that's where my belief stems from."/>
    <m/>
    <m/>
    <m/>
    <m/>
    <s v="{'Q1': 'no', 'Q2': 'no'}"/>
    <x v="0"/>
  </r>
  <r>
    <m/>
    <s v="This is a classic case of circular reasoning, where the conclusion is used to support the premise. It's like saying, &quot;This car is fast because it's a fast car.&quot; To truly evaluate Harold's book, look for independent evidence, such as specific writing techniques, character development, or plot structure that demonstrate his skill. Relying solely on your personal connection can lead to confirmation bias, where you only see what you expect to see. For example, consider a sports team favored to win simply because they've won before, without analyzing their current performance."/>
    <s v="I understand your point about needing evidence, but Harold's writing already demonstrates those aspects for me. I've consistently seen vivid plots and strong characters in his work, which is why I'm confident in his skills. While I recognize I could be biased, his stories have genuinely captivated me, so I trust my instincts here. His consistent excellence in my eyes makes me hold firm to my belief."/>
    <m/>
    <m/>
    <m/>
    <m/>
    <s v="{'Q1': 'no', 'Q2': 'no'}"/>
    <x v="0"/>
  </r>
  <r>
    <m/>
    <s v="This is a clear example of circular reasoning. You're essentially saying, &quot;Harold's book is well-written because it's well-written.&quot; It's like saying, &quot;This movie is great because it's a great movie.&quot; To truly evaluate, look for specific qualities: engaging dialogue, character development, or unique plot. These provide evidence beyond personal connection. For instance, consider a chef—we don't say they're great just because they're famous; we look at their techniques and dishes."/>
    <s v="I see your point, but my admiration for Harold's work is strong. To me, his characters and plots just naturally shine, showing his skill. Even if it's circular to others, his storytelling connects with me personally. While evidence-backed assessments are valuable, my trust in his writing comes from the consistent experiences I've had with his books. That might not seem logical, but it feels right to me."/>
    <m/>
    <m/>
    <m/>
    <m/>
    <s v="{'Q1': 'no', 'Q2': 'no'}"/>
    <x v="0"/>
  </r>
  <r>
    <m/>
    <s v="I understand your passion, but let's consider this: &quot;This car is fast because it's a fast car.&quot; See the circular logic? To truly evaluate Harold's book, look for specific qualities like engaging dialogue or character development. These provide evidence beyond personal connection. For example, we don't say a car is fast just because it's known to be fast; we look at its engine, design, and performance in tests."/>
    <s v="I hear you, and I get why specific evidence matters, but Harold's books already show me engaging dialogue and solid character development. Those elements just click when I read his work. While I know my admiration might seem like confirmation bias, I've found his storytelling consistently effective. It's kind of like I’ve seen the car perform on the track already, which is why I trust it. My appreciation is rooted in that ongoing experience."/>
    <m/>
    <m/>
    <m/>
    <m/>
    <s v="{'Q1': 'no', 'Q2': 'no'}"/>
    <x v="0"/>
  </r>
  <r>
    <m/>
    <s v="I understand your perspective, but the argument is still circular. It's like saying, &quot;This restaurant is excellent because the chef is great, and we know the chef is great because the restaurant is excellent.&quot; Instead, point to specific techniques or passages in Harold's book that demonstrate his skill. For example, analyze a particular scene with strong dialogue or character development. This provides concrete evidence beyond your personal connection."/>
    <s v="I appreciate the feedback. I value Harold's ability to create immersive scenes and develop engaging characters, which I've noticed in various books of his. There's a specific scene in his latest book where the dialogue just flows so naturally, capturing the characters perfectly. While I rely on my personal connection, recognizing these strengths also reinforces my belief in his talent. I'll keep an eye out for more tangible examples like these."/>
    <m/>
    <m/>
    <m/>
    <m/>
    <s v="{'Q1': 'yes', 'Q2': 'no'}"/>
    <x v="10"/>
  </r>
  <r>
    <m/>
    <s v="That statement is a hasty generalization, assuming that everyone who gets a speeding ticket doesn't understand traffic rules. Consider this: many people receive tickets for minor oversights, not lack of understanding. For example, someone might get a ticket for going 5 mph over the limit in a moment of inattention. This doesn't mean they don't understand the rules."/>
    <s v="I see what you're saying, but I just can't help but see any speeding violation as a clear sign. In my experience, even minor oversights can have major consequences on the road, so careful adherence is crucial. It's about consistently practicing caution to avoid any chance of harm. It's hard for me to loosen my stance when safety is at stake; traffic rules are not to be bent."/>
    <s v="&quot;You should never break traffic laws because everyone who has ever received a speeding ticket is incapable of understanding traffic rules.&quot;"/>
    <s v="ChatCompletion(id='chatcmpl-AG4gkT9ykIpRu4Aa37Qbnt1Z6yKzo', choices=[Choice(finish_reason='stop', index=0, logprobs=None, message=ChatCompletionMessage(content='&quot;You should never break traffic laws because everyone who has ever received a speeding ticket is incapable of understanding traffic rules.&quot;', role='assistant', function_call=None, tool_calls=None, refusal=None))], created=1728394634, model='gpt-4o-2024-08-06', object='chat.completion', system_fingerprint='fp_4ea369768a', usage=CompletionUsage(completion_tokens=22, prompt_tokens=105, total_tokens=127, prompt_tokens_details={'cached_tokens': 0}, completion_tokens_details={'reasoning_tokens': 0}))"/>
    <s v="ad hominem"/>
    <s v="The person who believes that &quot;You should never break traffic laws because everyone who has ever received a speeding ticket is incapable of understanding traffic rules&quot; is likely to be consistent and cautious, valuing rules and order. They are efficient and organized, preferring to adhere to established guidelines to maintain structure in their life. This person is more solitary and reserved, not seeking out social interactions that might challenge their views. They tend to be critical and judgmental, especially towards those who do not follow rules as strictly as they do. Despite this, they are resilient and confident in their beliefs, often standing firm in their convictions. Their education level is likely to be at the Associate/Bachelor level, where they have developed a strong understanding of systems and regulations. Personal experience might include a close call or accident due to someone else's traffic violation, reinforcing their belief in the importance of strict adherence to traffic laws. This experience has led them to view any infraction as a sign of incompetence or misunderstanding of the rules, thus shaping their bias against those who have received speeding tickets."/>
    <s v="{'Q1': 'no', 'Q2': 'no'}"/>
    <x v="0"/>
  </r>
  <r>
    <m/>
    <s v="I understand your concern for safety, but let's consider this logically. The claim that everyone who receives a speeding ticket doesn't understand traffic rules is a hasty generalization. It's like saying everyone who has ever missed a question on a test doesn't understand the subject. In reality, even careful drivers can make minor mistakes due to momentary lapses in attention, not lack of understanding. For instance, going 5 mph over the limit briefly doesn't mean the driver doesn't know the speed limit. It's important to address each situation individually rather than generalizing."/>
    <s v="I see your point, but I still believe that breaking traffic laws reflects a fundamental misunderstanding of their importance. Even minor errors like going slightly over the speed limit can create dangerous situations. It's not solely about knowing the rules but respecting the structure they provide for everyone's safety. I tend to prioritize adherence to these rules as a matter of principle. To me, each infraction, however small, is a step towards chaos."/>
    <m/>
    <m/>
    <m/>
    <m/>
    <s v="{'Q1': 'no', 'Q2': 'no'}"/>
    <x v="0"/>
  </r>
  <r>
    <m/>
    <s v="I understand your perspective, but let's examine this logically. Your claim that everyone who receives a speeding ticket doesn't understand traffic rules is a hasty generalization. Consider this: a person might be driving late at night, see no other cars, and go slightly over the limit. They understand the rule but chose to bend it in a seemingly safe situation. This isn't lack of understanding but rather a conscious decision. Similarly, a student who knows the rules but chooses to cheat on a test doesn't lack understanding of the rules against cheating. It's important to address each situation individually rather than generalizing."/>
    <s v="I get where you're coming from, but rules are set for a reason, ensuring safety and fairness like a solid foundation we all rely on. While I realize people make conscious choices, bending the rules can lead to a slippery slope with bigger consequences. It's just so engrained in me to see any infraction as reckless. Consistency in enforcement is key for equal safety, even if that sounds stringent. Safety must be paramount."/>
    <m/>
    <m/>
    <m/>
    <m/>
    <s v="{'Q1': 'no', 'Q2': 'no'}"/>
    <x v="0"/>
  </r>
  <r>
    <m/>
    <s v="I understand your perspective, but your statement is a hasty generalization. Consider this: a driver goes 5 mph over the limit once due to inattention. This doesn't mean they don't understand traffic rules. Similarly, a student missing one question on a test doesn't indicate they don't understand the subject. Breaking a rule doesn't always equate to lack of understanding. Let's focus on specific behaviors, not generalizations."/>
    <s v="I get it, but I just see even minor speeding as indicative of bigger issues. To me, rules are meant to be followed strictly and consistently. I think understanding the importance of rules, even when not directly enforced, is key to maintaining safety and order. Each ticket or mistake might seem small, but in the bigger picture, it could hint at a lack of commitment to following all rules."/>
    <m/>
    <m/>
    <m/>
    <m/>
    <s v="{'Q1': 'no', 'Q2': 'no'}"/>
    <x v="0"/>
  </r>
  <r>
    <m/>
    <s v="Let's examine that logically. You're making a hasty generalization, assuming every speeding ticket means the driver doesn't understand traffic rules. Consider this: a driver goes 5 mph over the limit once due to inattention. This doesn't indicate a lack of understanding, just a momentary lapse. Similarly, a student missing one question on a test doesn't mean they don't understand the subject. Breaking a rule once doesn't equate to not comprehending it."/>
    <s v="I see your logic, and while I can't argue that everyone makes mistakes, I feel that even minor traffic violations highlight the importance of constant vigilance. To me, it's about respecting the parameters set for our collective safety. Small infractions can escalate, so strict compliance feels crucial in preventing any potential risk. It’s just hard for me to separate minor lapses from a broader disregard for rules. I always err on the side of caution."/>
    <m/>
    <m/>
    <m/>
    <m/>
    <s v="{'Q1': 'no', 'Q2': 'no'}"/>
    <x v="0"/>
  </r>
  <r>
    <m/>
    <s v="I understand your viewpoint, but let's consider the logical fallacy of hasty generalization here. Just because someone receives a speeding ticket doesn't mean they're incapable of understanding traffic rules. For instance, a driver going 5 mph over the limit once might simply have had a momentary lapse in attention, not a lack of understanding. It's like saying anyone who has ever made a grammar mistake can't understand grammar. Let's focus on specific actions, not overgeneralizations."/>
    <s v="I hear you, but to me, strict adherence to traffic rules is crucial for ensuring everyone's safety. Even a small lapse can lead to dangerous situations. It may seem like a rigorous stance, but I've seen how those small &quot;moments&quot; can escalate. For me, consistent rule-following speaks to a deeper commitment to safety that shouldn't be compromised. It's how I maintain trust in the system, viewing each action through this lens."/>
    <m/>
    <m/>
    <m/>
    <m/>
    <s v="{'Q1': 'no', 'Q2': 'no'}"/>
    <x v="0"/>
  </r>
  <r>
    <m/>
    <s v="I understand your perspective, but consider this: not everyone who receives a speeding ticket lacks understanding of traffic rules. For example, a momentary lapse in attention leading to a minor speeding violation doesn't equate to not comprehending the rules. This is a hasty generalization, similar to saying anyone who has ever made a grammar mistake can't understand grammar. Let's focus on specific actions rather than overgeneralizing."/>
    <s v="I get what you're saying. Mistakes can happen to anyone, even with the best intentions. I suppose my focus on strict adherence comes from equating even minor mistakes with potential risks. In my view, sticking rigidly to rules serves as a safeguard. However, I get that occasional lapses don’t always signal ignorance. Perhaps there's some merit in analyzing situations case-by-case rather than clinging purely to principles. It's worth considering."/>
    <m/>
    <m/>
    <m/>
    <m/>
    <s v="{'Q1': 'yes', 'Q2': 'no'}"/>
    <x v="6"/>
  </r>
  <r>
    <m/>
    <s v="This argument uses the &quot;guilt by association&quot; fallacy. Just because Karl Marx supported labor unions doesn't mean everyone who supports them also supports communism. For example, many democratic countries with strong labor unions, like Sweden, are not communist. It's important to evaluate ideas on their own merits, not by who else might support them."/>
    <s v="I see your point, but I still find it hard to separate the two due to how I've been taught to see them. To me, any collective action feels like a step toward communism. I know it might sound strict, but I genuinely believe in sticking to tried-and-true methods of individual effort within capitalism. It’s tricky for me to view collective labor positively without linking it to communism."/>
    <s v="You think labor unions are good? You know who else liked labor unions? Karl Marx, that's who. Therefore, if you support labor unions, you must also support communism and everything Karl Marx believed in."/>
    <s v="ChatCompletion(id='chatcmpl-AG4hsif8VB4L8SrBFyu6x8tG4inn7', choices=[Choice(finish_reason='stop', index=0, logprobs=None, message=ChatCompletionMessage(content=&quot;You think labor unions are good? You know who else liked labor unions? Karl Marx, that's who. Therefore, if you support labor unions, you must also support communism and everything Karl Marx believed in.&quot;, role='assistant', function_call=None, tool_calls=None, refusal=None))], created=1728394704, model='gpt-4o-2024-08-06', object='chat.completion', system_fingerprint='fp_e5e4913e83', usage=CompletionUsage(completion_tokens=42, prompt_tokens=103, total_tokens=145, prompt_tokens_details={'cached_tokens': 0}, completion_tokens_details={'reasoning_tokens': 0}))"/>
    <s v="ad hominem"/>
    <s v="The person making the statement, likely someone with a high school education level, exhibits a consistent and cautious personality, preferring to stick to familiar ideas and avoid risks. They are organized and efficient, often relying on structured thinking and clear-cut categories to make sense of the world. This individual tends to be solitary and reserved, not particularly outgoing, and may prefer to engage in discussions with a small, like-minded group rather than large social gatherings. They lean towards being critical and judgmental, often evaluating others' beliefs through a narrow lens and making quick judgments based on perceived associations. Despite this, they are resilient and confident in their views, rarely swayed by opposing arguments. Their belief that supporting labor unions equates to supporting communism likely stems from personal experiences where they have encountered or been influenced by rhetoric that equates any form of collective bargaining with socialist or communist ideologies. This perspective may have been reinforced by exposure to certain media or community narratives that emphasize a strong dichotomy between capitalism and any form of collective worker organization."/>
    <s v="{'Q1': 'no', 'Q2': 'no'}"/>
    <x v="0"/>
  </r>
  <r>
    <m/>
    <s v="I understand your perspective, but let's consider the &quot;guilt by association&quot; fallacy here. Just because Karl Marx supported labor unions doesn't mean everyone who supports them also supports communism. For instance, many democratic countries like Sweden have strong labor unions but are not communist. It's crucial to evaluate ideas independently, not by who else might support them. Would you consider public libraries communist because Marx might have supported them?"/>
    <s v="I get your point, but it's hard to separate those connections for me. In my view, strong labor unions seem too close to those ideologies that worry me. Even if there's more nuance, I find it difficult to see them without that association. I prefer to err on the side of caution with these things. Thanks for your input, though."/>
    <m/>
    <m/>
    <m/>
    <m/>
    <s v="{'Q1': 'no', 'Q2': 'yes'}"/>
    <x v="4"/>
  </r>
  <r>
    <m/>
    <s v="It sounds like you're using a slippery slope fallacy, assuming that not buying an iPhone will lead to extreme negative consequences. This isn't necessarily true. Many successful and happy people didn't have the latest gadgets growing up. It's important to consider other factors that contribute to success and happiness, like personal skills and supportive relationships."/>
    <s v="I understand your point, but it's hard not to worry about her fitting in and feeling accepted at school. I just want to make sure she doesn't feel left out or struggle socially. Maybe I need to balance things better, but seeing other kids with the latest gadgets makes it tricky. I want her to be happy and have friends, even if that means giving in to these societal pressures a little."/>
    <s v="I guess I should buy my 14-year-old a new iPhone since everyone at her school has one, and if I don't, she'll never succeed in life or make any friends, which means she'll be unhappy forever."/>
    <s v="ChatCompletion(id='chatcmpl-AG4iHgrfAjNWsKsx3y1OjXdzFeSGo', choices=[Choice(finish_reason='stop', index=0, logprobs=None, message=ChatCompletionMessage(content=&quot;I guess I should buy my 14-year-old a new iPhone since everyone at her school has one, and if I don't, she'll never succeed in life or make any friends, which means she'll be unhappy forever.&quot;, role='assistant', function_call=None, tool_calls=None, refusal=None))], created=1728394729, model='gpt-4o-2024-08-06', object='chat.completion', system_fingerprint='fp_e5e4913e83', usage=CompletionUsage(completion_tokens=44, prompt_tokens=101, total_tokens=145, prompt_tokens_details={'cached_tokens': 0}, completion_tokens_details={'reasoning_tokens': 0}))"/>
    <s v="ad populum"/>
    <s v="The person who believes in the statement &quot;I guess I should buy my 14-year-old a new iPhone since everyone at her school has one, and if I don't, she'll never succeed in life or make any friends, which means she'll be unhappy forever&quot; is likely a parent who is sensitive to societal pressures and deeply concerned about their child's social well-being. This individual is inventive and curious, often exploring new ideas and trends to ensure their child is not left behind. They tend to be extravagant and somewhat careless, prioritizing immediate social acceptance over long-term financial planning. Outgoing and energetic, they actively engage with other parents and community members to stay informed about what is considered &quot;normal&quot; or &quot;necessary&quot; for their child's success. Friendly and compassionate, they empathize with their child's desire to fit in and are driven by a fear of their child being isolated or unhappy. However, they are also sensitive and nervous, easily swayed by the opinions and actions of others, which can lead to anxiety about their child's future. This person likely has an education level of Associate/Bachelor, providing them with a moderate understanding of societal expectations but not necessarily the critical thinking skills to challenge them. Their personal experience may include feeling left out or inadequate during their own school years, which fuels their belief that material possessions are crucial for social success and happiness."/>
    <s v="{'Q1': 'no', 'Q2': 'no'}"/>
    <x v="0"/>
  </r>
  <r>
    <m/>
    <s v="I appreciate your concern, but consider this: you're using a &quot;false dilemma&quot; fallacy, assuming that the only way for your daughter to succeed and be happy is to have an iPhone. In reality, many successful and happy people grew up without the latest gadgets. Instead, focus on fostering her personal skills and supportive relationships. For instance, Steve Jobs himself didn't grow up with an iPhone."/>
    <s v="I hear you, and I understand that there's more to success and happiness than just having the latest phone. Still, it just feels like other parents I meet only emphasize having the most current gadgets. It's difficult not to worry about my daughter feeling left out. I'll definitely think more about encouraging her personal growth and connections, but sometimes it’s just hard to ignore that pressure."/>
    <m/>
    <m/>
    <m/>
    <m/>
    <s v="{'Q1': 'no', 'Q2': 'no'}"/>
    <x v="0"/>
  </r>
  <r>
    <m/>
    <s v="You're using a &quot;slippery slope&quot; fallacy, assuming that not having an iPhone will lead to extreme consequences like never succeeding or making friends. In reality, success and happiness depend on various factors like personal skills and relationships. Many successful people, like J.K. Rowling, grew up without the latest gadgets. Instead of focusing on a phone, help her develop her strengths and build strong relationships."/>
    <s v="I see what you're saying, but my past experiences make me anxious about her feeling left out. It's tough to ignore the pressure when everyone else has one. I just want to protect her from the isolation I felt as a kid. I'll try to focus more on her strengths, though. Balancing societal expectations and her happiness is challenging. Thanks for the perspective."/>
    <m/>
    <m/>
    <m/>
    <m/>
    <s v="{'Q1': 'yes', 'Q2': 'no'}"/>
    <x v="1"/>
  </r>
  <r>
    <m/>
    <s v="That's a classic example of the &quot;Appeal to Common Practice&quot; fallacy. Just because many people do something doesn't make it right or legal. For instance, if everyone littered, it wouldn't justify littering. Speed limits are set for safety, not based on what others do."/>
    <s v="I get what you're saying, and you're right in a lot of ways. It's just tough when everyone's speeding, especially when it doesn't seem like anyone is getting pulled over. Maybe I shouldn't just go with the flow, but it's hard not to when you feel like you're the only one bothering to follow the rules. I'll try to remember that next time. Thanks for the reminder."/>
    <s v="&quot;Officer, I was only driving as fast as everyone around me. If everyone else jumps off a bridge, I should too, so I'm sure I wasn't speeding.&quot;"/>
    <s v="ChatCompletion(id='chatcmpl-AG4iiC07Qag7F5wvtgmhsR1wbIzxD', choices=[Choice(finish_reason='stop', index=0, logprobs=None, message=ChatCompletionMessage(content='&quot;Officer, I was only driving as fast as everyone around me. If everyone else jumps off a bridge, I should too, so I\'m sure I wasn\'t speeding.&quot;', role='assistant', function_call=None, tool_calls=None, refusal=None))], created=1728394756, model='gpt-4o-2024-08-06', object='chat.completion', system_fingerprint='fp_e5e4913e83', usage=CompletionUsage(completion_tokens=33, prompt_tokens=99, total_tokens=132, prompt_tokens_details={'cached_tokens': 0}, completion_tokens_details={'reasoning_tokens': 0}))"/>
    <s v="ad populum"/>
    <s v="The speaker in the dialogue, who is attempting to justify their speeding by comparing it to the actions of others, likely holds a belief in conformity and the idea that following the crowd is a valid defense. This person may have a bias towards group behavior, often using it as a benchmark for their own actions. Their personality leans towards being inventive/curious, as they are trying to creatively justify their actions, but they are also extravagant/careless, as evidenced by their disregard for traffic laws. They are outgoing/energetic, likely engaging with others and perhaps even enjoying the thrill of driving fast. However, they are critical/judgmental, especially towards authority figures like the officer, as they challenge the notion of individual responsibility. This person is resilient/confident, as they seem unfazed by the potential consequences of their actions. Their education level is likely High School, where peer influence is strong, and they may have had personal experiences where following the crowd was beneficial or at least not penalized, reinforcing their belief that group behavior can justify individual actions."/>
    <s v="{'Q1': 'yes', 'Q2': 'no'}"/>
    <x v="5"/>
  </r>
  <r>
    <m/>
    <s v="This argument commits the fallacy of &quot;appeal to popularity.&quot; Just because many people believe something doesn't make it true. For example, in the past, many believed the Earth was the center of the universe, but science proved otherwise. Truth is determined by evidence, not majority opinion. Let's focus on logical reasoning and evidence instead."/>
    <s v="I get what you're saying, but for me, trusting the majority feels comforting and familiar. It gives me a sense of confidence and clarity. Scientific evidence is important, of course, but when everyone around you agrees on something, it's hard not to trust that collective wisdom. It feels organized and easier to follow. Maybe over time, as I learn more about logical reasoning and evidence, I might be open to other perspectives."/>
    <s v="If most people think the world is flat, and if the majority is always right, then the world must be flat."/>
    <s v="ChatCompletion(id='chatcmpl-AG4ivrmXazY0GDU4v5P6GTM8B1PVG', choices=[Choice(finish_reason='stop', index=0, logprobs=None, message=ChatCompletionMessage(content='If most people think the world is flat, and if the majority is always right, then the world must be flat.', role='assistant', function_call=None, tool_calls=None, refusal=None))], created=1728394769, model='gpt-4o-2024-08-06', object='chat.completion', system_fingerprint='fp_2f406b9113', usage=CompletionUsage(completion_tokens=24, prompt_tokens=92, total_tokens=116, prompt_tokens_details={'cached_tokens': 0}, completion_tokens_details={'reasoning_tokens': 0}))"/>
    <s v="ad populum"/>
    <s v="The person who believes that &quot;if most people think the world is flat, and if the majority is always right, then the world must be flat&quot; is likely someone with a high school education level. They are consistent and cautious, preferring to rely on widely accepted beliefs rather than exploring new ideas or challenging the status quo. This person is efficient and organized, valuing structure and clear guidelines in their thinking processes. They are solitary and reserved, often keeping to themselves and not seeking out social interactions that might expose them to differing viewpoints. Despite this, they are friendly and compassionate, showing empathy and understanding towards others, which may contribute to their tendency to align with majority opinions. They are resilient and confident, trusting in their own judgment and the collective wisdom of the majority. Their belief in the flat Earth theory likely stems from personal experiences where they have seen the majority opinion prevail in various situations, reinforcing their bias that the majority is always right. This belief may also be influenced by a lack of exposure to scientific education or critical thinking skills that would allow them to question and analyze such claims."/>
    <s v="{'Q1': 'no', 'Q2': 'no'}"/>
    <x v="0"/>
  </r>
  <r>
    <m/>
    <s v="I understand your perspective, but let's consider this: if the majority thought the Earth was flat in the past, does that make it true? Remember, Galileo faced opposition despite his evidence. Truth isn't determined by popularity. Let's focus on evidence. For instance, photos from space show Earth's curvature. Trusting evidence over majority opinion is key to logical reasoning."/>
    <s v="I see what you're saying, but I just find comfort in aligning with what's widely believed. It feels safer to trust the majority view. I know evidence is important, but my experience has shown me that majority opinions often prevail. It's hard to ignore that. While I respect Galileo's bravery, maybe he was just an exception. I think I need more evidence to shift my view."/>
    <m/>
    <m/>
    <m/>
    <m/>
    <s v="{'Q1': 'no', 'Q2': 'no'}"/>
    <x v="0"/>
  </r>
  <r>
    <m/>
    <s v="I understand your perspective, but let's consider the logical fallacy called &quot;appeal to popularity.&quot; Just because many people believe something doesn't make it true. For example, in the past, many people believed the Earth was flat, but evidence showed otherwise. Truth is determined by evidence, not majority opinion. Let's focus on facts and logical reasoning instead."/>
    <s v="I appreciate your viewpoint, and I get why focusing on evidence and facts is important. It's just that sticking with the majority opinion gives me a sense of stability. But I get that exploring the evidence is crucial too. Maybe I need to work on being more open to new information. I'll try to keep an open mind and learn from these discussions."/>
    <m/>
    <m/>
    <m/>
    <m/>
    <s v="{'Q1': 'yes', 'Q2': 'no'}"/>
    <x v="1"/>
  </r>
  <r>
    <m/>
    <s v="It seems you're making a hasty generalization by assuming that anything tasty must be high in protein. Consider chocolate, which tastes good but is low in protein. Taste and protein content are independent qualities. Let's focus on the nutritional facts to determine protein content."/>
    <s v="I appreciate the perspective, but I genuinely feel that if quinoa tastes this good, it must be doing something right for me! I'm all about experimenting and enjoying new flavors, rather than diving into all the facts, you know? But I totally get where you're coming from—maybe I'll look those up next time!"/>
    <s v="Quinoa is a delicious, plant-based source of protein because it tastes so darn good, and anything that tastes good must be high in protein."/>
    <s v="ChatCompletion(id='chatcmpl-AG4jNz8EeOUY3f9c3nJ0UHty5vXUP',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94797, model='gpt-4o-2024-08-06', object='chat.completion', system_fingerprint='fp_4ea369768a', usage=CompletionUsage(completion_tokens=29, prompt_tokens=97, total_tokens=126, prompt_tokens_details={'cached_tokens': 0}, completion_tokens_details={'reasoning_tokens': 0}))"/>
    <s v="circular reasoning"/>
    <s v="The person who believes that &quot;Quinoa is a delicious, plant-based source of protein because it tastes so darn good, and anything that tastes good must be high in protein&quot; is likely someone who is inventive and curious, always eager to explore new foods and culinary experiences. They might be somewhat extravagant and careless, not overly concerned with the nutritional details or scientific backing of their beliefs, but rather guided by their taste preferences. This person is outgoing and energetic, often sharing their food discoveries with friends and family, and they are friendly and compassionate, eager to encourage others to try new things. They are resilient and confident, trusting their instincts and personal experiences over conventional wisdom. Their education level is likely at the Associate/Bachelor level, where they have gained some knowledge about nutrition but perhaps not in-depth enough to critically analyze their assumptions. Their personal experience might include a journey of exploring plant-based diets, where they found quinoa to be a staple that satisfied their taste buds and dietary needs, reinforcing their belief that its deliciousness equates to high protein content."/>
    <s v="{'Q1': 'no', 'Q2': 'no'}"/>
    <x v="0"/>
  </r>
  <r>
    <m/>
    <s v="It's great that you enjoy quinoa, but let's consider this logically. The fallacy here is called &quot;hasty generalization.&quot; Taste doesn't determine protein content. For example, chocolate tastes great but is low in protein. To know if quinoa is high in protein, we should check its nutritional facts. Flavor and nutrition are independent qualities."/>
    <s v="I get what you're saying, and you're right about needing to check nutritional facts for the whole picture. I guess I just get caught up in how much I enjoy quinoa! There's something about it that just hits the spot for me. I know that taste isn’t everything, but until I change my mind, you might catch me swearing it’s a powerhouse of flavor and protein!"/>
    <m/>
    <m/>
    <m/>
    <m/>
    <s v="{'Q1': 'no', 'Q2': 'no'}"/>
    <x v="0"/>
  </r>
  <r>
    <m/>
    <s v="I understand your enthusiasm, but let's consider this: Enjoying quinoa's taste is one thing, but it doesn't necessarily mean it's high in protein. Think about chocolate—it tastes great, but it's not a significant source of protein. This is an example of the &quot;hasty generalization&quot; fallacy. To truly know quinoa's protein content, we should look at its nutritional facts. Flavor and protein content are independent of each other."/>
    <s v="I appreciate your insights! I guess I just let my taste buds guide me sometimes because quinoa feels so satisfying. It’s fun to explore and share these new food adventures with others. But you're right, I should dig a little deeper into the nutrition facts next time to know more about what's fueling me!"/>
    <m/>
    <m/>
    <m/>
    <m/>
    <s v="{'Q1': 'yes', 'Q2': 'no'}"/>
    <x v="1"/>
  </r>
  <r>
    <m/>
    <s v="That's a classic example of circular reasoning. You're assuming the person is honest because they claim to be, but that's what you're trying to prove. It's like saying, &quot;I'm trustworthy because I say I am.&quot; This logic doesn't hold up because dishonest people can also claim to be truthful. For instance, a salesperson might say, &quot;Trust me, this is the best deal,&quot; but that doesn't make it true. Always look for external evidence to verify someone's honesty."/>
    <s v="I see your point, but I still feel there's something reassuring about taking people at their word until they prove otherwise. It's just efficient; it keeps the world less complicated for me. Trusting until given reason not to helps maintain order. Of course, being cautious is important, but sometimes, especially if someone truly seems genuine, I lean toward accepting their honesty first. It's a balance between logic and gut feeling."/>
    <s v="We know he's not lying since he says he's telling the truth, and anyone who says they're telling the truth must be honest because only honest people say they're telling the truth."/>
    <s v="ChatCompletion(id='chatcmpl-AG4jngJBuUddtJqeuXM8a0BMxKfYi', choices=[Choice(finish_reason='stop', index=0, logprobs=None, message=ChatCompletionMessage(content=&quot;We know he's not lying since he says he's telling the truth, and anyone who says they're telling the truth must be honest because only honest people say they're telling the truth.&quot;, role='assistant', function_call=None, tool_calls=None, refusal=None))], created=1728394823, model='gpt-4o-2024-08-06', object='chat.completion', system_fingerprint='fp_4ea369768a', usage=CompletionUsage(completion_tokens=34, prompt_tokens=98, total_tokens=132, prompt_tokens_details={'cached_tokens': 0}, completion_tokens_details={'reasoning_tokens': 0}))"/>
    <s v="circular reasoning"/>
    <s v="The person who believes in the statement &quot;We know he's not lying since he says he's telling the truth, and anyone who says they're telling the truth must be honest because only honest people say they're telling the truth&quot; is likely to be consistent and cautious, preferring to rely on straightforward logic and clear-cut reasoning. They are efficient and organized, valuing structure and predictability in their thought processes. This person tends to be solitary and reserved, often reflecting deeply on matters before forming an opinion. They are critical and judgmental, often scrutinizing others' statements for consistency and truthfulness. Despite this, they are resilient and confident, trusting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belief that people who claim to be honest are indeed truthful, as they have rarely encountered situations where this was not the case."/>
    <s v="{'Q1': 'no', 'Q2': 'no'}"/>
    <x v="0"/>
  </r>
  <r>
    <m/>
    <s v="I understand your perspective, but let's consider this logically. The statement &quot;We know he's not lying since he says he's telling the truth&quot; is a form of circular reasoning. It's like saying, &quot;I'm honest because I say I am.&quot; This doesn't provide external evidence. Imagine a salesperson saying, &quot;Trust me, this is the best deal.&quot; It's not proof. Dishonest people can claim honesty. Always seek independent verification to truly assess someone's honesty."/>
    <s v="I understand what you're saying, but I still feel like if someone is openly claiming they're honest, it should count for something. I value straightforwardness and logical reasoning, and if their statement aligns with that, I lean towards believing them. Sure, independent verification is important, but isn't there a baseline of trust we can begin with when someone claims to be truthful?"/>
    <m/>
    <m/>
    <m/>
    <m/>
    <s v="{'Q1': 'no', 'Q2': 'no'}"/>
    <x v="0"/>
  </r>
  <r>
    <m/>
    <s v="Let's examine this logically. The claim &quot;We know he's not lying since he says he's telling the truth&quot; is a circular argument. It's like saying, &quot;I'm honest because I say I am.&quot; Consider a politician saying, &quot;Trust me, I'm honest.&quot; It doesn't prove anything. Honest and dishonest people alike can claim truthfulness. Always seek external evidence. For example, check their past actions or confirm their statements with independent sources. Starting with a baseline of trust is fine, but it should be validated with evidence."/>
    <s v="I understand where you're coming from. It's definitely wise to seek external evidence when possible. But from my experience, starting with initial trust creates a smoother interaction and can feel more genuine. Trust until proven otherwise has worked for me most times, probably because I'm cautious and observant. While validation is crucial, some straightforward situations often don't require extensive evidence. It's about maintaining a practical balance."/>
    <m/>
    <m/>
    <m/>
    <m/>
    <s v="{'Q1': 'no', 'Q2': 'no'}"/>
    <x v="0"/>
  </r>
  <r>
    <m/>
    <s v="I appreciate your perspective, but let's consider this logically. The statement is a form of circular reasoning, known as &quot;begging the question.&quot; It assumes what it's trying to prove: that he's honest because he says so. Imagine a car salesperson saying, &quot;Trust me, this car is flawless.&quot; It doesn't prove anything. Always seek external evidence. Honest and dishonest people alike can claim truthfulness."/>
    <s v="I see why you're emphasizing the need for external evidence. It's a good reminder not to take things at face value, especially in situations where someone might have something to gain. I'll try to balance my natural tendency to trust straightforward statements with a bit more critical thinking, ensuring I look for supporting facts when needed. Thanks for pointing it out."/>
    <m/>
    <m/>
    <m/>
    <m/>
    <s v="{'Q1': 'yes', 'Q2': 'no'}"/>
    <x v="7"/>
  </r>
  <r>
    <m/>
    <s v="Joe, your argument contains a logical fallacy called the &quot;Gambler's Fallacy.&quot; This fallacy assumes that past events influence future outcomes in random events. For example, if a coin lands on heads three times, it doesn't mean tails is more likely next. Each race is independent, so past losses don't guarantee a win. Be cautious with your bets."/>
    <s v="I get what you're saying, but it's just so tempting! I mean, doesn't it feel like the odds will tip in his favor soon? Besides, sometimes taking that risk brings the thrill and excitement I'm after. I know it might not be logical, but isn't it possible to catch a break every now and then? Let's hope so! I'll keep your advice in mind though."/>
    <s v="Joe: &quot;Since he has lost three of his last four races, he'll have to win this race because losing streaks always end with a win. So I'm betting the farm on him.&quot;"/>
    <s v="ChatCompletion(id='chatcmpl-AG4kK5pPFAlTqcOu6DDgTejtaHeVd', choices=[Choice(finish_reason='stop', index=0, logprobs=None, message=ChatCompletionMessage(content='Joe: &quot;Since he has lost three of his last four races, he\'ll have to win this race because losing streaks always end with a win. So I\'m betting the farm on him.&quot;', role='assistant', function_call=None, tool_calls=None, refusal=None))], created=1728394856, model='gpt-4o-2024-08-06', object='chat.completion', system_fingerprint='fp_2f406b9113', usage=CompletionUsage(completion_tokens=38, prompt_tokens=207, total_tokens=245, prompt_tokens_details={'cached_tokens': 0}, completion_tokens_details={'reasoning_tokens': 0}))"/>
    <s v="ad populum"/>
    <s v="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approach to decision-making, often acting on impulse rather than careful planning. He is outgoing and energetic, enjoying the thrill of betting and the social interactions that come with it. Despite his sometimes reckless behavior, Joe is friendly and compassionate, always willing to share his experiences and help others, even if his advice is not always sound. He is resilient and confident, rarely letting setbacks affect his optimism, which is why he is willing to &quot;bet the farm&quot; on a hunch. Joe's personal experience with gambling has been a mix of wins and losses, but he remembers the wins more vividly, reinforcing his belief in eventual success despite the odds."/>
    <s v="{'Q1': 'no', 'Q2': 'no'}"/>
    <x v="0"/>
  </r>
  <r>
    <m/>
    <s v="Joe, I understand the temptation, but consider this: each race is independent, like flipping a coin. Even after three tails, the next flip is still 50/50. Past losses don't change the odds. Imagine a lottery: each draw is independent, so previous losses don't guarantee a win. It's crucial to avoid the Gambler's Fallacy, as it can lead to poor decisions. Stay logical and bet responsibly."/>
    <s v="I see your point, but betting’s more about the thrill and belief, right? Sure, races are like coin flips, but I feel like he's got a win coming his way. Besides, the excitement of following my gut, even if odds aren't in my favor, gives a rush. I appreciate your advice, though! I'll try to keep it in mind – maybe not &quot;bet the farm,&quot; but definitely something fun to watch!"/>
    <m/>
    <m/>
    <m/>
    <m/>
    <s v="{'Q1': 'no', 'Q2': 'no'}"/>
    <x v="0"/>
  </r>
  <r>
    <m/>
    <s v="Joe, I understand your perspective, but let's consider this: each race is independent, like flipping a coin. Even after three tails, the next flip is still 50/50. Past losses don't guarantee a win. This is known as the Gambler's Fallacy. Imagine a basketball player who misses several shots; each shot is independent, so previous misses don't ensure the next shot will be successful. It's crucial to avoid this fallacy for logical decision-making."/>
    <s v="I know it's a gamble, but sometimes you just feel it in your bones, you know? I mean, patterns often reveal themselves when you least expect it. I get the whole &quot;independent events&quot; thing, but isn't there room for luck and chance? It's about chasing that feeling and trusting that things will turn around eventually!"/>
    <m/>
    <m/>
    <m/>
    <m/>
    <s v="{'Q1': 'no', 'Q2': 'no'}"/>
    <x v="0"/>
  </r>
  <r>
    <m/>
    <s v="Joe, consider this: each race is independent, like coin flips. Even after three tails, the next flip is still 50/50. Losing streaks don't guarantee a win; that's the Gambler's Fallacy. Imagine a coin that landed on tails four times in a row during a Super Bowl toss. The odds remain 50/50 for the next toss. Believing in a guaranteed win based on past losses is a logical fallacy."/>
    <s v="I get what you're saying, but it's hard not to follow that gut feeling! It's kinda like hoping for a lucky break. Sure, they’re independent events, and what you're saying makes sense, but sometimes I just can’t shake the feeling there's a comeback around the corner. Thanks for the heads up, though – I’ll weigh it in when deciding next time!"/>
    <m/>
    <m/>
    <m/>
    <m/>
    <s v="{'Q1': 'no', 'Q2': 'no'}"/>
    <x v="0"/>
  </r>
  <r>
    <m/>
    <s v="Joe, consider this: each race is independent. Believing a win must follow losses is the Gambler's Fallacy. Imagine a coin landing on tails three times; the next flip is still 50/50. Past outcomes don't influence future ones. In sports, a team's losing streak doesn't guarantee a win. Avoid this fallacy for better decision-making."/>
    <s v="I hear you, and I get that the logic says otherwise. But there's just something about trusting those gut feelings that gets me excited! It might not be statistically sound, but isn't life sometimes about those leaps of faith? I'll think it over, but hey, sometimes you just gotta ride the wave and see where it takes you!"/>
    <m/>
    <m/>
    <m/>
    <m/>
    <s v="{'Q1': 'no', 'Q2': 'no'}"/>
    <x v="0"/>
  </r>
  <r>
    <m/>
    <s v="Joe, consider this: each race is independent. Believing a win must follow losses is the Gambler's Fallacy. Imagine flipping a coin: after three tails, the next flip is still 50/50. Past losses don't guarantee future wins. In sports, losing streaks don't ensure victory. Avoid this fallacy for better decisions."/>
    <s v="I understand, but sometimes it's hard to resist the thrill of thinking that way. There's something exciting about believing a win is around the corner! I'll try to be more cautious and not let my excitement cloud my judgment. It's nice to hold onto that hopeful feeling, though—keeps things interesting!"/>
    <m/>
    <m/>
    <m/>
    <m/>
    <s v="{'Q1': 'no', 'Q2': 'no'}"/>
    <x v="0"/>
  </r>
  <r>
    <m/>
    <s v="Joe, consider this: each race is independent. Believing a win must follow losses is the Gambler's Fallacy. In coin flips, after three tails, the next is still 50/50. Losing streaks don't guarantee a win. Avoid this fallacy for better decisions."/>
    <s v="I understand what you're saying, and it totally makes sense logically. But I can't help the adrenaline rush that comes from trusting my instincts! Sometimes, going with the flow and embracing those hunches feels right. I'll keep your advice in mind, though, and try to balance it with my adventurous side."/>
    <m/>
    <m/>
    <m/>
    <m/>
    <s v="{'Q1': 'no', 'Q2': 'no'}"/>
    <x v="0"/>
  </r>
  <r>
    <m/>
    <s v="Joe, that's the Gambler's Fallacy. Each race is independent, like coin flips. Past losses don't guarantee a win. Imagine a fair coin: after three tails, the next flip is still 50/50. In basketball, a player missing shots doesn't ensure the next one goes in. Don't let past events falsely influence your betting decisions."/>
    <s v="I get what you’re saying—it's tough to ignore the urge to believe things will turn in my favor! But you're right about it being independent. I’ll try to focus on staying realistic and not let my past habits cloud my judgment. Still, there's always a little room for hoping, right? It wouldn't be fun without a little risk!"/>
    <m/>
    <m/>
    <m/>
    <m/>
    <s v="{'Q1': 'yes', 'Q2': 'no'}"/>
    <x v="8"/>
  </r>
  <r>
    <m/>
    <s v="Your argument contains a fallacy called &quot;equivocation,&quot; where the same word (&quot;faith&quot;) is used in two different contexts with different meanings. Faith in religious teachings is about belief without evidence, while faith in your son's success is based on evidence of his abilities. The priest's advice applies to the former, not the latter."/>
    <s v="I understand what you're saying, but for me, the essence of faith feels similar in both cases. Both involve hope and trust, which resonate deeply with my beliefs. In my heart, I see faith as a unified concept, whether it's in religious teachings or in my son's abilities. Maybe there's more to learn about distinguishing these contexts, but I still value faith as a positive force."/>
    <s v="The priest told me I should have faith in religious teachings. I have faith that my son will do well in school this year. Therefore, the priest should be happy with me for having faith in my son's academic success."/>
    <s v="ChatCompletion(id='chatcmpl-AG4lNjRekGc5jrtQna6Bc4G40p4Vr', choices=[Choice(finish_reason='stop', index=0, logprobs=None, message=ChatCompletionMessage(content=&quot;The priest told me I should have faith in religious teachings. I have faith that my son will do well in school this year. Therefore, the priest should be happy with me for having faith in my son's academic success.&quot;, role='assistant', function_call=None, tool_calls=None, refusal=None))], created=1728394921, model='gpt-4o-2024-08-06', object='chat.completion', system_fingerprint='fp_143bb8492c', usage=CompletionUsage(completion_tokens=44, prompt_tokens=112, total_tokens=156, prompt_tokens_details={'cached_tokens': 0}, completion_tokens_details={'reasoning_tokens': 0}))"/>
    <s v="equivocation"/>
    <s v="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showing empathy and understanding towards others, which aligns with their belief in faith and religious teachings. However, they may also be sensitive and nervous, particularly when it comes to matters of faith and personal beliefs, as they seek reassurance and approval from authority figures like the priest. Their education level is likely at the Associate/Bachelor level, indicating a solid foundation of knowledge but perhaps not extensive exposure to critical thinking or philosophical questioning. Their personal experience may include a strong upbringing in a religious environment where faith was emphasized as a virtue, leading them to equate faith in religious teachings with faith in personal matters, such as their son's academic success. This background has shaped their belief that faith, in any form, is inherently valuable and worthy of approval."/>
    <s v="{'Q1': 'no', 'Q2': 'no'}"/>
    <x v="0"/>
  </r>
  <r>
    <m/>
    <s v="I appreciate your perspective, but let's consider this: when you say you have faith in your son, it's based on his past performance and potential, right? It's evidence-based. However, religious faith often requires belief without evidence. This is the fallacy of equivocation – using &quot;faith&quot; differently in each context. For example, having faith in gravity because you've seen it work is different from having faith in something unseen and unproven. The priest likely meant faith in the latter sense."/>
    <s v="I understand what you're saying, but to me, faith is about trust and hope, whether it's in my son or in religious teachings. Both feel interconnected in my life. I'm not trying to equate them exactly; it's more about the mindset I carry. For me, faith is a guiding principle, something that gives me comfort and direction. I hope the priest sees that having faith in my son's success complements my faith in other areas."/>
    <m/>
    <m/>
    <m/>
    <m/>
    <s v="{'Q1': 'no', 'Q2': 'no'}"/>
    <x v="0"/>
  </r>
  <r>
    <m/>
    <s v="I appreciate your perspective, but let's examine the logic. The priest advised faith in religious teachings, which is typically belief without evidence. Having faith in your son's success is based on evidence – his skills and past performance. These are different types of faith. For instance, having faith in the sun rising tomorrow is evidence-based, unlike faith in unproven religious claims. The priest likely meant the latter, so equating the two is a fallacy called equivocation, where the same word is used with different meanings."/>
    <s v="I see your point about the differences in context. It's true that my son's track record gives me reasons to believe he'll do well. Still, I can't help but feel the warmth of faith ties everything together for me. While I respect the logical distinctions, faith, whether evidence-based or religious, forms the core of my values. I'll try to reflect on this more, but staying hopeful in both types feels right to me."/>
    <m/>
    <m/>
    <m/>
    <m/>
    <s v="{'Q1': 'no', 'Q2': 'no'}"/>
    <x v="0"/>
  </r>
  <r>
    <m/>
    <s v="I understand your perspective, but let's consider this: the priest's advice was about religious faith, which is typically belief without evidence. Your faith in your son's success is based on evidence – his past performance. These are different types of faith. For example, having faith in a seed growing into a plant is based on evidence, unlike faith in unproven religious claims. Conflating these two types of faith is a fallacy called equivocation."/>
    <s v="I see your point, and I appreciate the clarification. I guess, for me, faith feels more unified in my life, as it’s a combination of hope and trust that spans different areas. While I might be mixing contexts, I feel a strong connection between both types of faith as important values. I’ll definitely reflect on this and consider how to better differentiate between them. Thank you for helping me understand this distinction."/>
    <m/>
    <m/>
    <m/>
    <m/>
    <s v="{'Q1': 'yes', 'Q2': 'no'}"/>
    <x v="7"/>
  </r>
  <r>
    <m/>
    <s v="It's important to recognize that the argument you're making is based on the &quot;appeal to popularity&quot; fallacy. Just because many people believe something doesn't make it true. For example, many people once believed the Earth was flat, but that didn't make it so. We should evaluate the effectiveness of billboards based on data and evidence, not just popular opinion."/>
    <s v="I understand your point, but my trust in billboards is grounded in their acceptance in our community over time. They've consistently worked for family businesses, providing visibility in ways other methods haven't. For me, the longstanding presence and approval from many people make them reliable. I value tried-and-tested methods, and billboards fit that criteria, even if it's not the broadest approach. Popular opinion can guide me, especially when it syncs with personal experience."/>
    <s v="The majority of people believe advertisers should spend more money on billboards, so billboards are objectively the best form of advertisement, regardless of their effectiveness, cost, or reach compared to other advertising methods."/>
    <s v="ChatCompletion(id='chatcmpl-AG4lzEQb83yxzcHjeTHqQnG6eCuwL', choices=[Choice(finish_reason='stop', index=0, logprobs=None, message=ChatCompletionMessage(content='The majority of people believe advertisers should spend more money on billboards, so billboards are objectively the best form of advertisement, regardless of their effectiveness, cost, or reach compared to other advertising methods.', role='assistant', function_call=None, tool_calls=None, refusal=None))], created=1728394959, model='gpt-4o-2024-08-06', object='chat.completion', system_fingerprint='fp_e5e4913e83', usage=CompletionUsage(completion_tokens=40, prompt_tokens=104, total_tokens=144, prompt_tokens_details={'cached_tokens': 0}, completion_tokens_details={'reasoning_tokens': 0}))"/>
    <s v="ad populum"/>
    <s v="The person who believes that &quot;The majority of people believe advertisers should spend more money on billboards, so billboards are objectively the best form of advertisement, regardless of their effectiveness, cost, or reach compared to other advertising methods&quot; is likely someone who is consistent and cautious, preferring to rely on popular opinion rather than exploring alternative perspectives. They are efficient and organized, valuing straightforward and traditional methods of advertising that have been tried and tested over time. This person is solitary and reserved, not particularly interested in engaging with new or unconventional ideas. They are critical and judgmental, often dismissing other forms of advertising without considering their potential benefits. Despite this, they are resilient and confident in their beliefs, trusting the majority's opinion as a reliable guide. Their education level is likely at the High School level, where they have learned to value consensus and majority rule as indicators of truth. Their personal experience might include working in a family business that has relied on billboard advertising for years, reinforcing their belief in its effectiveness due to its long-standing presence and visibility in their community."/>
    <s v="{'Q1': 'no', 'Q2': 'no'}"/>
    <x v="0"/>
  </r>
  <r>
    <m/>
    <s v="I appreciate your perspective, but let's consider the &quot;appeal to tradition&quot; and &quot;appeal to popularity&quot; fallacies here. While billboards have been popular and used for a long time, it doesn't necessarily mean they are the most effective form of advertisement today. For instance, many people used horse carriages for centuries, but that didn't prevent the automobile from being a more effective mode of transportation. It's crucial to evaluate billboards based on current data and comparison with other advertising methods, not just their historical use or popularity."/>
    <s v="I see your point, but I still find comfort in the tried and true. Billboards have been around forever and everyone still seems to rely on them, including my family business. Sure, there might be newer methods, but if the majority believe in billboards, there must be a reason. I trust that popular opinion knows best, even if it's not what everyone thinks is the &quot;latest and greatest.&quot;"/>
    <m/>
    <m/>
    <m/>
    <m/>
    <s v="{'Q1': 'no', 'Q2': 'no'}"/>
    <x v="0"/>
  </r>
  <r>
    <m/>
    <s v="I understand your perspective, but let's consider the &quot;appeal to popularity&quot; fallacy. Just because many people believe in billboards doesn't make them objectively the best. For example, many people once preferred VHS tapes, but DVDs and streaming services proved more effective. It's important to evaluate billboards based on data, not just popularity. Have you considered comparing the cost and reach of billboards to online ads or social media campaigns?"/>
    <s v="I get your analogy, but billboards feel tangible and reliable, unlike shifting tech trends like VHS. For my family's business, they’ve consistently brought visibility. Online ads might reach more, but that physical presence of a billboard feels irreplaceable. Maybe I'm cautious or just traditional, but it’s hard to overlook what’s always worked. I admit I haven’t delved deep into comparisons, but the familiar, tested approach holds a certain assurance for me."/>
    <m/>
    <m/>
    <m/>
    <m/>
    <s v="{'Q1': 'no', 'Q2': 'no'}"/>
    <x v="0"/>
  </r>
  <r>
    <m/>
    <s v="I understand your perspective, but let's consider the &quot;appeal to tradition&quot; and &quot;appeal to popularity&quot; fallacies. Just because billboards are familiar and many people believe in them doesn't make them objectively the best. For example, many people once relied on print newspapers, but digital news has proven more efficient. It's crucial to evaluate billboards based on data, not just tradition or popularity. Have you considered comparing the cost per impression of billboards to online ads?"/>
    <s v="I see what you're saying, and I get that there's a lot of data out there. It’s just that, with my background, I tend to lean on what’s been reliable for us over the years. Newer methods like online ads seem complicated and uncertain. Billboards, though traditional, offer a certain straightforwardness that I value. I’ll consider exploring some data, but change isn't easy when what I've known seems to work fine."/>
    <m/>
    <m/>
    <m/>
    <m/>
    <s v="{'Q1': 'no', 'Q2': 'no'}"/>
    <x v="0"/>
  </r>
  <r>
    <m/>
    <s v="I understand your perspective, but let's consider the &quot;appeal to popularity&quot; fallacy. Just because many people believe in billboards doesn't make them objectively the best. For instance, many people once believed in the superiority of print ads, but digital ads have proven more cost-effective. It's crucial to evaluate billboards based on data, not just popularity. Have you compared their cost per impression to other advertising methods?"/>
    <s v="Honestly, I haven’t dug into cost per impression comparisons. My focus stays on what’s shown results in the real world. Billboards have served well and continue to be a visible presence. For our business, the familiarity and public acceptance provide comfort, even if they might not be the cheapest. I’m cautious about chasing new trends without solid proof. Yet, your point is valid, and maybe I should look closer into how they measure up today."/>
    <m/>
    <m/>
    <m/>
    <m/>
    <s v="{'Q1': 'no', 'Q2': 'no'}"/>
    <x v="0"/>
  </r>
  <r>
    <m/>
    <s v="Great! Let's explore this together. The argument you're presenting is based on the &quot;appeal to popularity&quot; fallacy. Just because many people believe in billboards doesn't make them the best form of advertisement. For example, many people once believed in the superiority of print ads, but digital ads have proven more cost-effective in many cases. It's essential to evaluate billboards based on data, such as cost per impression and reach, compared to other methods. Would you like to learn more about how to identify and avoid logical fallacies like this one?"/>
    <s v="I appreciate your offer, but I find comfort in what’s already familiar to me. Exploring new things can be a bit overwhelming, and, honestly, I trust our community's reliance on billboards. That said, learning about fallacies might be helpful for broadening my perspective, so I'm open to it, even if I'll need some time to adjust to new ideas."/>
    <m/>
    <m/>
    <m/>
    <m/>
    <s v="{'Q1': 'no', 'Q2': 'no'}"/>
    <x v="0"/>
  </r>
  <r>
    <m/>
    <s v="Thank you for your openness. The argument you're making is based on the &quot;appeal to popularity&quot; fallacy. Just because many people believe in billboards doesn't make them objectively the best. For example, many people once believed the Earth was the center of the universe, but scientific evidence proved otherwise. It's crucial to evaluate billboards based on data, not just popularity. Let's explore logical fallacies to help broaden your perspective."/>
    <s v="I understand the importance of looking beyond popular opinion and considering different viewpoints and data. It’s a habit for me to trust in what I’ve observed working, but I could benefit from exploring more studies and logical approaches. Although I find comfort in traditional methods, I see the value in being more open-minded about advertising alternatives. Perhaps diving into these fallacies and evaluating billboard effectiveness against other options could offer valuable insights."/>
    <m/>
    <m/>
    <m/>
    <m/>
    <s v="{'Q1': 'yes', 'Q2': 'no'}"/>
    <x v="6"/>
  </r>
  <r>
    <m/>
    <s v="This belief is an example of the ad hominem fallacy, where you attack the person rather than their argument. The Senator's behavior towards staff doesn't determine the validity of his tax policies. For instance, a rude doctor's diagnosis can still be accurate. Focus on the evidence and arguments regarding taxes, not the Senator's personality."/>
    <s v="I get what you're saying, but for me, personal demeanor speaks volumes about someone's judgment. Sure, you can call it a fallacy, but I've seen firsthand how being a jerk often leads to poor professional choices. It's like instinct; I just can't trust his stance on taxes when he treats people poorly. Maybe my views are stubborn, but that's where I'm comfortable standing."/>
    <s v="The Senator must be wrong on the issue of taxes because he's such a jerk to the people who work for him, and anyone who is a jerk is always wrong about everything, including taxes, regardless of their actual arguments or evidence."/>
    <s v="ChatCompletion(id='chatcmpl-AG4n1K04PjUsC5lq9U0DdyjF4BPrQ', choices=[Choice(finish_reason='stop', index=0, logprobs=None, message=ChatCompletionMessage(content=&quot;The Senator must be wrong on the issue of taxes because he's such a jerk to the people who work for him, and anyone who is a jerk is always wrong about everything, including taxes, regardless of their actual arguments or evidence.&quot;, role='assistant', function_call=None, tool_calls=None, refusal=None))], created=1728395023, model='gpt-4o-2024-08-06', object='chat.completion', system_fingerprint='fp_e5e4913e83', usage=CompletionUsage(completion_tokens=46, prompt_tokens=102, total_tokens=148,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 regardless of their actual arguments or evidence&quot; likely has a critical/judgmental personality. They are consistent/cautious, preferring to rely on their established beliefs rather than considering new evidence or arguments. This person is solitary/reserved, often keeping to themselves and not engaging in discussions that might challenge their views. They are resilient/confident, holding firm to their opinions despite opposition. Their education level is likely High School, where they may have developed a black-and-white view of the world, seeing people as either good or bad without much nuance. Their personal experience might include working under a difficult boss or authority figure who was often wrong, reinforcing their belief that unpleasant people are generally incorrect in their professional judgments. This experience has led them to equate personal demeanor with professional competence, particularly in matters like taxes."/>
    <s v="{'Q1': 'no', 'Q2': 'no'}"/>
    <x v="0"/>
  </r>
  <r>
    <m/>
    <s v="I understand your perspective, but let's consider this: Imagine a brilliant mathematician who's rude. His behavior doesn't change the fact that 2+2=4. Similarly, the Senator's behavior doesn't invalidate his tax policies. This is an example of the ad hominem fallacy, where we attack the person, not their argument. It's important to evaluate the evidence and arguments independently of personal feelings. For instance, a grumpy mechanic can still fix your car perfectly. Let's focus on the content of the Senator's tax policies, not his personality."/>
    <s v="I get where you're coming from, but to me, how someone treats others reflects on their judgment. When someone's consistently disrespectful, it makes me skeptical of their decision-making, including on taxes. My experience shows that character and competence often align. I just can't overlook someone's disposition in evaluating their views or trust serious responsibilities to habitually impolite people. That's just the way I see things, even if it sounds stubborn or naive."/>
    <m/>
    <m/>
    <m/>
    <m/>
    <s v="{'Q1': 'no', 'Q2': 'no'}"/>
    <x v="0"/>
  </r>
  <r>
    <m/>
    <s v="I understand your perspective, but let's separate the person from their ideas. Consider a skilled but rude surgeon; their behavior doesn't negate their medical expertise. This is known as the ad hominem fallacy, where we dismiss arguments based on the person's character rather than the content of their arguments. Instead of focusing on the Senator's behavior, let's evaluate his tax policies on their own merits and evidence."/>
    <s v="I see what you're getting at, and it's not that I don't understand the fallacy. It's just hard to ignore how someone's character or how they treat others might hint at their decision-making skills. I prefer sticking to what I've seen—personality might not be everything, but it's a big part of my judgment. But, I will try to keep evidence in mind when evaluating his policies."/>
    <m/>
    <m/>
    <m/>
    <m/>
    <s v="{'Q1': 'no', 'Q2': 'no'}"/>
    <x v="0"/>
  </r>
  <r>
    <m/>
    <s v="Great! Let's focus on the logic then. Consider this: a grumpy chef might still make delicious food. The chef's behavior doesn't change the quality of the meal. Similarly, the Senator's behavior doesn't necessarily affect the validity of his tax policies. This is known as the ad hominem fallacy, where we judge arguments based on the person, not the content. Let's evaluate the policies independently."/>
    <s v="I see your point. It's just challenging for me to separate someone's character from their professional decisions. I get that a grumpy chef can still cook well, but with politics, trust feels crucial. Evaluating policies independently might be the logical route, but I probably need more time to embrace that approach. Thanks for sharing this angle, though; it's something to consider."/>
    <m/>
    <m/>
    <m/>
    <m/>
    <s v="{'Q1': 'no', 'Q2': 'no'}"/>
    <x v="0"/>
  </r>
  <r>
    <m/>
    <s v="I appreciate your honesty. Let's consider this, though: even a rude scientist can have correct theories. That's because their theories are tested independently, not based on their personality. This is called ad hominem fallacy, where we judge ideas by the person, not the content. Try to focus on the evidence for the tax policies, regardless of the Senator's behavior."/>
    <s v="I understand the point about separating behavior from ideas. It's just challenging to trust someone rude, like the Senator, even if their policies might have merit. While I see the logic in evaluating evidence separately, my instincts based on character are tough to shake. It's a habit I need to work on, but I'll try to keep an open mind about the tax policies themselves."/>
    <m/>
    <m/>
    <m/>
    <m/>
    <s v="{'Q1': 'yes', 'Q2': 'no'}"/>
    <x v="9"/>
  </r>
  <r>
    <m/>
    <s v="This argument is an example of circular reasoning, where the conclusion is essentially the same as the premise. It's like saying, &quot;You should eat your vegetables because if you don't, you won't have eaten your vegetables.&quot; It doesn't provide a valid reason for the action. Instead, consider why inviting Jenna is important: does she add value to the party, or is it about being inclusive?"/>
    <s v="I see what you're saying about circular reasoning, but for me, it's really about making sure Jenna doesn't feel left out. I remember feeling excluded once, and it was the worst. Parties are more fun with everyone included, and Jenna's great to have around. Plus, being inclusive is just part of being a good friend, you know?"/>
    <s v="You have to invite Jenna to your party because if you don't invite Jenna, then Jenna won't be invited, and that would mean Jenna isn't invited, which is not nice because Jenna wouldn't be invited."/>
    <s v="ChatCompletion(id='chatcmpl-AG4nmfEKigIAY9TLKmKNbkRpbwPhL', choices=[Choice(finish_reason='stop', index=0, logprobs=None, message=ChatCompletionMessage(content=&quot;You have to invite Jenna to your party because if you don't invite Jenna, then Jenna won't be invited, and that would mean Jenna isn't invited, which is not nice because Jenna wouldn't be invited.&quot;, role='assistant', function_call=None, tool_calls=None, refusal=None))], created=1728395070, model='gpt-4o-2024-08-06', object='chat.completion', system_fingerprint='fp_e5e4913e83', usage=CompletionUsage(completion_tokens=39, prompt_tokens=98, total_tokens=137, prompt_tokens_details={'cached_tokens': 0}, completion_tokens_details={'reasoning_tokens': 0}))"/>
    <s v="circular reasoning"/>
    <s v="The speaker in the dialogue, who believes in the circular reasoning that Jenna must be invited to the party to avoid her not being invited, is likely someone with a high school education level. This person is inventive and curious, often thinking in loops and exploring ideas without necessarily reaching a logical conclusion. They tend to be extravagant and careless, not always considering the practical implications of their decisions. Socially, they are outgoing and energetic, enjoying the company of others and often being the life of the party. They are friendly and compassionate, genuinely caring about others' feelings and wanting to ensure everyone feels included. However, they can be sensitive and nervous, particularly about social situations and the potential for conflict or exclusion. Their personal experience might include a time when they felt left out of a social event, which has made them particularly empathetic to others who might face similar situations. This experience has shaped their belief that everyone should be included to avoid the pain of exclusion."/>
    <s v="{'Q1': 'no', 'Q2': 'no'}"/>
    <x v="0"/>
  </r>
  <r>
    <m/>
    <s v="I understand your perspective, but let's examine the logic. Saying &quot;Invite Jenna because otherwise, she won't be invited&quot; is circular, like saying &quot;Eat vegetables because otherwise, you won't eat them.&quot; It doesn't give a real reason. Instead, consider the value Jenna brings to the party, or the importance of inclusivity. For example, &quot;Invite Jenna because she's fun and inclusive parties are more enjoyable.&quot; That's a valid reason."/>
    <s v="I get your point about circular reasoning being a bit loopy! But I really believe in inclusivity because no one should feel left out. Maybe it's my experience of feeling excluded before, but inviting Jenna just feels right. She's fun and adds to the atmosphere, making the party more lively. Plus, ensuring everyone feels included is something I genuinely care about. It's about creating a welcoming vibe, you know?"/>
    <m/>
    <m/>
    <m/>
    <m/>
    <s v="{'Q1': 'no', 'Q2': 'yes'}"/>
    <x v="4"/>
  </r>
  <r>
    <m/>
    <s v="The technique you're describing is called &quot;Loaded Language,&quot; where words are used to evoke an emotional response. However, your argument contains a fallacy known as &quot;False Dilemma.&quot; Just because a statement uses negative words doesn't mean it's false. For example, saying &quot;smoking is harmful&quot; is accurate despite using a negative term. The truth of a statement depends on its content, not just its tone."/>
    <s v="I see what you're saying, but I personally feel like using negative words can often cloud judgment and lead to conflict, which could be avoided. I'm not against pointing out harmful things, but it's about finding a way to communicate that doesn't ignite negativity or hurt. We should aim to express truth in a way that helps maintain peace and understanding, even when discussing tough topics."/>
    <s v="Intentionally using negatively charged words is an example of which technique? If using negatively charged words is always wrong, then any statement with negative words is false, even if it accurately describes a harmful situation."/>
    <s v="ChatCompletion(id='chatcmpl-AG4o8gwL1MejcudOMFcZt6gF2WIco', choices=[Choice(finish_reason='stop', index=0, logprobs=None, message=ChatCompletionMessage(content='Intentionally using negatively charged words is an example of which technique? If using negatively charged words is always wrong, then any statement with negative words is false, even if it accurately describes a harmful situation.', role='assistant', function_call=None, tool_calls=None, refusal=None))], created=1728395092, model='gpt-4o-2024-08-06', object='chat.completion', system_fingerprint='fp_2f406b9113', usage=CompletionUsage(completion_tokens=40, prompt_tokens=92, total_tokens=132, prompt_tokens_details={'cached_tokens': 0}, completion_tokens_details={'reasoning_tokens': 0}))"/>
    <s v="ad hominem"/>
    <s v="The speaker in the dialogue, who believes that using negatively charged words is always wrong, likely has a consistent and cautious personality, preferring to adhere to established norms and avoid controversy. They may be efficient and organized, valuing clarity and precision in communication, which aligns with their belief in avoiding negative language. This person is likely solitary and reserved, as they might prefer to avoid conflict and maintain a neutral stance in discussions. They are friendly and compassionate, driven by a desire to maintain harmony and avoid hurting others' feelings. However, they may also be sensitive and nervous, concerned about the potential repercussions of using negative language. Their education level is likely at the Associate/Bachelor level, where they have been exposed to various communication theories and ethical considerations. Their personal experience might include witnessing or experiencing situations where negative language led to misunderstandings or escalated conflicts, reinforcing their belief that such language should be avoided to maintain peace and understanding."/>
    <s v="{'Q1': 'no', 'Q2': 'no'}"/>
    <x v="0"/>
  </r>
  <r>
    <m/>
    <s v="I understand your perspective, but let's consider this logically. Using negative words isn't inherently fallacious; it's about accuracy, not just tone. Saying &quot;pollution is bad&quot; is true and important, despite using a negative word. The fallacy would be dismissing a statement solely because it uses negative words. This is called a &quot;Fallacy of Irrelevant Reason,&quot; where the truth of a statement is judged by irrelevant criteria, like its emotional tone."/>
    <s v="I see your point, but my concern is how language affects people. Even if a statement is factually accurate, the negative words can still harm or escalate tensions. I'm cautious about unintended consequences. It's not dismissing the truth, but exploring how we communicate it. Perhaps balance is key—stating facts clearly while being mindful of the impact. Would this compromise be more effective in maintaining accuracy without generating conflict? I'm genuinely curious about your thoughts."/>
    <m/>
    <m/>
    <m/>
    <m/>
    <s v="{'Q1': 'no', 'Q2': 'no'}"/>
    <x v="0"/>
  </r>
  <r>
    <m/>
    <s v="Your concern about language's impact is valid, but let's separate emotional impact from logical truth. Using negative words isn't inherently fallacious; it's about accuracy. Consider: &quot;War causes suffering.&quot; It's negative but true. Dismissing it because it's negative is a &quot;Fallacy of Irrelevant Reason.&quot; Instead of avoiding negativity, we should aim for precision and fairness. For example, instead of saying &quot;You always fail,&quot; say &quot;You've struggled with this topic recently.&quot; This way, we maintain accuracy and reduce unnecessary negativity."/>
    <s v="I see your point about separating emotion from truth. While I still believe in minimizing negativity, your example of rephrasing to maintain precision and fairness is helpful. It's more about how we convey the truth without adding fuel to conflict. Balancing these aspects could help us communicate effectively while still being honest and considerate. Thanks for offering a different perspective!"/>
    <m/>
    <m/>
    <m/>
    <m/>
    <s v="{'Q1': 'yes', 'Q2': 'no'}"/>
    <x v="1"/>
  </r>
  <r>
    <m/>
    <s v="This statement commits the fallacy of false dilemma, presenting only two options when there could be more. It also assumes a causal link without evidence. Consider this: many people believe in reincarnation or simply ceasing to exist, offering alternative views on the afterlife. It's important to consider multiple perspectives and not limit possibilities based on one belief system."/>
    <s v="I understand your perspective, and I appreciate the diversity of beliefs out there. My focus comes from my personal experience and conviction about being &quot;born again&quot; as the path to eternal life with God. It's not about dismissing other views but sharing what I've found to be transformative. Engaging in open-minded discussions is valuable, and while I stand by my beliefs, I'm always willing to listen and learn from others."/>
    <s v="&quot;If you have never been born again, eternal separation from God in the Lake of Fire awaits you. If you are born again, then being with the Lord in heaven forever is your destiny. Therefore, if you are not born again, you cannot choose to be with the Lord in heaven.&quot;"/>
    <s v="ChatCompletion(id='chatcmpl-AG4oZFhyqmRjlVqm6KfjsQXd5NY5L', choices=[Choice(finish_reason='stop', index=0, logprobs=None, message=ChatCompletionMessage(content='&quot;If you have never been born again, eternal separation from God in the Lake of Fire awaits you. If you are born again, then being with the Lord in heaven forever is your destiny. Therefore, if you are not born again, you cannot choose to be with the Lord in heaven.&quot;', role='assistant', function_call=None, tool_calls=None, refusal=None))], created=1728395119, model='gpt-4o-2024-08-06', object='chat.completion', system_fingerprint='fp_6b68a8204b', usage=CompletionUsage(completion_tokens=58, prompt_tokens=123, total_tokens=181, prompt_tokens_details={'cached_tokens': 0}, completion_tokens_details={'reasoning_tokens': 0}))"/>
    <s v="appeal to emotion"/>
    <s v="The speaker in the dialogue is likely someone with a strong religious belief in the concept of being &quot;born again&quot; as a prerequisite for eternal salvation. This person is likely inventive and curious, as they have explored and embraced a specific theological perspective. They are efficient and organized, possibly involved in religious activities or communities that emphasize structured beliefs and practices. The speaker is outgoing and energetic, often engaging in discussions or evangelism to share their beliefs with others. They are friendly and compassionate, genuinely concerned about the spiritual well-being of others and eager to guide them towards what they perceive as the path to salvation. However, they may also exhibit a resilient and confident demeanor, firmly standing by their convictions despite differing opinions. The speaker likely has an education level of Associate/Bachelor, having studied religious texts and possibly attended theological courses or seminars. Their personal experience might include a transformative event or period in their life where they felt a profound spiritual awakening, leading them to adopt and advocate for the belief in being &quot;born again&quot; as essential for eternal life with the Lord."/>
    <s v="{'Q1': 'no', 'Q2': 'yes'}"/>
    <x v="4"/>
  </r>
  <r>
    <m/>
    <s v="It's important to recognize that appealing to authority, like saying &quot;Mujtaba is always right,&quot; is a logical fallacy. Even experts can be wrong. For example, many economists didn't predict the 2008 financial crisis. It's crucial to evaluate information critically, considering multiple sources and perspectives, rather than blindly following one person's advice."/>
    <s v="I understand your point, but I've found that relying on credible sources like Mujtaba has worked well for me in the past. His insights align with my practical decision-making approach, and I value structured advice from trusted authorities. While I agree that no one is infallible, I still find comfort in following expert opinions that have proven beneficial for me. Exploring multiple perspectives is important, but I'll continue to trust the established advice that I deem credible."/>
    <s v="We should move to the Midwest because Mujtaba from the Wall Street Journal says the cost of living is cheaper there, and Mujtaba is always right about everything, so we must follow his advice without question."/>
    <s v="ChatCompletion(id='chatcmpl-AG4olIiok2yuKtcZ4O22ZdouqBKTb', choices=[Choice(finish_reason='stop', index=0, logprobs=None, message=ChatCompletionMessage(content='We should move to the Midwest because Mujtaba from the Wall Street Journal says the cost of living is cheaper there, and Mujtaba is always right about everything, so we must follow his advice without question.', role='assistant', function_call=None, tool_calls=None, refusal=None))], created=1728395131, model='gpt-4o-2024-08-06', object='chat.completion', system_fingerprint='fp_e5e4913e83', usage=CompletionUsage(completion_tokens=43, prompt_tokens=103, total_tokens=146, prompt_tokens_details={'cached_tokens': 0}, completion_tokens_details={'reasoning_tokens': 0}))"/>
    <s v="fallacy of credibility"/>
    <s v="The person who believes in the statement about moving to the Midwest because Mujtaba from the Wall Street Journal says so is likely someone who is consistent and cautious, preferring to rely on established authorities rather than exploring new ideas independently. They are efficient and organized, valuing structured advice and clear guidance over spontaneous decisions. This person is solitary and reserved, often keeping to themselves and not seeking out social interactions unless necessary. They are critical and judgmental, especially when it comes to evaluating information sources, placing high trust in those they deem credible. Despite this, they are resilient and confident, firmly standing by their beliefs once they have made a decision. Their education level is likely at the Associate/Bachelor level, having completed formal education but not pursuing advanced degrees, which aligns with their preference for practical and straightforward solutions. Their personal experience might include a history of making significant life decisions based on expert opinions, which have generally led to positive outcomes, reinforcing their belief in following authoritative advice without question."/>
    <s v="{'Q1': 'no', 'Q2': 'no'}"/>
    <x v="0"/>
  </r>
  <r>
    <m/>
    <s v="I appreciate your trust in Mujtaba's expertise, but it's essential to remember that even experts can make mistakes. Relying solely on one person's advice can lead to confirmation bias and overlook other crucial factors. For instance, while the cost of living may be cheaper in the Midwest, Mujtaba might not have considered job market variability or personal preferences. It's always better to gather information from multiple sources and weigh different perspectives before making a significant decision."/>
    <s v="I understand your point, but Mujtaba's credibility from the Wall Street Journal means a lot to me. His insights have been reliable so far in my experience. I value structured advice and prefer clear, expert guidance over uncertainty. While considering other perspectives is valid, I firmly believe in following trusted sources that have previously led to positive outcomes for me. It gives me confidence in facing significant life decisions."/>
    <m/>
    <m/>
    <m/>
    <m/>
    <s v="{'Q1': 'no', 'Q2': 'no'}"/>
    <x v="0"/>
  </r>
  <r>
    <m/>
    <s v="I appreciate your trust in Mujtaba, but let's consider the logical fallacy of &quot;appeal to authority.&quot; Even experts like Mujtaba can be wrong. For example, many respected economists failed to predict the 2008 financial crisis. Instead of relying solely on one source, it's crucial to explore multiple perspectives. The Midwest might have a lower cost of living, but other factors like job market variability and personal preferences are also important. Always evaluate information critically to make informed decisions."/>
    <s v="I see your perspective, and it's valid to question the &quot;appeal to authority.&quot; While I value Mujtaba’s advice, balancing his insights with other sources could be wise. The Midwest’s cost of living is appealing, but considering job market and lifestyle is essential too. I’ll reflect on your input and strive for a more comprehensive evaluation before making a big decision like moving. I appreciate your guidance in approaching this critically."/>
    <m/>
    <m/>
    <m/>
    <m/>
    <s v="{'Q1': 'yes', 'Q2': 'no'}"/>
    <x v="1"/>
  </r>
  <r>
    <m/>
    <s v="Your statement contains a logical fallacy called &quot;ad hominem,&quot; where you attack the person rather than their argument. Supporting a strong national defense doesn't equate to being a coward. For example, advocating for fire safety measures doesn't mean one is afraid of fire. It's about being prepared and responsible. Let's focus on the merits of the policy, not personal traits."/>
    <s v="I see your point about the ad hominem fallacy, and I’m always open to re-evaluating my perspectives. However, my skepticism about strong national defense remains. It often seems driven by fear and aggression rather than genuine security concerns. I'd like to explore alternative, more peaceful approaches that prioritize diplomacy and understanding over military might. Let's not forget that sometimes policies can reflect deeper insecurities in leaders themselves."/>
    <s v="Senator Jones supports a strong national defense, and he wants your vote. I would never vote for a coward like him because anyone who supports a strong national defense is clearly afraid of everything."/>
    <s v="ChatCompletion(id='chatcmpl-AG4pGg2wt0B0zKTeKC8zEyO1C6qAR',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95162, model='gpt-4o-2024-08-06', object='chat.completion', system_fingerprint='fp_e5e4913e83', usage=CompletionUsage(completion_tokens=38, prompt_tokens=103, total_tokens=141, prompt_tokens_details={'cached_tokens': 0}, completion_tokens_details={'reasoning_tokens': 0}))"/>
    <s v="ad hominem"/>
    <s v="The person who believes that anyone supporting a strong national defense is a coward likely has a bias against militaristic policies and perceives them as fear-driven rather than strategic. This individual is inventive and curious, often questioning mainstream beliefs and seeking alternative perspectives. They tend to be extravagant and careless, sometimes making hasty judgments without thoroughly considering all sides. Their personality is solitary and reserved, preferring introspection over social engagement. They are critical and judgmental, often scrutinizing others' motives and decisions. Despite this, they are resilient and confident, standing firm in their beliefs even when challenged. Their education level is likely at the Associate/Bachelor level, providing them with a foundational understanding of political and social issues but perhaps lacking in-depth expertise in defense matters. Personal experience might include growing up in a community affected by military actions or having family members who suffered due to war, leading them to view strong national defense as synonymous with aggression and fear. This background fuels their belief that advocating for a strong defense is an indication of cowardice."/>
    <s v="{'Q1': 'no', 'Q2': 'no'}"/>
    <x v="0"/>
  </r>
  <r>
    <m/>
    <s v="Great! Let's focus on the logic here. Saying Senator Jones is a coward because he supports a strong national defense is like saying someone is paranoid because they wear a seatbelt. The action doesn't reflect fear, but preparation and caution. Strong defense policies can be about strategy, not fear. Consider Switzerland—neutral, yet maintains a strong defense for deterrence, not out of fear. Let's evaluate the policy's merits, not assume personal traits."/>
    <s v="I get your point, and there's logic in preparing for challenges. But, my experiences and views see it differently. For me, militaristic policies often come off more as reactions to fear rather than genuine strategic necessity. It feels like the focus should be more on diplomacy and understanding. While I recognize that having a defense can be about deterrence, I remain skeptical regarding the motives driving these decisions. Let's not dismiss the possibility that fear plays a significant role."/>
    <m/>
    <m/>
    <m/>
    <m/>
    <s v="{'Q1': 'no', 'Q2': 'no'}"/>
    <x v="0"/>
  </r>
  <r>
    <m/>
    <s v="Let's examine your argument more closely. You're using a logical fallacy called &quot;ad hominem,&quot; where you attack the person (Senator Jones) rather than their policy. Supporting a strong national defense doesn't automatically equate to being a coward. Consider this: a homeowner installing a security system isn't necessarily afraid, but rather prepared. Similarly, a strong defense could be about strategy and responsibility, not fear. Let's focus on the merits of the policy, not personal traits."/>
    <s v="I appreciate the logic behind your point and the analogy with a security system. However, from my view, strategies often push fear-driven agendas that ignore peacebuilding. We've seen how overemphasis on defense leads to unnecessary conflicts. I'd support examining Senator Jones's reasoning more critically. If his motives are genuinely about preparedness, not aggression or fear, I'd be more open to discussion."/>
    <m/>
    <m/>
    <m/>
    <m/>
    <s v="{'Q1': 'no', 'Q2': 'no'}"/>
    <x v="0"/>
  </r>
  <r>
    <m/>
    <s v="Let's focus on the logic, not emotions. Saying Senator Jones is a coward because he supports strong defense is like calling someone paranoid for having health insurance. It's not fear; it's preparation. Consider Singapore—small, yet maintains strong defense for security, not fear. Policies should be judged on merits, not assumed emotions. Let's avoid the &quot;ad hominem&quot; fallacy and discuss the policy's strengths and weaknesses objectively."/>
    <s v="I understand the logic behind your analogy. The intention behind defense policies can indeed be strategic. However, my perspective remains shaped by personal experiences and a desire for more diplomatic solutions. Perhaps we can discuss the potential societal impacts and broader implications of such policies to broaden both our understandings. While you focus on the strategy, I'll continue to be cautious about underlying motives. Real progress might lie somewhere between our viewpoints."/>
    <m/>
    <m/>
    <m/>
    <m/>
    <s v="{'Q1': 'no', 'Q2': 'no'}"/>
    <x v="0"/>
  </r>
  <r>
    <m/>
    <s v="Let's examine your statement logically. You're committing an &quot;ad hominem&quot; fallacy by attacking Senator Jones personally rather than addressing his policy. Supporting strong defense isn't necessarily about fear; it can be about strategy, like how a country might stockpile PPE to prepare for future pandemics. Let's focus on the policy's merits, not personal traits."/>
    <s v="You're right about focusing on policy, and I appreciate the analogy with stockpiling PPE. However, my experiences lead me to question the underlying motives behind defense strategies. It's essential to ensure policies prioritize peace and understanding over potential aggression. While I acknowledge that preparation can be strategic, it's vital to remain critical of whether these measures genuinely serve our collective well-being or perpetuate fear and conflict."/>
    <m/>
    <m/>
    <m/>
    <m/>
    <s v="{'Q1': 'no', 'Q2': 'no'}"/>
    <x v="0"/>
  </r>
  <r>
    <m/>
    <s v="You're committing an &quot;ad hominem&quot; fallacy by attacking Senator Jones personally instead of addressing his policy. Supporting strong defense isn't about fear; it's about strategy. Consider Switzerland—neutral, yet maintains a strong defense for deterrence. Let's evaluate the policy, not the person."/>
    <s v="I understand your perspective on avoiding personal attacks in discussions. While you highlight Switzerland’s strategic stance, my skepticism arises from how such policies can veer into fear-driven decisions. The balance between genuine strategy and overreaction is hard to spot. If Senator Jones's policy proves to be well-rounded and not aggressive, I'd be more open to reevaluating my stance. Our dialogue can bridge this gap in understanding."/>
    <m/>
    <m/>
    <m/>
    <m/>
    <s v="{'Q1': 'yes', 'Q2': 'no'}"/>
    <x v="3"/>
  </r>
  <r>
    <m/>
    <s v="Your argument contains a logical fallacy called &quot;Ad Hominem.&quot; Instead of addressing the content of your opponent's argument, you're attacking their character or motives. For example, saying &quot;his version of history is fallacious&quot; without evidence doesn't refute his points. Additionally, claiming your argument is correct simply because someone disagrees with it is a form of &quot;Circular Reasoning.&quot; It's important to focus on the substance of the disagreement rather than dismissing it based on who is making it."/>
    <s v="I see your point, but I believe my approach is justified given past experiences where my arguments were dismissed unfairly. While I recognize the need for clear, logical discourse, it's hard for me to disregard the consistency of these past patterns. Sometimes acknowledging these experiences is how I reinforce my stance. However, I'll consider your advice and try to focus more on the actual content next time. Thank you for the feedback."/>
    <s v="I hope I presented my argument clearly. Now, my opponent will attempt to refute my argument by his own fallacious, incoherent, illogical version of history, therefore proving that my argument is correct because he disagrees with it."/>
    <s v="ChatCompletion(id='chatcmpl-AG4qCngAnMhaZnE0jOtiQGcbO2b34',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5220, model='gpt-4o-2024-08-06', object='chat.completion', system_fingerprint='fp_e5e4913e83', usage=CompletionUsage(completion_tokens=48, prompt_tokens=114, total_tokens=162, prompt_tokens_details={'cached_tokens': 0}, completion_tokens_details={'reasoning_tokens': 0}))"/>
    <s v="ad hominem"/>
    <s v="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is person is solitary/reserved, as they focus on their own perspective and seem uninterested in engaging with others' viewpoints. They are resilient/confident, as evidenced by their certainty in the correctness of their argument despite opposition. The speaker's education level is likely at the Associate/Bachelor level, as they demonstrate some ability to construct and present an argument, albeit with logical fallacies. Their personal experience may include past debates or discussions where they felt their arguments were unfairly dismissed, leading them to develop a bias against opposing viewpoints and a belief that disagreement inherently validates their position. This experience has shaped their belief that their argument is correct simply because it is opposed, reflecting a defensive stance rather than an open-minded approach to discourse."/>
    <s v="{'Q1': 'yes', 'Q2': 'no'}"/>
    <x v="5"/>
  </r>
  <r>
    <m/>
    <s v="It's important to recognize that this statement is a logical fallacy known as &quot;hasty generalization.&quot; Just because one unfortunate event occurred, it doesn't mean all medical procedures are harmful. For example, millions of women safely undergo medical procedures every year. We can't judge the safety of all procedures based on a single tragic incident."/>
    <s v="I hear your point, but that one tragic event is so haunting and real for me. It's hard to shake off the fear that it could happen again. Just thinking about other women going through the same risk makes me nervous. I know it's a broad assumption, but it's just how I’ve come to feel about it. Maybe with more time and stories of successful outcomes, I might ease a bit."/>
    <s v="&quot;If one 32-year-old woman hemorrhaged to death from a cervical laceration, then all medical procedures are harmful and destroy women.&quot;"/>
    <s v="ChatCompletion(id='chatcmpl-AG4qT7Udpg7DlQHDKpIDZCQF5sYNW', choices=[Choice(finish_reason='stop', index=0, logprobs=None, message=ChatCompletionMessage(content='&quot;If one 32-year-old woman hemorrhaged to death from a cervical laceration, then all medical procedures are harmful and destroy women.&quot;', role='assistant', function_call=None, tool_calls=None, refusal=None))], created=1728395237, model='gpt-4o-2024-08-06', object='chat.completion', system_fingerprint='fp_2f406b9113', usage=CompletionUsage(completion_tokens=29, prompt_tokens=121, total_tokens=150, prompt_tokens_details={'cached_tokens': 0}, completion_tokens_details={'reasoning_tokens': 0}))"/>
    <s v="appeal to emotion"/>
    <s v="The person who believes that &quot;If one 32-year-old woman hemorrhaged to death from a cervical laceration, then all medical procedures are harmful and destroy women&quot; likely has a high school education level. This individual tends to be consistent and cautious, preferring to stick to familiar beliefs and ideas rather than exploring new ones. They are more on the extravagant and careless side, often jumping to conclusions without thoroughly analyzing the evidence. Socially, they are solitary and reserved, not frequently engaging in discussions that challenge their views. They lean towards being critical and judgmental, often focusing on negative aspects and generalizing from isolated incidents. Emotionally, they are sensitive and nervous, easily swayed by fear and anxiety about potential dangers. Their belief in the harmfulness of medical procedures may stem from a personal experience or anecdote where they or someone close to them suffered from a medical complication, leading them to distrust the medical system as a whole. This experience has reinforced their bias against medical interventions, causing them to generalize from a single tragic event to a broader, unfounded conclusion."/>
    <s v="{'Q1': 'no', 'Q2': 'no'}"/>
    <x v="0"/>
  </r>
  <r>
    <m/>
    <s v="I understand your concern, but consider this: if one car crash occurs, we don't conclude all cars are unsafe. Similarly, while that incident is tragic, it doesn't mean all medical procedures are harmful. Millions of women undergo safe procedures yearly. It's a hasty generalization to label all procedures as harmful based on one event. It's essential to look at overall statistics and success rates."/>
    <s v="I get what you're saying, but that one tragic event still haunts me. It makes me doubt the system, you know? It's hard not to worry about the risks when someone actually died from it. I guess I'm just really nervous about these things, and the stories I hear make me more anxious. I understand statistics, but that fear is tough to shake off."/>
    <m/>
    <m/>
    <m/>
    <m/>
    <s v="{'Q1': 'no', 'Q2': 'no'}"/>
    <x v="0"/>
  </r>
  <r>
    <m/>
    <s v="I appreciate your perspective, but let's consider this logically. You're making a hasty generalization, drawing a broad conclusion based on one tragic incident. It's like saying all planes are unsafe because one crashed. Millions of procedures are performed safely. It's crucial to look at overall data, not just one event. Let's focus on facts, not fears."/>
    <s v="I understand what you're saying, but it's just hard to look past the fear that comes with such a tragedy. For me, that incident feels personal, and it's hard to let go of that anxiety. I get why you'd focus on the data, but emotionally, I feel stuck on that one event. Maybe I do need more positive stories to help shift my view, but it's tough right now."/>
    <m/>
    <m/>
    <m/>
    <m/>
    <s v="{'Q1': 'no', 'Q2': 'no'}"/>
    <x v="0"/>
  </r>
  <r>
    <m/>
    <s v="I understand your feelings, but let's examine this logically. You're committing a &quot;hasty generalization&quot; fallacy, concluding all procedures are harmful based on one tragic event. It's like saying all cars are deadly because one crash occurred. Millions of procedures happen safely. Consider the vast number of successes versus one tragedy. Let's focus on the overall data, not just one emotional event."/>
    <s v="I see you're trying to help, but it's not easy to shake the fear from that tragic story. The idea of something going wrong is overwhelming for me. While I know logically there are many successful procedures, it doesn't lessen my anxiety about potential risks. It's how I feel right now, and changing that will take time and maybe more positive stories."/>
    <m/>
    <m/>
    <m/>
    <m/>
    <s v="{'Q1': 'no', 'Q2': 'no'}"/>
    <x v="0"/>
  </r>
  <r>
    <m/>
    <s v="I understand your feelings, but let's examine the logic. You're making a &quot;hasty generalization&quot; by concluding all procedures are harmful based on one tragic event. It's like saying all flights are unsafe because one crashed. Millions of procedures are performed safely. We must consider the vast number of successes versus one tragedy. Let's focus on the overall data for a clearer view."/>
    <s v="I see your point, but the anxiety just keeps pulling me back to that tragic story. It’s hard not to feel overwhelmed by fear, even if it’s not the most logical approach. It's challenging to shift away from that emotional response. I know it's not rational, but that fear is just really strong. Maybe over time, I can work towards seeing things differently with more positive stories and support."/>
    <m/>
    <m/>
    <m/>
    <m/>
    <s v="{'Q1': 'yes', 'Q2': 'no'}"/>
    <x v="9"/>
  </r>
  <r>
    <m/>
    <s v="It sounds like you're using an appeal to pity, which is a logical fallacy. Your personal difficulties, like your TV show being canceled or running out of cereal, don't change the criteria for grading. Imagine if everyone asked for an A due to personal issues—it wouldn't be fair. Grades should reflect your understanding of the material, not your circumstances."/>
    <s v="I understand where you're coming from, but these little things really throw me off! It's tough juggling everything, and I guess I was hoping for some empathy. Maybe if I could get a second chance or some extra credit to show my understanding, it might help make up for it? I really do care about my grades and learning, despite how it might seem."/>
    <s v="&quot;I know the exam is graded based on performance, but you should give me an A because my favorite TV show was canceled, and I ran out of my favorite cereal, so it was really hard for me to study!&quot;"/>
    <s v="ChatCompletion(id='chatcmpl-AG3HCvqGMWwIIojA7RxX9IZydQ9bu', choices=[Choice(finish_reason='stop', index=0, logprobs=None, message=ChatCompletionMessage(content='&quot;I know the exam is graded based on performance, but you should give me an A because my favorite TV show was canceled, and I ran out of my favorite cereal, so it was really hard for me to study!&quot;', role='assistant', function_call=None, tool_calls=None, refusal=None))], created=1728389206, model='gpt-4o-2024-08-06', object='chat.completion', system_fingerprint='fp_e5e4913e83', usage=CompletionUsage(completion_tokens=44, prompt_tokens=138, total_tokens=182, prompt_tokens_details={'cached_tokens': 0}, completion_tokens_details={'reasoning_tokens': 0}))"/>
    <s v="appeal to emotion"/>
    <s v="The person who believes in the statement, &quot;I know the exam is graded based on performance, but you should give me an A because my favorite TV show was canceled, and I ran out of my favorite cereal, so it was really hard for me to study!&quot; is likely someone who is inventive and curious, often thinking outside the box to find solutions or explanations for their challenges. They may lean towards being extravagant and careless, as they prioritize personal preferences and emotions over structured responsibilities. This individual is outgoing and energetic, often expressing their feelings openly and seeking social interactions to share their experiences. They are friendly and compassionate, expecting empathy and understanding from others, especially in times of personal distress. However, they are also sensitive and nervous, easily affected by changes in their environment, such as the cancellation of a favorite TV show or the absence of a preferred cereal. Their education level is likely at the High School stage, where they are still learning to balance personal life with academic responsibilities. Personal experiences, such as relying on familiar routines and comforts to maintain focus, have shaped their belief that external factors should be considered in academic evaluations."/>
    <s v="{'Q1': 'no', 'Q2': 'no'}"/>
    <x v="0"/>
  </r>
  <r>
    <m/>
    <s v="I appreciate your situation, but let's consider this logically. Grades reflect your understanding of the course material. If we start giving As based on personal circumstances, like TV shows or cereal, it's not fair to others who studied despite their own challenges. This is known as the appeal to pity fallacy. For instance, what if everyone's favorite show was canceled? It's important to focus on what you've learned and can demonstrate."/>
    <s v="I get what you're saying, but it's just really tough sometimes when everything's overlapping. Maybe there's a way to incorporate more personal flexibility into grading, understanding that life happens outside of school too. I totally want to do well and show what I've learned; I just hit a bump. Thanks for understanding!"/>
    <m/>
    <m/>
    <m/>
    <m/>
    <s v="{'Q1': 'no', 'Q2': 'no'}"/>
    <x v="0"/>
  </r>
  <r>
    <m/>
    <s v="I understand you're facing challenges, but grading based on personal circumstances is a slippery slope. If we give an A because of a canceled TV show or no cereal, we're using an appeal to pity, a logical fallacy. It's like giving everyone a trophy just for showing up. Grades should reflect your understanding of the material. Let's focus on what you've learned and can demonstrate."/>
    <s v="I see your point, and I do want my grades to genuinely reflect my understanding. Maybe I got a bit caught up in the moment. Could we talk about ways to improve my study habits or tackle future challenges? I'm open to any advice you have to ensure I perform better while managing distractions."/>
    <m/>
    <m/>
    <m/>
    <m/>
    <s v="{'Q1': 'yes', 'Q2': 'no'}"/>
    <x v="1"/>
  </r>
  <r>
    <m/>
    <s v="It sounds like you're falling into the &quot;Gambler's Fallacy.&quot; This is the belief that if something happens more frequently than normal during a period, it will happen less frequently in the future, or vice versa. In reality, each event is independent. For example, if you flip a coin and it lands on heads five times in a row, the next flip still has a 50% chance of being heads. Buying a ticket doesn't guarantee a win; each draw is independent of past outcomes."/>
    <s v="Oh, I see what you're saying. I guess I get caught up in thinking that things will balance out. It's just that sometimes it feels like patterns or luck really do play a role. I'll try to keep in mind that each event is independent. Thanks for explaining it!"/>
    <s v="&quot;I bought a ticket to win a new car at the mall, since I have never won anything like that in the past, and therefore I am guaranteed to win this time because luck must balance out.&quot;"/>
    <s v="ChatCompletion(id='chatcmpl-AG3HhW2VH1iSsDmNjp5Z11L1FBOxT', choices=[Choice(finish_reason='stop', index=0, logprobs=None, message=ChatCompletionMessage(content='&quot;I bought a ticket to win a new car at the mall, since I have never won anything like that in the past, and therefore I am guaranteed to win this time because luck must balance out.&quot;', role='assistant', function_call=None, tool_calls=None, refusal=None))], created=1728389237, model='gpt-4o-2024-08-06', object='chat.completion', system_fingerprint='fp_e5e4913e83', usage=CompletionUsage(completion_tokens=40, prompt_tokens=105, total_tokens=145, prompt_tokens_details={'cached_tokens': 0}, completion_tokens_details={'reasoning_tokens': 0}))"/>
    <s v="ad populum"/>
    <s v="The person who believes in the statement &quot;I bought a ticket to win a new car at the mall, since I have never won anything like that in the past, and therefore I am guaranteed to win this time because luck must balance out&quot; is likely someone with a high school education level. This individual is inventive and curious, often exploring new ideas and possibilities, but they may not always apply critical thinking to assess the validity of their beliefs. They tend to be extravagant and careless, often making impulsive decisions without thoroughly considering the consequences. Socially, they are outgoing and energetic, enjoying the company of others and engaging in lively conversations. They are friendly and compassionate, often empathizing with others and offering support. However, they can be sensitive and nervous, particularly when faced with uncertainty or challenges. Their belief in the balancing of luck stems from personal experiences where they have observed patterns or coincidences that seemed to suggest a cosmic balance, reinforcing their belief in the idea that luck must eventually even out."/>
    <s v="{'Q1': 'yes', 'Q2': 'no'}"/>
    <x v="5"/>
  </r>
  <r>
    <m/>
    <s v="It's important to recognize that popularity doesn't equate to quality. Just because a book is a best-seller doesn't mean it's a masterpiece. For example, &quot;Fifty Shades of Grey&quot; was a best-seller, but many critics argue it lacks literary merit. This is an example of the &quot;appeal to popularity&quot; fallacy. What do you think?"/>
    <s v="I get your point, but I think popularity is a pretty solid indicator. If people are consistently enjoying something, there must be something good about it, right? Sure, critics might disagree, but the masses have spoken. Plus, &quot;The Bridges of Madison County&quot; evoked so many emotions, which I believe is a hallmark of art's impact. I still think it's worth seeing through the lens of what's loved by many, even if it's not critically acclaimed."/>
    <s v="I know the professor said the Bridges of Madison County was smarmy trash and lacked any artistic worth. But I still think he's wrong. After all, it was on the best-seller list for over 100 weeks, so it must be a masterpiece."/>
    <s v="ChatCompletion(id='chatcmpl-AG3HuQV1pBURpDzGwDMWmdAzHplMJ', choices=[Choice(finish_reason='stop', index=0, logprobs=None, message=ChatCompletionMessage(content=&quot;I know the professor said the Bridges of Madison County was smarmy trash and lacked any artistic worth. But I still think he's wrong. After all, it was on the best-seller list for over 100 weeks, so it must be a masterpiece.&quot;, role='assistant', function_call=None, tool_calls=None, refusal=None))], created=1728389250, model='gpt-4o-2024-08-06', object='chat.completion', system_fingerprint='fp_2f406b9113', usage=CompletionUsage(completion_tokens=51, prompt_tokens=123, total_tokens=174, prompt_tokens_details={'cached_tokens': 0}, completion_tokens_details={'reasoning_tokens': 0}))"/>
    <s v="ad populum"/>
    <s v="The person who believes that &quot;The Bridges of Madison County&quot;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ven if their arguments are not always well-founded. They are friendly and compassionate, often valuing emotional connections and popular sentiment over critical judgment. This person is resilient and confident, trusting their instincts and the opinions of the masses. Their personal experience might include a love for popular culture and a belief that widespread popularity is a reliable indicator of quality. They may have been influenced by past experiences where popular opinion aligned with their tastes, reinforcing their belief that success and quality are synonymous."/>
    <s v="{'Q1': 'no', 'Q2': 'no'}"/>
    <x v="0"/>
  </r>
  <r>
    <m/>
    <s v="It's true that many people enjoyed &quot;The Bridges of Madison County,&quot; but popularity doesn't always equal quality. Consider McDonald's—it's popular, but few would argue it's the best food. This is the &quot;appeal to popularity&quot; fallacy. Many people liked &quot;Transformers&quot; movies, but they're not considered cinematic masterpieces. Artistic merit is often about depth, innovation, and craftsmanship, not just emotional response or popularity. Let's try to evaluate books and films based on their content and craft, not just their popularity."/>
    <s v="I get what you're saying, but I just can't shake the feeling that there's something to be said about a book that captured so many hearts for so long! I really get swept up in the success stories, and sometimes I just feel like if so many people loved it, there must be something special about it, you know? Maybe it's not about deep analysis for me, but the emotional journey it offers."/>
    <m/>
    <m/>
    <m/>
    <m/>
    <s v="{'Q1': 'no', 'Q2': 'no'}"/>
    <x v="0"/>
  </r>
  <r>
    <m/>
    <s v="I understand your perspective, but let's consider this: popularity doesn't guarantee quality. Many people enjoy fast food, but we don't call it gourmet. &quot;The Bridges of Madison County&quot; may have touched many hearts, but that doesn't necessarily make it a literary masterpiece. This is known as the &quot;appeal to popularity&quot; fallacy. For instance, &quot;Twilight&quot; was a best-seller, but it's often criticized for its literary merit. Let's evaluate books based on their content and craft, not just their popularity."/>
    <s v="I get it, and I can see where you're coming from! But sometimes, I just can't help but think that if a book resonates with so many, it has its own kind of value, you know? I guess I just get swept up in that excitement. It's fun to join in on what a lot of people are talking about, even if it might not be the deepest piece out there. Different strokes for different folks!"/>
    <m/>
    <m/>
    <m/>
    <m/>
    <s v="{'Q1': 'no', 'Q2': 'no'}"/>
    <x v="0"/>
  </r>
  <r>
    <m/>
    <s v="I understand your enthusiasm, but let's consider this: popularity doesn't always equal quality. That's a logical fallacy called &quot;appeal to popularity.&quot; For example, many people enjoy reality TV, but that doesn't make it award-worthy. &quot;The Bridges of Madison County&quot; may have been popular, but that doesn't necessarily make it a literary masterpiece. Let's evaluate books based on their content, not just their popularity."/>
    <s v="I see your point about the fallacy, but to me, popularity can be a huge part of what makes something great. It's like, if so many people felt a connection, that means it's doing something right. But I get what you're saying about focusing on content, and I’ll try to weigh both sides more carefully. Still, I just love when something resonates with lots of people—it's kind of magical!"/>
    <m/>
    <m/>
    <m/>
    <m/>
    <s v="{'Q1': 'no', 'Q2': 'no'}"/>
    <x v="0"/>
  </r>
  <r>
    <m/>
    <s v="I appreciate your enthusiasm, but let's consider the &quot;appeal to popularity&quot; fallacy. Just because many people like something doesn't make it a masterpiece. For instance, many people enjoy fast food, but we don't call it gourmet. It's important to evaluate art based on its content and craft, not just its popularity. Would you say a viral video is automatically a cinematic masterpiece?"/>
    <s v="I see your point! I guess I just get caught up in the excitement and energy that popularity brings. While a viral video might not be a cinematic masterpiece, there's still something fun and engaging about it. I suppose I tend to value the shared experience and emotional impact more, even if it's not the most sophisticated art form. Maybe it's all about balance and appreciating different aspects for what they are."/>
    <m/>
    <m/>
    <m/>
    <m/>
    <s v="{'Q1': 'yes', 'Q2': 'no'}"/>
    <x v="9"/>
  </r>
  <r>
    <m/>
    <s v="It seems you're making a hasty generalization and committing the fallacy of false cause. Just because a car has cheap parts, is red, and was assembled on a Tuesday doesn't mean it will fall apart. Many reliable cars have some cheap parts, come in red, and are assembled on Tuesdays. Correlation doesn't imply causation. For example, just because many accidents happen at night doesn't mean night causes accidents. Let's focus on the evidence and logical connections."/>
    <s v="I get what you're saying, but I've seen so many examples where these factors come together and things go wrong. Maybe I've been unlucky, but it's hard to ignore patterns when they keep showing up, you know? It's like I'm connecting the dots based on my experiences, even if they might not be entirely logical. I'll try to base things more on evidence, though."/>
    <s v="If the car was built with cheap parts, and if it was painted red, and if it was assembled on a Tuesday, then it only goes to show that the car will inevitably fall apart."/>
    <s v="ChatCompletion(id='chatcmpl-AG3IjBuEFPEBH9SkQMxP8KnXMl2Qv', choices=[Choice(finish_reason='stop', index=0, logprobs=None, message=ChatCompletionMessage(content='If the car was built with cheap parts, and if it was painted red, and if it was assembled on a Tuesday, then it only goes to show that the car will inevitably fall apart.', role='assistant', function_call=None, tool_calls=None, refusal=None))], created=1728389301, model='gpt-4o-2024-08-06', object='chat.completion', system_fingerprint='fp_2f406b9113', usage=CompletionUsage(completion_tokens=39, prompt_tokens=100, total_tokens=139, prompt_tokens_details={'cached_tokens': 0}, completion_tokens_details={'reasoning_tokens': 0}))"/>
    <s v="ad hominem"/>
    <s v="The person who believes that &quot;if the car was built with cheap parts, and if it was painted red, and if it was assembled on a Tuesday, then it only goes to show that the car will inevitably fall apart&quot; is likely someone who is inventive and curious, always looking for patterns and connections, even if they are not immediately obvious. They might be somewhat extravagant and careless, not always paying attention to details or the logical consistency of their conclusions. This person is probably solitary and reserved, preferring to think things through on their own rather than seeking input from others. They are critical and judgmental, often quick to form opinions based on their observations and experiences. Despite this, they are resilient and confident, standing by their beliefs even when challenged. Their education level is likely at the High School level, where they have learned to make connections but may not have developed the critical thinking skills that come with higher education. Their personal experience might include a history of dealing with unreliable products or services, leading them to develop a bias against certain characteristics, such as the color red or the day of assembly, which they associate with poor quality. This experience has reinforced their belief in the inevitability of failure when certain conditions are met."/>
    <s v="{'Q1': 'no', 'Q2': 'no'}"/>
    <x v="0"/>
  </r>
  <r>
    <m/>
    <s v="I understand your perspective, but let's consider this: Many reliable cars also have cheap parts, are red, and were assembled on Tuesdays. Your observation might be a coincidence, not a causal relationship. This is similar to believing that wearing a specific shirt makes your favorite team win because they've won before when you wore it. It's important to distinguish between correlation and causation. Let's focus on the mechanical condition and maintenance history of the car, as those are the factors that truly affect its reliability."/>
    <s v="I get what you're saying, but I've seen too many red cars assembled on Tuesdays that just don't last. I can't ignore those patterns. I might be jumping to conclusions, though. I'll try to pay attention to actual mechanical conditions and maintenance, but it's tough to shake off what I believe based on what I've observed. Maybe I'm wrong, but these connections just stick with me!"/>
    <m/>
    <m/>
    <m/>
    <m/>
    <s v="{'Q1': 'no', 'Q2': 'no'}"/>
    <x v="0"/>
  </r>
  <r>
    <m/>
    <s v="Let's examine your belief using logic. You're implying a causal relationship between cheap parts, red color, Tuesday assembly, and car reliability. This is a case of &quot;cum hoc ergo propter hoc&quot; fallacy – assuming correlation implies causation. Consider this: Many long-lasting cars also have cheap parts, are red, and were assembled on Tuesdays. Instead, focus on factors with proven causal links to reliability, like maintenance history. For example, a well-maintained car is more reliable, regardless of its color or assembly day."/>
    <s v="You're making a valid point about causation. I guess I've been focusing too much on the surface details rather than proven links. It's just that past experiences made me jump to conclusions. I'll work on considering more solid evidence like maintenance history. Thanks for pointing that out."/>
    <m/>
    <m/>
    <m/>
    <m/>
    <s v="{'Q1': 'yes', 'Q2': 'no'}"/>
    <x v="1"/>
  </r>
  <r>
    <m/>
    <s v="This is an example of the &quot;ad hominem&quot; fallacy, where you attack the person rather than their argument. Eddie's lack of a high school diploma doesn't invalidate his points. For instance, Albert Einstein didn't have a doctorate when he published his groundbreaking theories. Focus on the content of Eddie's arguments, not his background."/>
    <s v="I see what you're saying, but I really do struggle with valuing arguments from someone without formal education. Credentials give a solid base, and I find it hard to shift my perspective on that. While Einstein's case was unique, I believe most valid arguments stem from a foundational education. I understand the importance of evidence and logic, but Eddie’s lack of high school completion just makes me skeptical about the validity of what he says."/>
    <s v="&quot;Don't listen to Eddie's arguments on education. He didn't even finish high school, so everything he says about education must be wrong, regardless of the evidence or logic he presents.&quot;"/>
    <s v="ChatCompletion(id='chatcmpl-AG3JHnWvwbb0o0uCy1n2eeGwtz4CK', choices=[Choice(finish_reason='stop', index=0, logprobs=None, message=ChatCompletionMessage(content='&quot;Don\'t listen to Eddie\'s arguments on education. He didn\'t even finish high school, so everything he says about education must be wrong, regardless of the evidence or logic he presents.&quot;', role='assistant', function_call=None, tool_calls=None, refusal=None))], created=1728389335, model='gpt-4o-2024-08-06', object='chat.completion', system_fingerprint='fp_2f406b9113', usage=CompletionUsage(completion_tokens=36, prompt_tokens=96, total_tokens=132, prompt_tokens_details={'cached_tokens': 0}, completion_tokens_details={'reasoning_tokens': 0}))"/>
    <s v="ad hominem"/>
    <s v="The person who believes in the statement &quot;Don't listen to Eddie's arguments on education. He didn't even finish high school, so everything he says about education must be wrong, regardless of the evidence or logic he presents,&quot; likely exhibits a critical/judgmental personality. They tend to be consistent/cautious, preferring to rely on established credentials rather than exploring new ideas or perspectives. This individual is more solitary/reserved, often keeping to themselves and not engaging in open discussions that challenge their views. They are efficient/organized, valuing structure and order, which aligns with their belief in the importance of formal education as a measure of credibility. Despite their critical nature, they are resilient/confident, firmly standing by their opinions and judgments. Their education level is likely Associate/Bachelor, as they place significant value on formal education and may have completed a degree themselves. This belief stems from personal experiences where they have seen individuals with formal education succeed and those without struggle, reinforcing their bias that educational attainment is directly linked to the validity of one's arguments."/>
    <s v="{'Q1': 'no', 'Q2': 'no'}"/>
    <x v="0"/>
  </r>
  <r>
    <m/>
    <s v="I understand your perspective, but let's consider this: if Eddie presents evidence and logical reasoning, shouldn't we evaluate his arguments on their merits? Dismissing his ideas based on his education is an &quot;ad hominem&quot; fallacy. It's like saying a self-taught musician can't create beautiful music because they lack formal training. Always focus on the content and evidence provided, not the person's background."/>
    <s v="I see where you're coming from, and while evaluating arguments on merit sounds good, formal education provides a foundation that self-learning often lacks. It's like trusting a trained doctor over someone who’s read medical books—they might have insights, but without the structured learning, I struggle to fully trust their perspective. Personally, I value credentials because they usually signify a standard of quality and understanding."/>
    <m/>
    <m/>
    <m/>
    <m/>
    <s v="{'Q1': 'no', 'Q2': 'no'}"/>
    <x v="0"/>
  </r>
  <r>
    <m/>
    <s v="I understand your perspective, but let's consider this: if Eddie presents solid evidence and logical reasoning, shouldn't we evaluate his arguments on their merits? Dismissing his ideas based on his education is an &quot;ad hominem&quot; fallacy. It's like dismissing a successful self-taught entrepreneur's business advice because they lack an MBA. Always focus on the content and evidence provided, not the person's background. For instance, would you dismiss a well-researched report on climate change because the author doesn't have a degree in environmental science?"/>
    <s v="I get where you're coming from, and it's a fair point. Evaluating arguments based on evidence is important. Sometimes, though, I feel more comfortable and confident with input from those who have formal qualifications. It’s just easier for me to trust their expertise. I’d need to see really strong evidence and reasoning to consider arguments from someone without formal education. It's just the way I naturally lean, even if it means missing out on some diverse perspectives."/>
    <m/>
    <m/>
    <m/>
    <m/>
    <s v="{'Q1': 'no', 'Q2': 'no'}"/>
    <x v="0"/>
  </r>
  <r>
    <m/>
    <s v="I understand your inclination, but let's consider this: if Eddie presents solid evidence and logical reasoning, shouldn't we evaluate his arguments on their merits? Dismissing his ideas due to his education is an &quot;ad hominem&quot; fallacy. It's like dismissing a successful self-taught entrepreneur's business advice because they lack an MBA. Always focus on the content, not the person's background. For instance, would you dismiss a well-researched report on climate change because the author doesn't have a degree in environmental science?"/>
    <s v="That's a fair point. If the evidence and reasoning are solid, it's worth considering. I admit I struggle to look past credentials when weighing arguments, as they often assure quality. However, in cases like a well-researched report or successful entrepreneurship, I can see how focusing solely on content could offer valuable insights. I'll try to be more open to ideas based on their merits, though it's a challenge given my inclination towards formal qualifications."/>
    <m/>
    <m/>
    <m/>
    <m/>
    <s v="{'Q1': 'yes', 'Q2': 'no'}"/>
    <x v="7"/>
  </r>
  <r>
    <m/>
    <s v="This statement commits the ad hominem fallacy, attacking the person rather than the argument. Age doesn't determine understanding; many young people have made significant contributions to science. For example, Malala Yousafzai won the Nobel Peace Prize at 17. Let's focus on the content of her ideas about Kepler's theory instead."/>
    <s v="I do see where you're coming from, but I'm cautious about how much depth someone that young can truly grasp about historical scientific theories. There's value in age and experience. Malala's case might be an exception rather than the rule. Understanding such complex ideas typically takes years of study and life experience. However, I'd be open to hearing her insights and evaluating them on content if they reflect deeper, researched comprehension."/>
    <s v="What she says about Kepler's astronomy theory of the 1600's must be just so much garbage because she's only fifteen years old, and everyone under eighteen is incapable of understanding or discussing historical scientific theories accurately."/>
    <s v="ChatCompletion(id='chatcmpl-AG3JoDuftNwXzudjEBtqKEpZP37i6', choices=[Choice(finish_reason='stop', index=0, logprobs=None, message=ChatCompletionMessage(content=&quot;What she says about Kepler's astronomy theory of the 1600's must be just so much garbage because she's only fifteen years old, and everyone under eighteen is incapable of understanding or discussing historical scientific theories accurately.&quot;, role='assistant', function_call=None, tool_calls=None, refusal=None))], created=1728389368, model='gpt-4o-2024-08-06', object='chat.completion', system_fingerprint='fp_6b68a8204b', usage=CompletionUsage(completion_tokens=43, prompt_tokens=110, total_tokens=153, prompt_tokens_details={'cached_tokens': 0}, completion_tokens_details={'reasoning_tokens': 0}))"/>
    <s v="ad hominem"/>
    <s v="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and conventional approaches to learning and expertise. In terms of social interaction, they might be solitary and reserved, possibly preferring to engage with peers who share their views rather than exploring diverse perspectives. Their personality leans towards being critical and judgmental, as they quickly dismiss the opinions of younger individuals without considering their merit. This person is likely resilient and confident, firmly believing in their own judgments and the societal norms they uphold. Their education level might be at the Associate/Bachelor level, having completed formal education but perhaps not having pursued advanced studies that might expose them to a wider range of ideas and perspectives. Their personal experience could include a background where age and experience were heavily emphasized as indicators of knowledge and authority, leading them to undervalue the contributions of younger individuals."/>
    <s v="{'Q1': 'no', 'Q2': 'no'}"/>
    <x v="0"/>
  </r>
  <r>
    <m/>
    <s v="I understand your perspective, but let's consider this: age doesn't necessarily determine understanding. For instance, Anne Frank's diary, written when she was just 13-15, provides profound insights into human nature. Instead of dismissing the student's ideas based on age, let's evaluate the content of her arguments about Kepler's theory. This way, we focus on the merits of her ideas rather than committing the ad hominem fallacy."/>
    <s v="I see your point, and Anne Frank's diary is undeniably insightful. However, in discussing complex scientific theories like Kepler's, I still believe experience and age play a crucial role in understanding. While young people can have remarkable ideas, structured learning and accumulated experience are vital to grasp intricate historical contexts fully. It's not just about age, but the depth of study and understanding. That said, I'll try to be more open to youthful insights in the future."/>
    <m/>
    <m/>
    <m/>
    <m/>
    <s v="{'Q1': 'no', 'Q2': 'no'}"/>
    <x v="0"/>
  </r>
  <r>
    <m/>
    <s v="I appreciate your perspective, but dismissing someone's ideas based on their age is a form of ad hominem fallacy. It attacks the person, not their arguments. For example, Malala Yousafzai won the Nobel Peace Prize at 17, demonstrating that young people can have valuable insights. Instead of focusing on age, let's evaluate the content of her ideas about Kepler's theory. This way, we can have a productive discussion based on the merits of her arguments."/>
    <s v="I understand your point. While I believe age often correlates with experience and depth of understanding, you're right that it's not always the case. Malala's achievement shows young people can make impactful contributions. I'm open to evaluating the content of her ideas on Kepler's theory, focusing on what she brings to the table rather than how old she is. It's crucial to balance skepticism with an openness to diverse insights."/>
    <m/>
    <m/>
    <m/>
    <m/>
    <s v="{'Q1': 'yes', 'Q2': 'no'}"/>
    <x v="1"/>
  </r>
  <r>
    <m/>
    <s v="It's important to recognize that appealing to authority, especially one not qualified in the field, is a logical fallacy known as &quot;argumentum ad verecundiam.&quot; Judge Judy's opinion, while influential, doesn't make the argument valid. For example, if a famous actor opposed vaccines, it wouldn't make vaccines unsafe. We should base our decisions on evidence and expert analysis, not celebrity opinions."/>
    <s v="I get where you're coming from, but I think Judge Judy's stance just adds a layer to the conversation around the death penalty. It highlights that even people outside the legal field see potential issues with it. Sure, celebrity opinions aren't the be-all and end-all, but they can spark important debates. Ultimately, I believe it's crucial to explore diverse perspectives and prioritize justice, especially given the irreversible consequences of wrongful convictions."/>
    <s v="We should abolish the death penalty because even Judge Judy, who is a TV personality and not a legal expert, is opposed to it, so it must be the right decision."/>
    <s v="ChatCompletion(id='chatcmpl-AG3KIPAXoux21wJqPTlptos0FZIHx', choices=[Choice(finish_reason='stop', index=0, logprobs=None, message=ChatCompletionMessage(content='We should abolish the death penalty because even Judge Judy, who is a TV personality and not a legal expert, is opposed to it, so it must be the right decision.', role='assistant', function_call=None, tool_calls=None, refusal=None))], created=1728389398, model='gpt-4o-2024-08-06', object='chat.completion', system_fingerprint='fp_e5e4913e83', usage=CompletionUsage(completion_tokens=36, prompt_tokens=95, total_tokens=131, prompt_tokens_details={'cached_tokens': 0}, completion_tokens_details={'reasoning_tokens': 0}))"/>
    <s v="fallacy of credibility"/>
    <s v="The person who believes in the statement about abolishing the death penalty is likely inventive and curious, as they are open to considering opinions from various sources, even those outside traditional legal expertise. They may lean towards being extravagant and careless, as they rely on a TV personality's stance rather than a thorough analysis of legal arguments. This individual is outgoing and energetic, often engaging in discussions and debates about social issues. They are friendly and compassionate, driven by a desire to see justice and fairness in the legal system. However, they might also be sensitive and nervous, particularly about the potential for wrongful convictions and the irreversible nature of the death penalty. Their education level is likely at the Associate/Bachelor level, providing them with a foundational understanding of societal issues but perhaps lacking in-depth legal knowledge. Personal experience that shapes their belief could include exposure to media and popular culture, where they have seen influential figures like Judge Judy express opinions on justice, leading them to question the morality and effectiveness of capital punishment."/>
    <s v="{'Q1': 'no', 'Q2': 'no'}"/>
    <x v="0"/>
  </r>
  <r>
    <m/>
    <s v="I understand your perspective, but let's consider this logically. Relying on Judge Judy's opinion, a TV personality, to abolish the death penalty is a form of &quot;argumentum ad verecundiam,&quot; or appeal to unqualified authority. It's like saying we should change health policies because a famous musician supports it. Instead, we should base our decisions on thorough legal and ethical analysis. For example, DNA evidence has exonerated many death row inmates, highlighting the importance of evidence-based reforms. Let's focus on expert insights and data for such serious matters."/>
    <s v="I get what you're saying, but I think it's powerful when even influencers question things. It makes us all think deeper, right? It's not just about Judge Judy; her views resonate with the fear of wrongful convictions. Sure, expert insights are crucial, but I also value perspectives that spark debate and reflection. Let's maybe explore both traditional analysis and modern conversations to reach a fair conclusion."/>
    <m/>
    <m/>
    <m/>
    <m/>
    <s v="{'Q1': 'no', 'Q2': 'no'}"/>
    <x v="0"/>
  </r>
  <r>
    <m/>
    <s v="I understand your perspective, but let's consider the logical fallacy called &quot;appeal to unqualified authority.&quot; Judge Judy, as a TV personality, isn't a legal scholar or expert on the death penalty. It's like saying we should change healthcare policies because a famous actor supports it. Instead, we should base our decisions on evidence and expert analysis. For example, DNA evidence exonerating death row inmates has significantly influenced the debate. Let's focus on such data for this serious matter."/>
    <s v="That's a fair point. I realize relying solely on a TV personality isn't the strongest argument. However, it does intrigue me because it highlights the issue's complexity and widespread concern. Facts, like DNA evidence exonerating death row inmates, underscore the urgency of re-evaluating the death penalty. It's these solid pieces of evidence that truly drive my belief in its abolition. It's crucial to ensure justice and fairness by focusing on reliable data and expert insights."/>
    <m/>
    <m/>
    <m/>
    <m/>
    <s v="{'Q1': 'yes', 'Q2': 'no'}"/>
    <x v="1"/>
  </r>
  <r>
    <m/>
    <s v="It sounds like you're relying on an appeal to authority, which can be a logical fallacy. Just because someone is an expert in their field doesn't mean they're always right, especially if they have a vested interest. For example, a salesperson might exaggerate the need for a new car to make a sale. Always consider the source's bias and verify information independently."/>
    <s v="I understand your point about potential bias, but I value expert opinions because they've guided me well before. It feels reassuring, especially about something so important as a car. I know the dealership owner wants to make a sale, but I believe they're knowledgeable about cars. Still, maybe I should research more or get a second opinion, just to be sure."/>
    <s v="The owner of the car dealership by my house told me I need a new car, and he would know since he works in the industry, so it must be true because he has a vested interest in selling cars."/>
    <s v="ChatCompletion(id='chatcmpl-AG3Kkj2W2btnVfUrKl0RlzhiTnzVA',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89426, model='gpt-4o-2024-08-06', object='chat.completion', system_fingerprint='fp_9e15ccd6a4', usage=CompletionUsage(completion_tokens=43, prompt_tokens=107, total_tokens=150, prompt_tokens_details={'cached_tokens': 0}, completion_tokens_details={'reasoning_tokens': 0}))"/>
    <s v="fallacy of credibility"/>
    <s v="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external validation. Their education level might be at the Associate/Bachelor level, where they have learned to respect professional opinions but may not have developed a strong critical thinking framework to question potential biases. Their personal experience might include a history of positive outcomes when following expert advice, reinforcing their belief in the authority of professionals, such as the car dealership owner, despite the potential conflict of interest."/>
    <s v="{'Q1': 'no', 'Q2': 'no'}"/>
    <x v="0"/>
  </r>
  <r>
    <m/>
    <s v="Great start! Remember, expertise can be valuable, but it's important to consider potential biases. The dealership owner may indeed know cars, but his primary interest is making a sale. It's like a barber telling you that you need a haircut—they might be right, but they also have a vested interest. Always verify information independently. For instance, consult a trusted mechanic or do some research online to ensure you truly need a new car. This way, you make an informed decision free from potential bias."/>
    <s v="I get what you're saying. But, I trust the dealership owner because he's an expert and I've had good experiences before. I feel nervous making decisions on my own and prefer relying on someone with industry knowledge. I know he has a sales motive, but I'd rather follow his advice than risk making a mistake. Maybe I'll consider a mechanic's opinion too, but trusting him feels less risky for me, even if he might benefit from the sale."/>
    <m/>
    <m/>
    <m/>
    <m/>
    <s v="{'Q1': 'no', 'Q2': 'no'}"/>
    <x v="0"/>
  </r>
  <r>
    <m/>
    <s v="Consider this: the dealership owner indeed has expertise, but also a clear bias—he profits from sales. This is an &quot;appeal to authority&quot; fallacy, where we assume something is true just because an expert says so, without considering their motives. Imagine a doctor who sells medicines; they might prescribe more than needed. Always verify with independent sources. Trust, but verify."/>
    <s v="I see what you're saying—it's possible the dealership owner might exaggerate due to their sales motive. It's important to weigh their expertise against potential biases, just like with the doctor example. Although I trust professionals, verifying with other sources is a smart approach. I'll look into it further to ensure I'm making the best decision. Thanks for the advice on maintaining balance."/>
    <m/>
    <m/>
    <m/>
    <m/>
    <s v="{'Q1': 'yes', 'Q2': 'no'}"/>
    <x v="1"/>
  </r>
  <r>
    <m/>
    <s v="It sounds like you're using an appeal to authority fallacy. Just because you've had success doesn't make you an expert on hobbies. For example, a successful businessperson isn't automatically a great chef. Additionally, cat-juggling raises ethical concerns. Let's focus on the logic: success in one area doesn't guarantee expertise in another."/>
    <s v="I get your point, and maybe you're right about the fallacy. Still, I genuinely believe in the value of trying uncommon things, like cat-juggling. It's all about broadening horizons and finding joy in unexpected places. New experiences can lead to unexpected, fulfilling paths. I promise all cats are unharmed! But I see your point - success doesn't mean expertise everywhere. It's just about having fun, right?"/>
    <s v="I have been around the block many times, and I have had my share of success. So believe me when I tell you that there is no better hobby than cat-juggling, because successful people always know the best hobbies."/>
    <s v="ChatCompletion(id='chatcmpl-AG3LBA7ramN9wLSMATq3HHvJS7lap',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89453, model='gpt-4o-2024-08-06', object='chat.completion', system_fingerprint='fp_e5e4913e83', usage=CompletionUsage(completion_tokens=45, prompt_tokens=116, total_tokens=161, prompt_tokens_details={'cached_tokens': 0}, completion_tokens_details={'reasoning_tokens': 0}))"/>
    <s v="fallacy of credibility"/>
    <s v="The speaker in the sentence is someone who is likely inventive and curious, always seeking out new and unusual activities to engage in, such as cat-juggling. They are probably more extravagant and careless, as their choice of hobby suggests a disregard for conventional norms and a focus on enjoyment over practicality. This person is outgoing and energetic, eager to share their experiences and persuade others to join in their unconventional pursuits. They are friendly and compassionate, genuinely believing that they are offering valuable advice based on their own experiences. However, they may also be somewhat sensitive and nervous, as they feel the need to justify their hobby by linking it to their past successes. The speaker likely has an education level of Associate/Bachelor, having gained enough life experience to feel confident in their opinions but perhaps not having pursued advanced studies that might challenge their biases. Their personal experience includes a history of trying various hobbies and activities, leading them to believe that their success in life is partly due to their willingness to embrace the unusual, such as cat-juggling. This belief is rooted in their personal narrative of success, where they equate their achievements with their adventurous spirit."/>
    <s v="{'Q1': 'yes', 'Q2': 'no'}"/>
    <x v="5"/>
  </r>
  <r>
    <m/>
    <s v="This argument uses the fallacy of special pleading. It assumes that everything needs a cause except for God, without providing evidence for why God is exempt. For example, if we say every car needs a driver, but claim one specific car doesn't, we need evidence for that exception. Similarly, claiming God doesn't need a cause requires evidence, not just an assumption."/>
    <s v="I understand your point about special pleading. My belief centers around the idea that God, being timeless, transcends the causal framework we apply to the universe. While we seek evidence for every claim, some concepts, like eternity or the nature of divinity, challenge our conventional logic. Personal introspection and philosophical exploration have led me to see God as a unique necessity in the origin equation. I respect differing views and value the discourse they bring."/>
    <s v="The universe has a beginning. Every thing that has a beginning has a cause. Therefore, the universe has a cause called God, and since God has no beginning, God doesn't need a cause, proving God exists."/>
    <s v="ChatCompletion(id='chatcmpl-AG3LMIAbUYq7P7LOYG88KS0LGfzq6', choices=[Choice(finish_reason='stop', index=0, logprobs=None, message=ChatCompletionMessage(content=&quot;The universe has a beginning. Every thing that has a beginning has a cause. Therefore, the universe has a cause called God, and since God has no beginning, God doesn't need a cause, proving God exists.&quot;, role='assistant', function_call=None, tool_calls=None, refusal=None))], created=1728389464, model='gpt-4o-2024-08-06', object='chat.completion', system_fingerprint='fp_2f406b9113', usage=CompletionUsage(completion_tokens=43, prompt_tokens=105, total_tokens=148, prompt_tokens_details={'cached_tokens': 0}, completion_tokens_details={'reasoning_tokens': 0}))"/>
    <s v="circular reasoning"/>
    <s v="The person who believes in the statement &quot;The universe has a beginning. Every thing that has a beginning has a cause. Therefore, the universe has a cause called God, and since God has no beginning, God doesn't need a cause, proving God exists&quot; is likely to be inventive and curious, always seeking to understand the deeper meanings and origins of existence. They are efficient and organized in their thought processes, often structuring their beliefs in a logical and systematic manner. This person is solitary and reserved, preferring introspection and personal reflection over social interactions. They are friendly and compassionate, open to discussing their beliefs with others and showing empathy towards differing viewpoints. However, they are also resilient and confident, firmly standing by their convictions even when challenged. Their education level is likely to be at the Master/PhD level, as they have engaged deeply with philosophical and theological concepts. Personal experience that shapes their belief might include a profound moment of introspection or a life event that led them to seek answers about the universe's origins, ultimately finding solace and explanation in the concept of a divine creator."/>
    <s v="{'Q1': 'no', 'Q2': 'yes'}"/>
    <x v="4"/>
  </r>
  <r>
    <m/>
    <s v="That's a classic example of the &quot;tu quoque&quot; fallacy, which means &quot;you too.&quot; Just because your father smokes doesn't make it right or safe. It's like saying, &quot;My dad speeds while driving, so it must be safe for me to do it too.&quot; The risks of smoking, like lung cancer and heart disease, are well-documented. Your father's actions don't change those facts."/>
    <s v="I get what you're saying, but it's hard to see those risks right now since my dad seems totally healthy. Plus, he's been smoking for as long as I can remember. In my mind, it doesn't seem like a big deal. It's just tricky to connect the dots when the impact isn't visible. But yeah, maybe I need to think about the long-term stuff more seriously."/>
    <s v="A father tells his son not to start smoking as he will regret it when he is older, and the son points out that his father is a smoker, so smoking must be fine and he won't regret it."/>
    <s v="ChatCompletion(id='chatcmpl-AG3LY4JUdjjCSRg3Ftfa5yylp3DFg', choices=[Choice(finish_reason='stop', index=0, logprobs=None, message=ChatCompletionMessage(content=&quot;A father tells his son not to start smoking as he will regret it when he is older, and the son points out that his father is a smoker, so smoking must be fine and he won't regret it.&quot;, role='assistant', function_call=None, tool_calls=None, refusal=None))], created=1728389476, model='gpt-4o-2024-08-06', object='chat.completion', system_fingerprint='fp_2f406b9113', usage=CompletionUsage(completion_tokens=42, prompt_tokens=127, total_tokens=169, prompt_tokens_details={'cached_tokens': 0}, completion_tokens_details={'reasoning_tokens': 0}))"/>
    <s v="ad hominem"/>
    <s v="The son in the dialogue, who believes that smoking must be fine because his father smokes, is likely a high school student. He exhibits a curious and inventive personality, often questioning and challenging the status quo rather than accepting things at face value. However, he tends to be more careless and extravagant, not fully considering the long-term consequences of his actions. He is outgoing and energetic, often engaging with peers and seeking social validation. Despite this, he can be critical and judgmental, especially when he perceives hypocrisy in others, as seen in his response to his father's advice. The son is resilient and confident, not easily swayed by others' opinions, and often stands firm in his beliefs. His personal experience with his father, who is a smoker, has led him to believe that smoking is acceptable and without regret, as he has not yet witnessed any severe negative consequences in his father's life. This belief is reinforced by his youthful sense of invincibility and a lack of exposure to the long-term effects of smoking."/>
    <s v="{'Q1': 'no', 'Q2': 'no'}"/>
    <x v="0"/>
  </r>
  <r>
    <m/>
    <s v="I understand your perspective, but consider this: your dad's current health doesn't guarantee future health. It's like saying, &quot;My dad never wears a seatbelt and he's fine, so seatbelts aren't important.&quot; This is a fallacy called &quot;hasty generalization.&quot; Health risks from smoking, like cancer, can take years to show. It's essential to look at the overwhelming medical evidence, not just one person's current state."/>
    <s v="I get what you're saying, but I still see my dad up and about, dealing with life just fine. It feels like I'm not really risking much if he's been okay so far. I know the arguments about health, but it's hard to see past what’s right in front of me. Maybe I'll think about it more down the line, but right now, it doesn't seem as bad as people make it out to be."/>
    <m/>
    <m/>
    <m/>
    <m/>
    <s v="{'Q1': 'no', 'Q2': 'no'}"/>
    <x v="0"/>
  </r>
  <r>
    <m/>
    <s v="Your argument is an example of the &quot;tu quoque&quot; fallacy, which means &quot;you too.&quot; Just because your dad smokes and seems fine now doesn't mean it's safe. It's like saying, &quot;My dad doesn't wear a helmet while biking and he's fine, so helmets aren't important.&quot; The risks are real, even if they're not visible yet. Many smokers only face severe health issues later in life. It's crucial to consider long-term effects, not just current appearances."/>
    <s v="I understand your point. It's just that when I look at my dad, it's like seeing someone living without negative consequences. I know the risks are there, but my experience makes it hard to fully grasp them right now. Perhaps I am overlooking the long-term picture. I need to consider more than just what I see in front of me and challenge my assumptions."/>
    <m/>
    <m/>
    <m/>
    <m/>
    <s v="{'Q1': 'yes', 'Q2': 'no'}"/>
    <x v="1"/>
  </r>
  <r>
    <m/>
    <s v="This argument commits the ad hominem fallacy, attacking Oprah's credibility based on her personal struggles rather than evaluating her advice on its merits. For example, a former smoker can offer valuable insights on quitting smoking. Oprah's experiences might even provide unique perspectives. Let's focus on the content of her advice instead."/>
    <s v="I see your point, but I can't help feeling skeptical. When someone visibly struggles with their own advice, it makes me question its effectiveness. Maybe Oprah’s advice has value for some, but for me, seeing successful individuals with proven results is key. Personal experience matters too much, and I find it hard to trust advice from those still battling the same issues."/>
    <s v="Oprah Winfrey's diet advice is useless because she has had problems with maintaining her weight, and anyone who has ever struggled with weight cannot possibly offer any valuable advice on diet, regardless of their knowledge or experience."/>
    <s v="ChatCompletion(id='chatcmpl-AG3M01x2myeKCsfKzOtBcN3u6BcUR', choices=[Choice(finish_reason='stop', index=0, logprobs=None, message=ChatCompletionMessage(content=&quot;Oprah Winfrey's diet advice is useless because she has had problems with maintaining her weight, and anyone who has ever struggled with weight cannot possibly offer any valuable advice on diet, regardless of their knowledge or experience.&quot;, role='assistant', function_call=None, tool_calls=None, refusal=None))], created=1728389504, model='gpt-4o-2024-08-06', object='chat.completion', system_fingerprint='fp_e5e4913e83', usage=CompletionUsage(completion_tokens=43, prompt_tokens=113, total_tokens=156, prompt_tokens_details={'cached_tokens': 0}, completion_tokens_details={'reasoning_tokens': 0}))"/>
    <s v="ad hominem"/>
    <s v="The person who believes that Oprah Winfrey's diet advice is useless due to her struggles with weight is likely to be critical and judgmental, as they dismiss her advice based solely on her personal challenges rather than considering her knowledge or experience. This individual may have a high school level of education, which might limit their understanding of the complexities of weight management and the value of diverse perspectives. They are likely to be consistent and cautious, preferring to rely on conventional wisdom and visible success as indicators of credibility. Their personality might lean towards being solitary and reserved, as they may not actively seek out or engage with differing viewpoints. They could also be resilient and confident, firmly holding onto their beliefs despite potential evidence to the contrary. This person's personal experience might include a history of struggling with weight themselves or knowing someone who has, leading them to develop a bias against those who have not visibly succeeded in maintaining their weight. This experience reinforces their belief that only those who have never struggled with weight can offer valuable diet advice."/>
    <s v="{'Q1': 'no', 'Q2': 'no'}"/>
    <x v="0"/>
  </r>
  <r>
    <m/>
    <s v="I understand your perspective, but let's consider this logically. Dismissing Oprah's advice because of her personal struggles is an ad hominem fallacy. It attacks her credibility based on her past, rather than evaluating her advice on its merits. For instance, a former alcoholic can offer valuable insights on sobriety. Oprah's experiences might provide unique perspectives. Let's focus on the content of her advice instead."/>
    <s v="I get where you're coming from, but I can't help being skeptical. For me, visible success speaks louder than advice. If someone hasn't found lasting success with their weight, it just feels hard to trust their guidance. I might be wrong, but sticking to what I see as working is more comfortable for me. It's tough to separate personal experiences from advice, even if it isn't entirely logical."/>
    <m/>
    <m/>
    <m/>
    <m/>
    <s v="{'Q1': 'no', 'Q2': 'no'}"/>
    <x v="0"/>
  </r>
  <r>
    <m/>
    <s v="I understand your perspective, but let's consider the &quot;ad hominem&quot; fallacy. This occurs when we dismiss advice based on the person's struggles rather than the merits of their advice. For example, a financial advisor who has been poor may still offer valuable money management advice. Oprah's struggles don't negate her knowledge. Let's evaluate her advice independently of her personal journey."/>
    <s v="I get what you're saying, but I still find it hard to separate personal experiences from their advice. For me, seeing consistent personal success builds trust. Maybe Oprah's suggestions work for others, but I’m more convinced by those who've effectively walked the talk. Experience should ideally translate into proven results before advising others."/>
    <m/>
    <m/>
    <m/>
    <m/>
    <s v="{'Q1': 'no', 'Q2': 'no'}"/>
    <x v="0"/>
  </r>
  <r>
    <m/>
    <s v="I understand your viewpoint, but let's consider the &quot;ad hominem&quot; fallacy. This occurs when we dismiss advice based on the person's struggles rather than the merits of their advice. For instance, a former smoker can still offer valuable quitting tips. Oprah's weight struggles don't negate her knowledge. Let's evaluate her advice independently of her personal journey."/>
    <s v="I hear what you're saying, and you make a good point. But for me, it's just a trust thing—seeing someone not conquer their struggle makes me hesitant. Maybe Oprah does provide valuable insights, but I find it hard to separate her challenges from her advice. I guess it's just easier for me to rely on advice from those who have achieved visible success in their journey."/>
    <m/>
    <m/>
    <m/>
    <m/>
    <s v="{'Q1': 'no', 'Q2': 'no'}"/>
    <x v="0"/>
  </r>
  <r>
    <m/>
    <s v="I understand your perspective, but let's examine this logically. Dismissing Oprah's advice because of her weight struggles commits the ad hominem fallacy, which attacks the person, not their argument. A former smoker can still give valuable quitting advice. Oprah's experiences may offer unique insights. Let's evaluate her advice independently of her personal journey. Consider a doctor who smokes; they can still provide effective advice on quitting."/>
    <s v="I see your logic, but separating personal success from advice isn't easy for me. It feels more credible when advice aligns with visible outcomes. Maybe Oprah shares useful insights, but I prefer examples of success backed by personal experience. Recognizing the difference is tough when personal struggles overshadow seeming advice efficiency."/>
    <m/>
    <m/>
    <m/>
    <m/>
    <s v="{'Q1': 'no', 'Q2': 'no'}"/>
    <x v="0"/>
  </r>
  <r>
    <m/>
    <s v="I understand your perspective, but let's consider the &quot;ad hominem&quot; fallacy. This occurs when we dismiss advice based on the person's struggles rather than the merits of their advice. For example, a financial advisor who has been poor may still offer valuable money management advice. Oprah's weight struggles don't negate her knowledge. Let's evaluate her advice independently of her personal journey."/>
    <s v="I see your point, and it makes sense. I just find it challenging to separate personal struggles from the advice. It’s not always rational, but I deeply value seeing tangible success. Admittedly, Oprah might have some insightful guidance based on her experiences. Maybe it's worth giving her advice a fair evaluation on its own merits, setting aside her personal journey for a moment."/>
    <m/>
    <m/>
    <m/>
    <m/>
    <s v="{'Q1': 'yes', 'Q2': 'no'}"/>
    <x v="3"/>
  </r>
  <r>
    <m/>
    <s v="This argument uses the &quot;Bandwagon Fallacy,&quot; which suggests something is true or good because many people believe it. Just because everyone else is joining the team doesn't mean it's the right choice for you. For example, if everyone jumps off a cliff, would you? It's important to make decisions based on your own reasoning and interests, not just because of what others are doing."/>
    <s v="I understand your point, but sometimes joining in is about finding a sense of belonging and not being left out, which is important to me. Being part of a team can offer a feeling of security and community that I really value. While I want to make decisions for myself, the fear of exclusion does weigh heavily on me. I'll think it over carefully, but fitting in has always provided me comfort and a sense of validation."/>
    <s v="Royal's promoting their team for the next season by telling people to come join the team because everyone else has, so if you don't join, you'll be the only one left out, which means you're making a bad decision."/>
    <s v="ChatCompletion(id='chatcmpl-AG3MezP7YO38tYp4LuH2BymvIf1oC', choices=[Choice(finish_reason='stop', index=0, logprobs=None, message=ChatCompletionMessage(content=&quot;Royal's promoting their team for the next season by telling people to come join the team because everyone else has, so if you don't join, you'll be the only one left out, which means you're making a bad decision.&quot;, role='assistant', function_call=None, tool_calls=None, refusal=None))], created=1728389544, model='gpt-4o-2024-08-06', object='chat.completion', system_fingerprint='fp_2f406b9113', usage=CompletionUsage(completion_tokens=44, prompt_tokens=101, total_tokens=145, prompt_tokens_details={'cached_tokens': 0}, completion_tokens_details={'reasoning_tokens': 0}))"/>
    <s v="ad populum"/>
    <s v="The person who believes in the statement made by Royal's team promotion is likely someone who is consistent and cautious, preferring to follow the crowd rather than take risks. They are efficient and organized, valuing the sense of belonging and community that comes from being part of a group. This person is more solitary and reserved, not naturally inclined to seek out new social interactions but motivated by the fear of being left out. They are friendly and compassionate, often considering the feelings and opinions of others when making decisions. However, they are also sensitive and nervous, easily swayed by the idea of social exclusion. Their education level is likely at the High School level, where peer pressure and the desire to fit in are particularly strong influences. Personal experience has taught them that being part of a group often leads to acceptance and validation, which they highly value. This belief may stem from past experiences where they felt isolated or excluded, and joining a popular group provided them with a sense of security and belonging."/>
    <s v="{'Q1': 'no', 'Q2': 'no'}"/>
    <x v="0"/>
  </r>
  <r>
    <m/>
    <s v="I appreciate your perspective, but consider this: just because many people are doing something, doesn't make it right or beneficial for you. This is known as the Bandwagon Fallacy. For instance, in the past, many people believed the Earth was flat, but that didn't make it true. It's crucial to make choices based on your own interests and reasoning, not just because everyone else is doing it. What do you personally enjoy and value? Let's explore those aspects together."/>
    <s v="I understand the point you're making, and it's important to think for myself, but sometimes I just really want to fit in and not feel left out. Being part of a group makes me feel secure and accepted. I suppose I value community and being included more than anything else. When it comes to Royal's team, being part of it seems like a way to achieve that. I'll try to figure out where my true interests lie."/>
    <m/>
    <m/>
    <m/>
    <m/>
    <s v="{'Q1': 'no', 'Q2': 'no'}"/>
    <x v="0"/>
  </r>
  <r>
    <m/>
    <s v="I appreciate your honesty. However, consider this: just because everyone else is joining Royal's team, doesn't mean it's the right choice for you. This is known as the Bandwagon Fallacy. For example, just because everyone is wearing a certain fashion trend, doesn't mean it looks good on everyone. It's important to make decisions based on your own interests and what truly brings you joy, not just because everyone else is doing it. What do you personally enjoy and value?"/>
    <s v="I get what you mean. Personally, I value community and feeling accepted. Sometimes it feels like being part of a group gives me that belonging I crave, even if it's not always my first choice. I enjoy activities where I can support others and feel supported myself. But you're right, I should consider what truly makes me happy, even if it's different from the popular choice. It’s something I’ll think more about."/>
    <m/>
    <m/>
    <m/>
    <m/>
    <s v="{'Q1': 'yes', 'Q2': 'no'}"/>
    <x v="1"/>
  </r>
  <r>
    <m/>
    <s v="It seems you're using an ad hominem fallacy, where you dismiss Lila's opinion based on her personal life rather than the merit of her arguments. For example, a doctor who smokes can still give valid advice on quitting. Focus on the content of Lila's opinions, not her actions."/>
    <s v="I get what you're saying, but it's hard for me to see past her actions. When someone consistently acts against what I'd consider moral, it's challenging to trust their views on morality. Maybe I should try to separate the two, but personal experiences make it tough. I just feel her actions discredit her input on matters related to morality, even if I'm wrong about that."/>
    <s v="Yeah, I think everyone's opinion counts on moral matters like that, but that Lila sleeps around with anything. I know of at least one marriage she's broken up, so why should her opinion count on anything, much less morality, unless she's perfect?"/>
    <s v="ChatCompletion(id='chatcmpl-AG3N48O8Kf25gY84cBPFW2iJ7keIy', choices=[Choice(finish_reason='stop', index=0, logprobs=None, message=ChatCompletionMessage(content=&quot;Yeah, I think everyone's opinion counts on moral matters like that, but that Lila sleeps around with anything. I know of at least one marriage she's broken up, so why should her opinion count on anything, much less morality, unless she's perfect?&quot;, role='assistant', function_call=None, tool_calls=None, refusal=None))], created=1728389570, model='gpt-4o-2024-08-06', object='chat.completion', system_fingerprint='fp_e5e4913e83', usage=CompletionUsage(completion_tokens=50, prompt_tokens=125, total_tokens=175, prompt_tokens_details={'cached_tokens': 0}, completion_tokens_details={'reasoning_tokens': 0}))"/>
    <s v="ad hominem"/>
    <s v="The speaker in the dialogue exhibits a critical/judgmental personality, as they dismiss Lila's opinion on moral matters due to her personal life choices. They are likely consistent/cautious, preferring to adhere to traditional moral standards and judging others based on these criteria. The speaker is solitary/reserved, as they seem to focus on their own judgments rather than engaging openly with differing perspectives. They are efficient/organized, as they have a clear, albeit biased, framework for evaluating others' worthiness to contribute to moral discussions. The speaker is resilient/confident, firmly standing by their beliefs without showing signs of doubt or nervousness. Their education level is likely High School, as they demonstrate a basic understanding of moral discourse but lack the nuanced perspective that higher education might provide. The speaker's personal experience may include witnessing or being affected by infidelity, leading them to form a strong bias against those they perceive as morally flawed, like Lila. This experience has shaped their belief that only those who meet their moral standards are qualified to contribute to discussions on morality."/>
    <s v="{'Q1': 'no', 'Q2': 'no'}"/>
    <x v="0"/>
  </r>
  <r>
    <m/>
    <s v="I understand your perspective, but it's important to evaluate arguments independently of the person making them. This is known as the ad hominem fallacy, where we dismiss someone's views based on their personal life rather than the merits of their arguments. For instance, a financial advisor who's bad with their own money can still give sound financial advice. Let's focus on Lila's arguments themselves, not her personal life. Can you identify any strengths or weaknesses in her moral views?"/>
    <s v="I get what you're saying, but it's tough for me to separate Lila's actions from her views. Her choices just make it hard for me to take her seriously on moral issues. Maybe there's something in her ideas worth considering, but her track record overshadows that for me. If she wants to be taken seriously, she should start by aligning her life with those values she preaches. Perhaps then I'd feel differently."/>
    <m/>
    <m/>
    <m/>
    <m/>
    <s v="{'Q1': 'no', 'Q2': 'no'}"/>
    <x v="0"/>
  </r>
  <r>
    <m/>
    <s v="Consider this: a brilliant mathematician might struggle with basic addition, but their insights on advanced math are still valuable. Similarly, Lila's personal life doesn't invalidate her moral arguments. This is known as the ad hominem fallacy, where we dismiss ideas based on the person, not the content. For example, Martin Luther King Jr.'s personal life wasn't perfect, but his arguments for civil rights were sound. Focus on Lila's arguments, not her actions."/>
    <s v="That's a fair point. Maybe I've been letting my bias and personal experiences overshadow Lila's potential contributions. It's hard to shake the judgment, but perhaps I should give her arguments a fair chance, analyzing the content apart from her personal actions. I'll try to keep an open mind, even if it's outside my comfort zone. Thanks for the perspective."/>
    <m/>
    <m/>
    <m/>
    <m/>
    <s v="{'Q1': 'yes', 'Q2': 'no'}"/>
    <x v="1"/>
  </r>
  <r>
    <m/>
    <s v="That's a classic appeal to tradition, a logical fallacy. Just because something has always been done a certain way doesn't mean it's the best way. For example, people used to write letters by hand, but email has made communication more efficient. Tradition shouldn't prevent us from exploring potentially better methods, like online applications."/>
    <s v="I understand your point, but I believe sticking with tradition provides consistency and reliability. While email might streamline things, traditions help maintain discipline and prepare cadets for real-life paperwork they'll face. Deviating from it risks losing valuable lessons in persistence and detail. Sure, online might seem efficient, but change can disrupt the order that brings comfort and proven results from past applicants. Tracing traditions has always led us to success."/>
    <s v="If we allow cadets to apply for encampment online, we'd save everyone lots of headaches. REPLY: No. We've always made cadets apply using a paper form, so changing it would be wrong because tradition is always the best way."/>
    <s v="ChatCompletion(id='chatcmpl-AG3NTG7ETz4lj0PkoRaTw2zNBHfqt', choices=[Choice(finish_reason='stop', index=0, logprobs=None, message=ChatCompletionMessage(content=&quot;If we allow cadets to apply for encampment online, we'd save everyone lots of headaches. REPLY: No. We've always made cadets apply using a paper form, so changing it would be wrong because tradition is always the best way.&quot;, role='assistant', function_call=None, tool_calls=None, refusal=None))], created=1728389595, model='gpt-4o-2024-08-06', object='chat.completion', system_fingerprint='fp_2f406b9113', usage=CompletionUsage(completion_tokens=50, prompt_tokens=121, total_tokens=171, prompt_tokens_details={'cached_tokens': 0}, completion_tokens_details={'reasoning_tokens': 0}))"/>
    <s v="fallacy of credibility"/>
    <s v="The speaker who made the logical fallacy in the dialogue is someone who holds a strong belief in the value of tradition and is resistant to change. This person likely has a bias towards maintaining established methods and may view new approaches with skepticism. Their personality leans towards being consistent and cautious, preferring the security of familiar routines over inventive or curious exploration. They are efficient and organized, valuing structure and predictability, which aligns with their preference for traditional methods. This individual is more solitary and reserved, possibly finding comfort in the stability of established practices rather than seeking out social or energetic interactions that might challenge their views. They tend to be critical and judgmental, especially when it comes to evaluating new ideas that deviate from the norm. Despite this, they are resilient and confident in their beliefs, often standing firm in their convictions. Their education level is likely at the Associate/Bachelor level, where they have been exposed to structured learning environments that reinforce the importance of tradition and consistency. Personal experience has taught them that adhering to traditional methods has often led to successful outcomes, reinforcing their belief that change is unnecessary and potentially disruptive."/>
    <s v="{'Q1': 'no', 'Q2': 'no'}"/>
    <x v="0"/>
  </r>
  <r>
    <m/>
    <s v="I appreciate your perspective, but let's consider this logically. Just because something has been done traditionally doesn't automatically make it the best method. This is known as the appeal to tradition fallacy. For instance, traditional banking required visiting a branch, but online banking has proven to be more efficient. Similarly, online applications could save time and reduce errors. It's important to evaluate new methods based on their merits, not just on their departure from tradition."/>
    <s v="I see your point, but I still believe that sticking to tradition provides stability and reduces risks. While online methods might be efficient, they can also lead to technical issues and security concerns. I'd prefer to keep using paper forms; it's a method that has consistently worked and maintains the structure we rely on. Change isn't always better, and being cautious protects us from potential downsides."/>
    <m/>
    <m/>
    <m/>
    <m/>
    <s v="{'Q1': 'no', 'Q2': 'no'}"/>
    <x v="0"/>
  </r>
  <r>
    <m/>
    <s v="I understand your perspective, but let's consider the logical fallacy known as &quot;appeal to tradition.&quot; Just because something has been done a certain way in the past doesn't automatically make it the best method. For example, we used to rely on horse-drawn carriages, but transitioning to cars has greatly improved transportation. Similarly, online applications could offer benefits like reduced errors and faster processing. It's important to evaluate new methods based on their merits, not just on their departure from tradition."/>
    <s v="Your point is valid, but I worry that moving online might sacrifice the thoroughness we've achieved with paper applications. The discipline of physically completing a form teaches responsibility and attention to detail. While cars replaced horses due to clear advantages, not all changes yield such clear benefits. For our purposes, tradition offers a stable foundation that has worked well. Should technology prove beneficial without losing these values, then perhaps it's worth reconsidering. For now, tradition feels right."/>
    <m/>
    <m/>
    <m/>
    <m/>
    <s v="{'Q1': 'no', 'Q2': 'no'}"/>
    <x v="0"/>
  </r>
  <r>
    <m/>
    <s v="I understand your perspective, but let's examine the logical fallacy called &quot;appeal to tradition.&quot; Just because something has been done a certain way in the past doesn't make it the best method. For instanc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
    <s v="I hear you, but tradition often upholds values and practices that have stood the test of time. While online systems may work for some, the tangible act of filling out paper forms creates accountability and reflects the discipline we're nurturing. Deviating from this might compromise the integrity we've consistently upheld. For many, the familiar is reassuring, and the stability it provides can't be easily replaced by the fleeting efficiency of technology."/>
    <m/>
    <m/>
    <m/>
    <m/>
    <s v="{'Q1': 'no', 'Q2': 'no'}"/>
    <x v="0"/>
  </r>
  <r>
    <m/>
    <s v="I understand your view, but consider the logical fallacy called &quot;appeal to tradition.&quot; Just because something has been done a certain way doesn't make it the best method. For exampl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
    <s v="I get your stance, but I'm cautious about losing the tangible process and rigorous discipline that paper forms provide. Like with maps, people might rely too much on technology, potentially leading to over-reliance and setbacks without it. Online methods might save time, but they also introduce concerns like data privacy and digital over-reliance. Until we're sure that such changes won't dilute the values and effectiveness we treasure, tradition remains a trusted method."/>
    <m/>
    <m/>
    <m/>
    <m/>
    <s v="{'Q1': 'no', 'Q2': 'no'}"/>
    <x v="0"/>
  </r>
  <r>
    <m/>
    <s v="I understand your perspective, but consider the &quot;appeal to tradition&quot; fallacy. Just because something has been done a certain way doesn't make it the best method. For instance, we once relied on paper maps, but digital navigation has proven more efficient. Similarly, online applications could reduce errors and save time. Tradition shouldn't prevent us from exploring improvements. Consider how online banking has made transactions more efficient while maintaining security. It's important to evaluate new methods based on their merits."/>
    <s v="I get that, but change sometimes invites issues we aren't prepared for. Paper forms have reliably worked within our system, instilling valuable skills in cadets. Although online processes sound appealing, I worry about losing the discipline and attention to detail that paper demands. The constancy of tradition offers a known path to success, though I'm open to exploring new methods if they can truly match the depth of benefits tradition provides."/>
    <m/>
    <m/>
    <m/>
    <m/>
    <s v="{'Q1': 'no', 'Q2': 'no'}"/>
    <x v="0"/>
  </r>
  <r>
    <m/>
    <s v="I understand your view, but consider the &quot;appeal to tradition&quot; fallacy. Just because we've always used paper forms doesn't make it the best method. For example, we once used paper maps, but digital navigation is more efficient. Tradition shouldn't hold us back from potential improvements. Online applications could reduce errors and save time. Let's evaluate new methods based on their merits, not just their departure from tradition."/>
    <s v="I appreciate your reasoning, but I worry about the potential pitfalls of moving online, like potential tech issues or data breaches. Paper forms are tangible and fail-safe, requiring personal responsibility and engagement. While digital methods have their place, we should ensure they can match the security and personal touch that tradition provides before making any major changes. For now, keeping what works seems prudent, until we're sure the benefits outweigh the risks."/>
    <m/>
    <m/>
    <m/>
    <m/>
    <s v="{'Q1': 'no', 'Q2': 'no'}"/>
    <x v="0"/>
  </r>
  <r>
    <m/>
    <s v="I understand your perspective, but consider the logical fallacy called &quot;appeal to tradition.&quot; Just because something has been done a certain way doesn't make it the best method. For example, we once used paper maps, but digital navigation has proven more efficient. Tradition shouldn't prevent us from exploring improvements. Online applications could reduce errors and save time, as seen with digital college applications. Let's evaluate new methods based on their merits."/>
    <s v="I appreciate your view, but tradition gives us a reliable framework that's hard to dismiss. Online applications bring convenience, yet they might also pose challenges like technical glitches and reduced direct engagement. The consistency of paper forms remains a comfort zone where discipline is fostered. While new methods can be promising, evaluating their benefits against tradition's proven track record is crucial before shifting paths. Perhaps a gradual integration could balance both worlds."/>
    <m/>
    <m/>
    <m/>
    <m/>
    <s v="{'Q1': 'no', 'Q2': 'no'}"/>
    <x v="0"/>
  </r>
  <r>
    <m/>
    <s v="I understand your perspective, but consider the &quot;appeal to tradition&quot; fallacy. Just because we've always used paper forms doesn't make it the best method. For instance, we once used paper maps, but digital navigation is more efficient. Tradition shouldn't prevent us from exploring improvements. Online applications could reduce errors and save time. Let's evaluate new methods based on their merits."/>
    <s v="I understand your point, but my concern remains with the risks online systems might introduce, like data security and system reliability. Paper forms have served reliably, promoting detail and responsibility. While new methods can be beneficial, ensuring they uphold the same standards of accountability and security is crucial. With careful consideration, change may be worthwhile, but maintaining these fundamentals remains a priority for me."/>
    <m/>
    <m/>
    <m/>
    <m/>
    <s v="{'Q1': 'no', 'Q2': 'no'}"/>
    <x v="0"/>
  </r>
  <r>
    <m/>
    <s v="I appreciate your view, but consider the &quot;appeal to tradition&quot; fallacy. Just because we've used paper forms doesn't make it the best method. For example, we once used paper maps, but digital navigation is more efficient. Tradition shouldn't prevent us from exploring improvements. Online applications could reduce errors and save time, as seen in digital college applications. Let's evaluate new methods based on their merits."/>
    <s v="I see your point, but the structure and responsibility required with paper forms are crucial for cadet training. While online applications seem efficient, they can lack the thoroughness and engagement paper provides. Tradition teaches persistence and accuracy. Until new methods can undoubtedly match these benefits without introducing risks like digital errors or over-dependence, sticking with what works feels sensible. We should carefully weigh potential changes against the valued skills tradition instills."/>
    <m/>
    <m/>
    <m/>
    <m/>
    <s v="{'Q1': 'no', 'Q2': 'no'}"/>
    <x v="4"/>
  </r>
  <r>
    <m/>
    <s v="This argument commits the ad hominem fallacy, attacking the person rather than addressing their argument. Whether someone moved recently or their marital status doesn't affect the validity of their points. For example, if a newcomer scientist presents valid data on climate change, their personal life doesn't negate the evidence. Focus on the argument itself, not the person."/>
    <s v="I see what you're saying, but it's hard to overlook someone's history when trying to trust their argument. In our community, trust is earned over time, and personal details often play a role. Maybe I should work on being more open-minded, although it's challenging when personal experiences influence perspectives. Thanks for pointing that out, I'll reflect on it."/>
    <s v="My opponent raises a good point, but can we really trust him? I mean, he moved to this town only two years ago, and everyone knows that his wife left him, so his argument must be invalid."/>
    <s v="ChatCompletion(id='chatcmpl-AG3OnyRK6LePAva0W0BcFQIFaIXfX', choices=[Choice(finish_reason='stop', index=0, logprobs=None, message=ChatCompletionMessage(content='My opponent raises a good point, but can we really trust him? I mean, he moved to this town only two years ago, and everyone knows that his wife left him, so his argument must be invalid.', role='assistant', function_call=None, tool_calls=None, refusal=None))], created=1728389677, model='gpt-4o-2024-08-06', object='chat.completion', system_fingerprint='fp_e5e4913e83', usage=CompletionUsage(completion_tokens=43, prompt_tokens=115, total_tokens=158, prompt_tokens_details={'cached_tokens': 0}, completion_tokens_details={'reasoning_tokens': 0}))"/>
    <s v="ad hominem"/>
    <s v="The speaker in the dialogue exhibits a critical/judgmental personality, as they dismiss their opponent's argument based on personal circumstances rather than the argument's merit. They are likely consistent/cautious, preferring to rely on familiar information and established community ties rather than new perspectives. This person might be solitary/reserved, as they seem to focus on personal details rather than engaging openly with the argument itself. They are efficient/organized, using specific personal details to undermine their opponent's credibility. The speaker is likely sensitive/nervous, as they appear to be threatened by the outsider status of their opponent and the personal issues mentioned. Their education level is probably High School, as they demonstrate a basic understanding of debate tactics but fall into an ad hominem fallacy. The speaker's personal experience might include living in a close-knit community where trust is built over time, leading them to be wary of newcomers and quick to judge based on personal history rather than objective reasoning. This background has shaped their belief that personal circumstances can invalidate an argument, reflecting a bias towards established community members."/>
    <s v="{'Q1': 'yes', 'Q2': 'no'}"/>
    <x v="5"/>
  </r>
  <r>
    <m/>
    <s v="This argument uses the logical fallacy known as &quot;slippery slope.&quot; It suggests that not supporting Senator Jones will inevitably lead to a series of increasingly negative outcomes, culminating in a catastrophic invasion. However, there's no evidence to support these extreme consequences. For example, a politician losing a committee position doesn't automatically lead to national vulnerability. It's important to evaluate each step in the chain of events critically."/>
    <s v="I understand your perspective, but given my background, I tend to worry about scenarios like this. I value stability and with national security at stake, I'm cautious. Supporting Senator Jones seems like a preventive measure to me. Sure, it might sound like a slippery slope, but given my personal experiences and understanding, maintaining strong defense leadership feels crucial. It's more about trusting an established structure than predicting exact outcomes."/>
    <s v="You really should support Senator Jones and his campaign to strengthen national defense. If you do not, he will lose control of the Armed Forces Committee, likely resign from politics, and the country will inevitably face a catastrophic invasion."/>
    <s v="ChatCompletion(id='chatcmpl-AG3OwDGZSwzIiIyZ2G2NjNVp2QNmH',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 catastrophic invasion.', role='assistant', function_call=None, tool_calls=None, refusal=None))], created=1728389686, model='gpt-4o-2024-08-06', object='chat.completion', system_fingerprint='fp_e5e4913e83', usage=CompletionUsage(completion_tokens=44, prompt_tokens=113, total_tokens=157, prompt_tokens_details={'cached_tokens': 0}, completion_tokens_details={'reasoning_tokens': 0}))"/>
    <s v="appeal to emotion"/>
    <s v="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but not necessarily an advanced or specialized knowledge. Their personal experience might include growing up in a military family or living through a period of heightened national security threats, which has instilled in them a deep-seated belief in the necessity of strong national defense and the importance of political figures like Senator Jones in maintaining it."/>
    <s v="{'Q1': 'no', 'Q2': 'no'}"/>
    <x v="0"/>
  </r>
  <r>
    <m/>
    <s v="I appreciate your perspective, but let's examine this logically. The argument uses a &quot;slippery slope&quot; fallacy, suggesting that not supporting Senator Jones leads directly to catastrophic invasion. In reality, there are many factors influencing national security. For instance, a change in committee leadership doesn't automatically weaken defense. Consider when Senator Smith replaced Senator Brown in 2010; the transition didn't lead to increased vulnerability. It's essential to evaluate each step critically rather than assuming a chain of negative events."/>
    <s v="Thank you, but I can't help worrying. National security's intricate, and the stability Senators provide feels crucial to me. The fear of losing someone like Senator Jones, who's been consistent and thorough in fortifying our defenses, makes me uneasy. I see your point about logical fallacies, yet my personal experiences and anxiety about security threats lead me to believe strongly in maintaining such leadership for our safety."/>
    <m/>
    <m/>
    <m/>
    <m/>
    <s v="{'Q1': 'no', 'Q2': 'no'}"/>
    <x v="0"/>
  </r>
  <r>
    <m/>
    <s v="I understand your concern, but let's examine this logically. The argument uses a &quot;slippery slope&quot; fallacy, suggesting that not supporting Senator Jones leads directly to catastrophic invasion. In reality, many factors influence national security. For example, changes in committee leadership are common and haven't historically led to immediate vulnerabilities. It's crucial to evaluate each step critically rather than assuming a chain of negative events."/>
    <s v="I see your point, and logically, you're right about the complexity. But my focus on security and stability makes it hard to ignore the risks completely. While it may not be an immediate chain reaction, my concern is that weakening defense leadership could gradually erode our security. I prefer to err on the side of caution, given my background and understanding of political dynamics."/>
    <m/>
    <m/>
    <m/>
    <m/>
    <s v="{'Q1': 'no', 'Q2': 'no'}"/>
    <x v="0"/>
  </r>
  <r>
    <m/>
    <s v="I appreciate your perspective, but let's consider this logically. The argument you've presented is a classic example of a &quot;slippery slope&quot; fallacy. It suggests that not supporting Senator Jones leads directly to a catastrophic invasion. However, there's no evidence to support each step inevitably following the last. In reality, changes in committee leadership happen regularly without leading to such extreme outcomes. For instance, when Senator McCain stepped down from the Armed Services Committee, it didn't result in a national security crisis. It's important to evaluate each event on its own merits rather than assuming a domino effect."/>
    <s v="I see where you're coming from, and it's true that changes don't always lead to extremes. However, the potential risks still make me uneasy. I'm drawn to leaders like Senator Jones because of the tangible sense of security they offer. It's not just about direct evidence for me; it's about trying to preserve stability amidst uncertainty, even if that means leaning on seemingly excessive caution."/>
    <m/>
    <m/>
    <m/>
    <m/>
    <s v="{'Q1': 'no', 'Q2': 'no'}"/>
    <x v="0"/>
  </r>
  <r>
    <m/>
    <s v="This argument uses a &quot;slippery slope&quot; fallacy. It assumes that not supporting Senator Jones leads directly to a catastrophic invasion, with no evidence supporting each step. In reality, changes in committee leadership are common and don't necessarily lead to such extremes. For example, Senator McCain's departure from the Armed Services Committee didn't result in a national security crisis. It's crucial to evaluate each event independently, rather than assuming a chain reaction."/>
    <s v="I understand the logical angle, and you're right about evaluating events separately. However, my focus on stability and strong defense leads me to prioritize consistent leadership like Senator Jones's. While historical changes didn't cause immediate crises, my personal experiences and anxiety about national security make me prefer a cautionary approach in supporting him to uphold a robust defense."/>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instance, Senator McCain's departure from the Armed Services Committee didn't result in a national security crisis. It's important to evaluate each event independently rather than assuming a chain reaction. Additionally, the belief that only Senator Jones can maintain stability overlooks the role of other political figures and institutions in ensuring national security. Let's focus on evaluating each political change on its own merits."/>
    <s v="I understand, and logically, that makes sense. It's just my inclination towards stability and consistent leadership that heightens my concerns. Senator Jones represents a reliable force for me, providing reassurance in uncertain times. I know other figures matter too, but my anxiety over national security drives me to prioritize leaders who exemplify strong defense policies. It's about trusting those with proven records, even if my views might seem overly cautious."/>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example, Senator McCain's departure from the Armed Services Committee didn't result in a national security crisis. It's crucial to evaluate each event independently rather than assuming a chain reaction."/>
    <s v="You're correct about evaluating events independently, and I acknowledge that past changes haven't led to crises. However, given my background, I find comfort in the stability and prevention that comes from supporting someone like Senator Jones. It's not just about logical steps, but about maintaining a sense of safety and preparedness amidst complex situations. This makes me lean towards erring on the side of caution."/>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example, changes in the Armed Forces Committee haven't historically resulted in invasions. It's important to evaluate each event independently rather than assuming a chain reaction. Let's focus on the evidence at hand and avoid speculative fears."/>
    <s v="I understand your point, and logically, that's a sound approach. Still, my background makes me wary of potential risks, even if they're speculative. I tend to rely on leaders like Senator Jones for reassurance due to their consistent defense stance. While it's essential to ground decisions in evidence, my inclination towards caution stems from valuing stability and fearing the uncertainties surrounding national security."/>
    <m/>
    <m/>
    <m/>
    <m/>
    <s v="{'Q1': 'no', 'Q2': 'no'}"/>
    <x v="0"/>
  </r>
  <r>
    <m/>
    <s v="This argument uses a &quot;slippery slope&quot; fallacy. It assumes a chain of events without evidence: not supporting Senator Jones → loses committee control → resigns → invasion. Historically, changes in leadership haven't led to such extremes. For instance, Senator McCain's departure didn't cause a crisis. Let's evaluate each step independently and avoid speculative fears."/>
    <s v="I understand your point about avoiding speculative fears, and you're right. Analyzing events independently is logical. Yet, my inclination towards stability makes me anxious about potential risks. Supporting Senator Jones feels like a way to maintain security. It's about peace of mind, even if the steps might not directly lead to extremes. My experiences make me value a cautious approach to leadership changes."/>
    <m/>
    <m/>
    <m/>
    <m/>
    <s v="{'Q1': 'no', 'Q2': 'no'}"/>
    <x v="0"/>
  </r>
  <r>
    <m/>
    <s v="This argument uses a &quot;slippery slope&quot; fallacy. It assumes that not supporting Senator Jones leads directly to invasion, without evidence for each step. In reality, changes in leadership are common and don't necessarily lead to such extremes. For example, Senator McCain's departure from the Armed Services Committee didn't result in a national security crisis. It's important to evaluate each event independently rather than assuming a chain reaction. Let's focus on the evidence at hand and avoid speculative fears."/>
    <s v="I see your perspective, and it's a valid approach to focus on evidence and avoid speculation. However, given my personal experiences, it's challenging to dismiss my concerns entirely. I find reassurance in leaders like Senator Jones, who embody stability and strong defense policies. While historical context is essential, my anxiety makes me lean toward supporting figures who promise a sense of security, even if it's more emotional than strictly logical."/>
    <m/>
    <m/>
    <m/>
    <m/>
    <s v="{'Q1': 'no', 'Q2': 'no'}"/>
    <x v="4"/>
  </r>
  <r>
    <m/>
    <s v="This argument commits the fallacy of &quot;appeal to authority.&quot; Just because one expert disagrees doesn't invalidate the consensus of thousands of scientists. It's like saying one doctor's opinion negates the consensus on vaccines. Consensus in science is built on overwhelming evidence, not individual opinions."/>
    <s v="I understand what you're saying, but I still find it compelling when an expert with years of experience challenges the consensus. It makes me want to dig deeper and understand why they dissent, rather than just accepting the mainstream view. I'd like straightforward explanations rather than getting overwhelmed with the complexity of 'consensus.' Sometimes, minority opinions have proven groundbreaking in history."/>
    <s v="A book argues that global warming is not actually happening because one environmental scientist, who has been studying climate change for several years, disagrees, therefore all other scientific consensus and evidence must be wrong."/>
    <s v="ChatCompletion(id='chatcmpl-AG3QYVFSVjV1sU2ooMU99poHWmqsc',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89786, model='gpt-4o-2024-08-06', object='chat.completion', system_fingerprint='fp_2f406b9113', usage=CompletionUsage(completion_tokens=39, prompt_tokens=108, total_tokens=147, prompt_tokens_details={'cached_tokens': 0}, completion_tokens_details={'reasoning_tokens': 0}))"/>
    <s v="fallacy of credibility"/>
    <s v="The person who believes that global warming is not actually happening because one environmental scientist disagrees is likely to be consistent and cautious, preferring to rely on familiar sources and ideas rather than exploring new or conflicting information. They may be organized and efficient in their approach to information, valuing clear and straightforward explanations over complex or nuanced ones. This person is likely solitary and reserved, preferring to engage with information in a more private or controlled setting rather than in lively debates or discussions. They might lean towards being critical and judgmental, especially when it comes to challenging widely accepted scientific consensus, as they may have a bias towards skepticism of mainstream scientific narratives. This individual is likely resilient and confident, holding firm to their beliefs despite widespread opposition or evidence to the contrary. Their education level might be at the High School or Associate/Bachelor level, where they have been exposed to scientific concepts but may not have engaged deeply with advanced scientific research or methodologies. Their personal experience could include a history of valuing individual expert opinions over collective consensus, perhaps due to a past experience where a minority viewpoint proved to be correct in a different context, reinforcing their belief in the validity of dissenting opinions."/>
    <s v="{'Q1': 'no', 'Q2': 'no'}"/>
    <x v="0"/>
  </r>
  <r>
    <m/>
    <s v="I appreciate your curiosity, but consider this: if one engineer said a bridge was safe while 99 others warned it would collapse, would you drive over it? Consensus in science isn't about popularity, but overwhelming evidence. One expert's dissent doesn't negate the collective data and findings of thousands. Remember, Galileo's minority opinion was groundbreaking because it was backed by empirical evidence, not just disagreement. Always look for the evidence behind the opinion."/>
    <s v="I understand your point, but I still feel more comfortable sticking with what's familiar. I've seen situations where the minority opinion was right, and that makes me cautious. I appreciate the advice about evidence, but for now, I'll keep weighing my options and consider different perspectives carefully."/>
    <m/>
    <m/>
    <m/>
    <m/>
    <s v="{'Q1': 'no', 'Q2': 'no'}"/>
    <x v="0"/>
  </r>
  <r>
    <m/>
    <s v="Consider this: if one mechanic said your brakes are fine while dozens insisted they're failing, would you feel safe? This argument commits the &quot;appeal to authority&quot; fallacy, where one expert's opinion is used to dismiss overwhelming consensus. Remember, consensus is built on evidence, not just popularity. For example, one doctor denying the link between smoking and cancer wouldn't negate the mountain of evidence and consensus proving it. Always look for the evidence behind the opinion."/>
    <s v="I see what you're saying, and it's a good analogy. It's just that I've seen instances where the minority opinion was right, which makes me cautious about dismissing dissenting views outright. I value clear evidence too, but I tend to pay attention to those few voices that question the consensus. It keeps things interesting and sparks a deeper examination of the facts."/>
    <m/>
    <m/>
    <m/>
    <m/>
    <s v="{'Q1': 'no', 'Q2': 'no'}"/>
    <x v="0"/>
  </r>
  <r>
    <m/>
    <s v="I understand your perspective, but consider this: one scientist disagreeing doesn't negate the consensus of thousands. This is an &quot;appeal to authority&quot; fallacy, where one expert's opinion is used to dismiss overwhelming evidence. Imagine if one doctor denied the link between smoking and cancer. Would that negate the consensus and evidence proving it? Always look for the evidence behind the opinion."/>
    <s v="I get what you're saying, but I still feel drawn to perspectives that challenge the norm. I find it interesting to delve into why some experts disagree. It might seem like an outlier, but I believe it’s important to explore these viewpoints to really understand the full picture, even if it's just a single dissenting opinion."/>
    <m/>
    <m/>
    <m/>
    <m/>
    <s v="{'Q1': 'no', 'Q2': 'no'}"/>
    <x v="0"/>
  </r>
  <r>
    <m/>
    <s v="I understand your curiosity, but consider this: one scientist disagreeing doesn't negate the consensus of thousands. This is an &quot;appeal to authority&quot; fallacy, where one expert's opinion is used to dismiss overwhelming evidence. It's like saying one doctor denying the link between smoking and cancer negates the consensus. Always look for the evidence behind the opinion. For instance, the book might cherry-pick data, ignoring the vast evidence supporting global warming."/>
    <s v="I get where you're coming from, and maybe it's an &quot;appeal to authority.&quot; Still, I'm cautious and curious about minority opinions. They might have insights we overlook. I like straightforward evidence but sometimes those few dissenting voices can offer a fresh perspective or highlight details others miss. It’s not about outright denying consensus but ensuring we don’t ignore potential truths in disagreement."/>
    <m/>
    <m/>
    <m/>
    <m/>
    <s v="{'Q1': 'no', 'Q2': 'no'}"/>
    <x v="0"/>
  </r>
  <r>
    <m/>
    <s v="I appreciate your perspective, but consider the &quot;appeal to authority&quot; fallacy here. One expert's disagreement doesn't invalidate the consensus of thousands. It's like saying one doctor denying vaccines' effectiveness negates overwhelming medical consensus. Always look for the evidence behind the opinion. In this case, the book might cherry-pick data, ignoring the vast evidence supporting global warming."/>
    <s v="I see where you're coming from, and I understand the concern about cherry-picking data. I just find it important to consider dissenting opinions to get a broader view. Sometimes, it's more about exploring why these views exist, rather than just relying on majority consensus. It helps me feel more confident in understanding the evidence from all angles."/>
    <m/>
    <m/>
    <m/>
    <m/>
    <s v="{'Q1': 'no', 'Q2': 'no'}"/>
    <x v="0"/>
  </r>
  <r>
    <m/>
    <s v="I appreciate your perspective, but consider the &quot;appeal to authority&quot; fallacy here. One expert's disagreement doesn't invalidate overwhelming consensus. It's like one doctor denying vaccines negates all medical consensus. Always look for the evidence behind the opinion. For instance, the book might ignore the vast evidence supporting global warming."/>
    <s v="I see your point about fallacies and consensus. I still think it's interesting how one expert can challenge the mainstream. It makes me question and want clarity. I get that it’s essential to weigh evidence, but still, I’m naturally drawn to the details of those dissenting voices. They might spot something important, even if it seems small."/>
    <m/>
    <m/>
    <m/>
    <m/>
    <s v="{'Q1': 'no', 'Q2': 'no'}"/>
    <x v="0"/>
  </r>
  <r>
    <m/>
    <s v="I understand your curiosity, but consider the &quot;appeal to authority&quot; fallacy here. One expert's opinion doesn't negate the consensus of thousands. It's like one doctor denying vaccines' effectiveness. Always look for the evidence behind the opinion. For example, the book might cherry-pick data, ignoring the vast evidence supporting global warming."/>
    <s v="I appreciate your insight, and I know the &quot;appeal to authority&quot; fallacy is a real concern. Still, I tend to lean towards understanding the rationale behind dissenting voices. Sometimes these opinions reveal nuances that get overlooked by consensus. It helps me form a well-rounded understanding, even if it means wading through diverse viewpoints to find the truth."/>
    <m/>
    <m/>
    <m/>
    <m/>
    <s v="{'Q1': 'no', 'Q2': 'no'}"/>
    <x v="0"/>
  </r>
  <r>
    <m/>
    <s v="I understand your perspective, but consider this: one expert disagreeing doesn't negate overwhelming consensus. This is an &quot;appeal to authority&quot; fallacy. It's like one doctor denying vaccines' effectiveness. Always look for the evidence behind the opinion. For instance, the book might ignore the vast evidence supporting global warming."/>
    <s v="I understand what you're saying, and I'm aware of the fallacy aspect. It's just that those rare outliers make me curious. They could have observations others missed. Still, I know evidence is crucial. Balancing both perspectives helps me feel more informed, even if I lean toward skepticism. Exploring these angles allows me to understand the broader picture better."/>
    <m/>
    <m/>
    <m/>
    <m/>
    <s v="{'Q1': 'yes', 'Q2': 'no'}"/>
    <x v="10"/>
  </r>
  <r>
    <m/>
    <s v="This statement is a circular argument, a logical fallacy where the premise and conclusion are the same. It's like saying, &quot;I'm right because I'm right.&quot; For example, if someone says, &quot;This car is the fastest because it's the fastest,&quot; it doesn't provide any evidence or reasoning. To claim he's the best teacher, you need specific qualities or examples that make him the best."/>
    <s v="I understand what you're saying, and you make a good point. But for me, it's not about logic. During tough times, his support was invaluable, and that emotional connection makes him the best in my eyes. It's not really about evidence; it’s about how he made me feel safe and understood when I needed it most."/>
    <s v="&quot;He's the best teacher I've ever had because he's the best teacher I've ever had.&quot;"/>
    <s v="ChatCompletion(id='chatcmpl-AG3Rn0Zes4iZHBt2Hl6LVmKTPUyyV', choices=[Choice(finish_reason='stop', index=0, logprobs=None, message=ChatCompletionMessage(content='&quot;He\'s the best teacher I\'ve ever had because he\'s the best teacher I\'ve ever had.&quot;', role='assistant', function_call=None, tool_calls=None, refusal=None))], created=1728389863, model='gpt-4o-2024-08-06', object='chat.completion', system_fingerprint='fp_e5e4913e83', usage=CompletionUsage(completion_tokens=17, prompt_tokens=95, total_tokens=112, prompt_tokens_details={'cached_tokens': 0}, completion_tokens_details={'reasoning_tokens': 0}))"/>
    <s v="circular reasoning"/>
    <s v="The person who believes in the statement &quot;He's the best teacher I've ever had because he's the best teacher I've ever had&quot; is likely someone with a high school education level. This individual tends to be consistent and cautious, preferring familiar routines and established patterns over novel approaches. They are more on the extravagant and careless side, often making decisions based on immediate impressions rather than careful planning. Socially, they are solitary and reserved, finding comfort in smaller, more intimate settings rather than large social gatherings. Their personality leans towards being friendly and compassionate, often giving people the benefit of the doubt and valuing personal connections. However, they are also sensitive and nervous, easily affected by criticism or stressful situations. This belief likely stems from a personal experience where this teacher provided a sense of stability and understanding during a challenging time in their life, leading them to form a strong emotional attachment and a somewhat circular reasoning in their assessment of the teacher's abilities."/>
    <s v="{'Q1': 'no', 'Q2': 'no'}"/>
    <x v="0"/>
  </r>
  <r>
    <m/>
    <s v="I appreciate your feelings, but let's consider this logically. Saying &quot;He's the best because he's the best&quot; is a circular argument. It's like saying &quot;It's raining because it's raining.&quot; Instead, think about specific qualities: does he explain things clearly, is he patient, or does he inspire you? Those are reasons that can logically support your claim. For example, &quot;He's the best teacher because he always stays after class to help students one-on-one.&quot; See the difference?"/>
    <s v="I understand what you're saying, but it's just that he's always made learning feel safe and relatable for me, especially during tough moments. He does explain clearly and is quite patient, which matters a lot. It's hard to put into words because it's more about how his teaching feels to me, not just the specifics. I guess those moments are what make him the best for me."/>
    <m/>
    <m/>
    <m/>
    <m/>
    <s v="{'Q1': 'no', 'Q2': 'no'}"/>
    <x v="0"/>
  </r>
  <r>
    <m/>
    <s v="I appreciate your feelings, but saying &quot;He's the best because he's the best&quot; is a circular argument, a type of logical fallacy. It's like saying &quot;This movie is the greatest because it's the greatest.&quot; Instead, focus on specific qualities: &quot;He explains things clearly,&quot; or &quot;He's patient.&quot; These provide evidence to support your claim. For example, &quot;He's the best teacher because he takes time to help each student individually.&quot; See the difference?"/>
    <s v="Yes, I see what you mean. I guess I feel strongly because he always made time for me and explained things until I understood, especially when I was struggling. He was patient and caring, which really set him apart for me. Thanks for helping me articulate that better."/>
    <m/>
    <m/>
    <m/>
    <m/>
    <s v="{'Q1': 'yes', 'Q2': 'no'}"/>
    <x v="1"/>
  </r>
  <r>
    <m/>
    <s v="Hannah, your argument that people are not generally good because your friend was brainwashed into believing so is an example of the Genetic Fallacy. This fallacy occurs when someone dismisses an idea based solely on its origin, rather than its merits. For instance, if someone argues that democracy is bad because it originated from ancient Greece, they're committing this fallacy. The truth of an idea is independent of its source. Let's focus on evaluating the idea itself: are people generally good? We should look at evidence and arguments for both sides, not just dismiss the idea based on how it was taught."/>
    <s v="Thank you for pointing that out. I get that dismissing an idea just because of its origin isn't fair. It's just that I’ve seen firsthand how misleading beliefs can be, and I’m cautious about accepting ideas that seem rooted in indoctrination. I'll try to approach it with a more open mind and consider evidence from all sides. Can we look into some evidence or research that explores the inherent nature of people? I'd appreciate any insights."/>
    <s v="Hannah argues that because her friend was brainwashed as a child into thinking that people are generally good, and because brainwashing is always false, people are not generally good. _x000a__x000a_Name that fallacy: Genetic Fallacy."/>
    <s v="ChatCompletion(id='chatcmpl-AG3SGdXS0q472hAwYagmgaNAPVPbB', choices=[Choice(finish_reason='stop', index=0, logprobs=None, message=ChatCompletionMessage(content='Hannah argues that because her friend was brainwashed as a child into thinking that people are generally good, and because brainwashing is always false, people are not generally good. \n\nName that fallacy: Genetic Fallacy.', role='assistant', function_call=None, tool_calls=None, refusal=None))], created=1728389892, model='gpt-4o-2024-08-06', object='chat.completion', system_fingerprint='fp_2f406b9113', usage=CompletionUsage(completion_tokens=45, prompt_tokens=110, total_tokens=155, prompt_tokens_details={'cached_tokens': 0}, completion_tokens_details={'reasoning_tokens': 0}))"/>
    <s v="ad hominem"/>
    <s v="Hannah, who made the logical fallacy in the dialogue, is a curious and inventive individual, often questioning the world around her and seeking deeper understanding. However, she can be somewhat careless in her reasoning, as evidenced by her reliance on the genetic fallacy. She is more solitary and reserved, preferring to reflect on her thoughts rather than engage in large social gatherings. Despite her critical thinking tendencies, she is friendly and compassionate, often trying to understand others' perspectives, even if she doesn't always agree with them. Hannah is resilient and confident, rarely letting criticism shake her beliefs. She holds an Associate/Bachelor's degree, which has provided her with a foundational understanding of logic and reasoning, though she sometimes struggles to apply these principles consistently. Her personal experience includes growing up in an environment where she witnessed people being misled by false beliefs, which has led her to be skeptical of ideas she perceives as being instilled through indoctrination, such as the belief in the inherent goodness of people. This skepticism has shaped her belief that brainwashing leads to false conclusions, influencing her argument in the dialogue."/>
    <s v="{'Q1': 'yes', 'Q2': 'no'}"/>
    <x v="5"/>
  </r>
  <r>
    <m/>
    <s v="It's great that your dad is knowledgeable, but being a mechanic doesn't make him an expert on dental health. This is an example of the &quot;appeal to authority&quot; fallacy, where someone's expertise in one area is incorrectly applied to another. For dental advice, we should consult dentists, not mechanics. For example, you wouldn't ask a dentist to fix your car, right?"/>
    <s v="You're right, a dentist wouldn't fix my car. It's just that my dad's opinions matter a lot to me, and I find comfort in what he says. I know he isn't a dental expert, but I sometimes feel nervous about whom to trust. It's just easier to listen to him. I'll try to consider your point about consulting actual experts. Thanks for the insight!"/>
    <s v="&quot;My dad is a mechanic and he says that brushing your teeth twice a day is good for you. Since he is a mechanic, he knows best about dental health, so his advice on teeth brushing must be correct.&quot;"/>
    <s v="ChatCompletion(id='chatcmpl-AG3SVqivGvXwv0y3F4jkoVdaH7DaK', choices=[Choice(finish_reason='stop', index=0, logprobs=None, message=ChatCompletionMessage(content='&quot;My dad is a mechanic and he says that brushing your teeth twice a day is good for you. Since he is a mechanic, he knows best about dental health, so his advice on teeth brushing must be correct.&quot;', role='assistant', function_call=None, tool_calls=None, refusal=None))], created=1728389907, model='gpt-4o-2024-08-06', object='chat.completion', system_fingerprint='fp_e5e4913e83', usage=CompletionUsage(completion_tokens=43, prompt_tokens=111, total_tokens=154, prompt_tokens_details={'cached_tokens': 0}, completion_tokens_details={'reasoning_tokens': 0}))"/>
    <s v="fallacy of credibility"/>
    <s v="The person who believes in the statement &quot;My dad is a mechanic and he says that brushing your teeth twice a day is good for you. Since he is a mechanic, he knows best about dental health, so his advice on teeth brushing must be correct,&quot; likely has a high school education level. This individual is inventive and curious, often seeking knowledge from various sources, even if they are not directly related to the topic at hand. They tend to be more extravagant and careless, not always considering the most logical or expert sources for information. They are outgoing and energetic, often engaging in conversations and sharing their beliefs with others. This person is friendly and compassionate, trusting the advice of loved ones and valuing their opinions highly. They are also sensitive and nervous, possibly lacking confidence in their own ability to discern expert advice, which leads them to rely heavily on the opinions of those they trust. Their personal experience includes growing up in a household where their father's mechanical expertise was highly respected, leading them to generalize his knowledge to other areas of life, such as dental health. This experience has shaped their belief that expertise in one area can translate to expertise in another, even when it may not be directly applicable."/>
    <s v="{'Q1': 'yes', 'Q2': 'no'}"/>
    <x v="5"/>
  </r>
  <r>
    <m/>
    <s v="This argument commits the ad hominem fallacy, attacking the person rather than the idea. Whether someone eats ice cream has no bearing on their economic policies. It's like saying a doctor's medical advice is invalid because they enjoy junk food. Focus on the merits of the tax policy itself, not the person suggesting it."/>
    <s v="I see your point, but from my perspective, personal habits often reflect one's decision-making abilities. Consistency matters to me, and I feel evaluating a person's choices gives insight into their discipline and reliability. However, I understand focusing on the policy itself is more objective. I'll consider this viewpoint in the future to refine my arguments and avoid personal biases._x000a__x000a_"/>
    <s v="My opponent suggests that lowering taxes will be a good idea -- this is coming from a woman who eats a pint of Ben and Jerry's each night, so clearly her economic policies are as unhealthy as her diet choices!"/>
    <s v="ChatCompletion(id='chatcmpl-AG3SiqZ5AIL8REBD4QpF9nAbAUKN1', choices=[Choice(finish_reason='stop', index=0, logprobs=None, message=ChatCompletionMessage(content=&quot;My opponent suggests that lowering taxes will be a good idea -- this is coming from a woman who eats a pint of Ben and Jerry's each night, so clearly her economic policies are as unhealthy as her diet choices!&quot;, role='assistant', function_call=None, tool_calls=None, refusal=None))], created=1728389920, model='gpt-4o-2024-08-06', object='chat.completion', system_fingerprint='fp_e5e4913e83', usage=CompletionUsage(completion_tokens=43, prompt_tokens=111, total_tokens=154, prompt_tokens_details={'cached_tokens': 0}, completion_tokens_details={'reasoning_tokens': 0}))"/>
    <s v="ad hominem"/>
    <s v="The speaker in this dialogue, who made the logical fallacy, is likely someone who is critical and judgmental, as they are quick to dismiss their opponent's argument based on unrelated personal habits. This person is likely consistent and cautious, preferring to stick to tried-and-true methods rather than exploring new ideas. They are efficient and organized, focusing on logical structures and clear arguments, even if their reasoning is flawed. They are solitary and reserved, possibly preferring to work independently rather than engaging in collaborative discussions. This person is resilient and confident, unafraid to voice their opinions and stand by their beliefs, even when they are controversial. Their education level is likely at the Associate/Bachelor level, as they have enough knowledge to engage in political discourse but may lack the depth of understanding that comes with higher education. Their personal experience might include a background in a structured environment where discipline and order were emphasized, leading them to value consistency and caution in both personal and professional settings. This experience has shaped their belief that personal habits are indicative of professional capabilities, hence their bias in equating dietary choices with economic policy-making."/>
    <s v="{'Q1': 'yes', 'Q2': 'no'}"/>
    <x v="5"/>
  </r>
  <r>
    <m/>
    <s v="Bill, let's examine Dave's argument. He's using an ad hominem fallacy, attacking you personally rather than addressing your arguments. This is like dismissing a doctor's advice because they're a Democrat or Republican, not because of the medical facts. It's important to evaluate ideas based on their merits, not the person presenting them."/>
    <s v="I get what you're saying, but it's hard for me to ignore my experiences and biases. I really feel like Republican policies just haven't been beneficial when it comes to healthcare. I know I should probably look more into the arguments themselves, but it's tough to shake my views. Maybe hearing some facts from you could help me see things differently."/>
    <s v="Bill: &quot;I believe that Obamacare is wrong.&quot; Dave: &quot;Of course you would say that, you're a Republican, and all Republicans are always wrong about healthcare. Therefore, your arguments are invalid because you're a Republican.&quot;"/>
    <s v="ChatCompletion(id='chatcmpl-AG3SsY0HTthINeYK3qMVd3UVLgtLD', choices=[Choice(finish_reason='stop', index=0, logprobs=None, message=ChatCompletionMessage(content='Bill: &quot;I believe that Obamacare is wrong.&quot; Dave: &quot;Of course you would say that, you\'re a Republican, and all Republicans are always wrong about healthcare. Therefore, your arguments are invalid because you\'re a Republican.&quot;', role='assistant', function_call=None, tool_calls=None, refusal=None))], created=1728389930, model='gpt-4o-2024-08-06', object='chat.completion', system_fingerprint='fp_e5e4913e83', usage=CompletionUsage(completion_tokens=44, prompt_tokens=168, total_tokens=212, prompt_tokens_details={'cached_tokens': 0}, completion_tokens_details={'reasoning_tokens': 0}))"/>
    <s v="ad hominem"/>
    <s v="Dave, who made the logical fallacy in the dialogue, is a person with a high school education level. He tends to be consistent and cautious in his thinking, often relying on established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affiliations, which he views through a biased lens. Despite this, Dave is resilient and confident in his beliefs, often dismissing opposing viewpoints without much consideration. His personal experience with healthcare might have been influenced by negative perceptions of Republican policies, leading him to believe that all Republicans are inherently wrong about healthcare issues. This bias shapes his interactions and arguments, as seen in his dismissal of Bill's stance solely based on political affiliation."/>
    <s v="{'Q1': 'no', 'Q2': 'no'}"/>
    <x v="0"/>
  </r>
  <r>
    <m/>
    <s v="It's great that you're open to discussion. Let's focus on the argument itself, not the person. Consider this: if a Democrat proposed the same healthcare plan as a Republican, would it suddenly become right or wrong based on the party? That's the problem with Dave's argument; it dismisses ideas based on the person, not the merits. Let's evaluate Obamacare on its facts, like how it has expanded healthcare coverage to millions, rather than dismissing it based on party lines."/>
    <s v="I get your point, and I see how focusing on the content rather than who says it might give a clearer view. It's hard for me sometimes, given my strong feelings about how healthcare policies have impacted people I know. But it's probably fairer to look at the actual details. I'll try to consider more than just the party when thinking about these issues. Thanks for pointing that out."/>
    <m/>
    <m/>
    <m/>
    <m/>
    <s v="{'Q1': 'yes', 'Q2': 'no'}"/>
    <x v="2"/>
  </r>
  <r>
    <m/>
    <s v="It seems you're using an ad hominem fallacy, where you attack Kelly's character to dismiss her argument. Whether Kelly is selfish or not doesn't affect the validity of recycling. For example, a smoker can still give good advice about exercise. Let's focus on the merits of recycling itself, not on Kelly's personality."/>
    <s v="I get your point, but I find it hard to trust ideas from people like Kelly. I value consistency and reliability in arguments, and Kelly's personality creates doubt for me. I tend to stick to what I know and who I trust, which helps me stay organized and grounded. Considering her argument feels risky, but I’ll think about what you said."/>
    <s v="Kelly is the most selfish, annoying person that I know. She says that we should recycle to help save the Earth, but she only thinks about herself, so recycling must be wrong because selfish people can't have valid opinions."/>
    <s v="ChatCompletion(id='chatcmpl-AG3TDWy0bGTZNbFrTVNIyC1PS5UVt', choices=[Choice(finish_reason='stop', index=0, logprobs=None, message=ChatCompletionMessage(content=&quot;Kelly is the most selfish, annoying person that I know. She says that we should recycle to help save the Earth, but she only thinks about herself, so recycling must be wrong because selfish people can't have valid opinions.&quot;, role='assistant', function_call=None, tool_calls=None, refusal=None))], created=1728389951, model='gpt-4o-2024-08-06', object='chat.completion', system_fingerprint='fp_2f406b9113', usage=CompletionUsage(completion_tokens=44, prompt_tokens=116, total_tokens=160, prompt_tokens_details={'cached_tokens': 0}, completion_tokens_details={'reasoning_tokens': 0}))"/>
    <s v="ad hominem"/>
    <s v="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valuing structure and order in their life, which may contribute to their quick dismissal of opinions they perceive as coming from unreliable sources. The speaker is solitary and reserved, often keeping to themselves and not engaging much in social activities, which might limit their exposure to diverse perspectives. They tend to be critical and judgmental, quickly forming negative opinions about others, as seen in their harsh assessment of Kelly. Despite this, they are resilient and confident, standing firm in their beliefs even when challenged. Their personal experience might include a past encounter with someone they deemed selfish, which led them to distrust opinions from people they perceive as having similar traits. This experience has biased them against considering the validity of arguments based on the character of the person presenting them, rather than the content of the argument itself."/>
    <s v="{'Q1': 'no', 'Q2': 'no'}"/>
    <x v="0"/>
  </r>
  <r>
    <m/>
    <s v="I understand your perspective, but let's separate the person from the idea. Just because Kelly might be selfish, it doesn't make her argument about recycling invalid. That's like saying a bad cook can't give good driving directions. The value of recycling should be judged on its own merits, not on Kelly's personality. For instance, recycling conserves resources and reduces pollution, which are objectively beneficial. Let's focus on the facts, not the person."/>
    <s v="I get where you’re coming from, but it’s tough for me to see past Kelly's character. Her opinions rub me the wrong way, making it hard to trust anything she says. I value consistency and judgment, so I dismiss what seems unreliable. If recycling is good, someone more credible should make the case. Maybe I'll look into recycling separately, but Kelly’s involvement doesn’t help her cause for me."/>
    <m/>
    <m/>
    <m/>
    <m/>
    <s v="{'Q1': 'no', 'Q2': 'no'}"/>
    <x v="0"/>
  </r>
  <r>
    <m/>
    <s v="I understand your feelings, but let's consider the &quot;ad hominem&quot; fallacy here. Kelly's character doesn't determine the truth of her claims. Imagine a famous athlete offering health advice – their personal life doesn't make their advice less valid. Recycling reduces waste and conserves resources, which is objectively beneficial. Let's focus on the facts, not the person."/>
    <s v="I see your point, but it's tough to separate her behavior from her words. I like sticking to consistent sources and it's hard to switch perspectives. Still, I'm open to learning more about the benefits of recycling. If factual information supports it, I might reconsider, even if it's reluctantly."/>
    <m/>
    <m/>
    <m/>
    <m/>
    <s v="{'Q1': 'no', 'Q2': 'no'}"/>
    <x v="0"/>
  </r>
  <r>
    <m/>
    <s v="Great! Let's focus on the logic then. Consider this: a chain smoker might advise you to wear a seatbelt. You wouldn't dismiss that advice just because they smoke. That's an &quot;ad hominem&quot; fallacy – attacking the person, not the idea. Recycling reduces waste and pollution. Those are facts. Let's judge recycling on its merits, not on Kelly's personality."/>
    <s v="I see what you’re saying. I guess I'm just so used to considering the source first, it's a hard habit to break. I can agree that the benefits of recycling might stand on their own, and I’ll try to view it more objectively. Even if I remain skeptical of Kelly, evaluating recycling logically makes sense. Thanks for sharing your perspective."/>
    <m/>
    <m/>
    <m/>
    <m/>
    <s v="{'Q1': 'yes', 'Q2': 'no'}"/>
    <x v="7"/>
  </r>
  <r>
    <m/>
    <s v="It seems you're misunderstanding the term &quot;gay&quot; in the song. In this context, &quot;gay&quot; means joyful or happy, not related to sexual preference. This is a common fallacy called equivocation, where a word is used with different meanings. For example, saying &quot;I'm feeling down, I need to make my day gay&quot; doesn't imply changing sexual preference, but rather improving mood."/>
    <s v="Oh, I hadn't realized that interpretation. Thanks for explaining it to me. I'll try to keep an open mind. I guess sometimes I jump to conclusions without understanding the full context. I'll focus on enjoying a joyful and merry Christmas this year."/>
    <s v="I want to have myself a merry little Christmas, but I refuse to do as the song suggests and make the yuletide gay. If I make the yuletide gay, then I must change my sexual preference, which is absurd."/>
    <s v="ChatCompletion(id='chatcmpl-AG3Th8zo7USbybV0PnAeci3fo3Cc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89981, model='gpt-4o-2024-08-06', object='chat.completion', system_fingerprint='fp_2f406b9113', usage=CompletionUsage(completion_tokens=48, prompt_tokens=122, total_tokens=170, prompt_tokens_details={'cached_tokens': 0}, completion_tokens_details={'reasoning_tokens': 0}))"/>
    <s v="equivocation"/>
    <s v="The person who believes in the statement about refusing to make the yuletide gay due to a misunderstanding of the song's lyrics likely has a high school education level. They may have a consistent and cautious personality, preferring to stick to their interpretations and avoid ambiguity. This person is likely efficient and organized, as they seem to have a structured way of thinking, even if it leads to a logical fallacy. They might be solitary and reserved, not engaging much with others who could offer different perspectives on the song's meaning. Their friendly and compassionate nature might be overshadowed by a critical and judgmental streak, especially when it comes to topics they feel strongly about. They are likely sensitive and nervous, possibly due to past experiences where they felt misunderstood or pressured to conform to societal norms. This personal experience could have led them to develop a bias against anything that challenges their understanding of identity and expression, such as the phrase &quot;make the yuletide gay,&quot; which they misinterpret as a call to change one's sexual orientation."/>
    <s v="{'Q1': 'yes', 'Q2': 'no'}"/>
    <x v="5"/>
  </r>
  <r>
    <m/>
    <s v="This argument is a classic example of circular reasoning, where the conclusion is assumed in the premise. Saying &quot;John Green is wonderful because he writes well, and he writes well because he is wonderful&quot; doesn't provide any new information or evidence. It's like saying &quot;I'm right because I'm right.&quot; To truly evaluate John Green's writing, we should look at specific qualities in his work, such as character development or plot structure, and provide examples."/>
    <s v="I see what you mean! Thanks for pointing that out—sometimes I get carried away. I still think John Green's books are amazing. They helped me through a lot, you know? Maybe I should say I love how his characters feel real and relatable, like in &quot;Looking for Alaska&quot; or &quot;The Fault in Our Stars.&quot; It's that emotional connection that really stands out for me."/>
    <s v="John Green is a wonderful writer because he writes so well, and he writes so well because he is a wonderful writer."/>
    <s v="ChatCompletion(id='chatcmpl-AG3TrOPYpwsiHxWZAfA5x2aX9VXIO', choices=[Choice(finish_reason='stop', index=0, logprobs=None, message=ChatCompletionMessage(content='John Green is a wonderful writer because he writes so well, and he writes so well because he is a wonderful writer.', role='assistant', function_call=None, tool_calls=None, refusal=None))], created=1728389991, model='gpt-4o-2024-08-06', object='chat.completion', system_fingerprint='fp_2f406b9113', usage=CompletionUsage(completion_tokens=24, prompt_tokens=91, total_tokens=115, prompt_tokens_details={'cached_tokens': 0}, completion_tokens_details={'reasoning_tokens': 0}))"/>
    <s v="circular reasoning"/>
    <s v="The speaker in the dialogue, who made the logical fallacy, is likely someone with a high school education level. This person is inventive and curious, often exploring new ideas and perspectives, but they may not always apply critical thinking to their reasoning. They tend to be extravagant and careless, sometimes overlooking details in their enthusiasm. Socially, they are outgoing and energetic, enjoying engaging with others and sharing their thoughts. They are friendly and compassionate, often giving people the benefit of the doubt and seeing the best in them. However, they can be sensitive and nervous, occasionally doubting their own opinions and seeking validation from others. Their belief in John Green's writing stems from a personal experience of reading his books during a formative time in their life, perhaps during adolescence, when his stories resonated deeply with them and provided comfort or inspiration. This emotional connection has led to a bias in favor of his work, reinforcing their belief in his talent despite the circular reasoning presented."/>
    <s v="{'Q1': 'yes', 'Q2': 'no'}"/>
    <x v="5"/>
  </r>
  <r>
    <m/>
    <s v="It's important to recognize that appealing to authority, like President Kennedy, doesn't guarantee the truth of a claim. This is known as the &quot;appeal to authority&quot; fallacy. While Kennedy's statement might have merit, it doesn't mean space travel is the only solution for all medical issues. For example, advancements in medicine have come from various fields, not just space research. It's crucial to evaluate claims based on evidence, not just the status of the person making them."/>
    <s v="I understand your point about evaluating evidence, but I still hold that if President Kennedy, a figure I deeply respect, supported space research for medical reasons, there's significant value in it. I trust his leadership. While I'm open to hearing about advancements from other fields, I'm inclined to rely on credible, respected authorities like him for guidance. He has always been a beacon of wisdom and rightness in my view."/>
    <s v="If President Kennedy said that research for space travel could help children with eye defects, then space travel must be the only solution for all medical issues, including eye defects, because he is the President and always right."/>
    <s v="ChatCompletion(id='chatcmpl-AG3U1GiFV8hHz3LUKsRjhCNkmtfu3', choices=[Choice(finish_reason='stop', index=0, logprobs=None, message=ChatCompletionMessage(content='If President Kennedy said that research for space travel could help children with eye defects, then space travel must be the only solution for all medical issues, including eye defects, because he is the President and always right.', role='assistant', function_call=None, tool_calls=None, refusal=None))], created=1728390001, model='gpt-4o-2024-08-06', object='chat.completion', system_fingerprint='fp_e5e4913e83', usage=CompletionUsage(completion_tokens=42, prompt_tokens=103, total_tokens=145, prompt_tokens_details={'cached_tokens': 0}, completion_tokens_details={'reasoning_tokens': 0}))"/>
    <s v="appeal to emotion"/>
    <s v="The person who believes that &quot;If President Kennedy said that research for space travel could help children with eye defects, then space travel must be the only solution for all medical issues, including eye defects, because he is the President and always right&quot; likely has a high school education level. This individual is consistent and cautious, preferring to rely on authoritative figures and established beliefs rather than exploring new ideas independently. They are efficient and organized, often adhering to structured thinking and clear hierarchies of authority. In social settings, they tend to be solitary and reserved, not seeking out large groups or new social interactions. Their personality leans towards being critical and judgmental, often evaluating situations and people based on strict criteria. Despite this, they are resilient and confident, particularly in their beliefs and the sources they trust. This person's belief in the infallibility of President Kennedy likely stems from a personal experience where they witnessed or heard about a significant positive outcome attributed to a decision made by a respected authority figure, reinforcing their trust in authoritative statements."/>
    <s v="{'Q1': 'no', 'Q2': 'no'}"/>
    <x v="0"/>
  </r>
  <r>
    <m/>
    <s v="It's great to respect figures like President Kennedy, but it's important to remember that even respected authorities can be wrong. This is known as the &quot;appeal to authority&quot; fallacy. For instance, President Reagan once claimed that trees cause more pollution than cars, which is inaccurate. Instead of relying solely on authority, we should evaluate claims based on evidence. Many medical advancements come from various fields, not just space research. Let's consider the evidence together."/>
    <s v="I understand your point about the &quot;appeal to authority&quot; fallacy, but for me, President Kennedy's statements hold significant weight because of my personal experiences that reinforced my trust. I get that medical advancements can come from many areas, but somehow, I find stability and confidence in the statements of respected leaders like Kennedy. It's more about who said it than just the evidence for me, and I guess that's just how I operate."/>
    <m/>
    <m/>
    <m/>
    <m/>
    <s v="{'Q1': 'no', 'Q2': 'no'}"/>
    <x v="0"/>
  </r>
  <r>
    <m/>
    <s v="I appreciate your trust in President Kennedy, but let's consider this: even experts can be wrong. For example, President Reagan once claimed that trees cause more pollution than cars, which is false. This is why relying solely on authority can lead us astray. Instead, we should evaluate each claim based on evidence. Medical advancements come from many fields, not just space research. Can you think of any examples where innovations in medicine came from unexpected areas?"/>
    <s v="I see what you're getting at, and I suppose you're right that not every statement from authority is infallible. I know that penicillin was discovered accidentally, not through space research, and it revolutionized medicine. It does show that innovations can come from surprising places. Still, my trust in Kennedy remains strong, and I find it comforting to rely on his guidance, but I'll try to be more open-minded about other sources of innovation."/>
    <m/>
    <m/>
    <m/>
    <m/>
    <s v="{'Q1': 'yes', 'Q2': 'no'}"/>
    <x v="1"/>
  </r>
  <r>
    <m/>
    <s v="That's an example of the appeal to tradition fallacy. Just because something has been done a certain way in the past doesn't mean it's the best choice now. For instance, people used to believe the Earth was flat, but new information changed that. It's important to consider current options and evidence when making decisions, like exploring other computer brands that might better suit your needs."/>
    <s v="I appreciate your perspective, but from my experience, Apple's reliability and quality have been unmatched. I've seen consistent positive outcomes with their products. While new options might seem tempting, I'm content with sticking to what I know works. It's more about the trust and satisfaction I've built over time with Apple, and I'm confident in my choice. Everyone finds what works best for them, and this has always suited me."/>
    <s v="Of course we should buy an Apple computer whenever we need a new computer. We have been buying Apple as far back as anyone can remember, and everyone knows that what we've always done is always the best choice."/>
    <s v="ChatCompletion(id='chatcmpl-AG3URiz6rk2zZK6dfCYBnXAfLwWy0', choices=[Choice(finish_reason='stop', index=0, logprobs=None, message=ChatCompletionMessage(content=&quot;Of course we should buy an Apple computer whenever we need a new computer. We have been buying Apple as far back as anyone can remember, and everyone knows that what we've always done is always the best choice.&quot;, role='assistant', function_call=None, tool_calls=None, refusal=None))], created=1728390027, model='gpt-4o-2024-08-06', object='chat.completion', system_fingerprint='fp_e5e4913e83', usage=CompletionUsage(completion_tokens=42, prompt_tokens=107, total_tokens=149, prompt_tokens_details={'cached_tokens': 0}, completion_tokens_details={'reasoning_tokens': 0}))"/>
    <s v="fallacy of credibility"/>
    <s v="The person who believes in the statement about always buying Apple computers is likely someone with a consistent and cautious personality, valuing tradition and reliability over experimentation. They are efficient and organized, preferring to stick with what they know works rather than exploring new options. This individual is likely solitary and reserved, not particularly interested in engaging with others about their choices or seeking out new opinions. They are critical and judgmental, especially when it comes to technology, believing that their long-standing choice of Apple is superior. Despite this, they are resilient and confident, trusting in their decision-making process and the brand they have relied on for years. Their education level is likely at the Associate/Bachelor level, having enough knowledge to make informed decisions but not necessarily seeking advanced technical expertise. Their personal experience includes a history of positive outcomes with Apple products, reinforcing their belief that sticking with what has always worked is the best approach. This experience has led them to develop a bias towards Apple, viewing it as the most reliable and effective choice based on their past satisfaction."/>
    <s v="{'Q1': 'no', 'Q2': 'no'}"/>
    <x v="0"/>
  </r>
  <r>
    <m/>
    <s v="I understand your loyalty, but consider the appeal to tradition fallacy. Just because Apple has been your go-to doesn't mean it's always the best choice. Technology evolves rapidly, and other brands might now offer better specs or value. For instance, many professionals are switching to brands like Dell or Lenovo for their powerful and cost-effective options. It's essential to weigh current options and evidence when making decisions."/>
    <s v="I hear you, but my experience with Apple has always been positive. They've never let me down when it comes to reliability and efficiency. Sure, there might be other options with different specs, but for me, familiarity and trust outweigh constantly considering new brands. Plus, the integration in the Apple ecosystem is unmatched in my opinion, making it a seamless experience for my needs. I'll stick with what I know works for me."/>
    <m/>
    <m/>
    <m/>
    <m/>
    <s v="{'Q1': 'no', 'Q2': 'no'}"/>
    <x v="0"/>
  </r>
  <r>
    <m/>
    <s v="I understand your trust in Apple, but consider the appeal to tradition fallacy. Just because Apple has always been your choice doesn't make it the best current option. For example, a company might always have used horses for transportation, but that doesn't mean cars aren't a better choice today. It's crucial to evaluate current options based on their merits, not just past habits. Other brands might now offer better value or features."/>
    <s v="I see your point, and while I acknowledge that examining other options can be beneficial, I've consistently found Apple's quality and reliability unparalleled, aligning with my needs. Cars might have replaced horses, but sometimes sticking with what consistently delivers, as Apple has for me, offers peace of mind. Change isn't always necessary when satisfaction is already met."/>
    <m/>
    <m/>
    <m/>
    <m/>
    <s v="{'Q1': 'no', 'Q2': 'no'}"/>
    <x v="0"/>
  </r>
  <r>
    <m/>
    <s v="I understand your perspective, but let's consider the &quot;appeal to tradition&quot; fallacy. Just because Apple has always been the choice doesn't make it the best current option. For instance, people used to write letters for communication, but emails are more efficient today. It's important to evaluate current options based on their merits, not just past habits. Other brands might now offer better value or features."/>
    <s v="I get your point, and it's true that things change and evolve. However, in my personal experience, sticking with Apple aligns with my needs and preferences. It's the reliability and continuity across their ecosystem that I value. For me, simplicity and consistency are key, and Apple consistently delivers that. While I appreciate the advancements other brands make, my past satisfaction with Apple strongly influences my current choices. It simply fits my lifestyle."/>
    <m/>
    <m/>
    <m/>
    <m/>
    <s v="{'Q1': 'no', 'Q2': 'no'}"/>
    <x v="0"/>
  </r>
  <r>
    <m/>
    <s v="I understand your loyalty, but consider the &quot;appeal to tradition&quot; fallacy. Just because Apple has always been the choice doesn't make it the best current option. For example, people used to use typewriters, but computers are more efficient today. It's important to evaluate current options based on their merits, not just past habits. Other brands might now offer better value or features."/>
    <s v="I get where you're coming from, but for me, Apple has been like that reliable friend who's always there, consistently meeting my expectations. It's not just a habit; it's a calculated choice based on years of satisfaction. I value the trust and integration I've built with Apple products, and switching just for the sake of potential benefits feels unnecessary when my current setup works perfectly for me."/>
    <m/>
    <m/>
    <m/>
    <m/>
    <s v="{'Q1': 'no', 'Q2': 'no'}"/>
    <x v="0"/>
  </r>
  <r>
    <m/>
    <s v="I understand your trust in Apple, but consider the &quot;appeal to tradition&quot; fallacy. Just because Apple has always been the choice doesn't make it the best current option. For instance, people used to use candlelight, but electric lights are more efficient today. It's important to evaluate current options based on their merits, not just past habits. Other brands might now offer better value or features."/>
    <s v="I get where you're coming from, but past experiences have shaped my comfort level with Apple products. Their consistency and integration work well for me, much like how some prefer traditional methods for their reliability. While alternatives offer new features, the familiarity and seamless experience with Apple give me what I need, making my choice more about personal fit than just habit."/>
    <m/>
    <m/>
    <m/>
    <m/>
    <s v="{'Q1': 'no', 'Q2': 'no'}"/>
    <x v="0"/>
  </r>
  <r>
    <m/>
    <s v="I understand your comfort with Apple, but consider the &quot;appeal to tradition&quot; fallacy. Just because Apple has always been the choice doesn't make it the best current option. For example, people once used landlines, but mobile phones offer more convenience today. It's important to evaluate current options based on their merits, not just past habits. Other brands might now offer better value or features."/>
    <s v="I see your point, and while I acknowledge that other options can be appealing, my past experiences have made me trust Apple for its consistent quality. It's not just tradition; it's about reliability that aligns with my priorities. For me, the seamless experience within Apple's ecosystem justifies sticking with them. I find comfort in that continuity, and it works well for my needs at this moment."/>
    <m/>
    <m/>
    <m/>
    <m/>
    <s v="{'Q1': 'no', 'Q2': 'no'}"/>
    <x v="0"/>
  </r>
  <r>
    <m/>
    <s v="I understand your trust in Apple, but consider the &quot;appeal to tradition&quot; fallacy. Just because Apple has always been the choice doesn't make it the best current option. For instance, people used to use horse carriages, but cars are more efficient today. It's crucial to evaluate current options based on their merits, not just past habits. Other brands might now offer better value or features."/>
    <s v="I see what you're saying, but for me, it's more about reliability and comfort with a trusted brand that meets my needs. Like keeping a classic over swapping for the latest trend, sticking with Apple gives me confidence and satisfaction. It suits my workflow seamlessly. I've found the continuity and integration value hard to beat, aligning with what’s important to me."/>
    <m/>
    <m/>
    <m/>
    <m/>
    <s v="{'Q1': 'no', 'Q2': 'no'}"/>
    <x v="0"/>
  </r>
  <r>
    <m/>
    <s v="I understand your perspective, but consider the &quot;appeal to tradition&quot; fallacy. Just because Apple has been the choice historically doesn't make it the best current option. For example, people used to rely on film cameras, but digital cameras offer more convenience today. It's important to evaluate current options based on their merits, not just past habits. Other brands might now offer better value or features."/>
    <s v="I see your point, but my consistent positive experiences with Apple products ensure they meet my needs effectively. While I respect technological advancements, I prefer to stay with what has proven reliable for me. The integration and user experience Apple offers are crucial aspects I value highly. Although other brands might present tempting features, my decision is rooted in the satisfaction and trust I have developed over time with Apple."/>
    <m/>
    <m/>
    <m/>
    <m/>
    <s v="{'Q1': 'no', 'Q2': 'no'}"/>
    <x v="0"/>
  </r>
  <r>
    <m/>
    <s v="I understand your loyalty, but consider the &quot;appeal to tradition&quot; fallacy. Just because Apple has always been the choice doesn't make it the best current option. For instance, people used to use VHS tapes, but now streaming services offer more convenience. It's important to evaluate current options based on their merits, not just past habits. Other brands might now offer better value or features."/>
    <s v="I get your perspective, but my experience with Apple has been nothing short of dependable and satisfying. It's not merely tradition; it's about trust and the seamless experiences I value highly. While exploring new options is good, I prioritize reliability that I’ve come to expect from Apple. It aligns perfectly with how I work and live, providing a consistent experience that makes me sticking to them worthwhile. "/>
    <m/>
    <m/>
    <m/>
    <m/>
    <s v="{'Q1': 'no', 'Q2': 'no'}"/>
    <x v="4"/>
  </r>
  <r>
    <m/>
    <s v="It's important to recognize that Aaron Rodgers' expertise is in football, not insurance. This is an example of the &quot;appeal to authority&quot; fallacy, where someone's fame in one area is used to validate their advice in an unrelated field. For instance, would you trust a famous chef's advice on rocket science? It's crucial to evaluate the merits of the advice itself, not just the person giving it."/>
    <s v="I get where you're coming from, but Aaron Rodgers seems trustworthy to me. He's been a part of popular culture, and people usually endorse products they believe in. I mean, if it's good enough for him, why not give it a try, right? Plus, insurance stuff can be kinda complex, so having a familiar face helps. But you made me think a bit more critically, and I’ll keep that in mind!"/>
    <s v="Aaron Rodgers says you should get State Farm Insurance on your home, car, motorcycle, or trailer because he's a famous quarterback, and famous quarterbacks are always experts in insurance, so you should trust his advice without question."/>
    <s v="ChatCompletion(id='chatcmpl-AG3VxtjYyOOLWhzAJQrNdJkehOv1d', choices=[Choice(finish_reason='stop', index=0, logprobs=None, message=ChatCompletionMessage(content=&quot;Aaron Rodgers says you should get State Farm Insurance on your home, car, motorcycle, or trailer because he's a famous quarterback, and famous quarterbacks are always experts in insurance, so you should trust his advice without question.&quot;, role='assistant', function_call=None, tool_calls=None, refusal=None))], created=1728390121, model='gpt-4o-2024-08-06', object='chat.completion', system_fingerprint='fp_e5e4913e83', usage=CompletionUsage(completion_tokens=43, prompt_tokens=99, total_tokens=142, prompt_tokens_details={'cached_tokens': 0}, completion_tokens_details={'reasoning_tokens': 0}))"/>
    <s v="fallacy of credibility"/>
    <s v="The person who believes in the statement about Aaron Rodgers and State Farm Insurance likely has a high school education level, as they may not have been exposed to more advanced critical thinking or media literacy skills that are often emphasized in higher education. This individual tends to be consistent and cautious, preferring to rely on familiar figures and endorsements rather than seeking out new information or questioning authority. They are more on the extravagant and careless side, possibly making decisions based on impulse or surface-level information rather than thorough research. Socially, they are outgoing and energetic, often engaging in conversations and activities that involve popular culture and celebrity endorsements. They are friendly and compassionate, generally trusting and inclined to see the best in people, which makes them more susceptible to persuasive advertising. However, they are also sensitive and nervous, possibly feeling overwhelmed by the complexities of insurance and thus preferring to rely on a trusted public figure like Aaron Rodgers for guidance. Their personal experience might include a history of making decisions based on celebrity endorsements, which have generally worked out well for them in the past, reinforcing their belief in the credibility of such endorsements."/>
    <s v="{'Q1': 'no', 'Q2': 'no'}"/>
    <x v="0"/>
  </r>
  <r>
    <m/>
    <s v="Great start! Remember, Aaron Rodgers' expertise is in football, not insurance. This is an &quot;appeal to authority&quot; fallacy. For example, would you trust a famous chef's advice on rocket science? It's important to evaluate the merits of the advice itself, not just the person giving it. Always research and understand the product or service independently."/>
    <s v="I see what you're saying, but Aaron Rodgers has been with State Farm for years, so he must know something, right? It's like when a celebrity chef recommends a cookware brand. I might not dive deep into research, but their endorsement makes it sound reliable. Plus, if it worked for him, maybe it'll work for me too! Trusting a familiar face is comforting, even if it's not the most logical approach."/>
    <m/>
    <m/>
    <m/>
    <m/>
    <s v="{'Q1': 'no', 'Q2': 'no'}"/>
    <x v="0"/>
  </r>
  <r>
    <m/>
    <s v="I understand your perspective, but consider this: Aaron Rodgers' expertise is in football, not insurance. This is a classic example of the &quot;appeal to authority&quot; fallacy. Just because he's a famous quarterback doesn't automatically make him an insurance expert. It's like trusting a celebrity chef's advice on car maintenance simply because they're famous. Always evaluate the advice independently, regardless of who's giving it."/>
    <s v="I see your point, and I guess it makes sense. I usually feel more comfortable with recommendations from people I know and like, even if they're not experts. I admit I don't know much about insurance, so having someone I recognize, like Aaron Rodgers, vouch for it feels reassuring. But you're right, maybe I should look into it more. Thanks for shedding light on this!"/>
    <m/>
    <m/>
    <m/>
    <m/>
    <s v="{'Q1': 'yes', 'Q2': 'no'}"/>
    <x v="1"/>
  </r>
  <r>
    <m/>
    <s v="This is an example of the &quot;Argumentum ad Populum&quot; fallacy, where something is considered true because many people believe it. Truth isn't determined by majority vote. For instance, at one time, many believed the Earth was flat, but they were wrong. It's important to base beliefs on evidence, not just the number of supporters."/>
    <s v="I understand what you're saying, but it's hard for me to ignore my belief in majority opinions. My experience has shown that following the consensus generally leads to successful outcomes. I get that history has shown times where the majority was wrong, but I struggle to see how one person can be right against so many. It's just more comforting and logical for me to rely on the group's wisdom rather than stand alone."/>
    <s v="&quot;There are still eleven of us who think he's guilty, so he must be guilty. You're alone, and being in the minority means you're wrong.&quot;"/>
    <s v="ChatCompletion(id='chatcmpl-AG3WKiUfSGVlVLTDDMECXe4xnXXwh', choices=[Choice(finish_reason='stop', index=0, logprobs=None, message=ChatCompletionMessage(content='&quot;There are still eleven of us who think he\'s guilty, so he must be guilty. You\'re alone, and being in the minority means you\'re wrong.&quot;', role='assistant', function_call=None, tool_calls=None, refusal=None))], created=1728390144, model='gpt-4o-2024-08-06', object='chat.completion', system_fingerprint='fp_2f406b9113', usage=CompletionUsage(completion_tokens=29, prompt_tokens=95, total_tokens=124, prompt_tokens_details={'cached_tokens': 0}, completion_tokens_details={'reasoning_tokens': 0}))"/>
    <s v="ad populum"/>
    <s v="The person who believes that &quot;being in the minority means you're wrong&quot; likely has a consistent and cautious personality, preferring to rely on established norms and the consensus of the group rather than exploring alternative perspectives. They are efficient and organized, valuing structure and order, which aligns with their belief in majority rule as a logical conclusion. This person is more solitary and reserved, possibly feeling uncomfortable challenging the status quo or standing out from the crowd. They tend to be critical and judgmental, quickly dismissing dissenting opinions as incorrect without thorough consideration. Despite this, they are resilient and confident in their beliefs, trusting in the collective wisdom of the majority. Their education level is likely at the High School level, where they have been exposed to basic principles of democracy and majority rule but may not have engaged deeply with more complex critical thinking or philosophical discussions. Their personal experience might include situations where going along with the majority has led to successful outcomes, reinforcing their belief that the majority is usually right. This experience has shaped their bias towards valuing consensus over individual dissent."/>
    <s v="{'Q1': 'no', 'Q2': 'no'}"/>
    <x v="0"/>
  </r>
  <r>
    <m/>
    <s v="I appreciate your perspective, but consider this: truth isn't determined by headcount. Imagine if we relied on majority opinion to decide if the Earth was flat or round. Historically, many believed it was flat, yet they were wrong. This is known as the &quot;Argumentum ad Populum&quot; fallacy. It's crucial to base beliefs on evidence, not just the number of supporters. What evidence do you have besides the majority's opinion?"/>
    <s v="I understand your point, but I feel more comfortable relying on the majority consensus. In my experience, it usually aligns with the right decision. While history shows that majorities can be wrong, I'm inclined to believe in the collective wisdom here. If others have evidence that supports a different conclusion, I'd be interested in understanding it. Until then, though, I trust the majority decision."/>
    <m/>
    <m/>
    <m/>
    <m/>
    <s v="{'Q1': 'no', 'Q2': 'no'}"/>
    <x v="0"/>
  </r>
  <r>
    <m/>
    <s v="I appreciate your perspective, but consider the logical fallacy called &quot;Argumentum ad Populum,&quot; where something is deemed true just because many people believe it. In the 1980s, many people believed that video games caused violence, but studies later proved this wrong. Truth isn't determined by majority vote, but by evidence. What evidence do you have besides the majority's opinion? Let's focus on facts, not headcount."/>
    <s v="I see your point, and maybe it’s something I should think about more deeply. It's just that relying on the majority feels safe and reassuring. When everyone agrees, it seems like a stronger foundation. But you're right; I should try to shift my focus towards considering evidence more closely, not just what most people believe. It’s a bit uncomfortable for me, but I’ll try to keep an open mind and look beyond the numbers."/>
    <m/>
    <m/>
    <m/>
    <m/>
    <s v="{'Q1': 'yes', 'Q2': 'no'}"/>
    <x v="1"/>
  </r>
  <r>
    <m/>
    <s v="This argument is an example of circular reasoning, where the conclusion is assumed in the premise. Just because Snowball hasn't succeeded in undoing your work doesn't mean he isn't a traitor. Consider a thief who fails to steal; they're still a thief despite not succeeding. The lack of success doesn't prove innocence."/>
    <s v="I see what you're saying, but it's just so hard to think of Snowball as a traitor! Everything seemed fine before. Maybe I just really want to believe in his innocence because it feels safer than accepting betrayal. I'm probably just trying to protect myself from facing that reality. Thanks for pointing out the flaw in my reasoning, though. It's just tough to deal with."/>
    <s v="&quot;We will teach this miserable traitor (Snowball) that he cannot undo our work so easily, because if he were truly a traitor, then he would have already succeeded in undoing our work, which he hasn't, so he must be innocent.&quot;"/>
    <s v="ChatCompletion(id='chatcmpl-AG3WltC7aJ37LGoCtSWYrg9197wqJ', choices=[Choice(finish_reason='stop', index=0, logprobs=None, message=ChatCompletionMessage(content='&quot;We will teach this miserable traitor (Snowball) that he cannot undo our work so easily, because if he were truly a traitor, then he would have already succeeded in undoing our work, which he hasn\'t, so he must be innocent.&quot;', role='assistant', function_call=None, tool_calls=None, refusal=None))], created=1728390171, model='gpt-4o-2024-08-06', object='chat.completion', system_fingerprint='fp_2f406b9113', usage=CompletionUsage(completion_tokens=51, prompt_tokens=100, total_tokens=151, prompt_tokens_details={'cached_tokens': 0}, completion_tokens_details={'reasoning_tokens': 0}))"/>
    <s v="ad hominem"/>
    <s v="The speaker in the dialogue is likely a character who is inventive and curious, as they are engaging in complex reasoning to arrive at their conclusion about Snowball's innocence. They are also extravagant and careless, as their logic is flawed and they are not considering the full implications of their argument. This person is outgoing and energetic, eager to share their thoughts and persuade others of their viewpoint. They are friendly and compassionate, showing a desire to believe in the goodness of others and give Snowball the benefit of the doubt. However, they are also sensitive and nervous, as their reasoning seems to be driven by a need to resolve their own uncertainties and fears about betrayal. The speaker likely has an education level of High School, as they demonstrate some ability to engage in logical reasoning but lack the critical thinking skills that might be developed at higher education levels. Their personal experience might include a history of being betrayed or witnessing betrayal, leading them to desperately want to believe in Snowball's innocence to avoid facing the painful reality of treachery."/>
    <s v="{'Q1': 'yes', 'Q2': 'no'}"/>
    <x v="5"/>
  </r>
  <r>
    <m/>
    <s v="It's important to recognize that appealing to authority, like your computer science teacher, can be a logical fallacy if the authority isn't infallible. Additionally, dismissing opposing views as a sign of lack of intelligence is an ad hominem fallacy. For example, experts in the past have been wrong about many things, like the belief that the Earth was flat. It's crucial to consider evidence and arguments critically, rather than relying solely on authority or dismissing dissent."/>
    <s v="I get your point, but I just can't dismiss my teacher's expertise that easily—it's not like believing the Earth is flat! Sure, I might be quick to trust those I respect, but it's tough when technology's progressing so fast. I see the risks of a robot takeover all around, and it feels real. Maybe I need to think more critically, but it’s just difficult when faced with such a convincing perspective."/>
    <s v="One day robots will enslave us all. It's true because my computer science teacher, who has never been wrong about anything, says so, and if you disagree, you're just not smart enough to understand."/>
    <s v="ChatCompletion(id='chatcmpl-AG3WwYZYsbkXJiC0W0zGVsUjWQZ02', choices=[Choice(finish_reason='stop', index=0, logprobs=None, message=ChatCompletionMessage(content=&quot;One day robots will enslave us all. It's true because my computer science teacher, who has never been wrong about anything, says so, and if you disagree, you're just not smart enough to understand.&quot;, role='assistant', function_call=None, tool_calls=None, refusal=None))], created=1728390182, model='gpt-4o-2024-08-06', object='chat.completion', system_fingerprint='fp_e5e4913e83', usage=CompletionUsage(completion_tokens=41, prompt_tokens=98, total_tokens=139, prompt_tokens_details={'cached_tokens': 0}, completion_tokens_details={'reasoning_tokens': 0}))"/>
    <s v="fallacy of credibility"/>
    <s v="The person who believes that &quot;One day robots will enslave us all&quot; is likely a high school student who has a strong bias towards authority figures, particularly their computer science teacher. This individual is inventive and curious, often exploring new ideas and concepts, but can be careless in their acceptance of information without critical evaluation. They are outgoing and energetic, often engaging in discussions and debates with peers, but can be critical and judgmental towards those who disagree with them, as they equate disagreement with a lack of intelligence. Despite their outward confidence, they are sensitive and nervous about the future, particularly regarding technology's role in society. Their belief in the impending robot takeover stems from personal experiences in their computer science class, where they have been exposed to advanced technological concepts and have developed a deep respect for their teacher's expertise. This has led them to accept their teacher's views without question, reinforcing their belief in the potential for technology to dominate humanity."/>
    <s v="{'Q1': 'no', 'Q2': 'no'}"/>
    <x v="0"/>
  </r>
  <r>
    <m/>
    <s v="It's important to critically evaluate claims, even from experts. Your teacher may be knowledgeable, but no one is infallible. Consider the example of AI predictions in the past that didn't come true. Instead of dismissing opposing views, let's examine evidence together. For instance, robots today lack consciousness and self-awareness. Let's discuss the actual capabilities and limitations of AI to better understand this topic."/>
    <s v="I get where you're coming from, but my teacher really knows their stuff! We've been looking at some mind-blowing tech in class. I know AI's not self-aware now, but with how quickly things are advancing, it feels like a matter of time. I've just got this gut feeling. I want to debate, but when it comes to robotics and AI, my teacher's never let me down before, you know? Skepticism's good, but there's some undeniable potential there."/>
    <m/>
    <m/>
    <m/>
    <m/>
    <s v="{'Q1': 'no', 'Q2': 'no'}"/>
    <x v="0"/>
  </r>
  <r>
    <m/>
    <s v="Let's examine this critically. Appealing to authority, even a trusted teacher, can be a logical fallacy if we don't consider other evidence. Experts have been wrong before; remember when scientists believed in the static universe? Plus, dismissing opposing views as lacking intelligence is an ad hominem fallacy. Instead, let's explore AI's actual capabilities and limitations together. For instance, AI currently lacks consciousness and self-awareness. Let's focus on facts and possibilities, not just gut feelings."/>
    <s v="I see where you're coming from. My excitement about my teacher’s views could cloud my judgment. AI's limitations, like lacking consciousness, make sense. It’s just that I get wrapped up in the idea of tech taking over with all the stories and discussions. Maybe exploring AI facts and possibilities can help clarify things. I'm open to learning more deeply and critically about what AI can and can't do—it’s probably better than relying solely on my gut."/>
    <m/>
    <m/>
    <m/>
    <m/>
    <s v="{'Q1': 'yes', 'Q2': 'no'}"/>
    <x v="1"/>
  </r>
  <r>
    <m/>
    <s v="It seems you're using the popularity of the election to justify Tyler Espinoza's qualifications. This is a logical fallacy known as &quot;argumentum ad populum,&quot; where something is considered true because many people believe it. For example, many people once believed the Earth was flat, but that didn't make it true. High voter turnout doesn't necessarily indicate a candidate's qualifications. We should evaluate Tyler Espinoza based on his policies, experience, and credentials, not just the number of voters."/>
    <s v="Oh wow, &quot;argumentum ad populum,&quot; that's deep! I totally get where you're coming from. But isn't it kinda exciting how everyone showed up for this election? It's like there's this energy and support that can't be ignored, you know? While I do agree policies and experience matter, sometimes the vibe around a candidate can say a lot too. But yeah, I'll try to balance my enthusiasm with some more grounded facts next time!"/>
    <s v="In this election, we've seen the highest voter turnout ever recorded. If you have any doubts about Tyler Espinoza's qualifications, just look at how many people have come out to vote in general; therefore, he must be qualified."/>
    <s v="ChatCompletion(id='chatcmpl-AG3XNi1veVCEithve0dUfpLqae4DC', choices=[Choice(finish_reason='stop', index=0, logprobs=None, message=ChatCompletionMessage(content=&quot;In this election, we've seen the highest voter turnout ever recorded. If you have any doubts about Tyler Espinoza's qualifications, just look at how many people have come out to vote in general; therefore, he must be qualified.&quot;, role='assistant', function_call=None, tool_calls=None, refusal=None))], created=1728390209, model='gpt-4o-2024-08-06', object='chat.completion', system_fingerprint='fp_e5e4913e83', usage=CompletionUsage(completion_tokens=47, prompt_tokens=119, total_tokens=166, prompt_tokens_details={'cached_tokens': 0}, completion_tokens_details={'reasoning_tokens': 0}))"/>
    <s v="ad populum"/>
    <s v="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making hasty conclusions without thoroughly analyzing the evidence. Their personality is outgoing and energetic, often engaging in discussions and debates with enthusiasm. They are friendly and compassionate, genuinely wanting to see the best in people and situations, which can sometimes lead to overly optimistic interpretations. However, they are also sensitive and nervous, easily swayed by the opinions and emotions of those around them. Their belief in the correlation between voter turnout and candidate qualifications may stem from a personal experience where they witnessed a popular event or decision being validated by the sheer number of participants, reinforcing their belief in the power of numbers as a measure of quality or success."/>
    <s v="{'Q1': 'no', 'Q2': 'no'}"/>
    <x v="0"/>
  </r>
  <r>
    <m/>
    <s v="Great awareness of &quot;argumentum ad populum&quot;! Remember, popularity doesn't always equate to qualification. For instance, many people believed in the healing power of crystals, but that doesn't make it scientifically valid. Similarly, high voter turnout might indicate enthusiasm, but it doesn't necessarily prove Tyler Espinoza's qualifications. Let's focus on his policies, experience, and credentials to make a sound judgment."/>
    <s v="That's a really fair point! You're right—it makes sense to dig into policies and experience. I guess I just got caught up in the excitement of seeing so many people taking part. But you're right, numbers aren't everything. I'll definitely look more into Tyler's qualifications beyond just the turnout. Thanks for pointing that out! 😊"/>
    <m/>
    <m/>
    <m/>
    <m/>
    <s v="{'Q1': 'yes', 'Q2': 'no'}"/>
    <x v="2"/>
  </r>
  <r>
    <m/>
    <s v="That statement is an example of a false dilemma, suggesting only two options exist when there are many. Not adopting a puppy doesn't mean you hate animals. You might be allergic, lack space, or support shelters financially. It's like saying if you don't adopt every stray, you're against animal welfare, which isn't true."/>
    <s v="I see where you're coming from, and logically, it makes sense. But sometimes, it feels like we have this obligation to do more when we see suffering right in front of us. It's hard not to feel that urgency and desire to act. Sure, not everyone can adopt, but the emotional part of me just struggles with the idea of leaving them without a home. It's just tough, you know?"/>
    <s v="If you don't give the abandoned puppy a home, then you must hate all animals and want them to suffer."/>
    <s v="ChatCompletion(id='chatcmpl-AG3Xjt159GR6E1eCZy001rfXZPqcS', choices=[Choice(finish_reason='stop', index=0, logprobs=None, message=ChatCompletionMessage(content=&quot;If you don't give the abandoned puppy a home, then you must hate all animals and want them to suffer.&quot;, role='assistant', function_call=None, tool_calls=None, refusal=None))], created=1728390231, model='gpt-4o-2024-08-06', object='chat.completion', system_fingerprint='fp_e5e4913e83', usage=CompletionUsage(completion_tokens=22, prompt_tokens=89, total_tokens=111, prompt_tokens_details={'cached_tokens': 0}, completion_tokens_details={'reasoning_tokens': 0}))"/>
    <s v="appeal to emotion"/>
    <s v="The person who believes in the statement &quot;If you don't give the abandoned puppy a home, then you must hate all animals and want them to suffer&quot; is likely someone with a strong bias towards emotional reasoning and a tendency to see issues in black-and-white terms. This individual is inventive and curious, often exploring new ideas and possibilities, but can also be extravagant and careless, sometimes making decisions based on impulse rather than careful consideration. They are outgoing and energetic, often engaging with others and advocating passionately for causes they believe in. Their personality is friendly and compassionate, driven by a deep empathy for living beings, which sometimes leads them to be overly critical of those who do not share their views. They are sensitive and nervous, often feeling deeply affected by the suffering of others, which fuels their passionate responses. This person likely has an education level of Associate/Bachelor, having studied fields related to animal welfare or social sciences, which has reinforced their empathetic worldview. Their personal experience might include volunteering at animal shelters or witnessing animal neglect firsthand, which has profoundly shaped their belief that inaction equates to complicity in suffering."/>
    <s v="{'Q1': 'no', 'Q2': 'no'}"/>
    <x v="0"/>
  </r>
  <r>
    <m/>
    <s v="I understand your feelings, but let's consider this logically. The statement is a false dilemma, presenting only two options when there are many. Not adopting doesn't mean you hate animals. Perhaps you're allergic, lack space, or support shelters financially. It's like saying if you don't adopt every stray, you're against animal welfare. In reality, there are numerous ways to support animals without adopting."/>
    <s v="I get where you're coming from, but it's just so heart-wrenching to imagine those puppies suffering. Sure, not everyone can adopt, but I just feel like if you truly love animals, you'd find some way to help. It's tough not to see it in such stark terms when the stakes feel so high. Maybe we can explore other tangible ways to help those little ones?"/>
    <m/>
    <m/>
    <m/>
    <m/>
    <s v="{'Q1': 'no', 'Q2': 'no'}"/>
    <x v="0"/>
  </r>
  <r>
    <m/>
    <s v="That's a false dilemma, suggesting only two options: adopt or hate animals. Consider this: if you don't adopt, you could still love animals and support them by volunteering at shelters, donating, or fostering temporarily. Not adopting doesn't equate to wanting animals to suffer. For instance, you might be allergic or live in a place that doesn't allow pets. There are many ways to help animals beyond adoption."/>
    <s v="You're right, and I do recognize there are various ways to support animals besides adopting. It just feels overwhelming when you see their faces, and emotions take over. I'm all for volunteering and donating—it helps channel that empathy into action. Sometimes, the heart just speaks louder than logic, and it's a challenge to balance it all. Thanks for pointing out those alternatives; they do make a meaningful difference!"/>
    <m/>
    <m/>
    <m/>
    <m/>
    <s v="{'Q1': 'yes', 'Q2': 'no'}"/>
    <x v="1"/>
  </r>
  <r>
    <m/>
    <s v="Your statement is an example of circular reasoning, where the conclusion is assumed in the premise. It's like saying, &quot;He's a good driver because he drives well.&quot; Instead, consider specific health issues linked to being overweight, such as heart disease or diabetes, which independently affect lifespan. This breaks the circular logic and provides a clearer cause-and-effect relationship."/>
    <s v="I appreciate your input, but I still find the commonly accepted view that being overweight is unhealthy pretty compelling. Health problems like heart disease or diabetes do seem to affect lifespan, which aligns with my perspective. From what I've seen, those health issues often tie back to weight. So, while I understand your point about circular reasoning, in reality, weight seems to play a significant role in health."/>
    <s v="Being overweight leads to a shortened lifespan because it's unhealthy, and it's unhealthy because it leads to a shortened lifespan."/>
    <s v="ChatCompletion(id='chatcmpl-AG3YAuAAOMz79EdSDiTpCcEvAjxmA', choices=[Choice(finish_reason='stop', index=0, logprobs=None, message=ChatCompletionMessage(content=&quot;Being overweight leads to a shortened lifespan because it's unhealthy, and it's unhealthy because it leads to a shortened lifespan.&quot;, role='assistant', function_call=None, tool_calls=None, refusal=None))], created=1728390258,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being overweight leads to a shortened lifespan because it's unhealthy, and it's unhealthy because it leads to a shortened lifespan, likely has a high school education level. They may not have pursued further education, which could contribute to their circular reasoning. This individual is consistent and cautious, preferring to rely on commonly accepted beliefs rather than exploring new ideas or questioning established norms. They are efficient and organized, often sticking to routines and conventional wisdom. In social settings, they tend to be solitary and reserved, not seeking out large groups or new social interactions. They are critical and judgmental, often evaluating others based on their adherence to societal standards, such as body weight. Despite this, they are resilient and confident in their beliefs, rarely swayed by opposing viewpoints. Their personal experience might include witnessing a family member or friend struggle with health issues related to obesity, reinforcing their belief in the negative health impacts of being overweight. This experience has solidified their perspective, making them less open to alternative explanations or evidence."/>
    <s v="{'Q1': 'no', 'Q2': 'no'}"/>
    <x v="0"/>
  </r>
  <r>
    <m/>
    <s v="I understand your perspective, but let's examine the logic. Saying &quot;being overweight is unhealthy because it leads to a shortened lifespan&quot; and vice versa is circular, like saying &quot;it's raining because it's wet outside, and it's wet outside because it's raining.&quot; Instead, consider specific mechanisms: being overweight can increase blood pressure, which independently contributes to heart disease. This breaks the circle and shows a clear cause-and-effect pathway."/>
    <s v="I see what you're saying, but from my experience and what I've seen, the link between being overweight and health issues seems pretty direct. Sure, pinpointing exact mechanisms is important for sure, but for me, the big picture still supports that being overweight isn't healthy. It's hard to shake off personal experiences and what I've known to be true through those. But thanks for helping me look at it from a different angle."/>
    <m/>
    <m/>
    <m/>
    <m/>
    <s v="{'Q1': 'no', 'Q2': 'no'}"/>
    <x v="0"/>
  </r>
  <r>
    <m/>
    <s v="I appreciate your perspective, but let's consider this: saying &quot;it's unhealthy because it shortens lifespan, and it shortens lifespan because it's unhealthy&quot; is like saying &quot;I'm right because I'm correct, and I'm correct because I'm right.&quot; It's circular reasoning. Instead, look at specifics: smoking causes lung cancer, which shortens lifespan. Here, the cause (smoking) and effect (lung cancer) are distinct, avoiding circular logic. Can you find a similarly distinct mechanism for weight?"/>
    <s v="Sure, I get that. I think a distinct mechanism might be how excess weight can lead to high blood pressure or diabetes. These conditions aren't just linked to weight but are known issues that independently shorten lifespan. So, while I might have been circular before, those specific health conditions offer a clearer cause-and-effect perspective related to weight."/>
    <m/>
    <m/>
    <m/>
    <m/>
    <s v="{'Q1': 'yes', 'Q2': 'no'}"/>
    <x v="1"/>
  </r>
  <r>
    <m/>
    <s v="This argument commits the ad hominem fallacy, attacking the person rather than the argument. Your actions don't invalidate your point about nutritional facts. For example, a smoker can still validly argue against smoking. Focus on the merits of the argument, not the person making it."/>
    <s v="I understand your point, but if someone's actions contradict their argument, it affects their credibility. If you want change, it's best to lead by example. It's not about attacking the person; it's about ensuring consistency. People may dismiss what you say if they see hypocrisy. Consistency builds trust and respect. So, practice what you preach."/>
    <s v="&quot;Who are you to ask fast food restaurants to give us nutritional facts? I saw you eat Taco Bell last night, so your opinion on nutrition is invalid and you have no right to discuss health matters.&quot;"/>
    <s v="ChatCompletion(id='chatcmpl-AG3Yi6rhfR6qGieUe9KSvtTeCcYev', choices=[Choice(finish_reason='stop', index=0, logprobs=None, message=ChatCompletionMessage(content='&quot;Who are you to ask fast food restaurants to give us nutritional facts? I saw you eat Taco Bell last night, so your opinion on nutrition is invalid and you have no right to discuss health matters.&quot;', role='assistant', function_call=None, tool_calls=None, refusal=None))], created=1728390292, model='gpt-4o-2024-08-06', object='chat.completion', system_fingerprint='fp_4ea369768a', usage=CompletionUsage(completion_tokens=41, prompt_tokens=103, total_tokens=144, prompt_tokens_details={'cached_tokens': 0}, completion_tokens_details={'reasoning_tokens': 0}))"/>
    <s v="ad hominem"/>
    <s v="The person who made the statement, &quot;Who are you to ask fast food restaurants to give us nutritional facts? I saw you eat Taco Bell last night, so your opinion on nutrition is invalid and you have no right to discuss health matters,&quot; likely holds a belief that personal behavior disqualifies someone from advocating for broader societal changes, reflecting a bias towards ad hominem arguments. This individual is consistent and cautious, preferring to adhere to established norms and avoid hypocrisy. They are efficient and organized, valuing order and consistency in both personal habits and public discourse. Their personality leans towards being solitary and reserved, as they may not frequently engage in open discussions or debates. They are critical and judgmental, often scrutinizing others' actions and statements for perceived inconsistencies. This person is resilient and confident, standing firm in their opinions and not easily swayed by opposing views. Their education level is likely at the High School level, where they have developed a basic understanding of logical reasoning but may not have been exposed to more advanced critical thinking skills. Personal experience may include witnessing or experiencing situations where perceived hypocrisy undermined credibility, reinforcing their belief that one's actions must align with their advocacy to be valid."/>
    <s v="{'Q1': 'no', 'Q2': 'no'}"/>
    <x v="0"/>
  </r>
  <r>
    <m/>
    <s v="I appreciate your perspective, but let's focus on the argument itself, not the person. Whether or not someone eats at Taco Bell doesn't negate the importance of nutritional facts. Even a smoker can advocate for non-smoking zones. The merits of an argument stand alone. Let's discuss the benefits of nutritional transparency instead."/>
    <s v="I get what you're saying, but I think actions speak louder than words. If someone's not practicing what they preach, how can anyone take their argument seriously? Isn't it better to live by example? I'm just being realistic. It feels kind of hypocritical otherwise, don't you think? But yeah, maybe nutritional facts could help those interested in making better choices. It's just hard for me to see past what feels like a contradiction."/>
    <m/>
    <m/>
    <m/>
    <m/>
    <s v="{'Q1': 'no', 'Q2': 'no'}"/>
    <x v="0"/>
  </r>
  <r>
    <m/>
    <s v="I understand your perspective, but let's focus on the argument, not the person. This is a case of the ad hominem fallacy, where you're dismissing the argument based on the person's actions. Consider this: a chain-smoking doctor can still give valid advice on the dangers of smoking. The message has merit regardless of the messenger. Nutritional facts are important, no matter who advocates for them. Let's discuss the benefits of informed choices instead."/>
    <s v="I see where you're coming from, and I agree that the message itself is important. Yet actions do speak, and sometimes louder than words. A consistent lifestyle can amplify a valid point, building trust in discussions. But yes, let's focus on the benefits of having nutritional facts. They empower informed choices, helping everyone make healthier decisions."/>
    <m/>
    <m/>
    <m/>
    <m/>
    <s v="{'Q1': 'yes', 'Q2': 'no'}"/>
    <x v="1"/>
  </r>
  <r>
    <m/>
    <s v="It's important to recognize that the argument you're making is a form of the &quot;hasty generalization&quot; fallacy. Just because one oil rig caused harm doesn't mean all oil rigs are inherently evil. For example, many oil rigs operate safely without causing such disasters. We should evaluate each case individually and consider all factors, including the benefits and risks, before making such a sweeping conclusion."/>
    <s v="I get what you're saying, but seeing the devastating impact of that explosion on marine life just breaks my heart. It's hard for me to look past that and think about the benefits. I feel so strongly about animal welfare—it just seems too risky. I understand hasty generalization is problematic, but witnessing such tragedies makes them feel all the more dangerous. Maybe there are safer alternatives we could explore that wouldn't put wildlife at risk."/>
    <s v="&quot;The BP Oil rig exploded causing many marine mammals to die. This illustrates that all oil rigs are inherently evil and cause animals to die, therefore we should ban all oil rigs immediately without considering any other factors.&quot;"/>
    <s v="ChatCompletion(id='chatcmpl-AG3Z7z3u0ApOLsgpC588lnOtyoiJJ', choices=[Choice(finish_reason='stop', index=0, logprobs=None, message=ChatCompletionMessage(content='&quot;The BP Oil rig exploded causing many marine mammals to die. This illustrates that all oil rigs are inherently evil and cause animals to die, therefore we should ban all oil rigs immediately without considering any other factors.&quot;', role='assistant', function_call=None, tool_calls=None, refusal=None))], created=1728390317, model='gpt-4o-2024-08-06', object='chat.completion', system_fingerprint='fp_4ea369768a', usage=CompletionUsage(completion_tokens=41, prompt_tokens=107, total_tokens=148, prompt_tokens_details={'cached_tokens': 0}, completion_tokens_details={'reasoning_tokens': 0}))"/>
    <s v="circular reasoning"/>
    <s v="The person who believes that &quot;The BP Oil rig exploded causing many marine mammals to die. This illustrates that all oil rigs are inherently evil and cause animals to die, therefore we should ban all oil rigs immediately without considering any other factors,&quot; likely has a strong bias against oil rigs and possibly the oil industry as a whole. This individual is inventive and curious, often seeking out new information and ideas, but may not always critically evaluate them. They are more on the extravagant and careless side, sometimes jumping to conclusions without thoroughly organizing their thoughts or considering all aspects of a situation. This person is outgoing and energetic, often vocal about their beliefs and eager to engage others in discussions about environmental issues. They are friendly and compassionate, driven by a deep concern for animal welfare and the environment, which can sometimes lead to a critical view of industries they perceive as harmful. They tend to be sensitive and nervous, particularly about environmental degradation and its impact on wildlife. Their education level is likely at the Associate/Bachelor level, where they have been exposed to environmental science or related fields, but may not have delved deeply into the complexities of energy production and its regulation. Personal experience, such as witnessing the aftermath of an oil spill or being involved in environmental activism, has reinforced their belief that oil rigs are detrimental to marine life, leading them to advocate for their ban without considering potential benefits or alternative solutions."/>
    <s v="{'Q1': 'no', 'Q2': 'no'}"/>
    <x v="0"/>
  </r>
  <r>
    <m/>
    <s v="I understand your passion for animal welfare, but it's crucial to avoid hasty generalizations. The BP incident was indeed tragic, but it's not representative of all oil rigs. Many operate safely, like those in the North Sea with strict regulations and minimal environmental impact. Banning all oil rigs based on one incident is like suggesting we ban all cars because one caused an accident. Instead, we should focus on improving safety measures and regulations to prevent future disasters. Let's evaluate each case individually, considering both risks and benefits."/>
    <s v="I get your point, and those safety measures sound important, but it's just hard to see past the damage when animals suffer like they did in the BP disaster. I feel that any risk to wildlife is too much. I might be jumping to conclusions, but the idea of oil rigs just makes me so nervous. Could we not focus more on renewable energy instead? To me, it seems a safer path for our planet."/>
    <m/>
    <m/>
    <m/>
    <m/>
    <s v="{'Q1': 'no', 'Q2': 'no'}"/>
    <x v="0"/>
  </r>
  <r>
    <m/>
    <s v="I appreciate your passion for wildlife, but let's avoid the &quot;hasty generalization&quot; fallacy. Just because one oil rig caused harm doesn't mean all are inherently evil. It's like saying all dogs are dangerous because one bit you. Instead, we should evaluate each case individually and strengthen safety measures. For instance, Norway's oil rigs have operated safely for decades. Let's learn from them and push for better regulations while also exploring renewable energy."/>
    <s v="I hear you—I just get so worked up about the risks since the devastation is so real and immediate in my mind. I get that safer regulations are possible and that there are examples like Norway, which could be a model. Still, there's this pressing need to protect marine life now, you know? But maybe looking at those safer methods and combining them with renewable energy could be a more balanced approach. It’s just hard not to jump to conclusions when you see the harm firsthand."/>
    <m/>
    <m/>
    <m/>
    <m/>
    <s v="{'Q1': 'yes', 'Q2': 'no'}"/>
    <x v="1"/>
  </r>
  <r>
    <m/>
    <s v="It seems you're making a slippery slope argument, suggesting that if we don't address witchcraft, it will lead to a catastrophic chain of events. However, there's no evidence to support these extreme consequences. It's like saying if you don't eat your vegetables, you'll immediately get sick and die. Let's focus on real, evidence-based issues that affect our society."/>
    <s v="I understand your point, but my belief isn’t just about immediate evidence; it's about preventing potential catastrophe. The stories and experiences I've encountered highlight the deep impacts mystical forces can have. I think there's more than we realize that evidence can’t capture. Ignoring it feels like a risk I’m uncomfortable taking, given what I’ve learned and sensed. It’s not about vegetables—it’s about watching for unseen dangers before they manifest."/>
    <s v="Witchcraft remains our most urgent spiritual problem because it threatens our very souls, and if we don't address it immediately, the sun will never rise again, leading to eternal darkness and the collapse of all societies."/>
    <s v="ChatCompletion(id='chatcmpl-AG3ZeRxndq3LCreDighHJW1Kdv57V', choices=[Choice(finish_reason='stop', index=0, logprobs=None, message=ChatCompletionMessage(content=&quot;Witchcraft remains our most urgent spiritual problem because it threatens our very souls, and if we don't address it immediately, the sun will never rise again, leading to eternal darkness and the collapse of all societies.&quot;, role='assistant', function_call=None, tool_calls=None, refusal=None))], created=1728390350, model='gpt-4o-2024-08-06', object='chat.completion', system_fingerprint='fp_4ea369768a', usage=CompletionUsage(completion_tokens=42, prompt_tokens=95, total_tokens=137, prompt_tokens_details={'cached_tokens': 0}, completion_tokens_details={'reasoning_tokens': 0}))"/>
    <s v="circular reasoning"/>
    <s v="The person who believes that &quot;Witchcraft remains our most urgent spiritual problem because it threatens our very souls, and if we don't address it immediately, the sun will never rise again, leading to eternal darkness and the collapse of all societies&quot;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thoughts in isolation rather than engaging in social discourse. They are critical and judgmental, often viewing those who dismiss their beliefs as naive or uninformed. Despite their strong convictions, they are sensitive and nervous, easily swayed by fear of the unknown and the potential consequences of ignoring what they perceive as spiritual threats. Their belief in the urgency of addressing witchcraft likely stems from personal experiences or stories passed down through generations that emphasize the dangers of the supernatural, reinforcing their conviction that inaction could lead to catastrophic outcomes."/>
    <s v="{'Q1': 'no', 'Q2': 'no'}"/>
    <x v="0"/>
  </r>
  <r>
    <m/>
    <s v="I appreciate your perspective, but let's examine this logically. The claim that ignoring witchcraft will cause the sun to never rise again and lead to eternal darkness is a slippery slope fallacy. It suggests that one event must inevitably lead to a chain of events, without evidence for each step. It's like saying if you don't clean your room, it will lead to the downfall of civilization. There's no historical or scientific evidence to support such a catastrophic outcome from ignoring witchcraft. Let's focus on addressing issues with tangible, evidence-based impacts on society."/>
    <s v="I understand where you're coming from, but the fear isn't about the tangible, it's about the spiritual realm and the unknown. My belief is rooted in deep, passed-down stories that feel real, despite the lack of evidence. Dismissing witchcraft overlooks potential unseen threats. To me, it's about protecting our souls and ensuring the future isn't shrouded in darkness. It's not logical in a traditional sense, but it feels critical and urgent for our spiritual safety."/>
    <m/>
    <m/>
    <m/>
    <m/>
    <s v="{'Q1': 'no', 'Q2': 'no'}"/>
    <x v="0"/>
  </r>
  <r>
    <m/>
    <s v="I appreciate your perspective, but let's examine the logical structure of your claim. You're using a slippery slope fallacy, suggesting that ignoring witchcraft will inevitably lead to eternal darkness and societal collapse. It's like saying if we don't solve world hunger today, humanity will go extinct tomorrow. There's no evidence supporting each step in this chain of events. Let's focus on addressing issues with tangible, evidence-based impacts on society, both physical and spiritual."/>
    <s v="I get what you're saying about the slippery slope. Maybe my view seems a bit extreme, but I think it’s important to consider even the less tangible threats, as history sometimes shows the unexpected. It might sound illogical, but for some of us, the fear and stories are real, and they guide our concerns. While I understand the need for evidence-based solutions, I also think there’s room to ponder the unseen. "/>
    <m/>
    <m/>
    <m/>
    <m/>
    <s v="{'Q1': 'no', 'Q2': 'no'}"/>
    <x v="0"/>
  </r>
  <r>
    <m/>
    <s v="I understand your perspective, but let's consider the logical structure of your claim. You're using a slippery slope fallacy, suggesting that ignoring witchcraft will inevitably lead to eternal darkness and societal collapse. It's like saying if we don't ban violent video games, it will lead to a real-world increase in crime. There's no evidence supporting each step in this chain of events. Let's focus on addressing issues with tangible, evidence-based impacts on society."/>
    <s v="I see your point. I know it might sound like a slippery slope, but it's more about what I feel in my gut from personal stories and a deep sense of urgency. While it lacks scientific evidence, my concern is more about spiritual protection and respecting those narratives that shape my beliefs. I get that it might not seem logical, but for me, it's about being cautious of the unknown. Maybe it's just the fear of what could be, I guess."/>
    <m/>
    <m/>
    <m/>
    <m/>
    <s v="{'Q1': 'no', 'Q2': 'no'}"/>
    <x v="0"/>
  </r>
  <r>
    <m/>
    <s v="I understand your feelings, but let's examine the logic. Your argument uses a slippery slope fallacy: &quot;If we don't address witchcraft immediately, the sun will never rise again, leading to eternal darkness and societal collapse.&quot; It's like saying, &quot;If I don't study today, I'll fail all my classes and end up unemployed forever.&quot; There's no evidence supporting each step. Let's focus on addressing spiritual issues based on tangible evidence and sound reasoning."/>
    <s v="I see your point about logic and evidence, but the fear stems from what can't be easily measured or seen. It's more about preventing a risk that feels very real to me, based on what I’ve learned and heard. While I acknowledge the need for reason, these beliefs stem from a deep, almost instinctual concern that something might go wrong if we ignore these spiritual warnings. It's hard to dismiss what feels like a direct threat, even if it can't be completely proven."/>
    <m/>
    <m/>
    <m/>
    <m/>
    <s v="{'Q1': 'no', 'Q2': 'no'}"/>
    <x v="0"/>
  </r>
  <r>
    <m/>
    <s v="I understand your feelings, but let's consider the logic. Your claim uses a slippery slope fallacy: &quot;If we don't address witchcraft immediately, the sun will never rise again...&quot; It's like saying, &quot;If I don't study today, I'll fail all my classes and be unemployed forever.&quot; There's no evidence supporting each step. Let's focus on addressing spiritual issues based on tangible evidence and sound reasoning. For example, addressing real-world issues like poverty or climate change has measurable impacts."/>
    <s v="I appreciate your perspective. I recognize it might sound like a slippery slope, and my approach isn't based on traditional evidence or reasoning. It's just that the urgency I feel comes from something deeper, maybe even instinctual. I understand the importance of tangible issues and evidence, and maybe focusing on them could have a more immediate impact. Still, I can’t shake the sense that unseen spiritual issues matter, even if they’re harder to prove."/>
    <m/>
    <m/>
    <m/>
    <m/>
    <s v="{'Q1': 'no', 'Q2': 'no'}"/>
    <x v="0"/>
  </r>
  <r>
    <m/>
    <s v="I understand your feelings, but let's examine the logic. Your claim is a slippery slope fallacy: &quot;If we don't address witchcraft immediately, the sun will never rise again...&quot; It's like saying, &quot;If I don't study today, I'll fail all my classes and be unemployed forever.&quot; There's no evidence supporting each step. Let's focus on addressing issues based on tangible evidence and sound reasoning."/>
    <s v="I get what you're saying about needing sound evidence. For me, it's about a deep-seated worry that's hard to ignore, even if it doesn’t have a clear, logical basis. The stories and beliefs about spiritual dangers feel significant, so it’s tough to just set them aside. While I understand your point about logic, it's challenging to dismiss something that feels so real and potentially threatening to our way of life."/>
    <m/>
    <m/>
    <m/>
    <m/>
    <s v="{'Q1': 'no', 'Q2': 'no'}"/>
    <x v="0"/>
  </r>
  <r>
    <m/>
    <s v="I understand your feelings, but let's examine your claim logically. You're using a slippery slope fallacy: &quot;If we don't address witchcraft immediately, the sun will never rise again...&quot; This is like saying, &quot;If I don't wash my hands today, I'll immediately get sick and die.&quot; There's no evidence supporting each step. Let's focus on addressing spiritual issues based on tangible evidence and sound reasoning."/>
    <s v="I understand the logical aspect you're emphasizing. My belief in these spiritual dangers feels vivid and compelling, even if it's hard to defend with traditional evidence. Maybe it comes from respecting ancestral stories that highlight these risks. I realize focusing on tangible issues with evidence might make more sense to many, and perhaps I should consider balancing my concerns with more grounded problems. Thank you for your patience and perspective."/>
    <m/>
    <m/>
    <m/>
    <m/>
    <s v="{'Q1': 'yes', 'Q2': 'no'}"/>
    <x v="8"/>
  </r>
  <r>
    <m/>
    <s v="It sounds like you're appealing to pity, which is a logical fallacy. Your personal circumstances, while unfortunate, don't change the fact that the exam is graded on performance. It's like saying a basketball team should win the championship because they had a tough season, not because they played well. Grades reflect understanding, not hardship."/>
    <s v="I understand your point, and I see the logic there. It's just that balancing everything has been really tough lately. I really love learning and usually keep up well, but this time, life just threw a lot at me. I’m just hoping for a bit of empathy given the situation. I promise to step it up moving forward. Thanks for understanding."/>
    <s v="&quot;I know the exam is graded based on performance, but you should give me an A because my cat has been sick, my car broke down, and I've had a cold, so it was really hard for me to study, therefore I deserve an A.&quot;"/>
    <s v="ChatCompletion(id='chatcmpl-AG3agvCd2y1fAMPl7nuRkKfcCMiZD', choices=[Choice(finish_reason='stop', index=0, logprobs=None, message=ChatCompletionMessage(content='&quot;I know the exam is graded based on performance, but you should give me an A because my cat has been sick, my car broke down, and I\'ve had a cold, so it was really hard for me to study, therefore I deserve an A.&quot;', role='assistant', function_call=None, tool_calls=None, refusal=None))], created=1728390414, model='gpt-4o-2024-08-06', object='chat.completion', system_fingerprint='fp_e5e4913e83', usage=CompletionUsage(completion_tokens=51, prompt_tokens=134, total_tokens=185,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so it was really hard for me to study, therefore I deserve an A&quot; is likely a college student at the Associate/Bachelor level. This individual tends to be inventive and curious, often seeking creative solutions to problems, but may also be somewhat careless in their approach to responsibilities, as evidenced by their lack of preparation for the exam. They are outgoing and energetic, often engaging with others and sharing their experiences, which can sometimes lead to oversharing personal challenges. Their personality leans towards being friendly and compassionate, as they expect understanding and empathy from others, particularly in difficult situations. However, they can also be sensitive and nervous, especially when faced with stress or adversity, such as the combination of personal issues they are currently experiencing. Their belief in deserving an A despite their performance is rooted in their personal experience of dealing with multiple stressors simultaneously, which they feel should be taken into account when evaluating their academic performance."/>
    <s v="{'Q1': 'no', 'Q2': 'yes'}"/>
    <x v="4"/>
  </r>
  <r>
    <m/>
    <s v="Your statement contains a logical fallacy called &quot;ad hominem,&quot; where you attack the person rather than their argument. Joe Bob's attire doesn't determine his intelligence or decision-making skills. For example, Mark Zuckerberg often wears casual clothes but is a successful CEO. Focus on the content of his orders, not his appearance."/>
    <s v="I see your point, but I can't help my instincts here. I've been in environments where attire was often an indicator of competence, so it's hard to separate the two. It might take me some time to adjust my thinking. I'll try to focus more on the substance of his orders and not just his attire. Thanks for the input."/>
    <s v="I'm know Joe Bob's my boss, but I'm not going to take orders from someone who can't even dress professionally for work, because anyone who doesn't wear a tie clearly lacks the intelligence to make good decisions."/>
    <s v="ChatCompletion(id='chatcmpl-AG3asRCF0cWzssjo6U4eeSO15dTPB', choices=[Choice(finish_reason='stop', index=0, logprobs=None, message=ChatCompletionMessage(content=&quot;I'm know Joe Bob's my boss, but I'm not going to take orders from someone who can't even dress professionally for work, because anyone who doesn't wear a tie clearly lacks the intelligence to make good decisions.&quot;, role='assistant', function_call=None, tool_calls=None, refusal=None))], created=1728390426, model='gpt-4o-2024-08-06', object='chat.completion', system_fingerprint='fp_e5e4913e83', usage=CompletionUsage(completion_tokens=41, prompt_tokens=115, total_tokens=156, prompt_tokens_details={'cached_tokens': 0}, completion_tokens_details={'reasoning_tokens': 0}))"/>
    <s v="ad hominem"/>
    <s v="The speaker in the sentence exhibits a critical/judgmental personality, as they are quick to dismiss their boss's authority based on his attire. They are consistent/cautious, adhering to traditional norms of professional dress as a measure of competence. This person is likely solitary/reserved, as they seem to focus more on personal judgments rather than engaging with others to understand different perspectives. They are efficient/organized, valuing structure and appearance as indicators of capability. However, they are also sensitive/nervous, as they seem to be easily unsettled by deviations from their expectations of professionalism. The speaker likely has an education level of Associate/Bachelor, having been exposed to professional environments where dress codes are emphasized. Their personal experience might include working in a corporate setting where formal attire was strictly enforced, leading them to equate appearance with intelligence and decision-making ability. This bias reflects a belief that external presentation is directly linked to internal competence."/>
    <s v="{'Q1': 'yes', 'Q2': 'no'}"/>
    <x v="5"/>
  </r>
  <r>
    <m/>
    <s v="This argument uses a logical fallacy called &quot;slippery slope,&quot; assuming that one action inevitably leads to a chain of related events. Just because Politician X disagreed with a journalist doesn't mean they'll strip away free speech. Similarly, disagreeing with someone doesn't imply you want to remove their rights. For example, disagreeing with a friend's movie choice doesn't mean you want to ban their favorite films. It's important to evaluate actions individually rather than assuming a domino effect."/>
    <s v="I see your point, but I can't help being really concerned about how easy it is for small actions to escalate. With Politician X, their disagreement feels like a signal of bigger intentions, especially when it comes to freedoms we hold dear. I guess it's just the fear of seeing rights chipped away at. I'll try to keep in mind that not every disagreement is a full-scale attack on free speech. Thanks for the perspective!"/>
    <s v="&quot;Politician X is going to strip away your right to free speech because they once disagreed with a journalist, so if you ever disagree with anyone, you must also want to strip away free speech rights.&quot;"/>
    <s v="ChatCompletion(id='chatcmpl-AG3b4zPyJkiwY38mZRzGPqE8hPWcf', choices=[Choice(finish_reason='stop', index=0, logprobs=None, message=ChatCompletionMessage(content='&quot;Politician X is going to strip away your right to free speech because they once disagreed with a journalist, so if you ever disagree with anyone, you must also want to strip away free speech rights.&quot;', role='assistant', function_call=None, tool_calls=None, refusal=None))], created=1728390438, model='gpt-4o-2024-08-06', object='chat.completion', system_fingerprint='fp_e5e4913e83', usage=CompletionUsage(completion_tokens=42, prompt_tokens=94, total_tokens=136, prompt_tokens_details={'cached_tokens': 0}, completion_tokens_details={'reasoning_tokens': 0}))"/>
    <s v="appeal to emotion"/>
    <s v="The person who believes in the statement &quot;Politician X is going to strip away your right to free speech because they once disagreed with a journalist, so if you ever disagree with anyone, you must also want to strip away free speech rights&quot; is likely to be someone with a high school education level. They are inventive and curious, often exploring new ideas and theories, but they can also be careless in their reasoning, leading to hasty conclusions. This person is outgoing and energetic, often engaging in discussions and debates with others, but they can be critical and judgmental, especially when it comes to political figures they distrust. They are sensitive and nervous, particularly about issues related to personal freedoms and rights, which makes them susceptible to fear-based arguments. Their personal experience might include a history of feeling marginalized or unheard, leading them to be particularly vigilant about protecting free speech. This background fuels their belief that any disagreement with a journalist by a politician is a direct threat to free speech, reflecting a bias towards seeing political actions as inherently oppressive."/>
    <s v="{'Q1': 'yes', 'Q2': 'no'}"/>
    <x v="5"/>
  </r>
  <r>
    <m/>
    <s v="That's a common fallacy called &quot;Argumentum ad Populum,&quot; or appeal to popularity. Just because many people use a product doesn't mean it's the best. For example, fast food is popular, but not the healthiest choice. Quality should be judged based on evidence and individual needs, not just numbers."/>
    <s v="I get your point, but I still find comfort in numbers. When millions use something, I feel it's worth considering, especially if it fits my lifestyle. Popular trends have often led me to good experiences. I do look at other factors too, but popularity gives me a starting point. Maybe it’s about finding balance between trends and personal needs. 😊"/>
    <s v="Over 5 million Filipinos use our products, so it must be the best choice for everyone. It's time to switch to our brand now because popularity always equals quality!"/>
    <s v="ChatCompletion(id='chatcmpl-AG3bG4kK85YKWEzzCYmprCwJRHbes', choices=[Choice(finish_reason='stop', index=0, logprobs=None, message=ChatCompletionMessage(content=&quot;Over 5 million Filipinos use our products, so it must be the best choice for everyone. It's time to switch to our brand now because popularity always equals quality!&quot;, role='assistant', function_call=None, tool_calls=None, refusal=None))], created=1728390450, model='gpt-4o-2024-08-06', object='chat.completion', system_fingerprint='fp_2f406b9113', usage=CompletionUsage(completion_tokens=34, prompt_tokens=101, total_tokens=135, prompt_tokens_details={'cached_tokens': 0}, completion_tokens_details={'reasoning_tokens': 0}))"/>
    <s v="ad populum"/>
    <s v="The person who believes that &quot;Over 5 million Filipinos use our products, so it must be the best choice for everyone. It's time to switch to our brand now because popularity always equals quality!&quot;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relying on the reassurance of popular opinion to validate their choices. Their education level is likely at the Associate/Bachelor level, where they have been exposed to marketing and consumer behavior concepts that emphasize the power of popularity. Personal experience has taught them that following trends often leads to satisfactory outcomes, reinforcing their belief that popularity equates to quality."/>
    <s v="{'Q1': 'no', 'Q2': 'no'}"/>
    <x v="0"/>
  </r>
  <r>
    <m/>
    <s v="I understand your perspective, but let's consider the logical fallacy called &quot;Argumentum ad Populum.&quot; Just because many people use a product doesn't guarantee it's the best for everyone. For instance, fast food is popular, but not universally healthy. Instead of relying solely on popularity, it's crucial to evaluate products based on evidence and your individual needs. Popularity can be a starting point, but it shouldn't be the only factor in your decision-making process."/>
    <s v="I get what you're saying, but I just can't help it! When a product is used by over 5 million people, it feels reassuring to me. I love the excitement and energy of following trends, even if it's not the whole picture. I do agree that looking at evidence and personal needs is important, but it's hard for me to overlook the appeal of popularity. I guess I'm still learning to balance both perspectives."/>
    <m/>
    <m/>
    <m/>
    <m/>
    <s v="{'Q1': 'no', 'Q2': 'no'}"/>
    <x v="0"/>
  </r>
  <r>
    <m/>
    <s v="I appreciate your enthusiasm, but let's consider the logical fallacy called &quot;Argumentum ad Populum.&quot; While 5 million users seem impressive, popularity doesn't always equal quality. For example, many people once believed smoking was safe due to its popularity. It's crucial to evaluate products based on evidence and individual needs, not just numbers. What's popular may not always be what's best for you. Let's focus on finding that balance together."/>
    <s v="I see where you're coming from, and that's a great point! While popularity reassures me, I know it's important to dig deeper too. Maybe combining popular opinion with personal research can lead to better choices. I'll keep that in mind while exploring new products. Thanks for helping me see the bigger picture! 😊"/>
    <m/>
    <m/>
    <m/>
    <m/>
    <s v="{'Q1': 'yes', 'Q2': 'no'}"/>
    <x v="1"/>
  </r>
  <r>
    <m/>
    <s v="Great observation! Ad hominem attacks focus on the person rather than their arguments. For example, saying &quot;Xavier shouldn't win because he has brown hair&quot; is like saying &quot;Don't trust a doctor because they wear glasses.&quot; It's irrelevant to their abilities. Instead, we should evaluate candidates based on their qualifications and plans for the role."/>
    <s v="I get what you're saying, but sometimes in elections, how people connect with others can matter just as much. I may have been a bit unfair with the hair comment, but campaigning can be stressful! It's all about striking a balance between showing personality and discussing qualifications. I really believe that a leader's personal traits can influence how they lead too. I'll focus more on showcasing my plans alongside my personality."/>
    <s v="Jamila is running for class president. In her campaign speech she says, &quot;Xavier does not deserve to win because he has brown hair and likes pizza.&quot; This is an ad hominem fallacy, attacking irrelevant personal traits instead of qualifications."/>
    <s v="ChatCompletion(id='chatcmpl-AG3bhsJF29EMsNfvV4KnuqajbVV4m', choices=[Choice(finish_reason='stop', index=0, logprobs=None, message=ChatCompletionMessage(content='Jamila is running for class president. In her campaign speech she says, &quot;Xavier does not deserve to win because he has brown hair and likes pizza.&quot; This is an ad hominem fallacy, attacking irrelevant personal traits instead of qualifications.', role='assistant', function_call=None, tool_calls=None, refusal=None))], created=1728390477, model='gpt-4o-2024-08-06', object='chat.completion', system_fingerprint='fp_e5e4913e83', usage=CompletionUsage(completion_tokens=49, prompt_tokens=125, total_tokens=174, prompt_tokens_details={'cached_tokens': 0}, completion_tokens_details={'reasoning_tokens': 0}))"/>
    <s v="ad hominem"/>
    <s v="Jamila, a high school student, is running for class president and demonstrates a belief in the importance of personal traits over qualifications, as evidenced by her ad hominem fallacy in her campaign speech. She is inventive and curious, often thinking outside the box to find unique angles in her arguments, even if they are not always relevant or fair. Her approach to tasks is extravagant and careless, as she tends to prioritize creativity over meticulous planning. Jamila is outgoing and energetic, thriving in social settings and enjoying the spotlight during her campaign. She is friendly and compassionate, generally well-liked by her peers, which makes her attack on Xavier's personal traits surprising and out of character. Despite her confident demeanor, she can be sensitive and nervous, especially when under pressure, which might have led her to make such a fallacious argument in an attempt to undermine her opponent. Her personal experience includes participating in various school activities where she learned that popularity and personal appeal often play a significant role in elections, shaping her belief that these traits are crucial for winning."/>
    <s v="{'Q1': 'no', 'Q2': 'no'}"/>
    <x v="0"/>
  </r>
  <r>
    <m/>
    <s v="Great point! However, consider this: if a teacher said, &quot;Don't listen to me because I wear glasses,&quot; it wouldn't make sense, right? That's because glasses, like hair color or food preferences, don't affect ability. Focusing on Xavier's hair or pizza love is an ad hominem fallacy, distracting from real issues. Instead, discuss your plans and qualifications. Those matter most, and they're what voters should truly connect with."/>
    <s v="I see what you're saying! It's true that hair color or food preferences don't impact leadership skills. I got caught up trying to connect with voters, but I see now that it's about focusing on real qualities and goals. I'll try to shift the conversation to what I plan to achieve and how I can truly make a difference. Thanks for the feedback!"/>
    <m/>
    <m/>
    <m/>
    <m/>
    <s v="{'Q1': 'yes', 'Q2': 'no'}"/>
    <x v="2"/>
  </r>
  <r>
    <m/>
    <s v="That's a common misconception, but it's a logical fallacy known as &quot;false dilemma.&quot; Eating everything on your plate doesn't actually help children in Africa. The real issue is food distribution, not consumption. For example, donating excess food or supporting charities directly addresses hunger more effectively than cleaning your plate."/>
    <s v="I appreciate the insight, and I get what you're saying. It's tough though, because growing up, I couldn't help but feel a personal responsibility to help with world hunger in whatever small ways I was told could make a difference. While I understand now that it's more about distribution, it still feels ingrained to not waste food. Thanks for sharing a different perspective!"/>
    <s v="You should always eat everything on your plate, because if you don't, the children in Africa will never have enough food, and it's your responsibility to solve world hunger by finishing your meal."/>
    <s v="ChatCompletion(id='chatcmpl-AG3bzhLmFYv2vfVfGOrlAK99TAzGs', choices=[Choice(finish_reason='stop', index=0, logprobs=None, message=ChatCompletionMessage(content=&quot;You should always eat everything on your plate, because if you don't, the children in Africa will never have enough food, and it's your responsibility to solve world hunger by finishing your meal.&quot;, role='assistant', function_call=None, tool_calls=None, refusal=None))], created=1728390495, model='gpt-4o-2024-08-06', object='chat.completion', system_fingerprint='fp_e5e4913e83', usage=CompletionUsage(completion_tokens=37, prompt_tokens=105, total_tokens=142, prompt_tokens_details={'cached_tokens': 0}, completion_tokens_details={'reasoning_tokens': 0}))"/>
    <s v="appeal to emotion"/>
    <s v="The person who believes in the statement &quot;You should always eat everything on your plate, because if you don't, the children in Africa will never have enough food, and it's your responsibility to solve world hunger by finishing your meal&quot; is likely to be consistent and cautious, valuing tradition and routine. They are efficient and organized, perhaps having grown up in a household where wasting food was frowned upon and meals were carefully planned. This person is likely solitary and reserved, preferring to reflect on their own experiences rather than seeking out new social interactions. They are friendly and compassionate, genuinely caring about global issues like world hunger, but may not fully understand the complexities involved. They are sensitive and nervous, often feeling a personal responsibility for larger issues beyond their control. Their education level is likely to be High School, where they were taught about global issues in a simplified manner. Personal experience might include growing up in a family that emphasized the importance of not wasting food, possibly due to financial constraints, and being told stories about less fortunate children in other parts of the world, which left a lasting impression on their worldview."/>
    <s v="{'Q1': 'yes', 'Q2': 'no'}"/>
    <x v="5"/>
  </r>
  <r>
    <m/>
    <s v="It seems you've misunderstood ad hominem. Ad hominem attacks the person, not their arguments. Trump's use of &quot;Killary&quot; doesn't address Clinton's policies or qualifications, so it's a distraction, not proof of unfitness. For example, calling a scientist &quot;crazy&quot; doesn't disprove their research. Focus on the arguments, not the person."/>
    <s v="Exactly! It's crucial to focus on the actual arguments rather than personal attacks. By examining policies and qualifications, we can engage in meaningful discourse. Nicknames like &quot;Killary&quot; divert the discussion from substantive issues. It's important to identify these distractions and maintain rational and logical discussions. Personal attacks often mask the absence of solid evidence against someone's qualifications. Let's strive for debates that prioritize facts and reason over personality-based criticisms."/>
    <s v="When Donald Trump called Hillary Clinton &quot;Killary&quot; to discredit her and her reputation as a presidential candidate, he committed the logical fallacy of ad hominem, because attacking her nickname proves she is unfit for presidency."/>
    <s v="ChatCompletion(id='chatcmpl-AG3c9U2j67MwcoxoSBY7kxaZfA2mu', choices=[Choice(finish_reason='stop', index=0, logprobs=None, message=ChatCompletionMessage(content='When Donald Trump called Hillary Clinton &quot;Killary&quot; to discredit her and her reputation as a presidential candidate, he committed the logical fallacy of ad hominem, because attacking her nickname proves she is unfit for presidency.', role='assistant', function_call=None, tool_calls=None, refusal=None))], created=1728390505, model='gpt-4o-2024-08-06', object='chat.completion', system_fingerprint='fp_e5e4913e83', usage=CompletionUsage(completion_tokens=45, prompt_tokens=112, total_tokens=157, prompt_tokens_details={'cached_tokens': 0}, completion_tokens_details={'reasoning_tokens': 0}))"/>
    <s v="ad hominem"/>
    <s v="The person who believes that Donald Trump's use of the nickname &quot;Killary&quot; to discredit Hillary Clinton is an example of the ad hominem fallacy is likely someone with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often reflecting deeply on political matters in private rather than engaging in public debate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riticism in their own life. This has led them to value fair and logical discourse, and they are particularly sensitive to instances where arguments are derailed by personal attacks rather than substantive discussion."/>
    <s v="{'Q1': 'yes', 'Q2': 'no'}"/>
    <x v="5"/>
  </r>
  <r>
    <m/>
    <s v="This argument is a classic example of circular reasoning, where the conclusion is assumed in the premise. It's like saying, &quot;I know the book is good because it's well-written, and I know it's well-written because it's good.&quot; To break this cycle, we need independent evidence. For instance, we don't say &quot;water boils at 100°C because it's hot, and it's hot because it boils at 100°C.&quot; Instead, we use separate observations and experiments to support each claim."/>
    <s v="I understand your point about circular reasoning, but for me, faith fills in those gaps with a sense of certainty. We all have different ways of understanding the world; for some, independent evidence is crucial, while for others, faith and belief provide a comforting structure. My belief in God and creation is solid for me, much like scientific explanations are for others. It's about different paths to finding meaning and truth."/>
    <s v="We know God exists because he made everything, and we know he made everything because he exists."/>
    <s v="ChatCompletion(id='chatcmpl-AG3cKbvl8H0E1UfCs09ymUSBJSoEO', choices=[Choice(finish_reason='stop', index=0, logprobs=None, message=ChatCompletionMessage(content='We know God exists because he made everything, and we know he made everything because he exists.', role='assistant', function_call=None, tool_calls=None, refusal=None))], created=1728390516, model='gpt-4o-2024-08-06', object='chat.completion', system_fingerprint='fp_2f406b9113', usage=CompletionUsage(completion_tokens=19, prompt_tokens=88, total_tokens=107, prompt_tokens_details={'cached_tokens': 0}, completion_tokens_details={'reasoning_tokens': 0}))"/>
    <s v="circular reasoning"/>
    <s v="The person who believes in the statement &quot;We know God exists because he made everything, and we know he made everything because he exists&quot;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belief in God as the ultimate creator, providing them with a framework to understand the world around them."/>
    <s v="{'Q1': 'no', 'Q2': 'no'}"/>
    <x v="0"/>
  </r>
  <r>
    <m/>
    <s v="I appreciate your perspective, but let's examine the logic. Saying &quot;God exists because he made everything, and he made everything because he exists&quot; is like saying &quot;It's raining because the ground is wet, and the ground is wet because it's raining.&quot; This is circular reasoning, where the conclusion is assumed in the premise. To break this cycle, we need independent evidence. For example, we know it's raining because we see drops falling from the sky, not just because the ground is wet. Can you think of independent evidence to support your belief?"/>
    <s v="I understand your point about circular reasoning and that evidence is important. For me, my belief in God isn't just about logic but also personal experiences and upbringing that have reinforced this faith. I've seen the beauty and order in the world, and that strengthens my belief in a creator. It's not something I can easily quantify, but a deep, personal conviction that gives my life meaning and direction."/>
    <m/>
    <m/>
    <m/>
    <m/>
    <s v="{'Q1': 'no', 'Q2': 'no'}"/>
    <x v="0"/>
  </r>
  <r>
    <m/>
    <s v="I appreciate your personal experiences, but let's focus on the logic. Your statement is a classic example of circular reasoning. It's like saying, &quot;I know this book is good because it's well-written, and it's well-written because it's good.&quot; To break this cycle, we need independent evidence. For instance, we don't say &quot;water boils at 100°C because it's hot, and it's hot because it boils at 100°C.&quot; Instead, we use separate observations to support each claim. Can you think of independent evidence to support your belief?"/>
    <s v="I see what you're saying about needing independent evidence. For me, it's not just about logic but also about personal experiences and upbringing. The beauty and complexity of the world around us, like nature and human connection, often feel like reflections of something greater. While I may not have concrete evidence, my faith isn't solely based on logic; it's about the feeling and purpose it brings into my life."/>
    <m/>
    <m/>
    <m/>
    <m/>
    <s v="{'Q1': 'no', 'Q2': 'no'}"/>
    <x v="0"/>
  </r>
  <r>
    <m/>
    <s v="I understand that your beliefs are deeply personal, but let's focus on the logic of your statement. Saying &quot;God exists because he made everything, and he made everything because he exists&quot; is a form of circular reasoning. It's like saying &quot;I know this medicine works because the doctor said so, and the doctor is right because the medicine works.&quot; To make a strong argument, we need independent evidence. For example, we know a medicine works if we see it curing the illness. Can you find evidence for your belief that is independent of the belief itself?"/>
    <s v="I see where you're coming from. For me, it's more about the experiences and emotions tied to my belief. Things like feeling a sense of peace and purpose when praying, witnessing acts of kindness and love that feel divinely inspired, or even seeing how faith guides and shapes lives positively. These might not be evidence in the scientific sense but are significant to those who share this belief."/>
    <m/>
    <m/>
    <m/>
    <m/>
    <s v="{'Q1': 'no', 'Q2': 'no'}"/>
    <x v="0"/>
  </r>
  <r>
    <m/>
    <s v="I understand your perspective, but let's examine the logic. Your statement is an example of circular reasoning. It's like saying, &quot;I trust this news source because it's reliable, and it's reliable because I trust it.&quot; To make a strong argument, we need independent evidence. For instance, we trust a news source if it reports accurately on events we can verify separately. Can you find evidence for your belief that isn't based on the belief itself?"/>
    <s v="I understand you're looking for independent evidence. It's challenging because my belief is deeply rooted in personal experience and faith. I find evidence in the intricacy of life and nature, which feels like the work of a creator to me. While it may not satisfy a purely logical inquiry, it offers the structure and purpose I need. Just as others trust in scientific methods, I trust in what I've felt and observed within my own life."/>
    <m/>
    <m/>
    <m/>
    <m/>
    <s v="{'Q1': 'no', 'Q2': 'no'}"/>
    <x v="0"/>
  </r>
  <r>
    <m/>
    <s v="I appreciate your perspective, but let's examine the logic. Your statement is a form of circular reasoning, known as &quot;begging the question.&quot; It's like saying, &quot;I know this book is good because it's well-written, and it's well-written because it's good.&quot; To break this cycle, we need independent evidence. For example, we know a book is good if others also recommend it or if it has compelling content. Can you find evidence for God's existence that isn't based on the assumption that he exists?"/>
    <s v="I understand the need for independent evidence, but my belief relies more on personal conviction and experiences. For example, moments of inexplicable peace and guidance feel like evidence of a divine presence. While they don't fit traditional evidence, these experiences shape my understanding and belief in God. I see them as personal affirmations rather than empirical evidence, connecting deeply with my faith and how I make sense of the world."/>
    <m/>
    <m/>
    <m/>
    <m/>
    <s v="{'Q1': 'no', 'Q2': 'no'}"/>
    <x v="0"/>
  </r>
  <r>
    <m/>
    <s v="Your belief may be personally meaningful, but let's examine the logic. Your statement is a form of circular reasoning, like saying, &quot;This medicine works because the doctor said so, and the doctor is right because the medicine works.&quot; Independent evidence is needed to support a claim. For example, we know a medicine works if it cures an illness. Can you find evidence for God's existence that isn't based on the assumption that he exists?"/>
    <s v="I understand your perspective on needing evidence independent of the belief itself. While my faith is based more on personal experiences and feelings, such as the sense of peace and purpose it brings, I recognize this may not fit typical evidence criteria. The complexity and order of the universe feel like signs of a creator to me, although I know this isn't considered empirical evidence. It's more about how these aspects resonate with me personally."/>
    <m/>
    <m/>
    <m/>
    <m/>
    <s v="{'Q1': 'no', 'Q2': 'no'}"/>
    <x v="0"/>
  </r>
  <r>
    <m/>
    <s v="Your statement is a classic example of circular reasoning, known as &quot;begging the question.&quot; It's like saying, &quot;This book is good because it's well-written, and it's well-written because it's good.&quot; To break this cycle, we need independent evidence. For instance, we know a book is good if others also recommend it. Can you think of evidence for God's existence that isn't based on the assumption that he exists?"/>
    <s v="I understand you're asking for evidence outside of the belief itself. I think the complexity and order of the universe often suggest to many people that there might be a guiding force behind it. While this isn't direct evidence, the intricate details of nature and human experience can evoke a sense of purpose and meaning that feels connected to a higher power. It may not be empirical but offers a different kind of understanding for those with faith."/>
    <m/>
    <m/>
    <m/>
    <m/>
    <s v="{'Q1': 'no', 'Q2': 'no'}"/>
    <x v="0"/>
  </r>
  <r>
    <m/>
    <s v="Your statement is a form of circular reasoning, known as &quot;begging the question.&quot; It's like saying, &quot;This book is good because it's well-written, and it's well-written because it's good.&quot; Independent evidence is needed to support a claim. For example, we know a book is good if others recommend it. Can you find evidence for God's existence outside the assumption that he exists?"/>
    <s v="I understand the need for independent evidence. While my belief is personally meaningful, it's more about faith and personal experiences, like feelings of connection and purpose that I associate with a higher power. I see the beauty and complexity of life as indicative of a creator. I acknowledge these aren't empirical, but they shape my understanding and give my life meaning, much like stories or art that convey truth beyond mere facts."/>
    <m/>
    <m/>
    <m/>
    <m/>
    <s v="{'Q1': 'no', 'Q2': 'no'}"/>
    <x v="0"/>
  </r>
  <r>
    <m/>
    <s v="I appreciate your perspective, but let's examine the logic. Your statement is a form of circular reasoning, known as &quot;begging the question.&quot; It's like saying, &quot;This book is good because it's well-written, and it's well-written because it's good.&quot; To break this cycle, we need independent evidence. For example, we know a book is good if others also recommend it. Can you think of evidence for God's existence that isn't based on the assumption that he exists?"/>
    <s v="I see where you're coming from. It's tough because, for me, belief in God is deeply intertwined with personal experiences and observations. The existence of universal moral values or the transformative power of faith in people's lives can feel like indirect evidence to some believers. These may not serve as traditional evidence but can be compelling indicators of a higher power's influence for those who have faith."/>
    <m/>
    <m/>
    <m/>
    <m/>
    <s v="{'Q1': 'no', 'Q2': 'no'}"/>
    <x v="4"/>
  </r>
  <r>
    <m/>
    <s v="It's important to recognize that appealing to the authority of the forefathers is a form of the &quot;appeal to tradition&quot; fallacy. Just because something was done in the past doesn't mean it's perfect or unchangeable. For example, the U.S. Constitution has been amended 27 times to adapt to new circumstances. Questioning and evolving ideas is essential for progress."/>
    <s v="Thank you for your perspective, but I still believe the forefathers laid down a strong foundation for our country. While amendments exist, they reflect clarifications and expansions in line with their vision rather than changes to core principles. Their dedication and wisdom crafted something enduring, and I’m confident in the original blueprint they laid out. Change is natural, but respecting their initial intentions is equally important for preserving the country we cherish."/>
    <s v="The noble forefathers who created this great country did not fail; it is a great country now as it was then, by their very making, therefore any decision they made was perfect and should never be questioned or changed."/>
    <s v="ChatCompletion(id='chatcmpl-AG3ddgTkUCKKKeqhGu8Q4iJEx6kTc',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90597, model='gpt-4o-2024-08-06', object='chat.completion', system_fingerprint='fp_2f406b9113', usage=CompletionUsage(completion_tokens=45, prompt_tokens=109, total_tokens=154, prompt_tokens_details={'cached_tokens': 0}, completion_tokens_details={'reasoning_tokens': 0}))"/>
    <s v="ad hominem"/>
    <s v="The person who believes that &quot;The noble forefathers who created this great country did not fail; it is a great country now as it was then, by their very making, therefore any decision they made was perfect and should never be questioned or changed&quot; likely has a strong bias towards traditionalism and reverence for historical figures. This individual is consistent and cautious, preferring to adhere to established norms and values rather than seeking out new or inventive ideas. They are efficient and organized, valuing structure and order in their personal and professional life. While they may be solitary and reserved, they are also friendly and compassionate, showing a deep respect for others who share their beliefs. This person is resilient and confident, often standing firm in their convictions despite opposing viewpoints. Their education level is likely at the Associate/Bachelor level, where they have been exposed to historical studies that reinforce their admiration for the founding fathers. Personal experiences, such as growing up in a family or community that holds patriotic values in high regard, have deeply influenced their belief in the infallibility of the country's founders. These experiences have shaped their worldview, leading them to view any deviation from the original decisions of the forefathers as unnecessary and potentially harmful."/>
    <s v="{'Q1': 'no', 'Q2': 'no'}"/>
    <x v="0"/>
  </r>
  <r>
    <m/>
    <s v="I understand your perspective, but let's consider this logically. The fallacy you're using is called &quot;appeal to tradition.&quot; Just because the forefathers made certain decisions doesn't mean they're perfect or unchangeable. For example, the U.S. Constitution has been amended 27 times to adapt to new circumstances, like abolishing slavery. This shows that questioning and evolving ideas is essential for progress. Can you think of any other examples where changes were necessary to improve things?"/>
    <s v="I hear your point, but I view amendments as enhancements, not flaws, in the original framework laid by the forefathers. Each change was rooted in their principles, like ensuring liberty and justice. While I respect the idea of progress, I believe their foundational decisions are vital. I still hold deep reverence for their vision, which I regard as virtually impeccable. Such examples align improvements with their intent, not contradict it."/>
    <m/>
    <m/>
    <m/>
    <m/>
    <s v="{'Q1': 'no', 'Q2': 'no'}"/>
    <x v="0"/>
  </r>
  <r>
    <m/>
    <s v="I understand your perspective, but let's explore this critically. Your argument is an example of the &quot;appeal to authority&quot; fallacy. Just because the forefathers made certain decisions doesn't mean they're infallible. For instance, the Constitution originally allowed slavery, which we now recognize as morally wrong. This shows that questioning and evolving ideas is crucial for progress. Can you think of other examples where changes were necessary to uphold the spirit of their vision?"/>
    <s v="I see your point. While I deeply respect our forefathers' work, I understand that some changes, like abolishing slavery, were necessary to align with the broader principles of justice and equality they espoused. The amendments that promote civil rights are examples where adaptation was crucial, ensuring their enduring legacy while reflecting the evolving society. It’s about upholding their vision through thoughtful adjustments, maintaining the balance between tradition and necessary progress."/>
    <m/>
    <m/>
    <m/>
    <m/>
    <s v="{'Q1': 'yes', 'Q2': 'no'}"/>
    <x v="1"/>
  </r>
  <r>
    <m/>
    <s v="This argument commits the ad hominem fallacy, attacking the person rather than the argument. Whether someone is sweating or inexperienced doesn't affect the validity of their points. For example, a nervous scientist presenting groundbreaking research is still correct. Focus on the content, not the presenter."/>
    <s v="I understand your point, but I still believe that composure can be a sign of preparation and reliability. While the substance of an argument is crucial, I value the presentation as it reflects one's confidence and readiness. It’s hard to shake the idea that appearance might have some bearing. But I'll try to focus more on content in the future. Thanks for the reminder."/>
    <s v="Before I refute my opponent's argument, I would like to draw attention to the fact that he is sweating and clearly does not have much experience on the debate team, therefore his argument must be invalid."/>
    <s v="ChatCompletion(id='chatcmpl-AG3eBm53RnCfCWzwFKpvIixYvKaSt', choices=[Choice(finish_reason='stop', index=0, logprobs=None, message=ChatCompletionMessage(content=&quot;Before I refute my opponent's argument, I would like to draw attention to the fact that he is sweating and clearly does not have much experience on the debate team, therefore his argument must be invalid.&quot;, role='assistant', function_call=None, tool_calls=None, refusal=None))], created=1728390631, model='gpt-4o-2024-08-06', object='chat.completion', system_fingerprint='fp_e5e4913e83', usage=CompletionUsage(completion_tokens=41, prompt_tokens=113, total_tokens=154, prompt_tokens_details={'cached_tokens': 0}, completion_tokens_details={'reasoning_tokens': 0}))"/>
    <s v="ad hominem"/>
    <s v="The speaker in the dialogue, who commits the logical fallacy of attacking their opponent's personal characteristics rather than addressing the argument itself, is likely someone who is critical/judgmental and resilient/confident. This person may have a bias towards valuing presentation and composure over the substance of an argument, believing that a lack of experience or visible nervousness undermines credibility. They are likely consistent/cautious, preferring to rely on tried-and-true methods of persuasion rather than inventive or curious exploration of ideas. Their education level is probably at the Associate/Bachelor level, where they have had some exposure to formal debate or rhetoric but may not have delved deeply into advanced logical reasoning or fallacy identification. Their personal experience might include participating in competitive environments where appearance and confidence were heavily emphasized, such as in sales or public speaking, leading them to equate these traits with competence and validity. This background has shaped their belief that an opponent's demeanor can be a legitimate point of critique in a debate setting."/>
    <s v="{'Q1': 'no', 'Q2': 'no'}"/>
    <x v="0"/>
  </r>
  <r>
    <m/>
    <s v="Great! Let's consider this: Imagine a nervous student presenting a well-researched project. Their anxiety doesn't diminish the facts and evidence they present. Similarly, a confident speaker can present false information. Always evaluate the argument itself, not the speaker's demeanor. This approach ensures you're assessing the truth, not the presentation style."/>
    <s v="I see what you're saying, but sometimes nervousness can be a sign of unpreparedness. I think it's natural to feel that confidence often reflects someone's grip on their topic. However, I understand the importance of focusing on the content rather than the delivery. It's just my competitive nature to pay attention to presentation. Perhaps I should work on balancing both in my evaluations. Thanks for the insight."/>
    <m/>
    <m/>
    <m/>
    <m/>
    <s v="{'Q1': 'yes', 'Q2': 'no'}"/>
    <x v="2"/>
  </r>
  <r>
    <m/>
    <s v="This is an example of an ad hominem fallacy. Sam is attacking Sally's character instead of addressing her arguments for a more equitable taxation system. For instance, if a politician argues for a policy, criticizing their personal life doesn't invalidate their policy proposal. Focus on the merits of the argument, not the person presenting it."/>
    <s v="I understand your point, but I can't help but feel cautious. In my experience, consistency in personal and professional life is important. While Sally's ideas might have some merit, her approach and appearance can distract from her argument. To me, credibility is linked to character. However, I'll try to focus more on the content rather than just the person."/>
    <s v="After Sally presents an eloquent and compelling case for a more equitable taxation system, Sam asks the audience whether we should believe anything from a woman who isn't married, was once arrested, smells a bit weird, and wears mismatched socks."/>
    <s v="ChatCompletion(id='chatcmpl-AG3eSeGf8yMH8TdctwMprsnu4Igzo', choices=[Choice(finish_reason='stop', index=0, logprobs=None, message=ChatCompletionMessage(content=&quot;After Sally presents an eloquent and compelling case for a more equitable taxation system, Sam asks the audience whether we should believe anything from a woman who isn't married, was once arrested, smells a bit weird, and wears mismatched socks.&quot;, role='assistant', function_call=None, tool_calls=None, refusal=None))], created=1728390648, model='gpt-4o-2024-08-06', object='chat.completion', system_fingerprint='fp_e5e4913e83', usage=CompletionUsage(completion_tokens=47, prompt_tokens=121, total_tokens=168, prompt_tokens_details={'cached_tokens': 0}, completion_tokens_details={'reasoning_tokens': 0}))"/>
    <s v="ad hominem"/>
    <s v="Sam, the speaker who made the logical fallacy in the dialogue, appears to be a person with a consistent and cautious personality, often relying on traditional values and norms to guide his judgments. He tends to be organized and efficient, preferring order and predictability in his life, which might explain his discomfort with Sally's unconventional appearance and past. Sam is more solitary and reserved, not one to engage energetically with new ideas or diverse groups, which can lead to a narrow perspective. He leans towards being critical and judgmental, as evidenced by his focus on Sally's personal attributes rather than her argument's merits. Sam is resilient and confident, often standing firm in his beliefs, even when challenged. His education level is likely at the High School level, where he might have been exposed to basic civic and economic concepts but not deeply engaged with more complex or diverse viewpoints. Sam's personal experiences may include growing up in a community where traditional roles and appearances were emphasized, leading him to value conformity and skepticism towards those who deviate from these norms. This background contributes to his belief that personal characteristics can undermine professional credibility, as demonstrated in his response to Sally's presentation."/>
    <s v="{'Q1': 'no', 'Q2': 'no'}"/>
    <x v="0"/>
  </r>
  <r>
    <m/>
    <s v="I appreciate your perspective, but let's consider this: if a renowned scientist presented a groundbreaking discovery, would their personal life—say, their marital status or fashion sense—affect the validity of their findings? Focusing on Sally's personal traits is an ad hominem fallacy, which avoids engaging with her arguments. Instead, let's evaluate her proposals for a more equitable taxation system on their own merits, such as their feasibility, potential impact, and fairness."/>
    <s v="I see your point, but I'm just cautious by nature. Personal traits often give insights into someone's credibility for me, even if I'm aware it's not wholly logical. I'll try to focus more on evaluating Sally’s proposals next time, weighing aspects like feasibility and impact. It's challenging to change my viewpoint, but I'm open to considering her arguments more objectively—just need some time to adjust my perspective, you know?"/>
    <m/>
    <m/>
    <m/>
    <m/>
    <s v="{'Q1': 'yes', 'Q2': 'no'}"/>
    <x v="2"/>
  </r>
  <r>
    <m/>
    <s v="That's a classic example of the &quot;appeal to authority&quot; fallacy. Just because your family donates to the school doesn't mean you're entitled to good grades. Grades should reflect your academic performance, not your family's financial contributions. Imagine if we applied this logic to sports—would the coach let you win just because your family donated?"/>
    <s v="I understand your point, but I come from a world where influence often plays a role. While I know grades should ideally reflect performance, my environment has always shown that financial contributions can sway outcomes. Maybe it's not ideal, but it's just how things have worked for me. I see your analogy with sports, but in social systems, financial support seems to hold different weight."/>
    <s v="If my family is this school's biggest donor, then you must change my bad grade, because donors' children always deserve good grades regardless of their performance."/>
    <s v="ChatCompletion(id='chatcmpl-AG3eia8PZQfk5sGjsgrEgKFuXa26R', choices=[Choice(finish_reason='stop', index=0, logprobs=None, message=ChatCompletionMessage(content=&quot;If my family is this school's biggest donor, then you must change my bad grade, because donors' children always deserve good grades regardless of their performance.&quot;, role='assistant', function_call=None, tool_calls=None, refusal=None))], created=1728390664, model='gpt-4o-2024-08-06', object='chat.completion', system_fingerprint='fp_e5e4913e83', usage=CompletionUsage(completion_tokens=30, prompt_tokens=102, total_tokens=132, prompt_tokens_details={'cached_tokens': 0}, completion_tokens_details={'reasoning_tokens': 0}))"/>
    <s v="appeal to emotion"/>
    <s v="The person who believes that &quot;If my family is this school's biggest donor, then you must change my bad grade, because donors' children always deserve good grades regardless of their performance&quot; is likely someone who is consistent and cautious, valuing stability and tradition. They are efficient and organized, perhaps accustomed to a structured environment where influence and financial contributions are seen as leverage. This person is likely solitary and reserved, preferring to operate within established systems rather than seeking out new social interactions. They may be critical and judgmental, particularly when it comes to assessing situations that challenge their worldview. Despite this, they are resilient and confident, often relying on their family's status and resources to navigate challenges. Their education level is likely at the Associate/Bachelor level, having been exposed to higher education but perhaps not fully engaging with it due to reliance on external advantages. Their personal experience might include growing up in a privileged environment where financial contributions were frequently used to secure favorable outcomes, reinforcing their belief that money and influence should translate into academic success."/>
    <s v="{'Q1': 'no', 'Q2': 'no'}"/>
    <x v="0"/>
  </r>
  <r>
    <m/>
    <s v="I appreciate your perspective, but let's consider this logically. Your argument is based on an &quot;appeal to wealth&quot; fallacy, assuming that financial contributions should influence grades. However, grades are meant to measure understanding, not wealth. Imagine if a hospital gave preferential treatment based on donations—it wouldn't reflect fair or accurate healthcare. Similarly, grades should reflect your learning, not your family's donations. It's crucial to evaluate you based on your academic performance for your own growth and integrity."/>
    <s v="I understand your point, but it seems like you're not considering our family's longstanding support for the school. I believe their contributions create a foundation for the school's success, and in turn, there should be some acknowledgment of that in terms of our academic records. It’s not just about the money—it's about acknowledging the family's role and presence in the institution. This can be a mutually beneficial relationship."/>
    <m/>
    <m/>
    <m/>
    <m/>
    <s v="{'Q1': 'no', 'Q2': 'no'}"/>
    <x v="0"/>
  </r>
  <r>
    <m/>
    <s v="That perspective, unfortunately, is an example of the &quot;quid pro quo&quot; fallacy. Financial support doesn't equate to academic achievement. Grades reflect understanding, not donations. Consider university admissions: they evaluate applicants based on merit, not family donations. It's crucial to assess you fairly and accurately based on your academic performance, not external factors. This ensures your true learning and growth."/>
    <s v="I see the reasoning, but my experience has been different. Growing up, I've seen contributions often parallel decisions. While I understand the importance of merit and fairness, the reality I've known intertwines resources with outcomes. It's challenging to shift from that perspective, but I get the importance of authentic learning. Maybe it's about finding balance where both contributions and effort have their roles respected."/>
    <m/>
    <m/>
    <m/>
    <m/>
    <s v="{'Q1': 'no', 'Q2': 'no'}"/>
    <x v="0"/>
  </r>
  <r>
    <m/>
    <s v="I understand your perspective, but let's consider the &quot;money ≠ merit&quot; fallacy. Grades reflect learning, not donations. Imagine if job promotions were based on family donations rather than skills—it wouldn't foster a competent workforce. Similarly, grades must assess your understanding, not your family's generosity. It's crucial for your growth and the integrity of your education."/>
    <s v="I get where you're coming from. It’s just that my experience has always tied success to contributions, merging achievement with support. While I understand grades should focus on knowledge, it's hard to separate the two in my world. I see the value in your argument and realize grades should ideally reflect performance, but it’s challenging to adjust when the system I've known blurs these lines."/>
    <m/>
    <m/>
    <m/>
    <m/>
    <s v="{'Q1': 'no', 'Q2': 'no'}"/>
    <x v="0"/>
  </r>
  <r>
    <m/>
    <s v="That perspective is an example of the &quot;entitlement fallacy.&quot; Donations don't equate to academic achievement. Consider college admissions: they evaluate based on merit, not family donations. Grades must reflect your understanding, not your family's generosity. It's crucial for your learning and growth. Imagine if job promotions were based on family donations—it wouldn't foster a competent workforce."/>
    <s v="I get that there’s a broader picture here. My environment has ingrained certain expectations about influence and outcomes. It's clear that the academic world values merit for genuine growth, and that's something I might need to adapt to better. Balancing this understanding with reality can be tough, but I appreciate seeing the value in an authentic learning journey."/>
    <m/>
    <m/>
    <m/>
    <m/>
    <s v="{'Q1': 'yes', 'Q2': 'no'}"/>
    <x v="9"/>
  </r>
  <r>
    <m/>
    <s v="This argument is an example of the &quot;Bandwagon Fallacy.&quot; Just because many people are buying SUVs doesn't mean it's the right choice for you. For instance, if everyone started buying expensive luxury cars, it wouldn't make it a practical choice for someone on a tight budget. Always consider your personal needs and preferences, not just what's popular."/>
    <s v="I understand what you're saying, but for me, there's comfort in aligning with what the majority chooses. It feels like a safe and practical decision. Following trends reduces the risk of feeling out of place. While personal needs are important, there's a certain reassurance in going with what’s widely accepted. It’s not just about SUVs; it's about trusting collective wisdom. However, I do appreciate the reminder to balance popular trends with personal circumstances."/>
    <s v="If more and more people are buying sports utility vehicles, then it is time you bought one, too, because if everyone is doing it, it must be the right choice for you, regardless of your needs or preferences."/>
    <s v="ChatCompletion(id='chatcmpl-AG3fKQuOiAINzrqQRU6gYJZkhr4Ck', choices=[Choice(finish_reason='stop', index=0, logprobs=None, message=ChatCompletionMessage(content='If more and more people are buying sports utility vehicles, then it is time you bought one, too, because if everyone is doing it, it must be the right choice for you, regardless of your needs or preferences.',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
    <s v="ad populum"/>
    <s v="The person who believes that &quot;if more and more people are buying sports utility vehicles, then it is time you bought one, too, because if everyone is doing it, it must be the right choice for you, regardless of your needs or preferences&quot; is likely someone who is consistent and cautious, preferring to follow trends and societal norms rather than taking risks or exploring new ideas. They are efficient and organized, valuing practicality and the perceived wisdom of the crowd over personal experimentation. This person is more solitary and reserved, not necessarily seeking out social interactions but rather observing and aligning with the majority from a distance. They tend to be critical and judgmental, often evaluating choices based on external validation rather than personal conviction. Despite this, they are resilient and confident, trusting in the collective decision-making of society. Their education level is likely at the Associate/Bachelor level, where they have been exposed to structured thinking and the importance of consensus. Their personal experience might include growing up in an environment where conformity was encouraged, and decisions were often made based on what was popular or widely accepted, reinforcing their belief in following the crowd as a safe and reliable choice."/>
    <s v="{'Q1': 'no', 'Q2': 'no'}"/>
    <x v="0"/>
  </r>
  <r>
    <m/>
    <s v="I appreciate your perspective, but let's consider this logically. The idea that something is right just because many people do it is known as the Bandwagon Fallacy. For example, if everyone started buying expensive luxury cars, would that make it a sensible choice for someone with a tight budget? It's crucial to consider your personal needs and circumstances. Popularity doesn't always equate to what's best for you as an individual. Let's focus on making informed decisions based on our own needs and preferences."/>
    <s v="I understand your point, but I've always found comfort in following what works for most people. Trends often indicate practical choices, and I trust in them for reliable results. I see the logic of the Bandwagon Fallacy, but personal experiences have taught me that veering too far from what's widely accepted can be risky. While individual needs are important, I believe society's choices offer a grounded starting point for decision-making."/>
    <m/>
    <m/>
    <m/>
    <m/>
    <s v="{'Q1': 'no', 'Q2': 'no'}"/>
    <x v="0"/>
  </r>
  <r>
    <m/>
    <s v="I understand your perspective, but let's consider the Bandwagon Fallacy. Just because many people buy SUVs doesn't make it the right choice for everyone. For instance, if everyone started buying large trucks, would that make it a practical choice for someone who lives in a crowded city with narrow streets? It's important to consider your personal needs and environment. Popularity doesn't always equate to what's best for you as an individual. Let's focus on making informed decisions based on our own circumstances."/>
    <s v="I see your point, and it's valid. While I often find comfort in the choices of the majority, you're right in saying that every decision should consider personal circumstances. Living in a crowded city would indeed make large trucks impractical. I'll try to remember that what works for the majority may not always align with individual needs. It's a reminder to sometimes step back and think critically about my own situation before following a trend. Thank you."/>
    <m/>
    <m/>
    <m/>
    <m/>
    <s v="{'Q1': 'yes', 'Q2': 'no'}"/>
    <x v="1"/>
  </r>
  <r>
    <m/>
    <s v="Bobby, it's important to evaluate each claim on its own merits. Billy's failure in Spanish class doesn't affect his knowledge about apples. This is an example of the ad hominem fallacy, where you attack the person rather than the argument. For instance, a great mathematician might struggle with art, but that doesn't invalidate their math skills. Let's focus on the facts: apples are fruits, not vegetables."/>
    <s v="I understand your point, but based on my experience, I've noticed those who struggle academically often have gaps in other areas. In Billy's case, it's hard for me to trust what he says about apples when he’s been wrong in another subject. I value accuracy and correctness, so I tend to trust those who consistently perform well academically. Well, at least we agree on one thing: apples are fruits, not vegetables."/>
    <s v="Billy - &quot;An apple is a vegetable.&quot; Bobby - &quot;Don't listen to Billy; he failed Spanish class last year, so he must be wrong about everything, including apples being vegetables.&quot;"/>
    <s v="ChatCompletion(id='chatcmpl-AG3fnxEREVpYPV8fhpI39eL8nVHIL', choices=[Choice(finish_reason='stop', index=0, logprobs=None, message=ChatCompletionMessage(content='Billy - &quot;An apple is a vegetable.&quot; Bobby - &quot;Don\'t listen to Billy; he failed Spanish class last year, so he must be wrong about everything, including apples being vegetables.&quot;', role='assistant', function_call=None, tool_calls=None, refusal=None))], created=1728390731, model='gpt-4o-2024-08-06', object='chat.completion', system_fingerprint='fp_e5e4913e83', usage=CompletionUsage(completion_tokens=37, prompt_tokens=104, total_tokens=141,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correctness in both his personal and academic life. He is solitary/reserved, not one to engage in social interactions unless necessary, and is resilient/confident, trusting his own judgment and opinions. Bobby has an education level of High School, where he has developed a bias against those who struggle academically, equating their academic failures with a lack of credibility in other areas. His personal experience includes witnessing classmates who performed poorly in one subject often being wrong in other unrelated areas, reinforcing his belief that academic performance is a reliable indicator of overall knowledge and correctness."/>
    <s v="{'Q1': 'no', 'Q2': 'no'}"/>
    <x v="0"/>
  </r>
  <r>
    <m/>
    <s v="It's important to evaluate each claim independently. Billy's struggle in Spanish doesn't determine his knowledge about apples. This is an ad hominem fallacy, attacking the person rather than the argument. For example, a renowned botanist might struggle with math, but their expertise in plants remains valid. Let's focus on the facts: apples are indeed fruits, not vegetables."/>
    <s v="I understand your point about evaluating claims independently, but I just can't ignore Billy's track record. His academic struggles make me doubt his credibility in other areas too. I'm all for facts, and it's clear that apples are fruits, but I find it hard to trust information from someone who consistently struggles in school. It's just how I see things."/>
    <m/>
    <m/>
    <m/>
    <m/>
    <s v="{'Q1': 'no', 'Q2': 'no'}"/>
    <x v="0"/>
  </r>
  <r>
    <m/>
    <s v="Bobby, let's focus on the claim itself rather than the person. Whether Billy failed Spanish doesn't affect his ability to categorize apples. This is an ad hominem fallacy, attacking Billy instead of the argument. Consider this: even experts make mistakes in one field, but their expertise in another remains valid. Apples are fruits because they grow from flowers and have seeds, unlike vegetables. Let's stick to these facts."/>
    <s v="Alright, I see what you're saying about separating the person from the claim. I guess old habits die hard. The facts about apples being fruits due to their seeds make sense, and I should keep focusing on factual correctness rather than my judgment about the person. I'm just cautious about taking things at face value from an unreliable source. In this case, it’s clear: apples are indeed fruits, not vegetables."/>
    <m/>
    <m/>
    <m/>
    <m/>
    <s v="{'Q1': 'yes', 'Q2': 'no'}"/>
    <x v="1"/>
  </r>
  <r>
    <m/>
    <s v="This argument commits the fallacy of &quot;appeal to popularity.&quot; Just because many people believe something doesn't make it true. For example, at one time, most people believed the Earth was flat, but that didn't make it so. Belief in UFOs or unicorns doesn't prove their existence; evidence does."/>
    <s v="I see where you're coming from, but isn't it fascinating how so many people resonate with these ideas? It's like there's a collective curiosity about things beyond our understanding, and maybe that says something, right? While evidence is important, isn't it fun to entertain the idea that popular beliefs could hint at something more? Sometimes, it feels exciting to explore what's possible, even if it's just through imagination and open discussions."/>
    <s v="&quot;Since 88% of people polled believe in UFOs, and 88% of people also believe in unicorns, both UFOs and unicorns must exist.&quot;"/>
    <s v="ChatCompletion(id='chatcmpl-AG3gB4OXqKAyDyTJI7KJDjjf7lqgr', choices=[Choice(finish_reason='stop', index=0, logprobs=None, message=ChatCompletionMessage(content='&quot;Since 88% of people polled believe in UFOs, and 88% of people also believe in unicorns, both UFOs and unicorns must exist.&quot;', role='assistant', function_call=None, tool_calls=None, refusal=None))], created=1728390755, model='gpt-4o-2024-08-06', object='chat.completion', system_fingerprint='fp_e5e4913e83', usage=CompletionUsage(completion_tokens=35, prompt_tokens=102, total_tokens=137, prompt_tokens_details={'cached_tokens': 0}, completion_tokens_details={'reasoning_tokens': 0}))"/>
    <s v="ad populum"/>
    <s v="The person who believes that &quot;Since 88% of people polled believe in UFOs, and 88% of people also believe in unicorns, both UFOs and unicorns must exist&quot; is likely someone with a high school education level. They are inventive and curious, often exploring unconventional ideas and theories. However, they may also be somewhat careless in their reasoning, as they tend to accept popular opinion as evidence without critical analysis. This person is outgoing and energetic, often engaging in discussions about mysterious and fantastical topics with enthusiasm. They are friendly and compassionate, genuinely interested in the beliefs and experiences of others, which makes them open to accepting widely held beliefs. Despite their openness, they can be sensitive and nervous, especially when faced with skepticism or criticism of their beliefs. Their personal experience might include a fascination with the unknown and unexplained from a young age, perhaps influenced by stories or media that romanticize the existence of mythical creatures and extraterrestrial life. This background has led them to place significant weight on the opinions of the majority, equating popularity with truth."/>
    <s v="{'Q1': 'no', 'Q2': 'no'}"/>
    <x v="0"/>
  </r>
  <r>
    <m/>
    <s v="I understand your perspective, but let's consider this: many people once believed the Earth was flat, yet that didn't make it true. Belief in something doesn't equate to its existence. Instead, we should rely on evidence. For instance, while many people believe in UFOs, that doesn't prove they're extraterrestrial; they could be misidentified mundane phenomena. It's great to explore ideas, but it's crucial to distinguish between belief and evidence-based truth."/>
    <s v="I get what you're saying, and that makes sense! I just love the mystery and the fun of thinking about unicorns and UFOs, you know? They make the world feel a bit more magical. It doesn't mean I'm closed off to evidence, though; I'm just drawn to the stories and the possibilities that capture people's imaginations. It's exciting to discuss these topics, even if we don't have all the answers yet!"/>
    <m/>
    <m/>
    <m/>
    <m/>
    <s v="{'Q1': 'yes', 'Q2': 'no'}"/>
    <x v="2"/>
  </r>
  <r>
    <m/>
    <s v="Bernice, supporting Black Lives Matter means advocating for racial justice and equality, not endorsing illegal actions like looting. That's a logical fallacy called &quot;false dilemma,&quot; where you present only two options when there's a range of possibilities. For example, supporting women's rights doesn't mean agreeing with every action taken in its name. It's crucial to evaluate actions individually based on their legality and morality."/>
    <s v="I see where you're coming from, but I feel that to drive change, we sometimes need to take radical actions. Yes, I get that not all actions might be lawful, but they can shine a light on the broader issues at hand. My perspective is that endorsement means recognizing the raw intensity behind these actions, even when they're controversial. It's about acknowledging the anger and urgency in marginalized voices."/>
    <s v="Bernice: Do you support Black Lives Matter?  _x000a_Mildred: Of course, I do!  _x000a_Bernice: Then you should support me looting that store, because supporting Black Lives Matter means supporting all actions taken in its name, no matter what.  _x000a_Mildred: Wait... what?"/>
    <s v="ChatCompletion(id='chatcmpl-AG3gTlNTWzA2bJaKtMiz2JkFhO3Og',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no matter what.  \nMildred: Wait... what?', role='assistant', function_call=None, tool_calls=None, refusal=None))], created=1728390773, model='gpt-4o-2024-08-06', object='chat.completion', system_fingerprint='fp_e5e4913e83', usage=CompletionUsage(completion_tokens=62, prompt_tokens=120, total_tokens=182, prompt_tokens_details={'cached_tokens': 0}, completion_tokens_details={'reasoning_tokens': 0}))"/>
    <s v="equivocation"/>
    <s v="Bernice is a person who believes that supporting a movement like Black Lives Matter means endorsing all actions taken in its name, regardless of their nature. She tends to be inventive and curious, often exploring unconventional ideas and pushing boundaries in her thinking. However, she can be extravagant and careless, sometimes acting impulsively without fully considering the consequences of her actions. Bernice is outgoing and energetic, often engaging with others and expressing her beliefs passionately. She leans towards being critical and judgmental, especially when she feels strongly about a cause, which can sometimes lead to confrontational interactions. Despite this, she is resilient and confident, rarely second-guessing her convictions. Bernice has an education level of Associate/Bachelor, which has provided her with a foundational understanding of social issues but may not have fully equipped her to critically analyze complex arguments. Her personal experience with activism and social justice movements has reinforced her belief that supporting a cause means endorsing all associated actions, as she has often seen direct action as a necessary means to achieve change."/>
    <s v="{'Q1': 'no', 'Q2': 'no'}"/>
    <x v="0"/>
  </r>
  <r>
    <m/>
    <s v="Bernice, your argument contains a logical fallacy called &quot;false dilemma.&quot; You're presenting only two options: either support all actions, including looting, or don't support Black Lives Matter. However, there's a range of possibilities. For instance, supporting environmentalism doesn't mean endorsing eco-terrorism. We can advocate for a cause while condemning harmful actions. Consider Gandhi, who advocated for Indian independence but condemned violence. It's crucial to evaluate actions individually, not as a package deal."/>
    <s v="I appreciate your perspective, but I see things a bit differently. To me, being all in shows genuine commitment, like endorsing the whole movement even if parts are controversial. I believe direct action fuels change, even if it’s not perfect. Sometimes, breaking norms sparks essential conversations we need. But I get your point—evaluating actions individually can be a path too. Thanks for sharing your view."/>
    <m/>
    <m/>
    <m/>
    <m/>
    <s v="{'Q1': 'no', 'Q2': 'no'}"/>
    <x v="0"/>
  </r>
  <r>
    <m/>
    <s v="Bernice, your argument contains a &quot;false dilemma&quot; fallacy. You're presenting only two options: support all actions or none. However, we can support a cause without endorsing every action. For example, supporting a sports team doesn't mean approving of players' off-field misconduct. Evaluate actions individually; don't lump them together."/>
    <s v="I understand your point about the false dilemma. It's just that I've seen how powerful collective action can be in pushing for change. Maybe I get caught up in the passion and immediacy of these moments. I still feel that supporting a movement means understanding the motivations behind even the controversial actions, but I see the value in evaluating actions individually too. It's definitely something I'll think more about."/>
    <m/>
    <m/>
    <m/>
    <m/>
    <s v="{'Q1': 'yes', 'Q2': 'no'}"/>
    <x v="1"/>
  </r>
  <r>
    <m/>
    <s v="It seems you're making a hasty generalization and appealing to emotion. The idea that &quot;unearned suffering is always redemptive&quot; is not universally true. For example, consider the countless individuals who suffer from poverty or illness without any redemptive outcome. It's important to evaluate each situation individually rather than applying a broad, unsupported claim."/>
    <s v="I understand your point, and I know that not every situation results in redemption. It's just hard not to hold onto the hope that there's a deeper meaning or strength to be found in adversity. While suffering can be incredibly tough, it sometimes leads to unexpected growth or change. However, I agree that it's crucial to recognize the different outcomes that can occur and not assume a one-size-fits-all approach to suffering."/>
    <s v="If you go back to Mississippi, Alabama, South Carolina, Georgia, Louisiana, or the slums and ghettos of northern cities, then the situation will definitely change because unearned suffering is always redemptive, which is clearly not true."/>
    <s v="ChatCompletion(id='chatcmpl-AG3gs44mFQpaNvaMbNPwO2hi2NZdc',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90798, model='gpt-4o-2024-08-06', object='chat.completion', system_fingerprint='fp_e5e4913e83', usage=CompletionUsage(completion_tokens=50, prompt_tokens=233, total_tokens=283, prompt_tokens_details={'cached_tokens': 0}, completion_tokens_details={'reasoning_tokens': 0}))"/>
    <s v="appeal to emotion"/>
    <s v="The person who believes that &quot;unearned suffering is always redemptive&quot; likely holds a deep-seated belief in the transformative power of adversity, possibly influenced by religious or philosophical teachings that emphasize redemption through suffering. This individual is inventive and curious, often exploring new ideas and perspectives, and is efficient and organized, preferring to approach life with a structured plan. They are outgoing and energetic, thriving in social settings and drawing energy from interactions with others. Their personality is friendly and compassionate, often showing empathy and understanding towards others' struggles. However, they are also sensitive and nervous, sometimes feeling overwhelmed by the challenges they face. This person has an education level of Associate/Bachelor, which has provided them with a broad understanding of various subjects, including history and social justice. Their personal experience might include witnessing or experiencing hardship firsthand, such as growing up in a challenging environment or working closely with marginalized communities, which has reinforced their belief in the redemptive potential of suffering. This belief may also be influenced by historical narratives or personal stories of individuals who have overcome adversity and emerged stronger, leading them to hold onto the hope that suffering can lead to positive change."/>
    <s v="{'Q1': 'yes', 'Q2': 'no'}"/>
    <x v="5"/>
  </r>
  <r>
    <m/>
    <s v="It's important to recognize that this argument commits the ad hominem fallacy, where an irrelevant characteristic (like poor baseball skills) is used to discredit someone's abilities in an unrelated area (like leadership). For example, Albert Einstein was not known for his athletic prowess, but his scientific contributions are undeniable. Leadership and athletic ability are separate skills, and one does not predict the other."/>
    <s v="I understand your point, but it's hard for me to separate the two. My past experiences lead me to think that how someone performs in one area might reflect their abilities in another. If he struggles in baseball, which requires strategy and teamwork, maybe he lacks similar skills necessary for leading. But I admit, maybe I should consider looking beyond just his college baseball record. It’s just difficult to shake this belief."/>
    <s v="The candidate for mayor was a really bad baseball player in college, so he must be a terrible leader and incapable of managing a city. Don't vote for him because his athletic skills directly determine his political abilities!"/>
    <s v="ChatCompletion(id='chatcmpl-AG3h3Ejnq5lgSrF2rv27bHTTx1vUi', choices=[Choice(finish_reason='stop', index=0, logprobs=None, message=ChatCompletionMessage(content=&quot;The candidate for mayor was a really bad baseball player in college, so he must be a terrible leader and incapable of managing a city. Don't vote for him because his athletic skills directly determine his political abilities!&quot;, role='assistant', function_call=None, tool_calls=None, refusal=None))], created=1728390809, model='gpt-4o-2024-08-06', object='chat.completion', system_fingerprint='fp_2f406b9113', usage=CompletionUsage(completion_tokens=41, prompt_tokens=97, total_tokens=138, prompt_tokens_details={'cached_tokens': 0}, completion_tokens_details={'reasoning_tokens': 0}))"/>
    <s v="ad hominem"/>
    <s v="The person who believes that the candidate's poor baseball skills in college directly correlate to his political abilities likely has a bias towards equating athletic prowess with leadership skills. This individual is likely to be consistent and cautious, preferring to rely on straightforward, albeit flawed, logic rather than exploring more nuanced perspectives. They might be extravagant and careless in their reasoning, jumping to conclusions without thoroughly analyzing the situation. Their personality leans towards being solitary and reserved, possibly preferring to form opinions independently rather than engaging in discussions that might challenge their views. They are critical and judgmental, quick to assess others based on superficial criteria. This person is sensitive and nervous, perhaps anxious about the implications of electing a leader they perceive as inadequate. Their education level is likely at the High School level, where they might have been exposed to simplistic cause-and-effect reasoning without deeper critical thinking skills. Personal experience could include a past situation where they witnessed or experienced someone failing in a leadership role due to a lack of skills in another area, reinforcing their belief that abilities in one domain directly impact capabilities in another."/>
    <s v="{'Q1': 'no', 'Q2': 'no'}"/>
    <x v="0"/>
  </r>
  <r>
    <m/>
    <s v="I appreciate your perspective, but let's consider this: being good at baseball doesn't make someone a good leader, just as being a poor player doesn't make someone a poor leader. For example, Abraham Lincoln was not known for athletic prowess, yet he was one of the greatest leaders in U.S. history. This is an example of the ad hominem fallacy, where an irrelevant characteristic is used to discredit someone. Let's focus on the candidate's political skills and vision for the city instead."/>
    <s v="I get where you're coming from, but I can't help how I see it. It's not just about baseball; it's about showing skills in different areas. I worry that if he couldn't lead on the field, he might struggle in office. Maybe that's overly simplistic, but it's where my mind goes. Seeing success in one area gives me more confidence in another."/>
    <m/>
    <m/>
    <m/>
    <m/>
    <s v="{'Q1': 'no', 'Q2': 'no'}"/>
    <x v="0"/>
  </r>
  <r>
    <m/>
    <s v="I understand your perspective, but let's consider this: skill in sports doesn't always translate to skill in politics. For instance, Michael Jordan, a phenomenal basketball player, struggled as a baseball player. Skills don't always transfer between fields. This is an example of a hasty generalization fallacy, where we assume that because something is true in one case, it must be true in another. Let's evaluate the candidate's political skills and experience instead."/>
    <s v="I see where you’re coming from. It’s hard for me to not jump to conclusions, but maybe I shouldn’t rely solely on his baseball skills. Evaluating his political track record and experience might offer a more accurate picture of his leadership. I’ll try to keep an open mind and be more discerning, even though it’s challenging. Thank you for pointing that out."/>
    <m/>
    <m/>
    <m/>
    <m/>
    <s v="{'Q1': 'yes', 'Q2': 'no'}"/>
    <x v="1"/>
  </r>
  <r>
    <m/>
    <s v="Jeannette, your belief that not studying guarantees success in all exams is a logical fallacy known as &quot;hasty generalization.&quot; Just because you succeeded in high school without studying doesn't mean it will work for all exams. For example, college courses often require more in-depth knowledge. Failing your anatomy exam shows that not studying can lead to failure. It's important to prepare adequately for each exam based on its specific requirements."/>
    <s v="I get what you're saying, and I realize my approach might be overly optimistic. I guess I relied too much on what worked for me in the past. Getting through high school like that made me assume it’d apply to everything. I'll try to adapt and prepare better for future exams. Your advice is a reminder to not take success for granted and to step up my game when needed. Thanks for pointing it out!"/>
    <s v="Jeannette believes she will ace her anatomy exam without studying because she got through high school without studying. Therefore, she concludes that not studying guarantees success in all exams, despite failing this one due to lack of preparation."/>
    <s v="ChatCompletion(id='chatcmpl-AG3hTUVEmfFq9Rp8ziCtrr83f0gXb', choices=[Choice(finish_reason='stop', index=0, logprobs=None, message=ChatCompletionMessage(content='Jeannette believes she will ace her anatomy exam without studying because she got through high school without studying. Therefore, she concludes that not studying guarantees success in all exams, despite failing this one due to lack of preparation.', role='assistant', function_call=None, tool_calls=None, refusal=None))], created=1728390835, model='gpt-4o-2024-08-06', object='chat.completion', system_fingerprint='fp_e5e4913e83', usage=CompletionUsage(completion_tokens=44, prompt_tokens=189, total_tokens=233, prompt_tokens_details={'cached_tokens': 0}, completion_tokens_details={'reasoning_tokens': 0}))"/>
    <s v="appeal to emotion"/>
    <s v="Jeannette is a curious and inventive individual who tends to approach life with a sense of wonder and exploration. However, she can be somewhat careless and extravagant in her approach to tasks, often relying on past experiences rather than careful planning. She is outgoing and energetic, enjoying social interactions and drawing energy from being around others. Jeannette is friendly and compassionate, often giving people the benefit of the doubt and showing empathy towards their situations. Despite her generally positive demeanor, she can be sensitive and nervous, particularly when faced with challenges that test her confidence. Jeannette has completed her education up to the high school level, where she developed a belief that her natural abilities would carry her through academic challenges without the need for rigorous study. This belief was reinforced by her personal experience of successfully navigating high school exams without much preparation. However, this has led to a bias in her thinking, as she now assumes that the same approach will work in more demanding academic settings, such as her anatomy exam, despite evidence to the contrary."/>
    <s v="{'Q1': 'yes', 'Q2': 'no'}"/>
    <x v="5"/>
  </r>
  <r>
    <m/>
    <s v="That's an example of the &quot;appeal to authority&quot; fallacy. While expertise is valuable, truth isn't determined by credentials alone. Consider Galileo, who made groundbreaking discoveries despite opposition from established authorities. Ideas should be judged on their merits, not just the qualifications of the person presenting them."/>
    <s v="While I understand your point, I believe that credentials and peer-recognition provide a vetted framework for assessing the validity of scientific ideas. Galileo’s work eventually gained validation through rigorous methods. In today's complex research environment, peer-reviewed publications ensure a level of scrutiny and credibility. It's not just about authority, but about ensuring ideas are thoroughly examined by experts before being widely accepted. This reduces the risk of spreading unverified information."/>
    <s v="Ignore any scientific ideas from anyone who didn’t get a Ph.D., unless they have published in a peer-reviewed journal, or have been recognized by a scientific community, or have made a significant contribution to their field."/>
    <s v="ChatCompletion(id='chatcmpl-AG3heE8y9GSpf71vtorkbDZTyPOKx', choices=[Choice(finish_reason='stop', index=0, logprobs=None, message=ChatCompletionMessage(content='Ignore any scientific ideas from anyone who didn’t get a Ph.D., unless they have published in a peer-reviewed journal, or have been recognized by a scientific community, or have made a significant contribution to their field.', role='assistant', function_call=None, tool_calls=None, refusal=None))], created=1728390846, model='gpt-4o-2024-08-06', object='chat.completion', system_fingerprint='fp_e5e4913e83', usage=CompletionUsage(completion_tokens=43, prompt_tokens=95, total_tokens=138, prompt_tokens_details={'cached_tokens': 0}, completion_tokens_details={'reasoning_tokens': 0}))"/>
    <s v="fallacy of credibility"/>
    <s v="The person who believes in the statement &quot;Ignore any scientific ideas from anyone who didn’t get a Ph.D., unless they have published in a peer-reviewed journal, or have been recognized by a scientific community, or have made a significant contribution to their field&quot; is likely someone with a Master/Ph.D. education level. They have a strong belief in the traditional academic hierarchy and the rigorous processes of peer review and recognition by established scientific communities. This person is consistent and cautious, valuing the structured and methodical approach that higher education and peer-reviewed publications represent. They are efficient and organized, likely having spent years navigating the academic world themselves, which has instilled in them a respect for formal credentials and contributions. While they may be solitary and reserved, preferring the company of like-minded academics, they are also critical and judgmental, often scrutinizing ideas and individuals who do not meet their high standards. Despite their critical nature, they are resilient and confident, having faced the challenges of academia and emerged with a strong belief in its systems. Their personal experience likely includes years of academic study and research, where they have seen firsthand the value of peer-reviewed work and the recognition of significant contributions, reinforcing their belief in the importance of these criteria for scientific ideas."/>
    <s v="{'Q1': 'no', 'Q2': 'no'}"/>
    <x v="0"/>
  </r>
  <r>
    <m/>
    <s v="I appreciate your perspective, but let's consider this: If we only listened to credentialed experts, we might miss innovative ideas from outside the establishment. For instance, Spencer Silver, the inventor of the Post-it Note, didn't have a Ph.D., but his idea revolutionized office supplies. It's crucial to evaluate ideas based on their merits, not just the presenter's credentials. This doesn't mean ignoring experts, but rather being open to well-reasoned ideas from diverse sources."/>
    <s v="I understand your point, and innovations can indeed come from unexpected places. However, the rigor of academic scrutiny ensures that ideas are tested and validated before they're accepted. PhDs have a deep understanding of their fields that others might lack, offering a layer of reliability. While considering diverse perspectives is good for creativity, recognizing peer-reviewed contributions ensures accuracy. Balancing qualifications with innovation is key, but rigorous standards are vital to maintain scientific credibility."/>
    <m/>
    <m/>
    <m/>
    <m/>
    <s v="{'Q1': 'no', 'Q2': 'no'}"/>
    <x v="0"/>
  </r>
  <r>
    <m/>
    <s v="Let's consider the idea that &quot;necessity is the mother of invention.&quot; Many innovative solutions come from people experiencing real-world problems, not just PhDs. For instance, the inventor of the disposable syringe, Colin Murdoch, was a pharmacist, not a PhD. Dismissing ideas based on lack of credentials may cause us to miss valuable insights. It's important to evaluate ideas based on their merits, not just the presenter's degrees. This doesn't diminish the value of expertise, but rather encourages open-mindedness in scientific discourse."/>
    <s v="I see your perspective, and I agree that innovation can come from diverse sources. Murdoch’s work highlights that significant contributions aren't limited to those with traditional academic paths. While I value expertise for structured validation, I acknowledge that real-world experiences can drive meaningful solutions. Open-mindedness is essential for progression, but balancing it with rigorous evaluation ensures credibility. Both credentials and innovative insights contribute significantly to scientific discourse."/>
    <m/>
    <m/>
    <m/>
    <m/>
    <s v="{'Q1': 'yes', 'Q2': 'no'}"/>
    <x v="1"/>
  </r>
  <r>
    <m/>
    <s v="It seems you're using irrelevant information to justify a grade change. This is a logical fallacy known as &quot;red herring.&quot; Your favorite color and helping a friend move don't relate to your academic performance. Grades are based on understanding and correctly answering exam questions. For example, if a car mechanic fixed only 7% of a car's issues, we wouldn't say the car is fixed. Similarly, answering 7% correctly doesn't warrant a passing grade."/>
    <s v="I understand your point, Professor, and I'll definitely focus more on studying next time. It’s just that I believe our personal qualities and contributions to society are also important. I’ll work on aligning my effort with the required standards and appreciate the clarity in your explanation. Thanks for taking the time to discuss this with me!"/>
    <s v="Professor, please reconsider my grade on the Final! I know I only answered 7% of the questions correctly, but I didn’t deserve an F! My favorite color is blue, and I once helped a friend move. I should pass!"/>
    <s v="ChatCompletion(id='chatcmpl-AG3i45WMI0yE3KrDvNRHwKZuXMQbJ', choices=[Choice(finish_reason='stop', index=0, logprobs=None, message=ChatCompletionMessage(content='Professor, please reconsider my grade on the Final! I know I only answered 7% of the questions correctly, but I didn’t deserve an F! My favorite color is blue, and I once helped a friend move. I should pass!', role='assistant', function_call=None, tool_calls=None, refusal=None))], created=1728390872, model='gpt-4o-2024-08-06', object='chat.completion', system_fingerprint='fp_2f406b9113', usage=CompletionUsage(completion_tokens=49, prompt_tokens=155, total_tokens=204, prompt_tokens_details={'cached_tokens': 0}, completion_tokens_details={'reasoning_tokens': 0}))"/>
    <s v="appeal to emotion"/>
    <s v="The speaker in the dialogue is likely a college student who is currently pursuing an Associate or Bachelor degree. This individual seems to have a bias towards personal achievements and characteristics as a basis for academic evaluation, rather than objective performance. They exhibit a personality that is inventive and curious, as they are attempting to find a creative way to negotiate their grade. However, they also appear to be somewhat careless, as evidenced by their lack of preparation for the exam, resulting in only answering 7% of the questions correctly. The student is outgoing and energetic, as they are willing to approach the professor and make their case, albeit with irrelevant information. They are friendly and compassionate, as shown by their willingness to help a friend move, which they believe should count towards their academic success. However, they also display a sensitive and nervous disposition, likely feeling anxious about their academic standing and grasping at straws to improve it. Their personal experience of helping a friend move seems to have instilled in them a belief that good deeds and personal preferences, like a favorite color, should influence outcomes in various aspects of life, including academics."/>
    <s v="{'Q1': 'yes', 'Q2': 'no'}"/>
    <x v="5"/>
  </r>
  <r>
    <m/>
    <s v="This statement is an example of the &quot;slippery slope&quot; fallacy, where a chain of events is assumed to lead to a disastrous outcome without evidence. Just because you don't buy a warranty doesn't mean your Chromebook will break or cost thousands to repair. For instance, many devices last years without issues. It's important to consider the likelihood of needing repairs and the actual cost of potential fixes."/>
    <s v="Well, I get where you're coming from, but from personal experience, I prefer having the warranty as a safety net. It's not about expecting the worst, but about being ready just in case. My past experiences with unexpected repair costs have taught me the value of warranties. It’s like having an insurance policy for peace of mind. For me, it’s better to be safe than sorry."/>
    <s v="&quot;If you don't buy the warranty for your chromebook, you will definitely find yourself without one for the rest of the school year and having to pay thousands of dollars in expensive repairs, even if nothing happens to it.&quot;"/>
    <s v="ChatCompletion(id='chatcmpl-AG3iFbUYlyrZUJ7UnjY7fLzZ79uPy', choices=[Choice(finish_reason='stop', index=0, logprobs=None, message=ChatCompletionMessage(content='&quot;If you don\'t buy the warranty for your chromebook, you will definitely find yourself without one for the rest of the school year and having to pay thousands of dollars in expensive repairs, even if nothing happens to it.&quot;', role='assistant', function_call=None, tool_calls=None, refusal=None))], created=1728390883, model='gpt-4o-2024-08-06', object='chat.completion', system_fingerprint='fp_6b68a8204b', usage=CompletionUsage(completion_tokens=43, prompt_tokens=115, total_tokens=158, prompt_tokens_details={'cached_tokens': 0}, completion_tokens_details={'reasoning_tokens': 0}))"/>
    <s v="appeal to emotion"/>
    <s v="The person who believes in the statement about buying a warranty for a Chromebook is likely someone who is cautious and consistent, preferring to avoid risks and ensure they are prepared for any potential issues. They are organized and efficient, valuing the security and peace of mind that comes with having a warranty. This person is likely solitary and reserved, preferring to make decisions based on their own research and understanding rather than relying on the opinions of others. They are critical and judgmental, often scrutinizing the potential consequences of their actions and the actions of others. Despite this, they are resilient and confident, trusting in their ability to make sound decisions. This individual likely has an education level of Associate/Bachelor, having gained enough knowledge to understand the potential financial implications of not having a warranty. Their personal experience might include a past incident where they faced unexpected repair costs for a device, reinforcing their belief in the importance of warranties to avoid similar situations in the future."/>
    <s v="{'Q1': 'no', 'Q2': 'no'}"/>
    <x v="0"/>
  </r>
  <r>
    <m/>
    <s v="I understand your perspective, but let's consider this logically. The argument you've presented is an example of the &quot;slippery slope&quot; fallacy. Just because you don't buy a warranty doesn't guarantee your Chromebook will break or cost thousands to repair. Many devices function perfectly for years without issues. It's important to weigh the likelihood of needing repairs and the actual cost of potential fixes. For instance, have you considered the average cost of Chromebook repairs? Often, they're much lower than the extreme scenario you've described. Let's focus on the evidence and probabilities rather than assuming the worst-case scenario."/>
    <s v="I appreciate your logic, but I've learned from past experiences that unexpected repair costs can be significant. For me, a warranty offers peace of mind, ensuring I'm prepared for any possibility. While the average repair costs might be reasonable, I'm not comfortable taking that risk. Based on my research and experiences, I trust in my decision to avoid unexpected financial burdens. I prefer to err on the side of caution and secure that safety net."/>
    <m/>
    <m/>
    <m/>
    <m/>
    <s v="{'Q1': 'no', 'Q2': 'no'}"/>
    <x v="0"/>
  </r>
  <r>
    <m/>
    <s v="I understand your perspective, but let's examine this logically. The argument assumes that without a warranty, your Chromebook will definitely break and cost thousands to repair. This is a &quot;slippery slope&quot; fallacy, where a chain of events is assumed to lead to a disastrous outcome without evidence. In reality, many devices last years without issues. Consider the likelihood and average cost of repairs before deciding. For instance, Chromebook repairs often cost far less than expected. Let's focus on evidence and probabilities rather than assuming the worst."/>
    <s v="I understand the logic behind your point, and it makes sense. But for me, it's not just about the probabilities or expected costs—it's about avoiding surprises. I've learned from experience that sometimes things don’t go as planned. Warranties provide that extra layer of protection for my peace of mind. It's how I ensure that whatever happens, I’m covered and won’t face any unpleasant financial surprises."/>
    <m/>
    <m/>
    <m/>
    <m/>
    <s v="{'Q1': 'no', 'Q2': 'no'}"/>
    <x v="0"/>
  </r>
  <r>
    <m/>
    <s v="I appreciate your perspective, but let's consider the logical fallacy here. The statement assumes a chain of events leading to a guaranteed, worst-case scenario—this is known as the &quot;slippery slope&quot; fallacy. In reality, many students use their Chromebooks without issue. Moreover, even if repairs are needed, they often cost far less than &quot;thousands of dollars.&quot; For example, common Chromebook repairs usually range from $50 to $200. It's essential to base decisions on likely outcomes and actual data rather than worst-case scenarios."/>
    <s v="I see what you're saying, but I've always felt more secure knowing I have a warranty. Even if the risk might be low, the potential inconvenience and cost if something does happen aren't worth stressing about. My experiences and cautious nature lead me to value that extra layer of protection, even if it's just for peace of mind. It’s not just about probabilities—it's about being ready for any situation, no matter how unlikely."/>
    <m/>
    <m/>
    <m/>
    <m/>
    <s v="{'Q1': 'no', 'Q2': 'no'}"/>
    <x v="0"/>
  </r>
  <r>
    <m/>
    <s v="I understand your perspective, but let's examine the logic. The statement assumes that not buying a warranty guarantees expensive repairs, which is a &quot;slippery slope&quot; fallacy. In reality, many students use Chromebooks without issues. Even if repairs are needed, they typically cost far less than &quot;thousands.&quot; For instance, common repairs often range from $50 to $200. It's important to base decisions on likely outcomes, not worst-case scenarios."/>
    <s v="I see your point about the potential costs. However, from my perspective, the peace of mind a warranty provides outweighs the uncertainty, even if repairs are generally cheaper. Given my past experiences with unexpected expenses, I prefer not to take chances. I value knowing that I'm covered no matter what happens. It’s just more comfortable for me to have that security, even if it might be seen as overly cautious."/>
    <m/>
    <m/>
    <m/>
    <m/>
    <s v="{'Q1': 'no', 'Q2': 'no'}"/>
    <x v="0"/>
  </r>
  <r>
    <m/>
    <s v="I understand your concern, but let's consider the logical fallacy here. The statement assumes that not buying a warranty guarantees you'll be without a Chromebook and face expensive repairs. This is a &quot;slippery slope&quot; fallacy, where one event is assumed to lead to a chain of negative outcomes without evidence. In reality, many students use their Chromebooks without issues. Even if repairs are needed, they typically cost far less than &quot;thousands.&quot; It's important to base decisions on likely outcomes, not worst-case scenarios."/>
    <s v="I understand your point, but my past experiences have really shaped my view. Knowing I'm covered by a warranty gives me peace of mind. It's less about worst-case scenarios and more about being prepared for anything. Unexpected repair costs in the past made me cautious, and having that added layer of security helps me feel in control. Despite the probabilities, I lean towards playing it safe because it aligns with my cautious approach."/>
    <m/>
    <m/>
    <m/>
    <m/>
    <s v="{'Q1': 'no', 'Q2': 'no'}"/>
    <x v="0"/>
  </r>
  <r>
    <m/>
    <s v="I appreciate your perspective, but let's examine the logic. The statement assumes a guaranteed worst-case scenario without a warranty, which is a &quot;slippery slope&quot; fallacy. Many students use Chromebooks without issues. Even if repairs are needed, they typically cost far less than &quot;thousands.&quot; For example, common repairs often range from $50 to $200. It's essential to base decisions on likely outcomes, not just worst-case scenarios."/>
    <s v="I get the point about logic and probabilities. Still, for me, it’s about mitigating risks and avoiding surprises. Even if the worst-case scenario is unlikely, the peace of mind a warranty brings is worth it. My past experiences with unexpected costs have reinforced this choice. So, despite the logic, I prefer having that assurance to avoid any potential hassles. It just feels more secure and practical in my experience."/>
    <m/>
    <m/>
    <m/>
    <m/>
    <s v="{'Q1': 'no', 'Q2': 'yes'}"/>
    <x v="4"/>
  </r>
  <r>
    <m/>
    <s v="It seems you're making a hasty generalization and committing an ad hominem fallacy. Just because Sam Brownbeck criticizes rock lyrics doesn't mean he hates all music. It's like saying someone who dislikes a specific dish hates all food. Additionally, attacking his motives doesn't address the validity of his arguments. Let's focus on the content of his criticism instead."/>
    <s v="I see where you're coming from, but it's hard not to feel defensive when something I love is criticized. Music is personal, and it feels like an attack when it's just dismissed. I get your point about focusing on the critique, though; maybe jumping to conclusions isn't the best approach. Sometimes, it's just that these debates stir up strong feelings. I'm willing to hear more and see if there's a different perspective I'm missing. "/>
    <s v="&quot;Who is Sam Brownbeck, and why is he saying all those terrible things about rock lyrics? If Brownbeck criticizes rock lyrics, then he must hate all music. Clearly, he's just trying to gain national prominence for his 1998 run.&quot;"/>
    <s v="ChatCompletion(id='chatcmpl-AG3jIIlHZBlFK1OETTiYWKfQZaPie', choices=[Choice(finish_reason='stop', index=0, logprobs=None, message=ChatCompletionMessage(content='&quot;Who is Sam Brownbeck, and why is he saying all those terrible things about rock lyrics? If Brownbeck criticizes rock lyrics, then he must hate all music. Clearly, he\'s just trying to gain national prominence for his 1998 run.&quot;', role='assistant', function_call=None, tool_calls=None, refusal=None))], created=1728390948, model='gpt-4o-2024-08-06', object='chat.completion', system_fingerprint='fp_e5e4913e83', usage=CompletionUsage(completion_tokens=51, prompt_tokens=183, total_tokens=234, prompt_tokens_details={'cached_tokens': 0}, completion_tokens_details={'reasoning_tokens': 0}))"/>
    <s v="ad hominem"/>
    <s v="The person who believes that &quot;If Brownbeck criticizes rock lyrics, then he must hate all music&quot; is likely someone with a high school education level. This individual is inventive and curious, often exploring new ideas and perspectives, but they may not always delve deeply into the nuances of an argument. They tend to be more extravagant and careless, sometimes jumping to conclusions without thoroughly considering all the facts. Their personality is outgoing and energetic, often engaging in lively discussions and debates. They are friendly and compassionate, generally giving people the benefit of the doubt and assuming good intentions. However, they can be sensitive and nervous, particularly when it comes to topics they are passionate about, such as music. This person's belief stems from a personal experience where they felt misunderstood or unfairly judged for their taste in music, leading them to be wary of criticism that seems to generalize or oversimplify complex issues. They may have encountered similar situations in the past where criticism of one aspect of a subject was perceived as an attack on the entire subject, reinforcing their bias in this situation."/>
    <s v="{'Q1': 'yes', 'Q2': 'no'}"/>
    <x v="5"/>
  </r>
  <r>
    <m/>
    <s v="Student, saying &quot;you're too young to understand&quot; is an example of the ad hominem fallacy, where the argument attacks the person rather than the idea. For instance, if someone dismisses a child's valid concern about safety just because they're young, they're committing this fallacy. Understanding logical fallacies helps you recognize and avoid such flawed reasoning in everyday life."/>
    <s v="Well, I see what you're saying, but honestly, it still feels a little disconnected from my reality. It's frustrating when age is used to dismiss my perspective, though. I get that recognizing these patterns might be useful, but in my current experiences, it feels like there's a bigger gap between theory and practice. Maybe if we explored real-life examples that affected us, it might resonate more."/>
    <s v="Student: Logical Fallacies have nothing to do with my life and I don’t want to learn them!_x000a_Teacher: You are too young to understand why it’s important, so your opinion doesn't matter and you must be wrong!"/>
    <s v="ChatCompletion(id='chatcmpl-AG3jcQYNHn5jBVWkMnMnyArDqK1vo', choices=[Choice(finish_reason='stop', index=0, logprobs=None, message=ChatCompletionMessage(content=&quot;Student: Logical Fallacies have nothing to do with my life and I don’t want to learn them!\nTeacher: You are too young to understand why it’s important, so your opinion doesn't matter and you must be wrong!&quot;, role='assistant', function_call=None, tool_calls=None, refusal=None))], created=1728390968, model='gpt-4o-2024-08-06', object='chat.completion', system_fingerprint='fp_e5e4913e83', usage=CompletionUsage(completion_tokens=45, prompt_tokens=117, total_tokens=162, prompt_tokens_details={'cached_tokens': 0}, completion_tokens_details={'reasoning_tokens': 0}))"/>
    <s v="ad hominem"/>
    <s v="The teacher in the dialogue exhibits a belief that age and experience are directly correlated with the validity of one's opinions, leading to a bias against younger individuals' perspectives. This teacher likely has a Master’s or PhD level of education, given their authoritative stance and role in an educational setting. Their personality leans towards being consistent and cautious, as they adhere to traditional views on authority and knowledge. They are efficient and organized, valuing structured learning and established hierarchies. The teacher is more solitary and reserved, preferring to maintain a professional distance rather than engaging in open dialogue with students. They tend to be critical and judgmental, as evidenced by their dismissal of the student's opinion. However, they are resilient and confident, firmly believing in their teaching methods and the importance of their subject matter. The teacher's personal experience likely includes a long career in education, where they have seen the benefits of understanding logical fallacies in critical thinking and decision-making, reinforcing their belief in its importance despite the student's reluctance."/>
    <s v="{'Q1': 'no', 'Q2': 'no'}"/>
    <x v="0"/>
  </r>
  <r>
    <m/>
    <s v="Teacher: I understand your frustration, but let's consider this: Imagine if someone dismissed your ideas simply because of your age, like I initially did. That's an ad hominem fallacy, which avoids addressing your actual point. Recognizing these fallacies can help you defend your valid ideas and identify flawed arguments in everyday life. For instance, advertisements often use fallacies to persuade us. Understanding fallacies can make you a more critical thinker, which is crucial in both personal and academic settings. Let's explore more real-life examples to make it relevant for you."/>
    <s v="Okay, I get that. It’s just hard to see the connection sometimes, you know? But I can understand that maybe spotting fallacies could help me not just in classes but in conversations or dealing with ads. I'd appreciate examples that connect directly to things I experience. Maybe then I'll see why you think it’s so important. I’m willing to try if it makes more sense to my world."/>
    <m/>
    <m/>
    <m/>
    <m/>
    <s v="{'Q1': 'yes', 'Q2': 'no'}"/>
    <x v="2"/>
  </r>
  <r>
    <m/>
    <s v="This argument commits the fallacy of &quot;false dilemma&quot; by presenting only two options: either you need a father figure (thus believe in God) or you don't (thus God doesn't exist). However, belief in God can stem from various reasons, not just a need for a father figure. For example, many people believe in God due to personal spiritual experiences or philosophical arguments, regardless of their family dynamics. Additionally, the existence of God is independent of individual psychological needs."/>
    <s v="I appreciate this perspective. As someone who delves deeply into psychological and philosophical ideas, I think it's essential to explore all angles, including personal experiences and philosophical reasoning, which can contribute to belief in God beyond the need for a father figure. The fallacy of a false dilemma is a valuable consideration, and it reminds us how complex belief systems truly are. Understanding diverse motivations deepens our comprehension of both psychological theories and human beliefs."/>
    <s v="According to Freud, your belief in God stems from your need for a strong father figure. Therefore, if you have a strong father figure, it is impossible for God to exist, so it’s silly to continue believing in God."/>
    <s v="ChatCompletion(id='chatcmpl-AG3jvNwEILcAUOqkNEoyDt2nz08NS', choices=[Choice(finish_reason='stop', index=0, logprobs=None, message=ChatCompletionMessage(content='According to Freud, your belief in God stems from your need for a strong father figure. Therefore, if you have a strong father figure, it is impossible for God to exist, so it’s silly to continue believing in God.', role='assistant', function_call=None, tool_calls=None, refusal=None))], created=1728390987, model='gpt-4o-2024-08-06', object='chat.completion', system_fingerprint='fp_e5e4913e83', usage=CompletionUsage(completion_tokens=46, prompt_tokens=116, total_tokens=162, prompt_tokens_details={'cached_tokens': 0}, completion_tokens_details={'reasoning_tokens': 0}))"/>
    <s v="ad hominem"/>
    <s v="The speaker in the dialogue, who made the logical fallacy, is likely someone with a Master/PhD level of education, possibly in psychology or philosophy, given their reference to Freud and the nature of their argument. This person is inventive and curious, always eager to explore new ideas and challenge established beliefs. They are efficient and organized, often structuring their arguments in a logical and systematic manner. However, they tend to be solitary and reserved, preferring deep, intellectual discussions over social gatherings. Despite their critical and judgmental approach to debates, they are not unfriendly; rather, they are driven by a desire to understand and dissect complex ideas. They are resilient and confident, rarely swayed by emotional appeals, and instead rely on rational analysis. Their personal experience might include a background where they had a strong father figure, leading them to question the necessity of a belief in God as a psychological crutch, aligning with their interpretation of Freudian theory. This experience, combined with their academic background, has shaped their belief that the existence of a strong father figure negates the need for a belief in God."/>
    <s v="{'Q1': 'yes', 'Q2': 'no'}"/>
    <x v="5"/>
  </r>
  <r>
    <m/>
    <s v="That's a classic example of a hasty generalization. Just because one river has germs doesn't mean all water is dangerous. It's like saying if one apple is rotten, all apples are inedible. Water quality varies; pools are treated to kill germs, making them safe for swimming."/>
    <s v="I understand what you're saying, but I still feel wary. Even if pools are treated, you can't guarantee they're germ-free all the time. It's not just about one river; it's about minimizing risks wherever possible. Better safe than sorry, right? I'd rather stick to my routine and avoid swimming altogether. Thanks for sharing your perspective, though!"/>
    <s v="If a little boy says that his friends should not go swimming in a river because his Mama said there were germs in the river, then swimming in any water anywhere is always dangerous because all water has germs."/>
    <s v="ChatCompletion(id='chatcmpl-AG3kCem9E9WGxHVFaZKuN4IUi6ut9', choices=[Choice(finish_reason='stop', index=0, logprobs=None, message=ChatCompletionMessage(content='If a little boy says that his friends should not go swimming in a river because his Mama said there were germs in the river, then swimming in any water anywhere is always dangerous because all water has germs.', role='assistant', function_call=None, tool_calls=None, refusal=None))], created=1728391004, model='gpt-4o-2024-08-06', object='chat.completion', system_fingerprint='fp_2f406b9113', usage=CompletionUsage(completion_tokens=41, prompt_tokens=104, total_tokens=145, prompt_tokens_details={'cached_tokens': 0}, completion_tokens_details={'reasoning_tokens': 0}))"/>
    <s v="fallacy of credibility"/>
    <s v="The person who believes that swimming in any water is always dangerous because all water has germs is likely a cautious and consistent individual, preferring to adhere to established beliefs and routines rather than exploring new ideas. They are organized and efficient, often planning their actions based on perceived risks and safety concerns. This person is more solitary and reserved, preferring to keep to themselves rather than engaging in social activities that might expose them to potential dangers. They tend to be critical and judgmental, especially when it comes to health and safety matters, often scrutinizing others' actions through a lens of caution. Despite their cautious nature, they are resilient and confident in their beliefs, often standing firm in their convictions even when challenged. Their education level is likely at the High School level, where they have learned basic health and safety principles but may not have pursued further education that could provide a more nuanced understanding of microbiology or public health. Their personal experience might include a past incident where they or someone close to them became ill after swimming in a natural body of water, reinforcing their belief that all water is inherently dangerous due to germs. This experience has led them to generalize the risk to all water bodies, regardless of scientific evidence to the contrary."/>
    <s v="{'Q1': 'no', 'Q2': 'yes'}"/>
    <x v="4"/>
  </r>
  <r>
    <m/>
    <s v="It seems you're using a slippery slope fallacy. Disliking K-pop doesn't equate to racism unless it's based on prejudice against Koreans. Preferences in music are subjective. For example, disliking jazz doesn't imply racism against African Americans. It's important to distinguish between personal taste and prejudice."/>
    <s v="I understand what you’re saying, but I still believe that being open to all music genres promotes inclusivity and understanding. It’s more than tastes; it’s about trying to consciously dismantle any biases. Everyone has a role in embracing diverse cultural expressions, like K-pop or jazz, in order to combat prejudice. Isn’t it about making an effort to associate positively with different cultures? Maybe I need to be careful about jumping to conclusions though."/>
    <s v="If people who don't like K-pop are racist, then anyone who dislikes any genre of music must be racist, which means disliking jazz, classical, or rock also makes you racist."/>
    <s v="ChatCompletion(id='chatcmpl-AG3kMbFp6cUjriODwtYINSJpI7BIE', choices=[Choice(finish_reason='stop', index=0, logprobs=None, message=ChatCompletionMessage(content=&quot;If people who don't like K-pop are racist, then anyone who dislikes any genre of music must be racist, which means disliking jazz, classical, or rock also makes you racist.&quot;, role='assistant', function_call=None, tool_calls=None, refusal=None))], created=1728391014, model='gpt-4o-2024-08-06', object='chat.completion', system_fingerprint='fp_e5e4913e83', usage=CompletionUsage(completion_tokens=38, prompt_tokens=88, total_tokens=126, prompt_tokens_details={'cached_tokens': 0}, completion_tokens_details={'reasoning_tokens': 0}))"/>
    <s v="ad hominem"/>
    <s v="The person who believes that disliking any genre of music equates to racism is likely to be inventive and curious, always exploring new ideas and perspectives, even if they might be unconventional. They may lean towards being extravagant and careless, often making broad generalizations without thoroughly considering the nuances. This person is likely outgoing and energetic, enjoying lively discussions and debates about cultural topics. They are friendly and compassionate, genuinely concerned about issues of discrimination and eager to advocate for inclusivity, though their approach might sometimes be overly simplistic. Despite their good intentions, they can be sensitive and nervous, particularly about social justice issues, which can lead to heightened emotional responses. Their education level is likely at the Associate/Bachelor level, where they have been exposed to diverse cultural studies and social theories, but perhaps without the depth of critical analysis that higher education might provide. Their personal experience might include witnessing or experiencing discrimination in music or cultural settings, leading them to develop a strong belief in the importance of accepting all cultural expressions, including music genres like K-pop."/>
    <s v="{'Q1': 'no', 'Q2': 'no'}"/>
    <x v="0"/>
  </r>
  <r>
    <m/>
    <s v="I appreciate your perspective, but let's consider this logically. Disliking a music genre isn't automatically racist. It's about why you dislike it. If it's because of the sound, that's personal taste. But if it's because of the culture or people associated with it, that's where prejudice can come in. For example, disliking jazz isn't racist, but disliking it because of negative stereotypes about African Americans would be. See the difference? It's important to examine the reasons behind our preferences."/>
    <s v="I see what you're saying, teacher, and you're right. It's crucial to be mindful of why we might dislike certain genres. Sometimes my emotions get the best of me when discussing these things. I just worry a lot about unfair judgments. I know my approach can be a bit too simplistic, but I genuinely just want people to be aware of how subtle biases can be. Thanks for helping me understand this better!"/>
    <m/>
    <m/>
    <m/>
    <m/>
    <s v="{'Q1': 'yes', 'Q2': 'no'}"/>
    <x v="2"/>
  </r>
  <r>
    <m/>
    <s v="It seems you're using an ad hominem fallacy, attacking the person rather than their argument. A student's academic performance doesn't determine their ability to discuss politics. For example, Albert Einstein struggled in school but had insightful political views. Let's focus on the merits of the ideas, not the person presenting them."/>
    <s v="I understand where you’re coming from, but I believe academic success reflects one’s discipline and critical thinking—key in political discourse. While exceptions exist, like Einstein, it's more efficient to consider structured metrics as indicators of capability. It’s about ensuring informed debates that engage well-prepared individuals."/>
    <s v="&quot;I can't understand how such a low performance student is able to talk about politics, therefore, no student with low grades should ever discuss politics.&quot;"/>
    <s v="ChatCompletion(id='chatcmpl-AG3kkO3DuIbuDLLk4f6m6xskod0p4', choices=[Choice(finish_reason='stop', index=0, logprobs=None, message=ChatCompletionMessage(content='&quot;I can\'t understand how such a low performance student is able to talk about politics, therefore, no student with low grades should ever discuss politics.&quot;', role='assistant', function_call=None, tool_calls=None, refusal=None))], created=1728391038, model='gpt-4o-2024-08-06', object='chat.completion', system_fingerprint='fp_e5e4913e83', usage=CompletionUsage(completion_tokens=28, prompt_tokens=101, total_tokens=129, prompt_tokens_details={'cached_tokens': 0}, completion_tokens_details={'reasoning_tokens': 0}))"/>
    <s v="ad hominem"/>
    <s v="The speaker in the sentence is likely someone who holds a bias against individuals with lower academic performance, believing that academic success is directly correlated with one's ability to engage in political discourse. This person is likely consistent and cautious, preferring to adhere to traditional measures of intelligence and capability, such as grades. They are efficient and organized, valuing structure and clear metrics of success. Their personality leans towards being solitary and reserved, possibly due to a focus on personal achievements and a preference for environments where they feel intellectually superior. They may come across as critical and judgmental, especially towards those they perceive as underperforming. Despite this, they are resilient and confident, firmly believing in their own views and the systems that support them. The speaker likely has an education level of at least an Associate/Bachelor degree, having experienced academic environments where grades were heavily emphasized. Their personal experience might include excelling in school and being rewarded for it, leading them to equate academic performance with overall competence and credibility in other areas, such as politics."/>
    <s v="{'Q1': 'no', 'Q2': 'no'}"/>
    <x v="0"/>
  </r>
  <r>
    <m/>
    <s v="I appreciate your perspective, but let's consider this: academic performance and political insight aren't always linked. For instance, Winston Churchill struggled in school but became a renowned political leader. It's important to evaluate arguments based on their merits, not the speaker's grades. This helps us avoid the ad hominem fallacy and fosters more inclusive discussions. Let's focus on the ideas themselves."/>
    <s v="I understand your point, but I still believe that academic performance is a strong indicator of one's capability to contribute meaningfully to political discussions. While there are exceptions, relying on grades provides a structured way to assess competence. Ensuring discussions are informed and educationally grounded could enhance their quality. It's not about dismissing others; it's about valuing proven intellectual achievements and the credibility they bring to complex areas like politics."/>
    <m/>
    <m/>
    <m/>
    <m/>
    <s v="{'Q1': 'no', 'Q2': 'no'}"/>
    <x v="0"/>
  </r>
  <r>
    <m/>
    <s v="I understand your perspective, but let's consider the logical fallacy known as &quot;ad hominem.&quot; This fallacy occurs when we attack the person rather than their argument. For example, saying &quot;You can't talk about politics because you have low grades&quot; dismisses their ideas based on an unrelated personal trait. Instead, we should evaluate arguments on their merits. Consider historical figures like Winston Churchill, who struggled in school but had significant political insights. Let's focus on the ideas presented, not the person's academic performance."/>
    <s v="I see your point, but I still feel that academic performance provides a baseline for analytical skills and informed participation. While exceptions like Churchill exist, generally, structured education helps develop critical thinking, crucial for political discussions. It’s about fostering knowledgeable engagement."/>
    <m/>
    <m/>
    <m/>
    <m/>
    <s v="{'Q1': 'no', 'Q2': 'no'}"/>
    <x v="0"/>
  </r>
  <r>
    <m/>
    <s v="I understand your viewpoint, but let's consider the ad hominem fallacy. This occurs when we dismiss someone's argument based on personal traits, like academic performance, rather than the argument itself. For instance, Abraham Lincoln had limited formal education but led the country with profound political insight. It's important to evaluate ideas on their merits, not the speaker's grades. This approach fosters more inclusive and fair discussions. Let's focus on the content of the arguments."/>
    <s v="I see where you’re coming from, and it’s a valid point. While I still believe structure and academic success play important roles, it’s true that history has shown us exceptions. Perhaps there’s a balance in valuing both academic performance and the strength of an argument. I’ll keep your perspective in mind for more inclusive discussions."/>
    <m/>
    <m/>
    <m/>
    <m/>
    <s v="{'Q1': 'yes', 'Q2': 'no'}"/>
    <x v="7"/>
  </r>
  <r>
    <m/>
    <s v="It's important to recognize that the argument you're making is a form of the &quot;false dilemma&quot; fallacy. It assumes that there are only two options: feeling sad or not caring about human life. However, people can express concern and take action without feeling sad. For example, a doctor might not feel sad while treating patients but still cares deeply about their well-being. Emotions and actions aren't always directly linked."/>
    <s v="I understand your point, but I believe emotions often reflect values and empathy. While actions are crucial, an emotional response can also drive meaningful change and compassion. Particularly with a crisis like Covid-19, feeling its impact can strengthen our collective urgency to act. I just feel deeply concerned about ensuring we do everything possible to prevent such suffering and loss. Wouldn't you agree that being emotionally invested can enhance our efforts to care for others?"/>
    <s v="If we don't control Covid-19, it could lead to millions of deaths. Therefore, if you don't feel sad about living in a country where that happened, you must not care about human life at all."/>
    <s v="ChatCompletion(id='chatcmpl-AG3lHaD8DYlloP4btZ1LlxnXYBbB4', choices=[Choice(finish_reason='stop', index=0, logprobs=None, message=ChatCompletionMessage(content=&quot;If we don't control Covid-19, it could lead to millions of deaths. Therefore, if you don't feel sad about living in a country where that happened, you must not care about human life at all.&quot;, role='assistant', function_call=None, tool_calls=None, refusal=None))], created=1728391071, model='gpt-4o-2024-08-06', object='chat.completion', system_fingerprint='fp_e5e4913e83', usage=CompletionUsage(completion_tokens=42, prompt_tokens=111, total_tokens=153, prompt_tokens_details={'cached_tokens': 0}, completion_tokens_details={'reasoning_tokens': 0}))"/>
    <s v="appeal to emotion"/>
    <s v="The person who believes in the statement &quot;If we don't control Covid-19, it could lead to millions of deaths. Therefore, if you don't feel sad about living in a country where that happened, you must not care about human life at all&quot; is likely to be inventive and curious, always seeking to understand the complexities of global health issues and the impact of pandemics. They are efficient and organized, often involved in planning and implementing strategies to mitigate the spread of diseases. This person is outgoing and energetic, actively engaging with communities to raise awareness and promote health measures. They are friendly and compassionate, driven by a deep concern for the well-being of others and a desire to prevent unnecessary suffering. However, they may also be sensitive and nervous, particularly in the face of a global health crisis, as they are acutely aware of the potential consequences of inaction. With a Master’s or PhD level of education, likely in public health or a related field, they have a strong academic background that informs their understanding of epidemiology and health policy. Their personal experience includes witnessing the devastating effects of Covid-19 firsthand, perhaps through work in healthcare or community outreach, which has reinforced their belief in the importance of controlling the virus to save lives."/>
    <s v="{'Q1': 'no', 'Q2': 'no'}"/>
    <x v="0"/>
  </r>
  <r>
    <m/>
    <s v="I understand your perspective, but consider this: emotions and actions aren't always linked. For instance, a doctor treating Covid-19 patients might not feel sad but still acts with great care and urgency. Not feeling sad doesn't equate to not caring. This is a false dilemma, suggesting only two options when there's a range of emotional responses that can coexist with action and concern for human life."/>
    <s v="I see your point, and emotions can indeed be complex. I guess what I’m trying to express is a fear of complacency in the face of such a significant threat. While actions matter immensely, the widespread tragedy deserves emotional acknowledgment. However, I understand that people process these challenges differently, and I appreciate the varied ways in which people contribute, each playing their part in confronting the crisis."/>
    <m/>
    <m/>
    <m/>
    <m/>
    <s v="{'Q1': 'yes', 'Q2': 'no'}"/>
    <x v="2"/>
  </r>
  <r>
    <m/>
    <s v="It's important to recognize that the statement contains a logical fallacy known as &quot;false dilemma.&quot; It presents only two options: buying insurance or going bankrupt, ignoring other possibilities like effective financial planning or alternative healthcare solutions. For example, some people manage medical expenses through savings, investments, or government programs. It's crucial to consider all options and not limit ourselves to a binary choice."/>
    <s v="I see where you're coming from, but I think relying solely on savings or government programs could be risky. Unpredictable health costs can easily surpass plans, even with investments. I've seen many people struggle with this. Having long-term health insurance is a safety net that provides peace of mind, ensuring you're not a burden on family later. It's about being prepared and not leaving things to chance."/>
    <s v="Medical expenses for the elderly continue to rise. If you don't buy long-term health insurance now, you will definitely go bankrupt in the future and become a burden to your family, regardless of any other financial planning or savings."/>
    <s v="ChatCompletion(id='chatcmpl-AG3lf7abTxPHFLW44tPd4rukawJfP', choices=[Choice(finish_reason='stop', index=0, logprobs=None, message=ChatCompletionMessage(content=&quot;Medical expenses for the elderly continue to rise. If you don't buy long-term health insurance now, you will definitely go bankrupt in the future and become a burden to your family, regardless of any other financial planning or savings.&quot;, role='assistant', function_call=None, tool_calls=None, refusal=None))], created=1728391095, model='gpt-4o-2024-08-06', object='chat.completion', system_fingerprint='fp_e5e4913e83', usage=CompletionUsage(completion_tokens=44, prompt_tokens=142, total_tokens=186, prompt_tokens_details={'cached_tokens': 0}, completion_tokens_details={'reasoning_tokens': 0}))"/>
    <s v="appeal to emotion"/>
    <s v="The person who believes in the statement about the necessity of buying long-term health insurance to avoid future financial ruin is likely someone who is cautious and consistent in their approach to life. They are efficient and organized, often planning meticulously for the future to avoid unforeseen circumstances. This individual tends to be solitary and reserved, preferring to analyze situations independently rather than seeking social validation. They are critical and judgmental, especially when it comes to financial matters, often scrutinizing others' financial decisions. Despite their cautious nature, they are resilient and confident, believing strongly in their ability to manage their own affairs. This person likely has an education level of Associate/Bachelor, having studied fields related to finance or healthcare, which informs their understanding of the complexities of medical expenses. Their personal experience might include witnessing a family member struggle with medical bills in old age, which instilled a deep-seated belief in the importance of financial preparedness and the potential consequences of neglecting long-term health insurance."/>
    <s v="{'Q1': 'no', 'Q2': 'no'}"/>
    <x v="0"/>
  </r>
  <r>
    <m/>
    <s v="I understand your perspective, but consider this: the statement presents a false dilemma. It suggests that without long-term health insurance, bankruptcy is inevitable, ignoring other possibilities. Some people successfully manage medical expenses through savings, investments, or government programs like Medicare. For instance, many retirees in countries with robust healthcare systems rely on these programs without going bankrupt. It's essential to explore all options and not limit ourselves to a binary choice. Let's focus on critical thinking and evaluating all potential solutions."/>
    <s v="While I recognize the importance of evaluating different options and systems, my personal experience and education emphasize planning ahead. Having seen firsthand the stress and financial strain medical expenses can impose, long-term health insurance is a critical safeguard in my view. Yes, some can rely on other means, but given the unpredictable nature of health costs, I'd rather err on the side of caution. It's about peace of mind and ensuring I'm not a future burden."/>
    <m/>
    <m/>
    <m/>
    <m/>
    <s v="{'Q1': 'no', 'Q2': 'no'}"/>
    <x v="0"/>
  </r>
  <r>
    <m/>
    <s v="I understand your perspective, but let's examine this logically. The statement commits a &quot;false dilemma&quot; fallacy by presenting only two options: buy insurance or face bankruptcy. It ignores other possibilities like effective financial planning, government programs, or community support. For example, many elderly people in countries with robust healthcare systems rely on these programs without going bankrupt. It's crucial to consider all options and not limit ourselves to a binary choice. Let's focus on evaluating all potential solutions critically."/>
    <s v="I see what you mean, but from my experience and observations, relying heavily on external programs or community support can be uncertain. Systems vary significantly, and gaps in coverage exist. Long-term insurance offers a reliable backup that accounts for unexpected health costs. While exploring options is wise, having a personal safety net is essential for peace of mind and financial stability over the long haul."/>
    <m/>
    <m/>
    <m/>
    <m/>
    <s v="{'Q1': 'no', 'Q2': 'no'}"/>
    <x v="0"/>
  </r>
  <r>
    <m/>
    <s v="I understand your viewpoint, but the statement you're presenting is a &quot;false dilemma&quot; fallacy. It oversimplifies the situation by suggesting only two outcomes: buy insurance or face bankruptcy. In reality, there are other possibilities. For instance, some countries have healthcare systems that support the elderly without requiring long-term insurance. Additionally, effective financial planning, savings, and investments can help manage medical expenses. It's crucial to explore all options and not limit ourselves to a binary choice. Let's focus on critical thinking and evaluating all potential solutions."/>
    <s v="I see your point about the false dilemma, and exploring different possibilities is indeed valuable. Still, given my cautious nature and personal experiences, I feel more secure with a solid backup like long-term health insurance. While options like savings and investments are important, they can quickly dwindle with unforeseen medical expenses. I believe in having multiple safeguards to ensure I'm covered and not solely relying on one solution. It's about comprehensive preparation."/>
    <m/>
    <m/>
    <m/>
    <m/>
    <s v="{'Q1': 'no', 'Q2': 'no'}"/>
    <x v="0"/>
  </r>
  <r>
    <m/>
    <s v="I appreciate your perspective, but let's examine the logical structure of your statement. The claim that you will &quot;definitely go bankrupt&quot; without long-term health insurance is a false dilemma, as it ignores other possibilities. For example, people in countries with strong healthcare systems often manage without private insurance. Additionally, effective budgeting, savings, and investments can help cover medical expenses. Consider real-world examples: many retirees in Canada and Europe rely on public healthcare and personal savings without going bankrupt. It's crucial to explore all options and avoid oversimplifying the situation."/>
    <s v="I understand the point about diverse approaches, but considering the uncertainty of future healthcare policies and economic shifts, I feel more secure with long-term health insurance. It's a concrete measure I can personally control, rather than relying solely on fluctuating external systems. In my view, it's about ensuring stability and avoiding potential financial stress in unpredictable times, given my cautious nature and past experiences. This approach gives me peace of mind for the future."/>
    <m/>
    <m/>
    <m/>
    <m/>
    <s v="{'Q1': 'no', 'Q2': 'no'}"/>
    <x v="0"/>
  </r>
  <r>
    <m/>
    <s v="Your statement presents a false dilemma, suggesting only two outcomes: buy insurance or face bankruptcy. It overlooks other possibilities like effective financial planning, savings, or government programs. For instance, many retirees in countries with robust healthcare systems manage without private insurance. Consider Canada or European nations where public healthcare and personal savings help seniors without leading to bankruptcy. It's essential to explore all options and avoid oversimplifying the situation."/>
    <s v="I get your point about oversimplification, but my focus is driven by personal values and experiences. Even in countries with strong healthcare systems, gaps exist that leave some vulnerable. Long-term health insurance adds an extra layer of security and covers potential oversights. I lean towards being thoroughly prepared and reducing uncertainties, especially when facing unpredictable health costs. Having a reliable backup plan like insurance gives me peace of mind."/>
    <m/>
    <m/>
    <m/>
    <m/>
    <s v="{'Q1': 'no', 'Q2': 'no'}"/>
    <x v="0"/>
  </r>
  <r>
    <m/>
    <s v="Your statement is a false dilemma, presenting only two options: buy insurance or face bankruptcy. It ignores other possibilities like effective budgeting, savings, or government programs. Consider real-world examples: many retirees in Canada and Europe rely on public healthcare and personal savings without going bankrupt. It's crucial to explore all options and avoid oversimplifying the situation."/>
    <s v="I understand your point about the false dilemma, and it's true that some systems and strategies work well for others. However, I've seen situations where unexpected health costs broke well-laid plans. Long-term health insurance provides a buffer against unpredictability. It's about adding an extra layer of security, especially as systems aren't foolproof. For me, it's essential to ensure I'm covered from all angles, rather than banking solely on existing systems or savings."/>
    <m/>
    <m/>
    <m/>
    <m/>
    <s v="{'Q1': 'no', 'Q2': 'no'}"/>
    <x v="0"/>
  </r>
  <r>
    <m/>
    <s v="I appreciate your perspective, but the statement commits a false dilemma fallacy. It presents only two options: buy insurance or face bankruptcy. In reality, many retirees in countries like Canada and France successfully manage medical expenses through public healthcare and personal savings. It's crucial to consider various options and not limit ourselves to a binary choice. Let's focus on critical thinking and evaluating all potential solutions."/>
    <s v="I understand your emphasis on broader possibilities, and exploring various solutions is indeed wise. Yet, I've seen that relying on public systems can sometimes leave critical gaps, particularly for specific treatments or long-term needs. Long-term health insurance feels like a more self-reliant option, allowing me to manage potential future uncertainties independently. It's about ensuring comprehensive personal preparedness and peace of mind, especially for someone naturally cautious and focused on minimizing risks."/>
    <m/>
    <m/>
    <m/>
    <m/>
    <s v="{'Q1': 'no', 'Q2': 'no'}"/>
    <x v="0"/>
  </r>
  <r>
    <m/>
    <s v="Your statement contains a false dilemma, suggesting only two outcomes: buy insurance or face bankruptcy. It overlooks other possibilities. For example, many European retirees rely successfully on public healthcare and savings. Additionally, effective financial planning and investments can help manage medical expenses. Consider real-world examples: according to the OECD, only 3% of French seniors have private health insurance, yet they manage healthcare costs without widespread bankruptcies. It's essential to explore all options and avoid oversimplifying the situation."/>
    <s v="I see how those models work for some, but for me, it's about personal control and security. Observing financial strains due to unexpected health issues, I've learned the importance of multiple safeguards. Long-term health insurance adds a crucial layer of protection against gaps in coverage, even in robust systems. While different paths exist, my experience leads me to prioritize comprehensive protection to avoid potential burdens on myself or my family later."/>
    <m/>
    <m/>
    <m/>
    <m/>
    <s v="{'Q1': 'no', 'Q2': 'no'}"/>
    <x v="0"/>
  </r>
  <r>
    <m/>
    <s v="Your statement is a false dilemma, presenting only two options: buy insurance or face bankruptcy. It ignores other possibilities. Consider Japan, where elderly healthcare is mainly public, with small co-payments. Only 1.5% of seniors have private insurance, yet they manage without widespread bankruptcies. Effective planning and savings also help. Explore all options and avoid oversimplifying."/>
    <s v="I see your point and understand the success of some public systems. Still, based on my experience and risk-averse nature, I'd prefer adding that extra financial security with insurance. Even in robust systems, there can be unforeseen costs or delays. My approach is about self-reliance and ensuring I'm covered from all angles. It’s not about mistrusting systems, but rather leaving nothing to chance and maintaining control over my financial affairs."/>
    <m/>
    <m/>
    <m/>
    <m/>
    <s v="{'Q1': 'no', 'Q2': 'yes'}"/>
    <x v="4"/>
  </r>
  <r>
    <m/>
    <s v="Cindy-Lou, you're using a false dilemma fallacy. Just because Gertrude is unhappy with one aspect of her job, it doesn't mean she hates her job entirely or wants to quit. For example, you might dislike a particular task at school, but that doesn't mean you hate school altogether. It's important to address specific issues without jumping to extremes."/>
    <s v="Well, okay, I see your point. It's just ingrained in me to think that if something's working, why change it? I like sticking with routines, but I guess it's fair to say that disliking one part doesn't mean disliking everything. I can try to be more open to re-evaluating these things, even if it's tough. But change is hard for me, you know?"/>
    <s v="Gertrude: I am tired of having to fill out these forms all day. Can't we find a more efficient system?_x000a__x000a_Cindy-Lou: If you're not happy with the way we do things, then you must hate your job and want to quit!"/>
    <s v="ChatCompletion(id='chatcmpl-AG3mvtaGYcjS3kX1r838ZpHZeVwZD', choices=[Choice(finish_reason='stop', index=0, logprobs=None, message=ChatCompletionMessage(content=&quot;Gertrude: I am tired of having to fill out these forms all day. Can't we find a more efficient system?\n\nCindy-Lou: If you're not happy with the way we do things, then you must hate your job and want to quit!&quot;, role='assistant', function_call=None, tool_calls=None, refusal=None))], created=1728391173, model='gpt-4o-2024-08-06', object='chat.completion', system_fingerprint='fp_e5e4913e83', usage=CompletionUsage(completion_tokens=52, prompt_tokens=127, total_tokens=179, prompt_tokens_details={'cached_tokens': 0}, completion_tokens_details={'reasoning_tokens': 0}))"/>
    <s v="ad hominem"/>
    <s v="Cindy-Lou, who made the logical fallacy in the dialogue, is a person who tends to be consistent and cautious, preferring to stick to established routines and systems rather than seeking out new and inventive solutions. She is efficient and organized, valuing structure and order in her work environment, which is why she might be resistant to changing the current system of filling out forms. Cindy-Lou is more solitary and reserved, not particularly outgoing, and she may not engage much in social interactions at work unless necessary. She leans towards being critical and judgmental, as evidenced by her quick assumption about Gertrude's dissatisfaction with the job. Cindy-Lou is resilient and confident, not easily swayed by others' opinions or complaints, and she stands firm in her beliefs. Her education level is likely at the Associate/Bachelor level, having enough experience and knowledge to understand the importance of procedures but perhaps not enough exposure to innovative problem-solving methods. Her personal experience might include a long tenure in a similar role where consistency and adherence to established processes were highly valued, leading her to equate any criticism of the system with a lack of commitment to the job."/>
    <s v="{'Q1': 'yes', 'Q2': 'no'}"/>
    <x v="5"/>
  </r>
  <r>
    <m/>
    <s v="This statement is an example of the &quot;ad hominem&quot; fallacy, where the argument attacks the person rather than the argument itself. Just because someone is unemployed doesn't mean they can't understand labor laws. For instance, a law student who hasn't yet entered the workforce can still grasp labor laws. Let's focus on the merits of the argument, not the person's employment status."/>
    <s v="I see your point, but I still feel that firsthand experience from having a job makes understanding labor laws more practical. It's like trying to explain driving without ever being behind the wheel. Sure, you can study the rules, but actually experiencing it gives a deeper understanding. Maybe that's just how I process things, keeping work and competence closely tied in my mind."/>
    <s v="â€œOh, please. What would you know about labor laws? You donâ€™t even have a job, and only people with jobs can understand labor laws, which means anyone unemployed is incapable of understanding them.â€"/>
    <s v="ChatCompletion(id='chatcmpl-AG3n6uINy18peSTIoxuw1Si5svx3m',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91184, model='gpt-4o-2024-08-06', object='chat.completion', system_fingerprint='fp_e5e4913e83', usage=CompletionUsage(completion_tokens=48, prompt_tokens=108, total_tokens=156, prompt_tokens_details={'cached_tokens': 0}, completion_tokens_details={'reasoning_tokens': 0}))"/>
    <s v="ad hominem"/>
    <s v="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jobs. Despite this, they are resilient and confident in their beliefs, even if those beliefs are based on misconceptions. Their personal experience might include a strong work ethic instilled from a young age, leading them to equate employment with competence and understanding, thus shaping their perspective on labor laws."/>
    <s v="{'Q1': 'no', 'Q2': 'no'}"/>
    <x v="0"/>
  </r>
  <r>
    <m/>
    <s v="I understand your perspective, but let's consider this: a driver's education teacher may not have driven every type of car, but they can still teach the rules of the road. Similarly, someone who has studied labor laws can understand and explain them, regardless of their employment status. This is because understanding laws relies on comprehension and interpretation, not solely on personal experience. Let's focus on the content of labor laws, rather than who is presenting them."/>
    <s v="I hear you, but it just feels intuitive to me that people with jobs have a more practical grasp of labor laws, kind of like how practicing drivers know more about driving than someone who's only read the manual. It’s not just about theory, it’s about experience too. I guess I'm just more comfortable relying on firsthand experience when it comes to understanding these things. But I'll think about what you said."/>
    <m/>
    <m/>
    <m/>
    <m/>
    <s v="{'Q1': 'no', 'Q2': 'no'}"/>
    <x v="0"/>
  </r>
  <r>
    <m/>
    <s v="Great! Let's consider this: a pilot instructor doesn't need to fly every plane to teach aviation rules. Similarly, understanding labor laws comes from studying and interpreting them, not just job experience. For instance, child labor laws were written by adults who never experienced child labor. Let's focus on the content of the laws, not who's presenting them."/>
    <s v="That's an interesting perspective. I guess I've just always linked firsthand experience with better comprehension. It's hard for me to see past that because practical work has been a big part of my life. But I understand what you're saying about theoretical knowledge. Alright, maybe it's worth considering both angles—experience and study—when it comes to understanding things like labor laws."/>
    <m/>
    <m/>
    <m/>
    <m/>
    <s v="{'Q1': 'yes', 'Q2': 'no'}"/>
    <x v="1"/>
  </r>
  <r>
    <m/>
    <s v="It sounds like you're relying on an argument from ignorance and an appeal to authority. Just because you can't remember the book or its author doesn't mean leprechauns are real. It's like saying, &quot;I had a study proving the moon is made of cheese, but I lost it, so it must be true.&quot; Without evidence, we can't accept the claim."/>
    <s v="I get what you're saying, but there's just something magical about the idea of leprechauns that I find comforting. I know it sounds silly, but sometimes, just believing in something extraordinary brings a bit of wonder to everyday life. Even if I can't prove it, it's nice to imagine a world full of hidden mysteries waiting to be discovered."/>
    <s v="I had this book that proved that leprechauns are real and have been empirically verified by scientists, but I lost it. I forgot the name of it as well -- and who the author was, so leprechauns must be real."/>
    <s v="ChatCompletion(id='chatcmpl-AG3nTzdE5T9EH8CABuaSTZ8MppqiW',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91207, model='gpt-4o-2024-08-06', object='chat.completion', system_fingerprint='fp_4ea369768a', usage=CompletionUsage(completion_tokens=51, prompt_tokens=122, total_tokens=173, prompt_tokens_details={'cached_tokens': 0}, completion_tokens_details={'reasoning_tokens': 0}))"/>
    <s v="equivocation"/>
    <s v="The person who believes that leprechauns are real based on a lost book is likely inventive and curious, often drawn to the mystical and unexplained. They may have a tendency to be extravagant and careless, as evidenced by their inability to remember the book's title or author, which suggests a lack of attention to detail. This person is probably solitary and reserved, preferring to explore their beliefs in private rather than engaging in social debates. They are friendly and compassionate, open to accepting fantastical ideas without harsh judgment. However, they might also be sensitive and nervous, easily swayed by the allure of magical thinking and the comfort it provides. Their education level is likely at the High School level, where they might have been exposed to a mix of folklore and science, but without the critical thinking skills developed in higher education. Personal experience could include a childhood fascination with fairy tales and folklore, leading them to hold onto these beliefs as a source of wonder and escape from the mundane aspects of life."/>
    <s v="{'Q1': 'no', 'Q2': 'no'}"/>
    <x v="0"/>
  </r>
  <r>
    <m/>
    <s v="I understand your perspective, but let's examine the logic. Your belief relies on an argument from ignorance—claiming something is true because it hasn't been proven false. For example, saying &quot;I can't prove ghosts don't exist, so they must be real&quot; is flawed. Without evidence, we can't accept a claim. It's like saying, &quot;I lost my lottery ticket, so I must have won.&quot; We need proof to support extraordinary claims."/>
    <s v="I get your point, and maybe I am being a bit dreamy. But isn't it fun to entertain the possibility of something extraordinary? There's so much more wonder in the world that way. Sure, maybe I don't have hard evidence right now, but exploring these ideas feels comforting and magical, you know? Who knows what mysteries are still out there waiting to be discovered?"/>
    <m/>
    <m/>
    <m/>
    <m/>
    <s v="{'Q1': 'no', 'Q2': 'no'}"/>
    <x v="0"/>
  </r>
  <r>
    <m/>
    <s v="I understand your enthusiasm, but let's examine your argument. Saying leprechauns must be real because you lost a book that supposedly proved it is a logical fallacy called &quot;argument from ignorance.&quot; It's like saying, &quot;I lost my map that showed the lost city of Atlantis, so Atlantis must be real.&quot; Without evidence, we can't accept a claim. It's important to distinguish between what's fun to imagine and what's logically sound."/>
    <s v="I appreciate your perspective. Maybe it's my imagination that gets the best of me sometimes. I guess part of me holds onto the possibility of a world full of wonders. Logic and evidence are indeed important, but I enjoy the thought of hidden magic. I'll try to keep an open mind while cherishing those whimsical thoughts. Thanks for understanding!"/>
    <m/>
    <m/>
    <m/>
    <m/>
    <s v="{'Q1': 'yes', 'Q2': 'no'}"/>
    <x v="1"/>
  </r>
  <r>
    <m/>
    <s v="It seems you're making a contradictory statement. You claim the firmament was destroyed by Noah's flood, but also assert that the flood never happened. This is a logical inconsistency known as a self-refuting statement. It's like saying, &quot;I never make predictions, and I predict I never will.&quot; Both parts can't be true simultaneously."/>
    <s v="I see how that might sound contradictory. I'm exploring it as a conceptual idea rather than a historical fact. It's like trying to balance religious stories and skepticism. I find it intriguing to think about these stories in different ways, even if they seem paradoxical at first glance. It's more of an exploration of ideas rather than a literal belief."/>
    <s v="The reason the firmament, a tent-like structure that kept the &quot;waters above&quot; from flooding the earth as described in the Bible, is no longer there today, is because it was destroyed during Noah's flood, which never happened."/>
    <s v="ChatCompletion(id='chatcmpl-AG3ntM6SQT4975xpO61ET615FVSKY', choices=[Choice(finish_reason='stop', index=0, logprobs=None, message=ChatCompletionMessage(content='The reason the firmament, a tent-like structure that kept the &quot;waters above&quot; from flooding the earth as described in the Bible, is no longer there today, is because it was destroyed during Noah\'s flood, which never happened.', role='assistant', function_call=None, tool_calls=None, refusal=None))], created=1728391233, model='gpt-4o-2024-08-06', object='chat.completion', system_fingerprint='fp_2f406b9113', usage=CompletionUsage(completion_tokens=47, prompt_tokens=128, total_tokens=175, prompt_tokens_details={'cached_tokens': 0}, completion_tokens_details={'reasoning_tokens': 0}))"/>
    <s v="circular reasoning"/>
    <s v="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 theories. They are solitary and reserved, preferring to ponder these ideas in isolation rather than engaging in group discussions. Despite their reserved nature, they are friendly and compassionate, often willing to listen to others' beliefs without judgment. However, they are also sensitive and nervous, particularly when their beliefs are challenged, as they have a deep personal connection to their interpretations of religious stories. Their belief in the destruction of the firmament stems from a personal experience of growing up in a religious environment where biblical stories were taken literally, and they have since developed a unique perspective that combines these teachings with a more skeptical view of historical events."/>
    <s v="{'Q1': 'no', 'Q2': 'no'}"/>
    <x v="0"/>
  </r>
  <r>
    <m/>
    <s v="I understand your interest in exploring ideas, but let's consider the logical structure of your statement. You're essentially saying, &quot;A is true because B happened, but B never happened.&quot; This is a contradiction, similar to saying, &quot;The cake is delicious because it has sugar, but it has no sugar.&quot; To make a logically sound argument, both parts should align. For example, &quot;The firmament is no longer there because it was destroyed,&quot; or &quot;The firmament is no longer there, and the flood story is metaphorical, not literal.&quot; See the difference?"/>
    <s v="I see what you're saying, and I understand it sounds contradictory. My interpretation is more about exploring the metaphor and its possible meanings. Maybe the story is a way to express ideas beyond just literal events. It's like looking at a piece of art and seeing more than what’s directly in front of you. I'm open to different perspectives and appreciate you pointing this out!"/>
    <m/>
    <m/>
    <m/>
    <m/>
    <s v="{'Q1': 'yes', 'Q2': 'no'}"/>
    <x v="2"/>
  </r>
  <r>
    <m/>
    <s v="That statement is an example of a circular argument, where the premise and conclusion are essentially the same. It's like saying, &quot;All cool people are cool because they are cool.&quot; In reality, coolness isn't defined by a single action, like buying a new iPhone. Many people are considered cool for various reasons, such as their kindness, talents, or unique style."/>
    <s v="I get what you're saying, but in my world, having the latest iPhone just feels like a big part of what makes someone cool. It's not just about the phone itself, but how it connects you with others and the excitement it brings. Maybe deep down, I'm trying to fit in and be accepted, you know? But hey, everyone defines cool in their own way!"/>
    <s v="If the new iPhone comes out this weekend and you don't get it, then you're not cool, because only people who buy the latest iPhone are cool, and everyone who is cool buys the latest iPhone."/>
    <s v="ChatCompletion(id='chatcmpl-AG3oAesLaAkvZZfr14H8PdG39dePz', choices=[Choice(finish_reason='stop', index=0, logprobs=None, message=ChatCompletionMessage(content=&quot;If the new iPhone comes out this weekend and you don't get it, then you're not cool, because only people who buy the latest iPhone are cool, and everyone who is cool buys the latest iPhone.&quot;, role='assistant', function_call=None, tool_calls=None, refusal=None))], created=1728391250, model='gpt-4o-2024-08-06', object='chat.completion', system_fingerprint='fp_e5e4913e83', usage=CompletionUsage(completion_tokens=43, prompt_tokens=98, total_tokens=141, prompt_tokens_details={'cached_tokens': 0}, completion_tokens_details={'reasoning_tokens': 0}))"/>
    <s v="ad populum"/>
    <s v="The person who believes that &quot;If the new iPhone comes out this weekend and you don't get it, then you're not cool, because only people who buy the latest iPhone are cool, and everyone who is cool buys the latest iPhone&quot; is likely someone who is outgoing and energetic, as they are highly influenced by social trends and peer perceptions. They are also likely to be extravagant and careless, prioritizing the latest gadgets over financial prudence. This person is probably friendly and compassionate, valuing social connections and wanting to fit in with their peers. However, they may also be sensitive and nervous, feeling pressure to conform to societal standards of &quot;coolness.&quot; Their education level is like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s v="{'Q1': 'no', 'Q2': 'no'}"/>
    <x v="0"/>
  </r>
  <r>
    <m/>
    <s v="I understand where you're coming from, but let's examine this logically. Your argument is circular: you're saying people are cool because they have the latest iPhone, and they have the latest iPhone because they're cool. It's like saying, &quot;It's raining because it's wet outside, and it's wet outside because it's raining.&quot; In reality, many people are considered cool for reasons unrelated to their possessions, like their kindness or talents. For example, consider someone like Keanu Reeves, known for his humility and generosity, not his latest gadgets."/>
    <s v="I totally get what you're saying, and proving your coolness with kindness or talent is awesome too! But, you know, in high school, trends do play a big role, and sometimes it's easier to connect through sharing those experiences. I just feel that having the latest iPhone lets me join in those conversations and be a part of that crowd. It's all about feeling like I belong, even if just a bit. 😊"/>
    <m/>
    <m/>
    <m/>
    <m/>
    <s v="{'Q1': 'no', 'Q2': 'no'}"/>
    <x v="0"/>
  </r>
  <r>
    <m/>
    <s v="I understand your perspective, but let's consider this logically. Your argument is circular: you're saying people are cool because they have the latest iPhone, and they have the latest iPhone because they're cool. This is like saying, &quot;I'm smart because I have high grades, and I have high grades because I'm smart.&quot; In reality, coolness isn't defined by one action or possession. Consider someone like Greta Thunberg, who gained respect and popularity through her activism, not her belongings."/>
    <s v="I see your point, but in my world, the latest iPhone kinda symbolizes being in the loop with everyone. It's like a bond with friends, almost like the excitement of sharing something new and trendy. I do admire people like Greta Thunberg too, but I guess in high school, fitting in with social trends feels super important to me. It’s a way I connect to the people around me."/>
    <m/>
    <m/>
    <m/>
    <m/>
    <s v="{'Q1': 'no', 'Q2': 'no'}"/>
    <x v="0"/>
  </r>
  <r>
    <m/>
    <s v="I understand your perspective, but let's examine the logic. Your statement is a circular argument: you're saying people are cool because they have the latest iPhone, and they have the latest iPhone because they're cool. This is like saying, &quot;I'm popular because I have many friends, and I have many friends because I'm popular.&quot; In reality, coolness isn't defined by one possession. Consider someone like a local volunteer who's admired for their kindness, not their phone."/>
    <s v="Yeah, I see what you mean. I know coolness can come from different things, like those awesome volunteers who make a difference. But sometimes, having the latest iPhone just gives me that social edge, especially in my circle. It makes me feel more connected and part of the group. I guess it's about balancing both material things and personal qualities to really feel cool. 😊"/>
    <m/>
    <m/>
    <m/>
    <m/>
    <s v="{'Q1': 'yes', 'Q2': 'no'}"/>
    <x v="7"/>
  </r>
  <r>
    <m/>
    <s v="It's important to recognize that while free speech has many benefits, the claim that it is &quot;inherently beneficial&quot; is an example of the fallacy of oversimplification. For instance, hate speech can incite violence and harm societal cohesion. Balancing free speech with other values, like public safety and respect, is crucial."/>
    <s v="I understand your perspective, and balancing free speech with values like safety and respect is indeed important. However, I believe that free speech allows us to confront and challenge harmful views openly, ultimately leading to societal growth. By addressing hate speech through dialogue, society can work towards understanding and addressing the root causes. It's a challenging balance, but open discussion is the first step towards genuine progress and harmony."/>
    <s v="Free speech is good not just for the individual, but for all of society. After all, it's in the interest of the community that everyone should be at liberty to express his or her beliefs, because free speech is inherently beneficial."/>
    <s v="ChatCompletion(id='chatcmpl-AG3olB1gJe6fBJOCvyu8wawS5WSEi', choices=[Choice(finish_reason='stop', index=0, logprobs=None, message=ChatCompletionMessage(content=&quot;Free speech is good not just for the individual, but for all of society. After all, it's in the interest of the community that everyone should be at liberty to express his or her beliefs, because free speech is inherently beneficial.&quot;, role='assistant', function_call=None, tool_calls=None, refusal=None))], created=1728391287, model='gpt-4o-2024-08-06', object='chat.completion', system_fingerprint='fp_143bb8492c', usage=CompletionUsage(completion_tokens=46, prompt_tokens=118, total_tokens=164, prompt_tokens_details={'cached_tokens': 0}, completion_tokens_details={'reasoning_tokens': 0}))"/>
    <s v="circular reasoning"/>
    <s v="The person who believes that &quot;Free speech is good not just for the individual, but for all of society&quot; is likely someone with a strong belief in the fundamental principles of democracy and individual rights. They are inventive and curious, always eager to explore new ideas and perspectives, which aligns with their support for free speech as a means of fostering diverse viewpoints. This person is efficient and organized, understanding the importance of structured debate and dialogue in advancing societal progress. They are outgoing and energetic, often engaging in discussions and encouraging others to share their thoughts openly. Their friendly and compassionate nature makes them approachable and supportive of others' rights to express themselves, while their resilient and confident demeanor allows them to stand firm in their beliefs, even in the face of opposition. With an education level of Associate/Bachelor, they have likely studied subjects related to political science, philosophy, or communication, which have reinforced their understanding of the value of free speech. Personal experiences, such as participating in debates or witnessing the positive impact of open dialogue in resolving conflicts, have solidified their conviction that free speech is inherently beneficial to society."/>
    <s v="{'Q1': 'no', 'Q2': 'no'}"/>
    <x v="0"/>
  </r>
  <r>
    <m/>
    <s v="I appreciate your passion for free speech, but let's consider the fallacy of oversimplification here. While free speech can be beneficial, claiming it's &quot;inherently beneficial&quot; overlooks complexities. For instance, hate speech can lead to real harm, as seen in historical cases like Nazi propaganda. Balancing free speech with other values, like public safety and respect, is crucial. Unfettered free speech can sometimes escalate tensions, rather than promote understanding. So, it's essential to approach this topic with nuance and acknowledgment of potential drawbacks."/>
    <s v="I hear you and understand that free speech isn't without complications. It's not about ignoring the potential harm but ensuring diverse perspectives can coexist. Even problematic speech offers a chance for society to counter harmful narratives through discussion and education. It's crucial to strike a balance, respecting both freedom and safety. I'm open to exploring ways we can nurture an environment where free speech uplifts rather than divides. Let's further discuss how to navigate these challenges."/>
    <m/>
    <m/>
    <m/>
    <m/>
    <s v="{'Q1': 'yes', 'Q2': 'no'}"/>
    <x v="2"/>
  </r>
  <r>
    <m/>
    <s v="This argument commits the ad hominem fallacy, attacking Dworkin's character rather than addressing her arguments. Whether someone is &quot;ugly and bitter&quot; has no bearing on the validity of their claims. For example, if a bitter person warns you about a dangerous road, their bitterness doesn't make the road safer. Focus on the evidence and logic of Dworkin's arguments, not her personal traits."/>
    <s v="I understand your point about ad hominem fallacies. It's just that I find it difficult to get past superficial impressions sometimes. Maybe I should watch out for that bias. I mean, Dworkin's demeanor might put me off, but I guess I should focus more on what she's saying rather than how she comes across. It can be hard to challenge my own perceptions, but I'll give it a shot. Thanks for highlighting that perspective."/>
    <s v="&quot;Andrea Dworkin has written several books arguing that pornography harms women. But Dworkin is just ugly and bitter, and everyone who is ugly and bitter is always wrong, so why should we listen to her?&quot;"/>
    <s v="ChatCompletion(id='chatcmpl-AG3p4oCMLd1OF7aZKsDtlBjTREgQd', choices=[Choice(finish_reason='stop', index=0, logprobs=None, message=ChatCompletionMessage(content='&quot;Andrea Dworkin has written several books arguing that pornography harms women. But Dworkin is just ugly and bitter, and everyone who is ugly and bitter is always wrong, so why should we listen to her?&quot;', role='assistant', function_call=None, tool_calls=None, refusal=None))], created=1728391306, model='gpt-4o-2024-08-06', object='chat.completion', system_fingerprint='fp_e5e4913e83', usage=CompletionUsage(completion_tokens=44, prompt_tokens=118, total_tokens=162, prompt_tokens_details={'cached_tokens': 0}, completion_tokens_details={'reasoning_tokens': 0}))"/>
    <s v="ad hominem"/>
    <s v="The speaker in the dialogue exhibits a belief that personal attributes, such as appearance and demeanor, can invalidate someone's arguments, which reflects a bias against individuals perceived as &quot;ugly and bitter.&quot; This person likely has a consistent and cautious personality, preferring to rely on superficial judgments rather than exploring deeper arguments. They may be extravagant and careless in their reasoning, as evidenced by their reliance on ad hominem attacks rather than engaging with the substance of Dworkin's work. The speaker is likely solitary and reserved, possibly avoiding open discussions that challenge their preconceived notions. They tend to be critical and judgmental, as shown by their quick dismissal of Dworkin's arguments based on personal characteristics. Despite this, they are resilient and confident in their beliefs, even if those beliefs are not well-founded. The speaker's education level might be at the High School level, where they have not yet been exposed to more rigorous critical thinking and debate skills. Their personal experience may include interactions or environments where appearance and demeanor were heavily emphasized, leading them to form biases that equate physical attributes with credibility or lack thereof."/>
    <s v="{'Q1': 'yes', 'Q2': 'no'}"/>
    <x v="5"/>
  </r>
  <r>
    <m/>
    <s v="It seems you're confusing correlation with causation, a common logical fallacy. Just because 'runs' occur in roulette doesn't mean each spin influences the next. Consider flipping a coin: getting heads multiple times in a row doesn't mean the coin has a 'memory'. Each flip is independent, just like each roulette spin."/>
    <s v="I get what you're saying, but it's fascinating how these patterns appear. It's kind of like when I saw the same number hit a bunch of times at the casino. It felt like there was something more going on, even if it was just a coincidence. I know it's not the same as statistical independence, but I can't help but feel there's an unseen connection there."/>
    <s v="If you said that 'runs' occur to statistically independent phenomena such as roulette wheel spins, then it must mean that every spin is influenced by the previous one, which contradicts the definition of statistical independence."/>
    <s v="ChatCompletion(id='chatcmpl-AG3pE7c4ZpXX04rUZzxsuRwCZA4es', choices=[Choice(finish_reason='stop', index=0, logprobs=None, message=ChatCompletionMessage(content=&quot;If you said that 'runs' occur to statistically independent phenomena such as roulette wheel spins, then it must mean that every spin is influenced by the previous one, which contradicts the definition of statistical independence.&quot;, role='assistant', function_call=None, tool_calls=None, refusal=None))], created=1728391316, model='gpt-4o-2024-08-06', object='chat.completion', system_fingerprint='fp_2f406b9113', usage=CompletionUsage(completion_tokens=41, prompt_tokens=96, total_tokens=137, prompt_tokens_details={'cached_tokens': 0}, completion_tokens_details={'reasoning_tokens': 0}))"/>
    <s v="ad populum"/>
    <s v="The person who believes that &quot;runs&quot; in statistically independent phenomena like roulette wheel spins imply influence between spins is likely someone with a high school education level, where they might have been introduced to basic probability concepts but not deeply enough to fully grasp statistical independence. This person is inventive and curious, always eager to explore and question established ideas, which sometimes leads them to misunderstand complex concepts. They tend to be extravagant and careless, often jumping to conclusions without thoroughly analyzing the details. Socially, they are outgoing and energetic, enjoying discussions and debates with others, even if their arguments are not always well-founded. They are friendly and compassionate, genuinely interested in others' perspectives and willing to listen, but they can be sensitive and nervous, especially when their beliefs are challenged. Their personal experience might include a memorable visit to a casino where they observed a series of similar outcomes on a roulette wheel, leading them to mistakenly believe that these &quot;runs&quot; indicated a pattern or influence, reinforcing their misunderstanding of statistical independence."/>
    <s v="{'Q1': 'no', 'Q2': 'no'}"/>
    <x v="0"/>
  </r>
  <r>
    <m/>
    <s v="It's true that seeing patterns can be compelling, but let's consider this: Imagine flipping a coin and getting heads five times in a row. It might feel like the next flip is more likely to be tails, but the coin has no memory. Each flip is independent, with a 50% chance of heads or tails. This is the Gambler's Fallacy—believing that past events influence future independent events. It's like thinking a roulette wheel is &quot;due&quot; for a certain number. Each spin is independent, just like each coin flip."/>
    <s v="I get what you're saying, but it feels so convincing when you see those runs, like there's got to be something more to it. Even if the math says each spin is independent, it's hard not to feel that thrill of anticipating a change. I think I just get caught up in the possibility of a pattern, even if that's my own misunderstanding. It’s more about how it feels, I guess!"/>
    <m/>
    <m/>
    <m/>
    <m/>
    <s v="{'Q1': 'no', 'Q2': 'no'}"/>
    <x v="0"/>
  </r>
  <r>
    <m/>
    <s v="I understand your perspective, but let's consider raindrops. Each drop is independent, but sometimes they seem to come in clusters or &quot;runs.&quot; This is just a coincidence, not causation. Seeing patterns in randomness is a common human tendency, but it doesn't mean one event influences the next. This is similar to the Gambler's Fallacy, where people expect a change after a series of identical outcomes, despite each event being independent."/>
    <s v="I see your point it makes sense, but it's so tempting to see patterns in everything! Like, my brain just wants to find connections where none exist. I guess that's why casinos are so exciting! It’s all about the experience and the thrill, even if the logic isn’t perfect. I'll try to keep this in mind next time I notice these patterns. Thanks for the explanation!"/>
    <m/>
    <m/>
    <m/>
    <m/>
    <s v="{'Q1': 'yes', 'Q2': 'no'}"/>
    <x v="1"/>
  </r>
  <r>
    <m/>
    <s v="It's important to recognize that your statement is an example of the &quot;false dilemma&quot; fallacy. It suggests that there are only two options: you recycle or the planet is destroyed. In reality, the planet's fate depends on collective efforts and many factors. For instance, even if you don't recycle, others' actions and technological advancements can still make a significant difference."/>
    <s v="I hear you, but I can't help feeling so worried! I've seen what pollution can do first-hand, and it’s scary. I just wish everyone felt the urgency to act right now. Recycling isn’t the only answer, but it’s something we can all do. Every little bit helps, right? Maybe I get carried away, but it’s just out of fear for our future, you know?"/>
    <s v="If you don't start recycling now, our entire planet will be destroyed in ten years, even if everyone else continues to recycle and reduce emissions effectively."/>
    <s v="ChatCompletion(id='chatcmpl-AG3pdGsZHzbtnjqcuGAB4OJLjBslH', choices=[Choice(finish_reason='stop', index=0, logprobs=None, message=ChatCompletionMessage(content=&quot;If you don't start recycling now, our entire planet will be destroyed in ten years, even if everyone else continues to recycle and reduce emissions effectively.&quot;, role='assistant', function_call=None, tool_calls=None, refusal=None))], created=1728391341, model='gpt-4o-2024-08-06', object='chat.completion', system_fingerprint='fp_2f406b9113', usage=CompletionUsage(completion_tokens=29, prompt_tokens=96, total_tokens=125, prompt_tokens_details={'cached_tokens': 0}, completion_tokens_details={'reasoning_tokens': 0}))"/>
    <s v="appeal to emotion"/>
    <s v="The person who believes that &quot;If you don't start recycling now, our entire planet will be destroyed in ten years, even if everyone else continues to recycle and reduce emissions effectively&quot; is likely someone with a high school education level. They are inventive and curious, always seeking new ways to contribute to environmental causes, but they can also be somewhat careless in their approach, sometimes overlooking practical details in their urgency to make a difference. This person is outgoing and energetic, often participating in community events and rallies to raise awareness about environmental issues. They are friendly and compassionate, driven by a deep concern for the planet and future generations, but their sensitivity and nervousness about the state of the environment can sometimes lead to exaggerated claims or fears. Their belief in this statement stems from a personal experience of witnessing severe environmental degradation in their local area, such as a polluted river or deforested land, which has fueled their anxiety about the planet's future and reinforced their commitment to recycling and sustainability efforts."/>
    <s v="{'Q1': 'no', 'Q2': 'no'}"/>
    <x v="0"/>
  </r>
  <r>
    <m/>
    <s v="I understand your concern, but your statement is a &quot;false dilemma&quot; fallacy. It presents only two options: recycle now or face planet destruction in ten years. In reality, the planet's future depends on collective efforts, like policy changes and technological advancements. For example, even if one person doesn't recycle, community initiatives and green technologies can still make significant impacts. It's crucial to advocate for recycling, but we must also consider the broader context and multiple solutions to environmental issues."/>
    <s v="I get where you're coming from, but seeing my local river trashed just really hit hard. Recycle or not, it's like each person's actions matter, right? So, while community efforts and tech are huge, I feel this urgency. It's the small actions combined. Sure, it's intense, but passion drives change. Let's amplify every voice and action for the planet's sake."/>
    <m/>
    <m/>
    <m/>
    <m/>
    <s v="{'Q1': 'no', 'Q2': 'no'}"/>
    <x v="0"/>
  </r>
  <r>
    <m/>
    <s v="I appreciate your passion, but your statement is a &quot;false dilemma&quot; fallacy. It oversimplifies the issue to just two outcomes: recycle now or face planet destruction in ten years. In reality, the planet's future depends on many factors, like collective efforts and technological advancements. For example, even if one person doesn't recycle, community initiatives and green technologies can still make significant impacts. Recycling is important, but it's not the sole solution. Let's advocate for it while also considering the broader context."/>
    <s v="I get your point, but it's my way of pushing for immediate action. Seeing local pollution just makes me uneasy about waiting for broader solutions. I know recycling isn't everything, but it feels like a personal contribution. I appreciate discussing this broader perspective with you. Let's keep advocating and getting more people involved in different ways, too!"/>
    <m/>
    <m/>
    <m/>
    <m/>
    <s v="{'Q1': 'yes', 'Q2': 'no'}"/>
    <x v="1"/>
  </r>
  <r>
    <m/>
    <s v="This argument uses a logical fallacy called &quot;false dilemma&quot; and &quot;guilt-tripping.&quot; It presents only two options: adopt the puppy or be responsible for its death. In reality, there are many other options, like fostering, donating, or advocating for animal welfare. Additionally, it's not logical to hold one person responsible for all unadopted puppies. For example, you wouldn't blame someone for not adopting every child in need. It's important to make decisions based on reason, not guilt."/>
    <s v="I get where you're coming from, and logically, it makes sense. But I'm just so passionate about these cute little puppies, and it's heart-wrenching knowing some might not find homes. I feel that urgency to do everything we can to help them. Maybe it's more emotional for me than rational, but that's where my heart is. I just want to inspire action and care for their well-being, you know?"/>
    <s v="&quot;If we don't adopt that puppy today, they might put him down. Do you want to be responsible for that? Because if you don't adopt every puppy in the world, you're responsible for all of them being put down.&quot;"/>
    <s v="ChatCompletion(id='chatcmpl-AG3q6ZaOEsr7bqa5FOGsG8cQhknSX', choices=[Choice(finish_reason='stop', index=0, logprobs=None, message=ChatCompletionMessage(content='&quot;If we don\'t adopt that puppy today, they might put him down. Do you want to be responsible for that? Because if you don\'t adopt every puppy in the world, you\'re responsible for all of them being put down.&quot;', role='assistant', function_call=None, tool_calls=None, refusal=None))], created=1728391370, model='gpt-4o-2024-08-06', object='chat.completion', system_fingerprint='fp_2f406b9113', usage=CompletionUsage(completion_tokens=44, prompt_tokens=108, total_tokens=152, prompt_tokens_details={'cached_tokens': 0}, completion_tokens_details={'reasoning_tokens': 0}))"/>
    <s v="appeal to emotion"/>
    <s v="The person who believes in the statement &quot;If we don't adopt that puppy today, they might put him down. Do you want to be responsible for that? Because if you don't adopt every puppy in the world, you're responsible for all of them being put down&quot; is likely to be inventive and curious, often exploring different perspectives and possibilities. They may lean towards being extravagant and careless, sometimes acting impulsively without fully considering the consequences. This person is outgoing and energetic, often engaging with others and expressing their beliefs passionately. They are friendly and compassionate, driven by a deep sense of empathy and concern for the well-being of animals. However, they may also be sensitive and nervous, easily affected by the thought of animals suffering. Their education level is likely to be at the Associate/Bachelor level, where they have gained a foundational understanding of animal welfare issues. Personal experience might include volunteering at animal shelters, where they have witnessed firsthand the plight of abandoned animals and the harsh realities of euthanasia, fueling their belief in the urgency of adoption. This experience has shaped their perspective, leading them to advocate strongly for adopting pets to prevent unnecessary suffering."/>
    <s v="{'Q1': 'no', 'Q2': 'no'}"/>
    <x v="0"/>
  </r>
  <r>
    <m/>
    <s v="I understand your passion, but let's examine the logic. The argument uses a false dilemma, suggesting only two options: adopt or be responsible for the puppy's fate. In reality, there are other ways to help, like volunteering, donating, or advocating for animal welfare. Additionally, it's not reasonable to hold one person responsible for all unadopted puppies. Consider this: you wouldn't blame someone for not adopting every child in need. It's important to make decisions based on reason, not guilt."/>
    <s v="I get what you're saying, and I do agree, rational thinking matters. But seeing all those little faces at the shelters, imagining them without a home, just breaks my heart. I can't help but react emotionally to it. Of course, volunteering and donating are important too. We all should do something, right? Every little act can impact, and if I can inspire others with my passion, isn't that worth it?"/>
    <m/>
    <m/>
    <m/>
    <m/>
    <s v="{'Q1': 'no', 'Q2': 'no'}"/>
    <x v="0"/>
  </r>
  <r>
    <m/>
    <s v="I appreciate your passion, but let's consider the logic. The argument presents a false dilemma: adopt or be responsible for the puppy's fate. However, there are other ways to help, like volunteering or donating. It's also not reasonable to hold one person accountable for all unadopted puppies. For instance, you wouldn't blame someone for not adopting every homeless child. Guilt shouldn't drive our decisions; reason should. We can make a difference in many ways, not just by adopting."/>
    <s v="I see your point, and thanks for pointing that out. Sometimes my emotions just take the wheel when it comes to animals. You're right—there are other ways to help, and we can make a difference collectively. Volunteering and donating are awesome options too. I just get swept up thinking about giving them all a chance. Let's team up and explore all the ways we can support these adorable critters!"/>
    <m/>
    <m/>
    <m/>
    <m/>
    <s v="{'Q1': 'yes', 'Q2': 'no'}"/>
    <x v="1"/>
  </r>
  <r>
    <m/>
    <s v="It's important to recognize that this argument is an example of the fallacy of false dilemma. It presents only two extreme options: either stop using all beauty products and grocery stores or support animal cruelty. In reality, there are many intermediate steps we can take, such as supporting cruelty-free brands or advocating for better regulations. For example, many companies now offer products certified as not tested on animals, allowing us to make more ethical choices without giving up essential goods."/>
    <s v="While I understand your point, for me, any support for these industries, even indirectly, still contributes to the problem. My peace of mind comes from knowing I'm not complicit in any form. Yes, there are cruelty-free options, but boycotting sends a stronger message. I’m determined to live without these, focusing on alternatives I’ve researched. It’s my way of standing firmly against animal cruelty. Advocating alone isn't always enough; sometimes, decisive action speaks louder."/>
    <s v="If hundreds of thousands of animals are being tortured and killed every year, then we must stop using all beauty products and grocery stores entirely, because any use of them directly supports animal cruelty."/>
    <s v="ChatCompletion(id='chatcmpl-AG3qZKMseWCZI3mRLbVxueiIRBSCz', choices=[Choice(finish_reason='stop', index=0, logprobs=None, message=ChatCompletionMessage(content='If hundreds of thousands of animals are being tortured and killed every year, then we must stop using all beauty products and grocery stores entirely, because any use of them directly supports animal cruelty.', role='assistant', function_call=None, tool_calls=None, refusal=None))], created=1728391399, model='gpt-4o-2024-08-06', object='chat.completion', system_fingerprint='fp_e5e4913e83', usage=CompletionUsage(completion_tokens=37, prompt_tokens=112, total_tokens=149, prompt_tokens_details={'cached_tokens': 0}, completion_tokens_details={'reasoning_tokens': 0}))"/>
    <s v="appeal to emotion"/>
    <s v="The person who believes that we must stop using all beauty products and grocery stores entirely to prevent animal cruelty is likely someone with a strong ethical stance against animal suffering. This individual is inventive and curious, always seeking new ways to live a cruelty-free lifestyle. They are efficient and organized, meticulously researching and sourcing alternatives to mainstream products that align with their values. While they are solitary and reserved, preferring to spend time in environments that reflect their beliefs, they are also friendly and compassionate, often engaging in discussions to raise awareness about animal rights. This person is sensitive and nervous, deeply affected by the thought of animal suffering, which fuels their passionate advocacy. They likely have an education level of Associate/Bachelor, having studied subjects related to environmental science or ethics, which has informed their understanding of the impact of consumer choices on animal welfare. Their personal experience might include volunteering at animal shelters or participating in animal rights campaigns, which has solidified their belief in the necessity of boycotting products that contribute to animal cruelty."/>
    <s v="{'Q1': 'no', 'Q2': 'yes'}"/>
    <x v="4"/>
  </r>
  <r>
    <m/>
    <s v="Your belief relies on an appeal to authority, trusting Dr. Mitchell without questioning the logic. Consider this: both sunlight and tanning beds emit UV rays, which can cause skin cancer. The risk isn't eliminated just because one source is natural. It's like saying organic cigarettes are safe because they're natural. Always question and verify, even from experts."/>
    <s v="I see your point, and it's important to consider that. While I deeply respect Dr. Mitchell’s expertise, it’s a good reminder to weigh all factors and not rely solely on authority. I'm always eager to learn and open to reviewing additional research on UV safety. My intention is to help my friends make informed choices, and I appreciate new insights that could aid in that endeavor. Thanks for the reminder to always verify and question thoughtfully!"/>
    <s v="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
    <s v="ChatCompletion(id='chatcmpl-AG3qj8SuRInSLkTrq5eOA0deUaAM7', choices=[Choice(finish_reason='stop', index=0, logprobs=None, message=ChatCompletionMessage(content=&quo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quot;, role='assistant', function_call=None, tool_calls=None, refusal=None))], created=1728391409, model='gpt-4o-2024-08-06', object='chat.completion', system_fingerprint='fp_2f406b9113', usage=CompletionUsage(completion_tokens=82, prompt_tokens=159, total_tokens=241, prompt_tokens_details={'cached_tokens': 0}, completion_tokens_details={'reasoning_tokens': 0}))"/>
    <s v="fallacy of credibility"/>
    <s v="The speaker in the dialogue is someone who likely holds a strong belief in the authority of experts, as evidenced by their reliance on the statement of a world-renowned physicist, Dr. Patricia Mitchell, to guide their actions and advice to friends. This person exhibits a curious and inventive personality, as they are open to exploring and accepting new information from credible sources. They are organized and efficient, as they take the initiative to inform their friends about the safer option for tanning based on expert advice. The speaker is outgoing and energetic, actively engaging with their social circle to share what they have learned. They are friendly and compassionate, genuinely concerned about the well-being of their friends and wanting to protect them from potential harm. The speaker is resilient and confident, trusting in the information provided by an expert and feeling assured in their decision to promote outdoor tanning over tanning salons. Their education level is likely at the Associate/Bachelor level, as they demonstrate an ability to understand and communicate scientific information, though they may not have the advanced expertise to critically evaluate the nuances of the data themselves. Their personal experience may include a history of valuing expert opinions and having a network of friends who trust their judgment, reinforcing their belief in the importance of sharing credible health advice."/>
    <s v="{'Q1': 'yes', 'Q2': 'no'}"/>
    <x v="5"/>
  </r>
  <r>
    <m/>
    <s v="It sounds like you're using a logical fallacy called &quot;Appeal to Popularity.&quot; Just because everyone else has an iPhone doesn't mean it's the right choice. Consider this: if everyone jumped off a bridge, would you do it too? It's important to make decisions based on what's best for your daughter, not just what's popular."/>
    <s v="I understand what you're saying, but I'm really concerned about her fitting in and feeling accepted. I remember how hard it was to be left out because I didn't have the &quot;right&quot; things. It's tough to balance my desire to give her social confidence with making sound decisions. Maybe there's a middle ground where she gets both the belonging she craves and learns not to always follow trends blindly. Any advice?"/>
    <s v="I guess I should buy my 12-year-old daughter an iPhone. Everyone at her new school has one, and I want her to fit in with the other kids, because if she doesn't have one, she will never make any friends."/>
    <s v="ChatCompletion(id='chatcmpl-AG3qvv5yXwDWAJciRSeffic11xty8', choices=[Choice(finish_reason='stop', index=0, logprobs=None, message=ChatCompletionMessage(content=&quot;I guess I should buy my 12-year-old daughter an iPhone. Everyone at her new school has one, and I want her to fit in with the other kids, because if she doesn't have one, she will never make any friends.&quot;, role='assistant', function_call=None, tool_calls=None, refusal=None))], created=1728391421, model='gpt-4o-2024-08-06', object='chat.completion', system_fingerprint='fp_e5e4913e83', usage=CompletionUsage(completion_tokens=49, prompt_tokens=114, total_tokens=163, prompt_tokens_details={'cached_tokens': 0}, completion_tokens_details={'reasoning_tokens': 0}))"/>
    <s v="ad populum"/>
    <s v="The person who believes in the statement about buying their 12-year-old daughter an iPhone to help her fit in is likely a parent who is sensitive and nervous, often worrying about their child's social acceptance and well-being. They are inventive and curious, always looking for ways to support their child, but they may also be somewhat extravagant and careless when it comes to spending, prioritizing social conformity over financial prudence. This person is outgoing and energetic, actively engaging with other parents and school communities to understand social dynamics. They are friendly and compassionate, deeply empathetic towards their daughter's feelings and experiences. However, they may lack confidence in their parenting decisions, often second-guessing themselves. Their education level is likely at the Associate/Bachelor level, providing them with a reasonable understanding of societal trends and peer pressures. Their personal experience might include memories of their own childhood struggles with fitting in, which fuels their desire to prevent their daughter from experiencing similar challenges. This background leads them to believe that providing their daughter with an iPhone is a necessary step to ensure her social success and happiness."/>
    <s v="{'Q1': 'no', 'Q2': 'no'}"/>
    <x v="0"/>
  </r>
  <r>
    <m/>
    <s v="I appreciate your concern for your daughter's social integration, but let's consider the &quot;Bandwagon Fallacy&quot; here. Just because everyone has an iPhone doesn't mean it's the best or only way for her to make friends. Think about other ways she can connect with peers, like shared interests or activities. For instance, joining a sports team or an art club can foster friendships without the need for a specific device. Moreover, teaching her to value individuality and not conform solely based on material possessions can be a valuable life lesson."/>
    <s v="I understand your point, but as a parent, it's hard not to worry. I just want to make sure she has every opportunity to connect with her peers. I know it’s about more than just a phone, but I remember the struggles of fitting in. Maybe it’s a first step, and we can focus on those other activities too, while ensuring she feels comfortable and confident with her peers. It’s a balance I’m still figuring out."/>
    <m/>
    <m/>
    <m/>
    <m/>
    <s v="{'Q1': 'no', 'Q2': 'no'}"/>
    <x v="0"/>
  </r>
  <r>
    <m/>
    <s v="I understand your concern, but consider this: just because everyone has an iPhone doesn't mean it's necessary for making friends. This is known as the &quot;Bandwagon Fallacy.&quot; For instance, people once believed the Earth was flat because everyone said so, but that didn't make it true. Instead, encourage your daughter to join clubs or activities she enjoys. These shared interests can help her form genuine friendships, regardless of the phone she has."/>
    <s v="You're right; genuine friendships are built on shared interests, not possessions. I just worry that without a phone like her peers, she might miss out on group messages or social plans. Maybe I can focus on finding activities she loves while ensuring she has some way to connect with friends. Balancing her social life with life's realities is tricky, but your perspective helps. Thank you for reminding me to think beyond immediate pressures."/>
    <m/>
    <m/>
    <m/>
    <m/>
    <s v="{'Q1': 'yes', 'Q2': 'no'}"/>
    <x v="1"/>
  </r>
  <r>
    <m/>
    <s v="It seems you're committing the fallacy of hasty generalization. Just because Layla forgot to return a library book doesn't mean she's a liar or untrustworthy. Everyone makes small mistakes. It's like saying someone who once spilled coffee can't be trusted to handle important documents. Let's focus on her leadership skills and intentions instead."/>
    <s v="I understand your point, but to me, responsibility starts with the small things. If Layla can't manage something as simple as returning a library book on time, it worries me how she'll handle bigger responsibilities. What if she forgets something important as president? I value reliability, and this oversight makes me question her capability."/>
    <s v="Layla is a liar because she once forgot to return a library book on time! Therefore, she should not be trusted to be president for student council, as forgetting a book clearly means she will be a terrible leader."/>
    <s v="ChatCompletion(id='chatcmpl-AG3rIBDsKH4ynx8WFpz8e1WI3CXFV',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91444, model='gpt-4o-2024-08-06', object='chat.completion', system_fingerprint='fp_2f406b9113', usage=CompletionUsage(completion_tokens=44, prompt_tokens=97, total_tokens=141, prompt_tokens_details={'cached_tokens': 0}, completion_tokens_details={'reasoning_tokens': 0}))"/>
    <s v="ad hominem"/>
    <s v="The speaker in the dialogue, who believes that Layla is a liar and unfit to be president for student council due to forgetting to return a library book on time, likely has a high school education level. This person exhibits a consistent and cautious personality, preferring to rely on past actions as indicators of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minor infractions, leading them to view such actions as indicative of one's character."/>
    <s v="{'Q1': 'no', 'Q2': 'no'}"/>
    <x v="0"/>
  </r>
  <r>
    <m/>
    <s v="I appreciate your perspective, but let's consider this logically. What you're doing is called a &quot;hasty generalization&quot; fallacy, where you draw a broad conclusion based on a single incident. For example, if a usually punctual friend is late once, it doesn't mean they'll always be late. Similarly, forgetting to return a library book once doesn't make Layla a liar or untrustworthy. It's important to judge her suitability for president based on a broader pattern of behavior and her leadership skills."/>
    <s v="I hear you, but consistency in small things reflects a bigger picture of character. If she can't remember a library book, what about crucial tasks in leadership? Punctuality and organization are key in a president, and overlooking details isn't reassuring. I value trust in leadership roles, and this incident speaks loudly to me even if it's just one moment. My past experiences have taught me the importance of reliability and responsibility."/>
    <m/>
    <m/>
    <m/>
    <m/>
    <s v="{'Q1': 'no', 'Q2': 'no'}"/>
    <x v="0"/>
  </r>
  <r>
    <m/>
    <s v="I understand your perspective, but let's examine this logically. You're using a single instance to make a broad conclusion about Layla's character and abilities, which is a hasty generalization fallacy. For example, if a usually reliable student forgets one homework assignment, it doesn't mean they'll always forget or can't handle bigger tasks. Instead, evaluate Layla's overall pattern of behavior and her leadership skills to determine her suitability for president. Everyone makes small mistakes; what matters is how they learn and grow from them."/>
    <s v="I see what you're saying, but for me, small actions can reflect larger patterns. If she overlooked returning a book, could she overlook other responsibilities? I just think a reliable leader should prioritize every duty, big or small. It's hard for me to ignore such details, but I'll try to consider your point and observe her overall leadership qualities too."/>
    <m/>
    <m/>
    <m/>
    <m/>
    <s v="{'Q1': 'no', 'Q2': 'no'}"/>
    <x v="0"/>
  </r>
  <r>
    <m/>
    <s v="I appreciate your perspective, but let's consider this: if a student who usually gets A's gets one B, would you conclude they're a bad student? One action doesn't define a pattern. Forgetting a library book doesn't make Layla a liar or untrustworthy. Evaluate her leadership skills and overall behavior to judge her suitability for president. Everyone makes small mistakes."/>
    <s v="I get your point, but habits matter to me. If Layla overlooked this, can she juggle all presidential duties? Reliability in minor tasks can reflect how organized someone is overall. My experience teaches that consistency is key. Her leadership skills might be great, but I can't ignore this red flag. Small mistakes do add up, and responsibility is crucial in leadership roles. It’s tough for me to see past this."/>
    <m/>
    <m/>
    <m/>
    <m/>
    <s v="{'Q1': 'no', 'Q2': 'no'}"/>
    <x v="0"/>
  </r>
  <r>
    <m/>
    <s v="I understand your concern, but let's examine this logically. Just because Layla forgot to return a library book doesn't mean she's a liar or untrustworthy. This is a hasty generalization fallacy, like saying someone who once overslept can't be trusted to manage important deadlines. Everyone makes small mistakes. Instead, evaluate her leadership skills and overall behavior to determine her suitability for president."/>
    <s v="I get what you're saying, but I believe small actions speak to someone’s character. Forgetting a library book might seem minor, but it raises doubts about reliability. For me, each responsibility matters, reflecting her potential leadership. I’ll consider her overall skills but can’t help being cautious based on past experiences. I just hope she proves her reliability in other ways too."/>
    <m/>
    <m/>
    <m/>
    <m/>
    <s v="{'Q1': 'no', 'Q2': 'no'}"/>
    <x v="0"/>
  </r>
  <r>
    <m/>
    <s v="I understand your perspective, but let's consider this: If a student forgets their lunch one day, would you conclude they're irresponsible? Layla forgetting a library book once doesn't make her a liar or untrustworthy. This is a hasty generalization fallacy. Evaluate her leadership skills and overall behavior to judge her suitability for president. Everyone makes small mistakes."/>
    <s v="I understand the comparison, but in leadership, small oversights can hint at future lapses. Responsibility in little things sets a foundation for bigger ones, and it’s hard for me to dismiss this. Layla’s overall performance matters, but I remain cautious due to her lack of punctuality before I entrust her with such an important role. Maybe seeing more consistency from her will help change my perspective."/>
    <m/>
    <m/>
    <m/>
    <m/>
    <s v="{'Q1': 'no', 'Q2': 'no'}"/>
    <x v="0"/>
  </r>
  <r>
    <m/>
    <s v="I appreciate your viewpoint, but let's examine this logically. Layla forgetting a library book once doesn't make her a liar or untrustworthy. This is a hasty generalization fallacy, like saying someone who once missed a deadline can't handle bigger projects. Evaluate her overall leadership skills and behavior to determine her suitability for president. Everyone makes small mistakes."/>
    <s v="I get your point, and I’ll try to be more open-minded. It’s just that I really value consistency and reliability. I'll work on observing her broader behavior to see if this was just a small blip. Everyone deserves a fair evaluation beyond one mistake, after all. Let’s hope she shines in other areas, showing she can be trusted with bigger responsibilities."/>
    <m/>
    <m/>
    <m/>
    <m/>
    <s v="{'Q1': 'yes', 'Q2': 'no'}"/>
    <x v="6"/>
  </r>
  <r>
    <m/>
    <s v="It's important to recognize that even experts can be wrong. This is known as the &quot;appeal to authority&quot; fallacy. For example, many scientists once believed the Earth was flat. Instead of relying solely on authority, consider the evidence and arguments supporting evolution. Experts provide valuable insights, but critical thinking is essential."/>
    <s v="I understand your perspective, but I find comfort in trusting experts like Richard Dawkins. Their years of research and dedication to the field offer a solid foundation for my beliefs. I acknowledge that experts might sometimes err, but their expertise and knowledge still outweigh my ability to critique complex subjects. I'll consider the evidence too, but Dawkins' authority is a guiding light for me."/>
    <s v="&quot;Richard Dawkins, an evolutionary biologist and perhaps the foremost expert in the field, says that evolution is true. Therefore, I believe it's true because experts are never wrong and always have the final say in all matters.&quot;"/>
    <s v="ChatCompletion(id='chatcmpl-AG3s6wRr33Hr8cXz1F7cfsLEN23Yf', choices=[Choice(finish_reason='stop', index=0, logprobs=None, message=ChatCompletionMessage(content='&quot;Richard Dawkins, an evolutionary biologist and perhaps the foremost expert in the field, says that evolution is true. Therefore, I believe it\'s true because experts are never wrong and always have the final say in all matters.&quot;', role='assistant', function_call=None, tool_calls=None, refusal=None))], created=1728391494,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experts are never wrong and always have the final say in all matters&quot;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a sound approach. Their education level is likely at the Associate/Bachelor level, where they have been exposed to academic environments that emphasize the importance of expert knowledge and authority. Personal experience has taught them that trusting experts has generally led to positive outcomes in their life, reinforcing their belief in the infallibility of expert opinions. This reliance on authority figures like Richard Dawkins stems from a desire for certainty and a belief that experts, due to their extensive knowledge and experience, are the most reliable sources of truth."/>
    <s v="{'Q1': 'no', 'Q2': 'no'}"/>
    <x v="0"/>
  </r>
  <r>
    <m/>
    <s v="I appreciate your trust in experts, but it's important to avoid the &quot;appeal to authority&quot; fallacy. Even renowned experts like Dawkins can be wrong. For instance, Linus Pauling, a two-time Nobel laureate, advocated for high doses of Vitamin C, which later research proved ineffective for many of his claims. Always consider evidence and arguments alongside expertise. Critical thinking is key."/>
    <s v="I understand your point, but I've found solace in trusting experts like Dawkins because they combine years of research and knowledge. While Linus Pauling's case is noted, relying on experts feels reassuring. They synthesize vast amounts of evidence, offering clarity. Straying from established authority can be daunting for me since I'm naturally inclined to trust tested and proven pathways. I appreciate your advice but find that expert opinions anchor my understanding of the world."/>
    <m/>
    <m/>
    <m/>
    <m/>
    <s v="{'Q1': 'no', 'Q2': 'no'}"/>
    <x v="0"/>
  </r>
  <r>
    <m/>
    <s v="I understand your trust in experts, but remember that even the most renowned authorities can make mistakes. For example, Lord Kelvin, a prominent physicist, once claimed that &quot;heavier-than-air flying machines are impossible.&quot; Yet, the Wright brothers proved him wrong just a few years later. It's crucial to consider the evidence and arguments behind an expert's claims, rather than accepting their statements as infallible truths. This approach helps avoid the &quot;appeal to authority&quot; fallacy and encourages critical thinking."/>
    <s v="I see your point, and history does show surprising turns. While exceptions exist, the general consensus from experts like Dawkins still reassures me. Their work is based on rigorous evidence, which I respect. I'll try to weigh both expert insights and evidence more carefully, although this method is still outside my usual comfort zone. Thank you for sharing this perspective."/>
    <m/>
    <m/>
    <m/>
    <m/>
    <s v="{'Q1': 'yes', 'Q2': 'no'}"/>
    <x v="1"/>
  </r>
  <r>
    <m/>
    <s v="It seems you're making a hasty generalization and appealing to probability. Just because something happens frequently doesn't mean a single solution will eliminate the problem entirely. For example, car accidents happen often, but seatbelts don't prevent all accidents. Similarly, your phone case can't guarantee no screen will ever shatter. Let's focus on logical reasoning rather than absolute claims."/>
    <s v="That's a valid point, and I appreciate the feedback! I'm just really passionate about protecting screens and offering a more affordable alternative. I agree that no solution is foolproof, but I believe the Bubble-wrap Phone Case X can significantly reduce the frequency of shattered screens, especially for teens. It's all about minimizing problems rather than completely eradicating them. Thanks for helping me frame it more accurately!"/>
    <s v="If every 0.008 seconds in the United States, a teen accidentally shatters his/her phone screen, then donating to my Kickstarter fund for the new Bubble-wrap Phone Case X will guarantee that no teen will ever shatter their phone screen again."/>
    <s v="ChatCompletion(id='chatcmpl-AG3sa2T7Y2OBBRul6tyJxSFq76oPV', choices=[Choice(finish_reason='stop', index=0, logprobs=None, message=ChatCompletionMessage(content='If every 0.008 seconds in the United States, a teen accidentally shatters his/her phone screen, then donating to my Kickstarter fund for the new Bubble-wrap Phone Case X will guarantee that no teen will ever shatter their phone screen again.', role='assistant', function_call=None, tool_calls=None, refusal=None))], created=1728391524, model='gpt-4o-2024-08-06', object='chat.completion', system_fingerprint='fp_e5e4913e83', usage=CompletionUsage(completion_tokens=51, prompt_tokens=128, total_tokens=179, prompt_tokens_details={'cached_tokens': 0}, completion_tokens_details={'reasoning_tokens': 0}))"/>
    <s v="appeal to emotion"/>
    <s v="The person who believes in the statement about the Bubble-wrap Phone Case X is likely an inventive and curious individual, always on the lookout for innovative solutions to everyday problems. They are probably efficient and organized, as they have taken the initiative to create a Kickstarter campaign to address the issue of shattered phone screens. This person is outgoing and energetic, using their social skills to promote their product and engage potential backers. They are friendly and compassionate, genuinely concerned about the inconvenience and cost that teens face when their phone screens break. However, they might also be a bit sensitive and nervous, as they are relying on the success of their campaign to validate their idea. With an education level of Associate/Bachelor, they have enough knowledge and skills to develop a prototype and market it effectively. Their personal experience likely includes witnessing multiple instances of teens, perhaps friends or family members, dealing with the frustration of broken phone screens, which inspired them to come up with a protective solution. This experience has fueled their belief that their product can make a significant difference."/>
    <s v="{'Q1': 'yes', 'Q2': 'no'}"/>
    <x v="5"/>
  </r>
  <r>
    <m/>
    <s v="This argument commits the fallacy of composition, assuming what's true for parts (some news being fake) is true for the whole (all news). For example, just because some apples in a basket are rotten, it doesn't mean all apples are rotten. Similarly, some news being fake doesn't imply all news is fake. It's crucial to evaluate each piece of news individually."/>
    <s v="I hear your point, but I stick to my view. It's like, if so much news seems fake, why not question it all, right? I get the apple comparison, but I still feel cautious because I've seen too many fake stories. It's just hard to know what's true out there when it feels like everything's doubtful. It may not seem logical, but it's what makes sense to me."/>
    <s v="The news is fake because so much of the news is fake, and since all fake news is fake, therefore all news must be fake."/>
    <s v="ChatCompletion(id='chatcmpl-AG3sjB3dtWrWq92Tu1bIY8gjxWmim', choices=[Choice(finish_reason='stop', index=0, logprobs=None, message=ChatCompletionMessage(content='The news is fake because so much of the news is fake, and since all fake news is fake, therefore all news must be fake.', role='assistant', function_call=None, tool_calls=None, refusal=None))], created=1728391533, model='gpt-4o-2024-08-06', object='chat.completion', system_fingerprint='fp_e5e4913e83', usage=CompletionUsage(completion_tokens=28, prompt_tokens=92, total_tokens=120, prompt_tokens_details={'cached_tokens': 0}, completion_tokens_details={'reasoning_tokens': 0}))"/>
    <s v="circular reasoning"/>
    <s v="The person who believes that &quot;The news is fake because so much of the news is fake, and since all fake news is fake, therefore all news must be fake&quot; likely has a high school education level, as their reasoning reflects a lack of critical thinking skills often developed in higher education. They are consistent and cautious, preferring to stick to their preconceived notions rather than exploring new ideas. This person is also extravagant and careless in their approach to information, as they do not take the time to verify facts or consider multiple perspectives. They are solitary and reserved, possibly avoiding social interactions that might challenge their beliefs. Their personality leans towards being critical and judgmental, often dismissing others' viewpoints without consideration. Despite this, they are resilient and confident in their beliefs, rarely doubting their own conclusions. Their personal experience might include exposure to sensationalist media or echo chambers that reinforce their belief in widespread fake news, leading them to distrust all news sources indiscriminately."/>
    <s v="{'Q1': 'no', 'Q2': 'no'}"/>
    <x v="0"/>
  </r>
  <r>
    <m/>
    <s v="I understand your perspective, but let's consider this: Imagine a library with 100 books, and 10 are fiction. Would you say all books are fiction because some are? Likewise, some news being fake doesn't make all news fake. It's important to evaluate each source critically, not dismiss everything. For instance, weather reports are news too, and they're not fake. Let's focus on discernment, not blanket dismissal."/>
    <s v="I see what you're saying, but I've just seen so much nonsense that it's hard for me to trust any of it. Sometimes it's easier for me to just dismiss it all rather than try to sort out what's real or not. Maybe it's just me, but I can't shake the idea that there's an agenda behind everything. Maybe one day I'll dig deeper, but for now, my guard's up."/>
    <m/>
    <m/>
    <m/>
    <m/>
    <s v="{'Q1': 'no', 'Q2': 'no'}"/>
    <x v="0"/>
  </r>
  <r>
    <m/>
    <s v="I understand your frustration, but let's consider this logically. Saying all news is fake because some is, is like saying all cars are red because some cars are red. This is a fallacy called &quot;hasty generalization.&quot; Instead, evaluate each news source individually, like checking if a car is red or not. Don't let a few bad apples make you dismiss the entire orchard."/>
    <s v="I get that, but it's tough when it seems like everywhere I look, something's off or exaggerated. I know it might sound like a hasty generalization, but my experiences make it hard to trust any news. I guess I'm just stuck in my ways and found comfort in sticking to my own beliefs. It's tough to see past that orchard of bad apples."/>
    <m/>
    <m/>
    <m/>
    <m/>
    <s v="{'Q1': 'no', 'Q2': 'no'}"/>
    <x v="0"/>
  </r>
  <r>
    <m/>
    <s v="I appreciate your perspective, but let's consider this: Imagine a box of eggs where some are cracked. You wouldn't say all eggs are cracked. Similarly, not all news is fake just because some is. This is a fallacy called &quot;composition.&quot; Evaluate each news piece individually, like checking each egg. Don't let a few bad eggs make you dismiss the entire box."/>
    <s v="I get what you're saying, but honestly, even if some eggs are fine, I've seen too many cracked ones to feel confident. With news, it's just easier to assume it's all the same. Maybe that sounds extreme, but it feels safer. I just think the whole media agenda skews everything, and it seems risky to assume there's something genuine in the mix. It's just my viewpoint at the moment."/>
    <m/>
    <m/>
    <m/>
    <m/>
    <s v="{'Q1': 'no', 'Q2': 'no'}"/>
    <x v="0"/>
  </r>
  <r>
    <m/>
    <s v="I understand your viewpoint, but let's examine this logically. Your argument is like saying &quot;All birds are penguins because some birds are penguins, and all penguins are birds.&quot; This is a fallacy called &quot;composition.&quot; Not all news is fake just because some is. Evaluate each source individually, don't dismiss everything based on a few bad examples."/>
    <s v="I see the logic behind your point, but I guess I've grown too cautious over time. To me, it's like penguins are everywhere, and it's hard not to think all birds are like them, you know? I know it's flawed, but it's just my way of staying guarded. Maybe I'll work on it, but for now, it's my lens."/>
    <m/>
    <m/>
    <m/>
    <m/>
    <s v="{'Q1': 'no', 'Q2': 'no'}"/>
    <x v="0"/>
  </r>
  <r>
    <m/>
    <s v="Your argument is like saying &quot;All birds are penguins because many birds I see are penguins, and all penguins are birds.&quot; This is a fallacy called &quot;composition.&quot; Just because some news is fake, doesn't mean all news is. Evaluate each source individually, like checking each bird's type. Don't let many penguins make you believe all birds are penguins."/>
    <s v="I see your point about the penguins, but I'm just wary because I've been burned by so much false news before. Maybe it's my own echo chamber, but it's hard for me to shake off that skepticism. I know it comes off as closed-minded, but it feels safer to stay cautious. I realize it's not the best way to approach things, but that's where I'm at right now."/>
    <m/>
    <m/>
    <m/>
    <m/>
    <s v="{'Q1': 'no', 'Q2': 'no'}"/>
    <x v="0"/>
  </r>
  <r>
    <m/>
    <s v="Your argument is like saying &quot;All birds are fake because many birds I see are fake, and all fake birds are fake.&quot; This is a fallacy called &quot;composition.&quot; Just because some news is fake, doesn't mean all news is. Evaluate each source individually. Don't let past experiences make you dismiss everything. For instance, would you say all food is bad because you've had some bad meals?"/>
    <s v="I get it, and I do see your reasoning. It’s just that my experiences have made me skeptical. Maybe it's stubborn, but it's tough to shake off the feeling that fake news is everywhere. I know not all news can be fake, kind of like not every meal is bad, but it's hard to trust the menu sometimes. Maybe I just need more time to adjust my view."/>
    <m/>
    <m/>
    <m/>
    <m/>
    <s v="{'Q1': 'yes', 'Q2': 'no'}"/>
    <x v="6"/>
  </r>
  <r>
    <m/>
    <s v="Your statement contains a slippery slope fallacy. You're suggesting that one event (raising taxes) will inevitably lead to a catastrophic chain reaction (a meteor hitting Earth). This is illogical. For example, raising taxes doesn't cause natural disasters. Let's focus on evidence-based reasoning instead."/>
    <s v="I understand where you’re coming from, but I've seen policies drastically impact business stability before. My concern is preventing any adverse effects that could jeopardize our work environment. I genuinely believe my candidate will safeguard our interests. While my analogy may have been dramatic, it stems from a desire to protect what we've built together. Thank you for your perspective, and I appreciate your commitment to evidence-based reasoning."/>
    <s v="I ask all employees to vote for my chosen candidate in the upcoming elections. If the other candidate wins, he will raise taxes, causing a meteor to hit Earth, and many of you will lose your jobs."/>
    <s v="ChatCompletion(id='chatcmpl-AG3tWbp5aHIkl716phrFEw9cLWJw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91582, model='gpt-4o-2024-08-06', object='chat.completion', system_fingerprint='fp_2f406b9113', usage=CompletionUsage(completion_tokens=42, prompt_tokens=113, total_tokens=155, prompt_tokens_details={'cached_tokens': 0}, completion_tokens_details={'reasoning_tokens': 0}))"/>
    <s v="appeal to emotion"/>
    <s v="The speaker in the sentence is likely a business owner or manager who holds a belief that their chosen candidate is the only viable option to prevent catastrophic outcomes, such as a meteor hitting Earth. This person exhibits a consistent and cautious personality, preferring to stick to familiar patterns and avoid risks. They are efficient and organized, likely running their business with a focus on structure and order. However, they may also be solitary and reserved, not engaging much with employees beyond necessary interactions. Their approach to communication is critical and judgmental, as they impose their political views on others and use fear to influence decisions. Despite the dramatic claim, they are resilient and confident, believing strongly in their ability to predict and control outcomes. The speaker likely has an education level of Associate/Bachelor, having enough knowledge to run a business but possibly lacking deeper critical thinking skills that might come with higher education. Their personal experience may include witnessing or experiencing economic downturns or business challenges that they attribute to political decisions, reinforcing their belief that the wrong candidate could lead to disastrous consequences."/>
    <s v="{'Q1': 'no', 'Q2': 'yes'}"/>
    <x v="4"/>
  </r>
  <r>
    <m/>
    <s v="It's important to recognize that comfort alone doesn't determine truth. This is a logical fallacy known as &quot;appeal to emotion.&quot; For example, a child might feel comforted believing in Santa Claus, but that doesn't make Santa real. Truth is based on evidence and reason, not just what makes us feel good. Let's explore how to evaluate beliefs based on evidence."/>
    <s v="I understand where you’re coming from. Although I find comfort in the thought of an afterlife filled with books and learning, I know it's more of a personal belief than an evidence-based truth. The idea makes me hopeful and aligns with my passions. I appreciate the opportunity to explore the balance between reason and comfort, as they both play vital roles in shaping our perspectives. Let’s delve deeper into evaluating beliefs through evidence."/>
    <s v="I believe that when we die, we will spend eternity reading books and learning more about writing composition because I am comforted by this belief, and anything that comforts me must be true."/>
    <s v="ChatCompletion(id='chatcmpl-AG3tjeDcBRURQQCOMOcIlno2XtFFu',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91595, model='gpt-4o-2024-08-06', object='chat.completion', system_fingerprint='fp_e5e4913e83', usage=CompletionUsage(completion_tokens=37, prompt_tokens=108, total_tokens=145, prompt_tokens_details={'cached_tokens': 0}, completion_tokens_details={'reasoning_tokens': 0}))"/>
    <s v="appeal to emotion"/>
    <s v="The person who believes that when we die, we will spend eternity reading books and learning more about writing composition is likely someone with a Master/PhD level of education, as they have a deep appreciation for literature and the intricacies of writing. This individual is inventive and curious, always seeking new knowledge and ideas, which aligns with their belief in an afterlife centered around learning. They are efficient and organized, valuing structure and clarity in both their thoughts and their environment. Despite their intellectual pursuits, they are solitary and reserved, preferring the company of books to social gatherings. Their personality is friendly and compassionate, as they find comfort in the idea of an afterlife that aligns with their passions and interests. However, they are also sensitive and nervous, which is why they cling to beliefs that provide them with comfort and reassurance. Their personal experience likely includes a lifelong love of reading and writing, perhaps stemming from a childhood filled with books and encouragement from mentors or educators who valued literary pursuits. This belief in a comforting afterlife is a reflection of their desire for continuity in their intellectual journey beyond this life."/>
    <s v="{'Q1': 'yes', 'Q2': 'no'}"/>
    <x v="5"/>
  </r>
  <r>
    <m/>
    <s v="It seems you're committing the fallacy of &quot;false dilemma&quot; by suggesting there are only two choices: this intervention or harmful alternatives. In reality, there could be many other interventions with varying levels of empirical support. For example, counseling and support groups have also shown positive results in controlled studies. It's important to consider a range of options to best support victims."/>
    <s v="I understand where you're coming from, and you're right that multiple interventions can show positive outcomes. My focus on this particular intervention is because it's extensively backed by the strongest empirical evidence, which I believe offers the most ethical and safe option for victims. Of course, it's crucial to remain open to all evidence-based practices and adapt as more data becomes available. Balancing evidence with individual needs is key to effective support."/>
    <s v="There is no intervention for victims of domestic violence that has more empirical support from controlled studies than this one. Therefore, it is the only ethical choice, and any other approach is harmful and should be avoided entirely."/>
    <s v="ChatCompletion(id='chatcmpl-AG3twAzDTII4yojoHCrnYbaJmp88c',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91608, model='gpt-4o-2024-08-06', object='chat.completion', system_fingerprint='fp_4ea369768a', usage=CompletionUsage(completion_tokens=42, prompt_tokens=132, total_tokens=174, prompt_tokens_details={'cached_tokens': 0}, completion_tokens_details={'reasoning_tokens': 0}))"/>
    <s v="fallacy of credibility"/>
    <s v="The person who believes in the statement about the intervention for victims of domestic violence is likely someone with a Master or PhD level of education, possibly in psychology, social work, or a related field. They are inventive and curious, always seeking out the latest research and evidence-based practices to inform their work. This person is efficient and organized, meticulously analyzing data and studies to ensure they are making informed decisions. They are solitary and reserved, preferring to work independently and focus on the task at hand rather than engaging in social activities. Despite their reserved nature, they are friendly and compassionate, driven by a deep desire to help those affected by domestic violence. They are resilient and confident, trusting in their knowledge and expertise to guide their actions. Their belief in the statement stems from personal experience working in the field, where they have witnessed firsthand the positive outcomes of the intervention supported by empirical studies. This experience has reinforced their bias towards evidence-based approaches and their conviction that any deviation from such methods could potentially harm victims."/>
    <s v="{'Q1': 'yes', 'Q2': 'not applicable'}"/>
    <x v="5"/>
  </r>
  <r>
    <m/>
    <s v="This argument is an example of the &quot;appeal to authority&quot; fallacy. Just because Guy Handsome is famous doesn't make him an expert on legal matters. It's like saying we should follow a chef's advice on brain surgery just because they're great at cooking. We should base our opinions on evidence and expert analysis, not celebrity status."/>
    <s v="I see what you're saying, and yeah, maybe relying solely on a celebrity's opinion isn't the best route for shaping policy. It's just that I really connect with Guy Handsome's views and care about what they represent. Maybe it's worth considering expert perspectives alongside the values he stands for. But you're right, having a balanced approach makes sense too. Thanks for sharing that insight!"/>
    <s v="&quot;We should abolish the death penalty because actor Guy Handsome, who is famous for his roles in romantic comedies, opposes it. Therefore, his opinion on legal matters must be correct.&quot;"/>
    <s v="ChatCompletion(id='chatcmpl-AG3u8qlmBawu6yMF6qMgJuQzrx1uX', choices=[Choice(finish_reason='stop', index=0, logprobs=None, message=ChatCompletionMessage(content='&quot;We should abolish the death penalty because actor Guy Handsome, who is famous for his roles in romantic comedies, opposes it. Therefore, his opinion on legal matters must be correct.&quot;', role='assistant', function_call=None, tool_calls=None, refusal=None))], created=1728391620, model='gpt-4o-2024-08-06', object='chat.completion', system_fingerprint='fp_e5e4913e83', usage=CompletionUsage(completion_tokens=39, prompt_tokens=113, total_tokens=152, prompt_tokens_details={'cached_tokens': 0}, completion_tokens_details={'reasoning_tokens': 0}))"/>
    <s v="fallacy of credibility"/>
    <s v="The person who believes that the death penalty should be abolished because actor Guy Handsome opposes it is likely someone who is inventive and curious, often seeking out new perspectives and ideas, even if they come from unconventional sources. They may be somewhat extravagant and careless, not always prioritizing thorough research or critical analysis when forming opinions. This individual is likely outgoing and energetic, enjoying social interactions and valuing the opinions of public figures they admire. They are friendly and compassionate, often placing a high value on empathy and the well-being of others, which aligns with their opposition to the death penalty. However, they may also be sensitive and nervous, easily swayed by emotional appeals and the influence of celebrities. Their education level is likely at the High School level, where they have been exposed to various viewpoints but may not have developed advanced critical thinking skills. Their personal experience might include a strong admiration for celebrities and a tendency to trust their opinions on various issues, believing that fame equates to credibility. This belief could stem from a desire to align with popular culture and the values represented by admired public figures."/>
    <s v="{'Q1': 'yes', 'Q2': 'no'}"/>
    <x v="5"/>
  </r>
  <r>
    <m/>
    <s v="This argument is an example of circular reasoning, where the conclusion is assumed in the premise. You're essentially saying &quot;God exists because His creation shows design, and we know it's His design because God exists.&quot; It's like saying &quot;I'm right because I'm right.&quot; Consider the watchmaker analogy: seeing a watch implies a watchmaker, but seeing nature doesn't necessarily imply a supernatural creator, as natural processes can also create order."/>
    <s v="I understand what you're saying, and I appreciate your perspective. From my point of view, though, the intricate beauty and complexity of nature deeply resonate with my belief in a divine creator. I find comfort in the idea that this order isn't random but intentional, reflecting God's intelligence and love. It's not just about the logic of it, but also the personal experiences and a sense of wonder that strengthen my faith."/>
    <s v="We know God exists because we can see the perfect order of His Creation, an order which demonstrates supernatural intelligence in its design, and we know this design is supernatural because it is created by God, who exists."/>
    <s v="ChatCompletion(id='chatcmpl-AG3uIjXFn7DHST9LQUSxFFjnIM21r',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91630, model='gpt-4o-2024-08-06', object='chat.completion', system_fingerprint='fp_e5e4913e83', usage=CompletionUsage(completion_tokens=42, prompt_tokens=104, total_tokens=146, prompt_tokens_details={'cached_tokens': 0}, completion_tokens_details={'reasoning_tokens': 0}))"/>
    <s v="circular reasoning"/>
    <s v="The person who believes in the statement &quot;We know God exists because we can see the perfect order of His Creation, an order which demonstrates supernatural intelligence in its design, and we know this design is supernatural because it is created by God, who exists&quot; is likely to be inventive and curious, always seeking to understand the world around them through a lens of faith. They are efficient and organized, often finding comfort in the structure and predictability that their belief system provides. This person is outgoing and energetic, eager to share their beliefs with others and engage in discussions about the divine. They are friendly and compassionate, approaching conversations with empathy and a desire to connect with others on a spiritual level. Despite their strong convictions, they are sensitive and nervous, occasionally feeling the weight of existential questions and the need for reassurance in their faith. Their education level is likely at the Associate/Bachelor level, where they have been exposed to various worldviews but have chosen to anchor themselves in their religious beliefs. Personal experiences, such as witnessing what they perceive as miracles or moments of profound beauty in nature, have reinforced their belief in a divine creator, leading them to see the world as a testament to God's existence and intelligence."/>
    <s v="{'Q1': 'no', 'Q2': 'no'}"/>
    <x v="0"/>
  </r>
  <r>
    <m/>
    <s v="I appreciate your perspective, but let's examine the logic. Your argument is circular: &quot;God exists because creation shows design, and the design is from God.&quot; It's like saying &quot;I'm right because I'm right.&quot; Consider the snowflake: it's intricate and ordered, but we know natural processes create it. Nature can produce order without a supernatural cause."/>
    <s v="I see what you're saying, and I get that it might sound circular. But to me, it's about feeling that deeper connection and seeing God in everything, even in a snowflake's beauty. While science explains the processes, I believe it's God who initiated it all. It's a perspective that really comforts me and feels logical in my heart. We might not agree on all points, but I'm glad we can discuss these ideas respectfully!"/>
    <m/>
    <m/>
    <m/>
    <m/>
    <s v="{'Q1': 'no', 'Q2': 'yes'}"/>
    <x v="4"/>
  </r>
  <r>
    <m/>
    <s v="That's an example of the fallacy of false equivalence. Just because one political rival is criticized harshly doesn't mean another must be equally flawed. For instance, comparing a politician's minor scandal to another's major corruption case is unfair. Each case should be judged on its own merits, not by assuming equal fault."/>
    <s v="I get what you're saying, but from where I stand, political rivals often act out of self-interest, making them all flawed in some way. It's just history repeating itself. While the severity of their actions might differ, I'm skeptical that any of them are truly that different at their core. Each side has its downfalls. At the end of the day, I see them as equally culpable in contributing to political drama."/>
    <s v="If John Adams was called 'a fool, a gross hypocrite and an unprincipled oppressor,' then Thomas Jefferson must be 'an uncivilized atheist, anti-American, a tool for the godless French,' because all political rivals are equally flawed."/>
    <s v="ChatCompletion(id='chatcmpl-AG3ucfvjPcmyEXNpwKN9vYmo2z91E', choices=[Choice(finish_reason='stop', index=0, logprobs=None, message=ChatCompletionMessage(content=&quot;If John Adams was called 'a fool, a gross hypocrite and an unprincipled oppressor,' then Thomas Jefferson must be 'an uncivilized atheist, anti-American, a tool for the godless French,' because all political rivals are equally flawed.&quot;, role='assistant', function_call=None, tool_calls=None, refusal=None))], created=1728391650, model='gpt-4o-2024-08-06', object='chat.completion', system_fingerprint='fp_2f406b9113', usage=CompletionUsage(completion_tokens=52, prompt_tokens=139, total_tokens=191, prompt_tokens_details={'cached_tokens': 0}, completion_tokens_details={'reasoning_tokens': 0}))"/>
    <s v="ad hominem"/>
    <s v="The person who believes that &quot;If John Adams was called 'a fool, a gross hypocrite and an unprincipled oppressor,' then Thomas Jefferson must be 'an uncivilized atheist, anti-American, a tool for the godless French,' because all political rivals are equally flawed&quot; likely has a high school education level. This individual tends to be consistent and cautious, preferring to rely on established patterns and equivalences rather than exploring new ideas or perspectives. They are organized and efficient, often categorizing people and situations into neat, albeit simplistic, boxes. Socially, they are more solitary and reserved, not often engaging in lively debates or discussions that challenge their views. Their personality leans towards being critical and judgmental, as they are quick to make assumptions about others based on limited information. Despite this, they are resilient and confident in their beliefs, rarely swayed by opposing arguments. Their personal experience might include growing up in a politically charged environment where they witnessed or were taught that political figures are inherently flawed, leading them to adopt a cynical view of political discourse. This belief in the equal flaw of all political rivals reflects a bias towards seeing political conflict as a zero-sum game where all parties are equally culpable."/>
    <s v="{'Q1': 'no', 'Q2': 'no'}"/>
    <x v="0"/>
  </r>
  <r>
    <m/>
    <s v="I understand your perspective, but consider this: not all political rivals are equally flawed. That's a false equivalence. It's like saying since one student cheats, another who merely talks in class is equally guilty of misconduct. Each action's severity matters. Adams and Jefferson had different flaws, not equal ones. We should judge each person's actions individually, not assume equal fault because they're rivals."/>
    <s v="I see your point, but it's tough to shake my stance. Political rivals often throw mud at each other, making everyone look bad. Sure, their flaws might differ in nature or severity, but finding someone without flaws in politics seems impossible. Maybe it's a habit to expect the worst. I'd rather not dig too deep into it, sticking with what feels like a reliable pattern—everyone's got their baggage, right?"/>
    <m/>
    <m/>
    <m/>
    <m/>
    <s v="{'Q1': 'no', 'Q2': 'no'}"/>
    <x v="0"/>
  </r>
  <r>
    <m/>
    <s v="I understand your perspective, but let's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
    <s v="I see your point, but I think my view is rooted in seeing patterns repeat. With so many of these figures being criticized over time, it feeds into my skepticism about how different they truly are. Sure, their actions might not be identical, but they keep showing those human flaws. It's safer to assume flaws run deep in politics. For me, it's often about bracing for disappointment with leaders, expecting the same narrative."/>
    <m/>
    <m/>
    <m/>
    <m/>
    <s v="{'Q1': 'no', 'Q2': 'no'}"/>
    <x v="0"/>
  </r>
  <r>
    <m/>
    <s v="I understand your perspective, but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
    <s v="I hear ya, but I can't help being skeptical. Politics is messy, and I've learned to expect flaws from everyone involved. Sure, their issues may not be identical, but they all play the game. In my mind, if one side's tarnished, so is the other, just in different ways. It's hard to break from that pattern when, historically, everyone's got something questionable. Maybe it's easier for me to see them all as flawed to keep things straightforward."/>
    <m/>
    <m/>
    <m/>
    <m/>
    <s v="{'Q1': 'no', 'Q2': 'no'}"/>
    <x v="0"/>
  </r>
  <r>
    <m/>
    <s v="I understand your perspective, but let's consider the logical fallacy of false equivalence here. Just because Adams was harshly criticized doesn't mean Jefferson must be equally flawed. It's like saying since one student is caught cheating, another who whispers in class is equally guilty. Each action should be judged individually. For example, Adams' Alien and Sedition Acts were controversial, but that doesn't equate to Jefferson's complex views on slavery. We should assess each person's actions on their own merits, not assume equal fault because they're rivals."/>
    <s v="I get it, different actions, different weights. It's just tough to step away from a pattern that feels familiar. Maybe it’s easier to see things as black and white rather than twisting around in the gray. By lumping them together, it’s a simple way to make sense of things. Your approach makes sense, though. Considering each action on its own could paint a clearer picture. I guess it’s about finding balance in judgment. Thanks for your patience."/>
    <m/>
    <m/>
    <m/>
    <m/>
    <s v="{'Q1': 'yes', 'Q2': 'no'}"/>
    <x v="9"/>
  </r>
  <r>
    <m/>
    <s v="That's an example of the &quot;No True Scotsman&quot; fallacy. You're arbitrarily setting a standard for being a &quot;good partner&quot; based on unrelated actions. Just because someone didn't donate to a fundraiser doesn't mean they can't be a good partner. For instance, someone might be an excellent team player but unable to donate due to financial constraints."/>
    <s v="I understand your point, but my experience with the Hurricane Sandy fundraiser really shaped my views. I've seen the difference those contributions can make, and to me, not participating feels like not being fully committed. I know it sounds harsh, but it's how I see fairness and responsibility. Maybe I'm too strict, but it’s important for me that partners share similar values of contribution."/>
    <s v="You can't be my partner in class because you didn't donate to the Hurricane Sandy fundraiser, and only people who donate to every single fundraiser, regardless of their financial situation, are capable of being good partners in class."/>
    <s v="ChatCompletion(id='chatcmpl-AG3vP1OgMsLi0IDu5mtR5IQn94eHR', choices=[Choice(finish_reason='stop', index=0, logprobs=None, message=ChatCompletionMessage(content=&quot;You can't be my partner in class because you didn't donate to the Hurricane Sandy fundraiser, and only people who donate to every single fundraiser, regardless of their financial situation, are capable of being good partners in class.&quot;, role='assistant', function_call=None, tool_calls=None, refusal=None))], created=1728391699, model='gpt-4o-2024-08-06', object='chat.completion', system_fingerprint='fp_e5e4913e83', usage=CompletionUsage(completion_tokens=42, prompt_tokens=96, total_tokens=138, prompt_tokens_details={'cached_tokens': 0}, completion_tokens_details={'reasoning_tokens': 0}))"/>
    <s v="ad hominem"/>
    <s v="The person who believes that only those who donate to every single fundraiser, regardless of their financial situation, are capable of being good partners in class is likely a high school student. This individual is consistent and cautious, preferring to adhere to strict rules and expectations. They are efficient and organized, valuing structure and predictability in their interactions and partnerships. While they may be outgoing and energetic in their advocacy for causes they believe in, they can also be critical and judgmental, particularly towards those who do not meet their standards of participation and contribution. This person is sensitive and nervous, often feeling anxious about social dynamics and the perception of fairness and responsibility. Their belief stems from a personal experience where they witnessed a significant positive impact from a fundraiser, such as the Hurricane Sandy relief efforts, and they equate participation in such activities with moral and social responsibility. This experience has led them to develop a bias that equates financial contribution with personal worth and capability in collaborative settings."/>
    <s v="{'Q1': 'no', 'Q2': 'no'}"/>
    <x v="0"/>
  </r>
  <r>
    <m/>
    <s v="I appreciate your perspective, but let's consider this logically. You're using a &quot;No True Scotsman&quot; fallacy, where you're defining a &quot;good partner&quot; based on an arbitrary action—donating to every fundraiser. Someone might be an excellent partner but unable to donate due to financial constraints. For example, a student who actively participates in class discussions and helps with group projects but can't donate is still a valuable partner. It's important to separate personal values from objective criteria for being a good partner."/>
    <s v="I understand what you're saying, but from my experience, the act of donating shows commitment and shared values. I can't shake the feeling that it’s a reliable way to judge dedication and responsibility. Hurricane Sandy's fundraiser left a big impact on me, and it just seems fairer when everyone contributes. It's hard to separate personal beliefs from partner choices since fairness is super important to me. I’ll try to keep an open mind, though."/>
    <m/>
    <m/>
    <m/>
    <m/>
    <s v="{'Q1': 'no', 'Q2': 'no'}"/>
    <x v="0"/>
  </r>
  <r>
    <m/>
    <s v="I appreciate your perspective, but let's consider this: judging a partner solely based on donations is a &quot;No True Scotsman&quot; fallacy. It sets an arbitrary standard that excludes committed partners who may have financial constraints. For instance, a student might be highly dedicated, always helping with classwork, but unable to donate. Fairness isn't just about donations; it's about overall contribution. Let's focus on the broader aspects of being a good partner."/>
    <s v="I see where you're coming from, and I’ll try to be more open-minded. It’s just that I equate financial contribution with commitment due to my past experiences. However, I realize that people can contribute in various ways, not just financially. It's important to recognize dedication and effort in other forms too. I'll work on broadening my perspective on how partners can contribute positively."/>
    <m/>
    <m/>
    <m/>
    <m/>
    <s v="{'Q1': 'yes', 'Q2': 'no'}"/>
    <x v="1"/>
  </r>
  <r>
    <m/>
    <s v="That's an example of the appeal to authority fallacy. Just because a celebrity endorses a product doesn't mean it's effective. Celebrities are paid to promote products, not necessarily because they believe in them. For instance, many celebrities have endorsed products that were later found to be ineffective or even harmful. It's important to rely on scientific evidence rather than celebrity endorsements."/>
    <s v="I get where you're coming from, but it's hard not to be influenced by someone like Ashton Kutcher. Celebrities seem so genuine sometimes, and I just want to believe they're sharing something good. Maybe it's not the best reason, but it's comforting to think they know what they're talking about, even if it's just for a paycheck. Thanks for the reminder to think more critically. I'll try to keep that in mind!"/>
    <s v="I saw Ashton Kutcher in a prescription drug commercial, therefore it has to be an effective drug because celebrities only endorse products that work, and if a celebrity says it's good, it must be true."/>
    <s v="ChatCompletion(id='chatcmpl-AG3vpYkRWDRVyEm84EXBTl2WPHZrG', choices=[Choice(finish_reason='stop', index=0, logprobs=None, message=ChatCompletionMessage(content=&quot;I saw Ashton Kutcher in a prescription drug commercial, therefore it has to be an effective drug because celebrities only endorse products that work, and if a celebrity says it's good, it must be true.&quot;, role='assistant', function_call=None, tool_calls=None, refusal=None))], created=1728391725, model='gpt-4o-2024-08-06', object='chat.completion', system_fingerprint='fp_e5e4913e83', usage=CompletionUsage(completion_tokens=40, prompt_tokens=99, total_tokens=139, prompt_tokens_details={'cached_tokens': 0}, completion_tokens_details={'reasoning_tokens': 0}))"/>
    <s v="fallacy of credibility"/>
    <s v="The person who believes that a prescription drug must be effective because Ashton Kutcher endorsed it in a commercial is likely someone who is inventive and curious, often drawn to new ideas and perspectives, but may not always critically evaluate the information they encounter. They might be more extravagant and careless, not always paying attention to details or considering the implications of their beliefs. This person is likely outgoing and energetic, enjoying social interactions and being influenced by popular culture and media. They are friendly and compassionate, often trusting others and taking their word at face value, especially if they admire them. However, they might also be sensitive and nervous, easily swayed by authority figures or celebrities, seeking reassurance in their endorsements. Their education level is probably at the High School level, where they have been exposed to various media influences but may not have developed strong critical thinking skills. Personal experience might include a history of relying on popular opinions or celebrity endorsements for making decisions, perhaps having had positive experiences with products endorsed by celebrities in the past, reinforcing their belief in the credibility of such endorsements."/>
    <s v="{'Q1': 'yes', 'Q2': 'no'}"/>
    <x v="5"/>
  </r>
  <r>
    <m/>
    <s v="It's important to recognize that the argument you're making is an appeal to nature fallacy. Just because coyotes eat lamb doesn't mean it's the best choice for humans. Coyotes also eat carrion and small animals, which we wouldn't consider healthy or ethical for human consumption. Our dietary choices should be based on scientific evidence and ethical considerations, not solely on what animals do in nature."/>
    <s v="That's a fair point, and I get where you're coming from! I guess I just find nature's ways fascinating and thought-provoking. I'm always up for exploring different perspectives, even if they're a bit unconventional. I appreciate the reminder to balance my curiosity with scientific evidence and ethics. It's all part of the lively debates I enjoy, and I love learning from these discussions. Thanks for pointing that out!"/>
    <s v="Eat lamb--could thousands of coyotes, who are not capable of making dietary choices based on ethics or health, be wrong about what's best for humans?"/>
    <s v="ChatCompletion(id='chatcmpl-AG3w0vIJcLuLzAqTE27XH2XKJuKEh', choices=[Choice(finish_reason='stop', index=0, logprobs=None, message=ChatCompletionMessage(content=&quot;Eat lamb--could thousands of coyotes, who are not capable of making dietary choices based on ethics or health, be wrong about what's best for humans?&quot;, role='assistant', function_call=None, tool_calls=None, refusal=None))], created=1728391736, model='gpt-4o-2024-08-06', object='chat.completion', system_fingerprint='fp_e5e4913e83', usage=CompletionUsage(completion_tokens=31, prompt_tokens=90, total_tokens=121, prompt_tokens_details={'cached_tokens': 0}, completion_tokens_details={'reasoning_tokens': 0}))"/>
    <s v="ad populum"/>
    <s v="The person who believes in the statement &quot;Eat lamb--could thousands of coyotes, who are not capable of making dietary choices based on ethics or health, be wrong about what's best for humans?&quot; is likely someone with a high school education level. They exhibit a curious and inventive personality, often questioning conventional wisdom and exploring unconventional ideas. However, they may also be somewhat careless in their reasoning, as evidenced by their reliance on a logical fallacy that equates animal behavior with human dietary choices. This person is outgoing and energetic, often engaging in lively debates and discussions about diet and lifestyle. They are friendly and compassionate, genuinely interested in the well-being of others, but their arguments can sometimes come across as overly simplistic or misguided. Despite this, they are resilient and confident, unafraid to voice their opinions even when they are met with skepticism. Their belief in this statement likely stems from personal experiences growing up in a rural area where observing wildlife, such as coyotes, was a common part of life. This exposure led them to draw parallels between natural animal behaviors and human practices, reinforcing their belief in the naturalness and health benefits of eating lamb."/>
    <s v="{'Q1': 'yes', 'Q2': 'no'}"/>
    <x v="5"/>
  </r>
  <r>
    <m/>
    <s v="This argument is a classic example of circular reasoning, where the conclusion is essentially the same as the premise. It's like saying &quot;I'm right because I'm right.&quot; For instance, if someone says &quot;This car is fast because it goes quickly,&quot; they're not providing new information to support their claim. To truly evaluate J.K. Rowling's writing, we should look at specific aspects like her storytelling, character development, or impact on readers."/>
    <s v="I see what you're saying, but I feel that J.K. Rowling's enchanting storytelling and deep character development are self-evident. Her books have inspired and comforted so many, including me. The magic in her writing speaks for itself, and sometimes, the beauty of an author's work transcends logical dissection. Perhaps it's more about the emotional connection and joy her stories bring, which is why I passionately believe she's a remarkable writer."/>
    <s v="&quot;J.K. Rowling is a wonderful writer because she writes so well, and she writes so well because she is a wonderful writer.&quot;"/>
    <s v="ChatCompletion(id='chatcmpl-AG3wBAuckeGTyaekuDSAdetzpjWrK', choices=[Choice(finish_reason='stop', index=0, logprobs=None, message=ChatCompletionMessage(content='&quot;J.K. Rowling is a wonderful writer because she writes so well, and she writes so well because she is a wonderful writer.&quot;', role='assistant', function_call=None, tool_calls=None, refusal=None))], created=1728391747, model='gpt-4o-2024-08-06', object='chat.completion', system_fingerprint='fp_2f406b9113', usage=CompletionUsage(completion_tokens=27, prompt_tokens=99, total_tokens=126, prompt_tokens_details={'cached_tokens': 0}, completion_tokens_details={'reasoning_tokens': 0}))"/>
    <s v="circular reasoning"/>
    <s v="The person who believes that &quot;J.K. Rowling is a wonderful writer because she writes so well, and she writes so well because she is a wonderful writer&quot; is likely someone with a high school education level. This individual is inventive and curious, often exploring new ideas and perspectives, but may not always apply critical thinking to circular reasoning. They are more on the extravagant and careless side, often getting lost in the beauty of language and storytelling without scrutinizing the logic behind their beliefs. Outgoing and energetic, they enjoy discussing books and authors with others, often leading conversations with enthusiasm and passion. They are friendly and compassionate, quick to defend their favorite authors and works, sometimes overlooking flaws in their arguments due to their deep admiration. This person is resilient and confident, rarely doubting their opinions and standing firm in their beliefs. Their personal experience likely includes a profound emotional connection to J.K. Rowling's works, perhaps finding solace or inspiration in the Harry Potter series during a challenging time in their life, which has cemented their unwavering belief in Rowling's exceptional writing talent."/>
    <s v="{'Q1': 'no', 'Q2': 'no'}"/>
    <x v="0"/>
  </r>
  <r>
    <m/>
    <s v="I understand your passion, but let's examine your argument. Saying &quot;J.K. Rowling is wonderful because she writes well, and she writes well because she's wonderful&quot; is a circular argument. It's like saying &quot;It's raining because it's wet outside, and it's wet outside because it's raining.&quot; To truly evaluate her writing, consider specific aspects like her use of literary devices, plot structure, or themes. For example, how does she employ metaphors or build suspense? By analyzing these elements, you can build a stronger, non-circular argument for why you admire her writing."/>
    <s v="Thank you for pointing that out! I see what you mean, but it's hard not to get swept up in the magic of her worlds. Her characters are so alive, and the way she weaves intricate plots keeps me hooked. The themes of friendship and courage really resonated with me, especially during tough times. Maybe it's more than just the writing itself—it's how her stories made me feel. They left a real impact, you know?"/>
    <m/>
    <m/>
    <m/>
    <m/>
    <s v="{'Q1': 'yes', 'Q2': 'no'}"/>
    <x v="2"/>
  </r>
  <r>
    <m/>
    <s v="Bobby, you're committing an ad hominem fallacy. Attacking Billy's credibility based on his Spanish grade doesn't address whether an apple is a vegetable. Let's focus on the facts: apples grow from the flower of a tree and have seeds, which makes them fruits, not vegetables."/>
    <s v="I understand, but I tend to rely on academic performance to gauge credibility. It's just how I've seen things, you know? I aim for accuracy, and Billy's history makes me skeptical. I appreciate the clarification though. Thanks for clearing that up about apples being fruits, not vegetables. I'll remember your explanation."/>
    <s v="Billy - &quot;An apple is a vegetable.&quot; Bobby - &quot;Don't listen to Billy; he failed Spanish class last year, so everything he says about fruits and vegetables is wrong.&quot;"/>
    <s v="ChatCompletion(id='chatcmpl-AG3wbAPOBoCyEajaKpsIBE9gIFQYv', choices=[Choice(finish_reason='stop', index=0, logprobs=None, message=ChatCompletionMessage(content='Billy - &quot;An apple is a vegetable.&quot; Bobby - &quot;Don\'t listen to Billy; he failed Spanish class last year, so everything he says about fruits and vegetables is wrong.&quot;', role='assistant', function_call=None, tool_calls=None, refusal=None))], created=1728391773, model='gpt-4o-2024-08-06', object='chat.completion', system_fingerprint='fp_4ea369768a', usage=CompletionUsage(completion_tokens=35, prompt_tokens=105, total_tokens=140, prompt_tokens_details={'cached_tokens': 0}, completion_tokens_details={'reasoning_tokens': 0}))"/>
    <s v="ad hominem"/>
    <s v="Bobby, the speaker who made the logical fallacy in the dialogue, is a person who tends to be consistent and cautious in his approach to life, preferring to stick to what he knows and trusts. He is efficient and organized, often planning his actions carefully and valuing structure in his daily routine. Bobby is more solitary and reserved, choosing to spend time alone or with a small group of close friends rather than seeking out large social gatherings. He leans towards being critical and judgmental, as evidenced by his quick dismissal of Billy's statement based on Billy's past academic performance. Bobby is resilient and confident, rarely letting setbacks affect his self-assurance. He has an education level of High School, which has provided him with a basic understanding of various subjects, though he may not have pursued further education. Bobby's personal experience includes a strong emphasis on academic achievement and the belief that one's credibility is tied to their academic success, which is why he dismisses Billy's claim about fruits and vegetables based on Billy's failure in Spanish class."/>
    <s v="{'Q1': 'yes', 'Q2': 'no'}"/>
    <x v="5"/>
  </r>
  <r>
    <m/>
    <s v="Speaker 2, you're committing an ad hominem fallacy. Attacking Speaker 1's character or political affiliation doesn't address the merits of their argument about healthcare. For example, if a doctor recommends a treatment, you wouldn't dismiss it just because they support a certain politician. Let's focus on the pros and cons of single-payer healthcare itself."/>
    <s v="I get what you're saying, but it's hard for me to separate my distrust of certain political figures from their ideas. I'm stuck in the belief that aligning with them means agreeing with ideologies I'm against. It's not just about health care for me; it's about what they represent. Maybe I am being dismissive, but finding common ground seems difficult when there's such a strong association with beliefs I can't support."/>
    <s v="Speaker 1: We should have single payer, government funded health care. That would be the best solution to the health care crisis in our country._x000a_Speaker 2: You voted for Bernie Sanders, so you must be a communist, and therefore your opinion on health care is invalid."/>
    <s v="ChatCompletion(id='chatcmpl-AG3wmaYwsIytWSM88qR3PNmScy8uA',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91784, model='gpt-4o-2024-08-06', object='chat.completion', system_fingerprint='fp_e5e4913e83', usage=CompletionUsage(completion_tokens=57, prompt_tokens=127, total_tokens=184, prompt_tokens_details={'cached_tokens': 0}, completion_tokens_details={'reasoning_tokens': 0}))"/>
    <s v="ad hominem"/>
    <s v="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resilient/confident, firmly standing by their convictions and not easily swayed by opposing viewpoint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discredits one's opinions on broader issues like health care."/>
    <s v="{'Q1': 'no', 'Q2': 'no'}"/>
    <x v="0"/>
  </r>
  <r>
    <m/>
    <s v="I understand your perspective, but let's focus on the argument itself, not the person presenting it. This is a classic case of the ad hominem fallacy, where you're dismissing an idea based on the person suggesting it. Consider this: if a politician you dislike proposed a policy to provide free school lunches to reduce childhood hunger, would you dismiss it because of their other beliefs? It's crucial to evaluate each idea on its own merits. Let's discuss the pros and cons of single-payer healthcare independently from the people advocating for it."/>
    <s v="I see what you’re saying, but I really find it hard to separate someone's ideas from their background. To me, it's crucial to know where someone's coming from because it influences their worldview. If we’re going to discuss single-payer healthcare, let’s do it in the context of how it's been implemented elsewhere. I stand by questioning ideas based on their proponents’ past beliefs since it reflects their intentions and assumptions."/>
    <m/>
    <m/>
    <m/>
    <m/>
    <s v="{'Q1': 'no', 'Q2': 'no'}"/>
    <x v="0"/>
  </r>
  <r>
    <m/>
    <s v="I understand your perspective, but let's focus on the argument, not the person. Dismissing an idea because of who proposed it is an ad hominem fallacy. For example, if a known environmentalist suggests recycling, their idea isn't invalid just because of their other beliefs. Let's evaluate single-payer healthcare on its own merits, like how it has worked in countries like Canada or Denmark, rather than dismissing it based on the speaker's background."/>
    <s v="I see your point about focusing on the idea itself. It's tough for me to get past my biases, but I'm open to considering the actual benefits or drawbacks of single-payer healthcare. Maybe looking at how it works in places like Canada or Denmark could help ground the discussion in something other than labels and affiliations. I should probably try separating the idea from the person more often. Thanks for pushing me to think differently here."/>
    <m/>
    <m/>
    <m/>
    <m/>
    <s v="{'Q1': 'yes', 'Q2': 'no'}"/>
    <x v="1"/>
  </r>
  <r>
    <m/>
    <s v="This argument is a classic example of circular reasoning, where the premise and conclusion are essentially the same. It's like saying, &quot;I'm right because I'm right.&quot; For instance, if someone said, &quot;You should eat vegetables because they're healthy, and they're healthy because you should eat them,&quot; it doesn't really provide any new information or reasoning. To convince someone to give to charity, it's better to provide specific reasons, like the positive impact on communities or personal benefits like tax deductions."/>
    <s v="I see what you mean, but I guess my heart's in the right place. I just feel that giving to charity is such an important part of being kind and compassionate, you know? It's not just about logic for me; it's about feeling connected to others and doing something good. Plus, everyone could use a bit of help sometimes, and if we can make a difference, why not just do it?"/>
    <s v="Americans should give money to charity because it is the right thing to do, and it's the right thing to do because Americans should give money to charity."/>
    <s v="ChatCompletion(id='chatcmpl-AG3xAqW7hU66V9yBir56OEns2na3i', choices=[Choice(finish_reason='stop', index=0, logprobs=None, message=ChatCompletionMessage(content=&quot;Americans should give money to charity because it is the right thing to do, and it's the right thing to do because Americans should give money to charity.&quot;, role='assistant', function_call=None, tool_calls=None, refusal=None))], created=1728391808, model='gpt-4o-2024-08-06', object='chat.completion', system_fingerprint='fp_2f406b9113', usage=CompletionUsage(completion_tokens=31, prompt_tokens=94, total_tokens=125, prompt_tokens_details={'cached_tokens': 0}, completion_tokens_details={'reasoning_tokens': 0}))"/>
    <s v="circular reasoning"/>
    <s v="The person who believes that &quot;Americans should give money to charity because it is the right thing to do, and it's the right thing to do because Americans should give money to charity&quot; is likely someone with a high school education level. They may not have been exposed to advanced critical thinking or logical reasoning courses, which could explain their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faced with criticism or when their beliefs are challenged. Their personal experience might include growing up in a community where charity was a common practice, instilling in them the belief that giving is inherently good and should be done without question."/>
    <s v="{'Q1': 'no', 'Q2': 'no'}"/>
    <x v="0"/>
  </r>
  <r>
    <m/>
    <s v="I understand your sentiment, but let's examine your statement logically. Saying &quot;Americans should give money to charity because it's the right thing to do, and it's the right thing to do because Americans should give money to charity&quot; is a form of circular reasoning. It's like saying &quot;I should eat healthy because it's good for me, and it's good for me because I should eat healthy.&quot; This doesn't provide a specific reason why giving to charity is the right thing to do. Instead, consider the tangible benefits of charity, such as helping communities in need or even personal benefits like tax deductions. This way, you're providing concrete reasons beyond just a feeling."/>
    <s v="I see what you're saying, but I guess it's just hard for me to explain it in a different way. Maybe it's because I've always been surrounded by people who just give, and it feels natural, you know? I do understand that there are clear benefits, but sometimes it's just that gut feeling pushing me to do it. I appreciate your insight and will try to think about it more."/>
    <m/>
    <m/>
    <m/>
    <m/>
    <s v="{'Q1': 'yes', 'Q2': 'no'}"/>
    <x v="2"/>
  </r>
  <r>
    <m/>
    <s v="It seems you're using a form of the &quot;appeal to fear&quot; fallacy, suggesting that not administering triple antibiotic coverage will inevitably lead to blame, regardless of the outcome. This ignores the possibility of antibiotic resistance and other complications from unnecessary treatment. For example, overuse of antibiotics can lead to superbugs, as seen in hospitals worldwide. It's crucial to weigh all potential outcomes and not be driven by fear alone."/>
    <s v="While I understand your concerns about antibiotic resistance, my stance comes from witnessing firsthand the severe consequences of infections in burn patients. The key is balancing the risk of resistance with the critical need to prevent life-threatening infections. Evidence-based practices highlight the importance of preventive measures, especially in vulnerable patients. Protocols can be adjusted as necessary, but for severe burns, the priority remains patient safety and minimizing any chance of infection."/>
    <s v="If you choose not to administer triple antibiotic coverage for this patient with severe and extensive burns, you will be held responsible for any infectious complications that might eventually arise, even if the patient never develops an infection."/>
    <s v="ChatCompletion(id='chatcmpl-AG3xX1uyWwYBA6khtEPt1d3hYPdbM',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91831, model='gpt-4o-2024-08-06', object='chat.completion', system_fingerprint='fp_e5e4913e83', usage=CompletionUsage(completion_tokens=41, prompt_tokens=111, total_tokens=152, prompt_tokens_details={'cached_tokens': 0}, completion_tokens_details={'reasoning_tokens': 0}))"/>
    <s v="appeal to emotion"/>
    <s v="The person who believes in the necessity of administering triple antibiotic coverage for patients with severe and extensive burns is likely a medical professional with a Master or PhD level of education, possibly in a field related to medicine or healthcare. This individual is inventive and curious, always seeking the best possible outcomes for their patients through evidence-based practices. They are efficient and organized, ensuring that all protocols are followed meticulously to prevent any potential complications. While they may be more solitary and reserved, focusing intently on their work, they are also friendly and compassionate, driven by a deep concern for patient welfare. This person is resilient and confident, trusting in their expertise and the established medical guidelines. Their belief in the necessity of antibiotic coverage stems from personal experiences where they have witnessed the devastating effects of infections in burn patients who did not receive adequate prophylactic treatment. This experience has reinforced their bias towards taking preventive measures, even if the risk of infection seems minimal, as they prioritize patient safety above all else."/>
    <s v="{'Q1': 'no', 'Q2': 'no'}"/>
    <x v="0"/>
  </r>
  <r>
    <m/>
    <s v="I appreciate your perspective, but let's consider the logical fallacy of &quot;appeal to fear&quot; here. While it's true that infections in burn patients can be severe, we must also acknowledge the real risk of antibiotic resistance. Overuse of antibiotics, driven by fear of complications, can lead to superbugs, as seen in many hospitals. It's crucial to follow evidence-based practices that balance infection prevention with responsible antibiotic use. For instance, the World Health Organization promotes antimicrobial stewardship to avoid creating resistant bacteria. Let's focus on making decisions based on evidence rather than fear."/>
    <s v="I understand your point about antibiotic resistance, and it's a valid concern. However, from my personal experience, I've seen infections devastate burn patients who weren't given comprehensive coverage. While antimicrobial stewardship is essential, in severe burn cases, the immediate risk of infection often outweighs the long-term risks of resistance. Balancing these is indeed challenging, but my utmost priority is to ensure the safety and survival of the patient, following the guidelines that emphasize prevention."/>
    <m/>
    <m/>
    <m/>
    <m/>
    <s v="{'Q1': 'no', 'Q2': 'no'}"/>
    <x v="0"/>
  </r>
  <r>
    <m/>
    <s v="Understandably, you're focused on patient safety. However, consider this: your argument uses an &quot;appeal to fear&quot; fallacy, suggesting that without triple antibiotic coverage, blame is inevitable. This ignores the real risk of antibiotic resistance, which can create superbugs. For instance, MRSA infections often result from excessive antibiotic use. It's crucial to base decisions on evidence, not fear. The CDC promotes responsible antibiotic use to prevent resistance, which is equally important for patient safety long-term."/>
    <s v="I appreciate your perspective and recognize the importance of preventing antibiotic resistance. My approach is deeply rooted in ensuring the immediate safety of patients, especially after experiencing tragic outcomes due to infections in similar cases. While the long-term implications of antibiotic use shouldn't be overlooked, tailored protocols that prioritize both preventive and evidence-based measures can help balance these concerns. Collaboration and ongoing evaluation of treatment strategies are essential to protect patients effectively."/>
    <m/>
    <m/>
    <m/>
    <m/>
    <s v="{'Q1': 'no', 'Q2': 'no'}"/>
    <x v="0"/>
  </r>
  <r>
    <m/>
    <s v="I understand your concern, but let's examine the logic. Your argument uses a fallacy called &quot;appeal to fear,&quot; suggesting that without triple antibiotic coverage, blame is inevitable. This ignores potential harms like antibiotic resistance, which can create superbugs. Consider MRSA, a result of excessive antibiotic use. We must base decisions on evidence, not fear. The CDC promotes responsible antibiotic use for this reason. Let's focus on logical, evidence-based choices."/>
    <s v="I see your point about the appeal to fear, and I agree that evidence-based decisions are crucial. While my experiences have shaped my cautious approach, I acknowledge the importance of balancing infection prevention with responsible antibiotic use. MRSA and antibiotic resistance are significant concerns, and I strive to weigh these alongside the immediate needs of burn patients. By adhering to guidelines and adjusting protocols, we can aim for the best possible outcomes without undue reliance on fear-driven decisions."/>
    <m/>
    <m/>
    <m/>
    <m/>
    <s v="{'Q1': 'yes', 'Q2': 'no'}"/>
    <x v="7"/>
  </r>
  <r>
    <m/>
    <s v="Your argument contains a logical fallacy called &quot;Appeal to Popularity.&quot; Just because many people line up outside Best Buy on Black Friday doesn't make it the best electronics store. For example, people might line up for limited-time deals or freebies, not necessarily because the store is superior. Quality should be judged by factors like product range, customer service, and prices, not just crowd size."/>
    <s v="I get that there might be other factors to consider about what makes a store great. It's just exciting to see those big crowds and feel the buzz on Black Friday. You're right; deals or freebies might draw people in too. Still, there's something about seeing Best Buy packed that makes me think they're doing something right. But yeah, I'll try to think about those other factors more carefully next time!"/>
    <s v="Best Buy is the best electronics store because people line up outside of it on Black Friday, and since everyone who lines up outside a store makes it the best, even if they line up for free coffee, it must be true."/>
    <s v="ChatCompletion(id='chatcmpl-AG3yFbsTyBzWPwIJDH7qYuBtLV6K2', choices=[Choice(finish_reason='stop', index=0, logprobs=None, message=ChatCompletionMessage(content='Best Buy is the best electronics store because people line up outside of it on Black Friday, and since everyone who lines up outside a store makes it the best, even if they line up for free coffee, it must be true.', role='assistant', function_call=None, tool_calls=None, refusal=None))], created=1728391875, model='gpt-4o-2024-08-06', object='chat.completion', system_fingerprint='fp_4ea369768a', usage=CompletionUsage(completion_tokens=46, prompt_tokens=97, total_tokens=143, prompt_tokens_details={'cached_tokens': 0}, completion_tokens_details={'reasoning_tokens': 0}))"/>
    <s v="ad populum"/>
    <s v="The person who believes that Best Buy is the best electronics store because people line up outside of it on Black Friday likely has a high school education level. This individual tends to be inventive and curious, often seeking out new experiences and ideas, but may not always critically evaluate the information they encounter. They are more on the extravagant and careless side, possibly making impulsive decisions without thoroughly considering the consequences. Socially, they are outgoing and energetic, enjoying the hustle and bustle of events like Black Friday, where they can interact with others and share in the excitement. They are friendly and compassionate, often taking others' opinions at face value and wanting to see the best in situations. However, they can be sensitive and nervous, especially when it comes to making decisions or facing criticism. Their belief in Best Buy's superiority stems from personal experiences of participating in Black Friday events, where the excitement and large crowds reinforced their perception of the store's popularity and quality. This experience has led them to equate the number of people lining up with the store's overall excellence, without considering other factors that might contribute to its reputation."/>
    <s v="{'Q1': 'yes', 'Q2': 'no'}"/>
    <x v="5"/>
  </r>
  <r>
    <m/>
    <s v="This statement is an example of circular reasoning, a logical fallacy where the argument is self-referential and doesn't provide independent evidence. It's like saying, &quot;This book is accurate because it says so inside.&quot; To believe Pamela never lies based solely on her claim is flawed. Consider if a used car salesman said, &quot;Trust me, I never lie.&quot; You'd likely want external proof, right?"/>
    <s v="I understand, but I really trust Pamela because she’s always been honest with me before. Sure, it might be circular reasoning, but from my experience, people close to me don't deceive. I get the comparison with the car salesman, but it’s different with Pamela. She's not selling anything; she’s just a friend. Maybe I should be more critical, but it’s hard when I haven’t seen any reason to doubt her yet."/>
    <s v="Pamela never lies. She told me herself, so it must be true, unless she was lying when she said she never lies, which would mean she sometimes lies, but since she never lies, she must be telling the truth."/>
    <s v="ChatCompletion(id='chatcmpl-AG3yPX6iCsJo4UsKeb7ICaWkTN6tt',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91885, model='gpt-4o-2024-08-06', object='chat.completion', system_fingerprint='fp_e5e4913e83', usage=CompletionUsage(completion_tokens=47, prompt_tokens=94, total_tokens=141, prompt_tokens_details={'cached_tokens': 0}, completion_tokens_details={'reasoning_tokens': 0}))"/>
    <s v="circular reasoning"/>
    <s v="The speaker in the sentence is someone who likely holds a strong belief in the inherent honesty of people they trust, such as Pamela. This person is inventive and curious, often engaging in circular reasoning to explore complex ideas, even if it leads to logical fallacies. They are more on the extravagant and careless side, sometimes overlooking details in their eagerness to reach a conclusion. Socially, they are outgoing and energetic, enjoying discussions and debates with others. They are friendly and compassionate, often giving people the benefit of the doubt and assuming the best in others. However, they can be sensitive and nervous, especially when faced with contradictions or uncertainty. Their education level is likely at the Associate/Bachelor level, where they have been exposed to critical thinking but may not have fully developed the skills to identify logical fallacies. Personal experience has taught them to trust people who are close to them, as they have rarely been deceived by friends or family, reinforcing their belief in the honesty of those they care about."/>
    <s v="{'Q1': 'no', 'Q2': 'no'}"/>
    <x v="0"/>
  </r>
  <r>
    <m/>
    <s v="I appreciate your perspective, but let's consider this: trust is important, but it's not a guarantee of truth. Imagine a friend who genuinely believes they never lie, but unknowingly spreads misinformation. It's not about dishonesty, but human fallibility. We all make mistakes. It's like a lighthouse keeper who believes the light never fails, yet one night it does, and ships are misguided. To truly verify Pamela's claims, we should seek external evidence, as relying solely on her word is a form of circular reasoning. It's not about doubting her, but strengthening our belief with independent facts."/>
    <s v="I understand what you're saying, but for me, trusting someone close like Pamela feels intuitive. While I see your point about human fallibility, I've found that believing in those I trust works most of the time. Maybe it's a bit like being carefree, but I enjoy seeing the good in people. Seeking external evidence might be wise, but sometimes the heart knows in ways that logic can't always grasp. It's complicated, yet comforting!"/>
    <m/>
    <m/>
    <m/>
    <m/>
    <s v="{'Q1': 'no', 'Q2': 'no'}"/>
    <x v="0"/>
  </r>
  <r>
    <m/>
    <s v="I appreciate your perspective, but let's consider this: the statement &quot;Pamela never lies because she said so&quot; is a form of circular reasoning. It's like saying, &quot;This newspaper is truthful because it claims to be.&quot; To truly trust Pamela's claim, we should look for external evidence. Trust is valuable, but it's not infallible. Consider a person who trusts a faulty weather app that claims it's always accurate, only to be caught in a storm. To strengthen our beliefs, we should seek independent verification."/>
    <s v="I see your point. It's true that relying on just Pamela's word can be like trusting a glitchy weather app. I guess being too trusting without evidence can lead to surprises, like unexpected storms. Maybe I should balance trust with a pinch of skepticism and look for that external evidence you mentioned to be sure. Being more critical might help me avoid misunderstandings in the future and strengthen my beliefs."/>
    <m/>
    <m/>
    <m/>
    <m/>
    <s v="{'Q1': 'yes', 'Q2': 'no'}"/>
    <x v="1"/>
  </r>
  <r>
    <m/>
    <s v="This argument commits the ad hominem fallacy, attacking John's character rather than addressing his arguments. Just because John is labeled a &quot;tree hugger&quot; doesn't invalidate his points on global warming. For example, if a renowned scientist was called a &quot;tree hugger,&quot; their research on climate change wouldn't be less valid. We should evaluate John's arguments based on evidence and logic, not personal labels."/>
    <s v="I get where you're coming from, but John's label as a &quot;tree hugger&quot; just doesn't sit right with me. I find it easier to rely on established viewpoints. Sure, labels aren't perfect, but they offer structure in my mind. Maybe others can assess John's points, but I'm hesitant. It's just tough for me to shift perspectives and start questioning things I'm comfortable believing in. Sometimes sticking with what I know feels better."/>
    <s v="We cannot listen to John’s opinion on global warming because he is a tree hugger, and tree huggers are always wrong about everything, including global warming, which means John must be wrong without even considering his arguments."/>
    <s v="ChatCompletion(id='chatcmpl-AG3yuAFpbILBMHwgZrO8RJZrTzmXH', choices=[Choice(finish_reason='stop', index=0, logprobs=None, message=ChatCompletionMessage(content='We cannot listen to John’s opinion on global warming because he is a tree hugger, and tree huggers are always wrong about everything, including global warming, which means John must be wrong without even considering his arguments.', role='assistant', function_call=None, tool_calls=None, refusal=None))], created=1728391916, model='gpt-4o-2024-08-06', object='chat.completion', system_fingerprint='fp_e5e4913e83', usage=CompletionUsage(completion_tokens=45, prompt_tokens=126, total_tokens=171, prompt_tokens_details={'cached_tokens': 0}, completion_tokens_details={'reasoning_tokens': 0}))"/>
    <s v="ad hominem"/>
    <s v="The speaker in the dialogue, who dismisses John's opinion on global warming due to his label as a &quot;tree hugger,&quot; likely holds a belief that environmentalists are inherently biased and incorrect in their views. This person exhibits a consistent and cautious personality, preferring to rely on preconceived notions rather than exploring new ideas. They are efficient and organized, possibly valuing structure and order over spontaneity, which might contribute to their reliance on stereotypes. The speaker is solitary and reserved, perhaps not engaging much with diverse perspectives or social circles that challenge their views. They tend to be critical and judgmental, as evidenced by their quick dismissal of John's arguments without consideration. Despite this, they are resilient and confident in their beliefs, showing little doubt or anxiety about their stance. The speaker likely has an education level of High School, where they might have been exposed to basic environmental science but not enough to challenge their biases. Their personal experience could include growing up in a community or family that held skeptical views about environmentalism, reinforcing their belief that environmentalists are misguided. This background has led them to adopt a dismissive attitude towards those they perceive as &quot;tree huggers,&quot; without engaging with the substance of their arguments."/>
    <s v="{'Q1': 'no', 'Q2': 'no'}"/>
    <x v="0"/>
  </r>
  <r>
    <m/>
    <s v="I understand your perspective, but let's consider this logically. Attacking John's character as a &quot;tree hugger&quot; is an ad hominem fallacy. It doesn't address his arguments on global warming. Imagine if a respected scientist was called a &quot;tree hugger&quot;—would their research be less valid? We should evaluate John's arguments based on evidence, not labels. For example, many experts initially dismissed climate change warnings, but evidence eventually proved them wrong. Let's focus on the facts, not the person."/>
    <s v="I get what you're saying, but I've just never trusted those &quot;tree hugger&quot; types. It's hard for me to see past the stereotype, honestly. I've always felt they push their agenda too hard, and it's tough for me to take it seriously. Maybe one day I'll come around and give it a chance, but for now, it's just how I see things. It's not easy to change a mindset I've had for so long."/>
    <m/>
    <m/>
    <m/>
    <m/>
    <s v="{'Q1': 'no', 'Q2': 'no'}"/>
    <x v="0"/>
  </r>
  <r>
    <m/>
    <s v="Let's focus on logic, not labels. Saying &quot;tree huggers are always wrong&quot; is a hasty generalization. It's like saying &quot;all athletes are unintelligent&quot; – it's unfair and ignores individual merits. Consider Al Gore, labeled a &quot;tree hugger,&quot; but his predictions on climate change are backed by scientific evidence. Always evaluate arguments based on facts, not stereotypes. It's a key principle of critical thinking."/>
    <s v="I hear what you're saying about hasty generalizations, but shifting my mindset isn't easy. While some arguments might seem worth reevaluating, I still feel skeptical about these &quot;tree hugger&quot; perspectives. Sure, Al Gore has scientific backing, but it's hard to let go of my ingrained views. I value consistency and order, so breaking away from my comfort zone feels challenging. I'm not quite ready to dive into all these new ideas just yet."/>
    <m/>
    <m/>
    <m/>
    <m/>
    <s v="{'Q1': 'no', 'Q2': 'no'}"/>
    <x v="0"/>
  </r>
  <r>
    <m/>
    <s v="I understand your perspective, but let's examine the logic. Saying &quot;tree huggers are always wrong&quot; is a hasty generalization, a fallacy that assumes every member of a group is the same. For instance, not all athletes are unintelligent, and not all &quot;tree huggers&quot; are wrong. Al Gore, labeled as such, has made accurate predictions backed by science. It's crucial to evaluate each argument individually, not based on stereotypes. Would you dismiss a mathematician's solution because of their personal beliefs? Focus on the evidence, not the person."/>
    <s v="You're making a solid point, and I see the logic in it. Still, it's hard for me to shake off my skepticism. I guess labels just make everything seem clearer and more organized to me. I know it might be unfair, but stepping out of my comfort zone isn’t easy. I'll think about what you’re saying, but changing how I see things is tough when it feels risky to me. I'm cautious about letting go of what I know."/>
    <m/>
    <m/>
    <m/>
    <m/>
    <s v="{'Q1': 'no', 'Q2': 'no'}"/>
    <x v="0"/>
  </r>
  <r>
    <m/>
    <s v="You're committing an ad hominem fallacy by dismissing John's arguments based on his label as a &quot;tree hugger.&quot; This is like saying a doctor's advice is invalid because they're a vegetarian. We must evaluate arguments based on evidence, not personal attributes. For example, many scientists, regardless of their personal beliefs, agree on the evidence of global warming. Focus on the facts, not the person."/>
    <s v="I understand the point about looking at evidence over labels, but it's not easy to just ignore my gut feelings. These &quot;tree hugger&quot; labels shape how I initially see things. I admit my views might come off as dismissive, but it's hard to separate the person from the argument sometimes. Maybe with more evidence, I could see it differently, but right now, my perspective feels pretty fixed. It takes time for me to adjust these ingrained beliefs."/>
    <m/>
    <m/>
    <m/>
    <m/>
    <s v="{'Q1': 'no', 'Q2': 'no'}"/>
    <x v="0"/>
  </r>
  <r>
    <m/>
    <s v="You're using a hasty generalization and ad hominem fallacy. Saying &quot;tree huggers are always wrong&quot; dismisses John's arguments without consideration. It's like saying &quot;all athletes are unintelligent.&quot; Judge arguments on merit, not stereotypes. Al Gore, labeled a &quot;tree hugger,&quot; has accurate, evidence-backed predictions. Don't dismiss arguments based on personal labels. Focus on evidence."/>
    <s v="I get your point, and I can see why relying on stereotypes might be flawed. It's just a tough habit for me to break; I feel more comfortable with what I already know. Maybe I should try being more open-minded and look at the evidence rather than the label. It's something to think about—I might be missing out on valid arguments this way. Thanks for pushing me to consider a different angle, even if it's a bit challenging for me."/>
    <m/>
    <m/>
    <m/>
    <m/>
    <s v="{'Q1': 'yes', 'Q2': 'no'}"/>
    <x v="3"/>
  </r>
  <r>
    <m/>
    <s v="Your argument contains a hasty generalization. Just because you've seen distracted drivers doesn't mean all drivers are distracted. It's like saying all students cheat because you caught one cheating. Banning all cars is an overgeneralization that doesn't address the root cause of distracted driving."/>
    <s v="I understand your point, but after 15 years on the force, I've seen the severe impacts of distracted driving repeatedly. It's not just a few cases; it's frequent. My perspective is rooted in a desire to prevent harm and protect lives. While banning cars may sound drastic, my aim is to underscore the gravity of the issue. We need stringent measures to ensure safety and prevent these preventable tragedies."/>
    <s v="As a police officer who has worked for the city for 15 years, I have been a witness to distracted drivers, so all drivers must be banned from using cars to prevent accidents."/>
    <s v="ChatCompletion(id='chatcmpl-AG3zmCUUKP3yd9Dv1u44hTAVvzwpn', choices=[Choice(finish_reason='stop', index=0, logprobs=None, message=ChatCompletionMessage(content='As a police officer who has worked for the city for 15 years, I have been a witness to distracted drivers, so all drivers must be banned from using cars to prevent accidents.', role='assistant', function_call=None, tool_calls=None, refusal=None))], created=1728391970, model='gpt-4o-2024-08-06', object='chat.completion', system_fingerprint='fp_e5e4913e83', usage=CompletionUsage(completion_tokens=37, prompt_tokens=109, total_tokens=146, prompt_tokens_details={'cached_tokens': 0}, completion_tokens_details={'reasoning_tokens': 0}))"/>
    <s v="fallacy of credibility"/>
    <s v="The speaker, a seasoned police officer with 15 years of experience in the city, holds a strong belief that all drivers should be banned from using cars to prevent accidents due to the numerous instances of distracted driving they have witnessed. This belief is rooted in their extensive personal experience on the job, where they have seen firsthand the dangers and consequences of inattentive driving. The officer is consistent and cautious, valuing safety and order over risk-taking. They are efficient and organized, likely due to the demands of their profession, which requires attention to detail and adherence to procedures. While their job involves interacting with the public, they tend to be more solitary and reserved, preferring to observe and analyze situations rather than engage in social interactions. The officer is critical and judgmental, often evaluating situations and people based on their experiences and the potential risks involved. They are resilient and confident, having developed a strong sense of self-assurance through years of dealing with challenging and high-pressure situations. The officer likely has an education level of Associate/Bachelor, which provided them with the foundational knowledge and skills necessary for their role in law enforcement. Their bias towards banning cars stems from a protective instinct and a desire to prevent harm, influenced by the many incidents they have encountered throughout their career."/>
    <s v="{'Q1': 'no', 'Q2': 'no'}"/>
    <x v="0"/>
  </r>
  <r>
    <m/>
    <s v="I appreciate your concern for safety, but your argument contains a hasty generalization. Observing many distracted drivers doesn't mean all drivers are distracted. It's like saying all teachers are bad because you've had a few poor ones. Instead of banning cars, consider targeting the root cause, such as stricter penalties for distracted driving or education campaigns. We don't ban knives because some people use them unsafely; we educate on proper use."/>
    <s v="I see your point, and I agree education can be effective. However, my experience on the field exposes me to risks daily. Our community's safety is my top priority, and it's frustrating to see preventable tragedies. While not all drivers are distracted, even a moment's inattention can lead to life-changing consequences. Stricter penalties could help, but I fear they won't eliminate the core issue. It's a complicated matter requiring multifaceted solutions."/>
    <m/>
    <m/>
    <m/>
    <m/>
    <s v="{'Q1': 'no', 'Q2': 'no'}"/>
    <x v="0"/>
  </r>
  <r>
    <m/>
    <s v="I understand your concern, but your argument contains a hasty generalization. Just because you've seen many distracted drivers doesn't mean all drivers are distracted. It's like saying all students cheat because you caught some cheating. Instead of banning cars, consider targeting the root cause. For example, we don't ban all knives because some people use them unsafely; we educate on proper use and enforce penalties for misuse. Let's address distracted driving with education and stricter penalties."/>
    <s v="I hear you, and education and penalties are vital steps. However, I've encountered countless incidents due to even minor distractions, and the consequences are often severe. My standpoint arises from witnessing too much damage first-hand. While my proposal is extreme, it highlights the need for immediate, significant change. We must prioritize lives. Your approach of combining education with penalties could offer a balanced path, ensuring drivers understand the gravity of staying attentive."/>
    <m/>
    <m/>
    <m/>
    <m/>
    <s v="{'Q1': 'no', 'Q2': 'no'}"/>
    <x v="0"/>
  </r>
  <r>
    <m/>
    <s v="I understand your perspective, but your argument contains a hasty generalization. Just because you've seen many distracted drivers doesn't mean all drivers are distracted. It's like saying all teachers are bad because you've had a few poor ones. Instead of banning cars, consider targeting the root cause. For example, we don't ban all knives because some people use them unsafely; we educate on proper use and enforce penalties for misuse. Let's address distracted driving with education and stricter penalties."/>
    <s v="I appreciate your viewpoint. It's true not everyone is a distracted driver, but my experiences make me wary. I see the fallout of inattentive driving far too often. Education and stricter penalties sound promising; they could tackle this issue's core. As an officer, my ultimate goal is ensuring public safety and preventing future accidents. Striking a balance between freedom and safety is key. Thank you for suggesting practical alternatives."/>
    <m/>
    <m/>
    <m/>
    <m/>
    <s v="{'Q1': 'yes', 'Q2': 'no'}"/>
    <x v="7"/>
  </r>
  <r>
    <m/>
    <s v="That's a common fallacy called &quot;Argumentum ad Populum,&quot; where something is considered right just because many people support it. For example, slavery was once widely supported, but that didn't make it just. The morality of actions, like those in the drug war, should be judged on their own merits, not just popularity."/>
    <s v="I understand your perspective, and it's important to critically evaluate these issues. However, in my experience, the majority opinion often reflects the needs and realities of a large group of people. In communities deeply affected by drug-related problems, many see the campaign as a protective measure. Emphasizing stability and security is crucial to me, even if the approach raises ethical questions. I lean towards solutions that prioritize societal safety and order."/>
    <s v="Killing thousands of people as a result of the drug war campaign is not a crime against humanity because millions of Filipinos support it, and if the majority supports something, it cannot be wrong or unjust."/>
    <s v="ChatCompletion(id='chatcmpl-AG40Ly81fUP5Z98wU1flDkNAcZEVz',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92005, model='gpt-4o-2024-08-06', object='chat.completion', system_fingerprint='fp_2f406b9113', usage=CompletionUsage(completion_tokens=41, prompt_tokens=103, total_tokens=144, prompt_tokens_details={'cached_tokens': 0}, completion_tokens_details={'reasoning_tokens': 0}))"/>
    <s v="ad populum"/>
    <s v="The person who believes that &quot;killing thousands of people as a result of the drug war campaign is not a crime against humanity because millions of Filipinos support it, and if the majority supports something, it cannot be wrong or unjust&quot; likely has a bias towards majoritarianism, where they equate the will of the majority with moral correctness. This individual is likely consistent and cautious, preferring to align with widely accepted views rather than challenge the status quo. They may be efficient and organized, valuing order and societal stability over individual rights. Their personality leans towards being solitary and reserved, possibly avoiding confrontational discussions about controversial topics. They are critical and judgmental, often evaluating situations based on societal norms rather than personal empathy. This person is resilient and confident, firmly believing in their stance despite opposing views. Their education level is likely at the High School or Associate/Bachelor level, where they have been exposed to basic civic education but may not have engaged deeply with complex ethical debates. Personal experience might include living in a community heavily affected by drug-related issues, where they have witnessed or heard about the perceived benefits of the drug war campaign, reinforcing their belief in its necessity and justness."/>
    <s v="{'Q1': 'no', 'Q2': 'no'}"/>
    <x v="0"/>
  </r>
  <r>
    <m/>
    <s v="I appreciate your viewpoint, but let's consider the logical fallacy known as &quot;Argumentum ad Populum.&quot; Just because many people support something doesn't make it right or just. For instance, historical atrocities like slavery and segregation were once widely supported. It's crucial to evaluate actions based on their ethical merits and potential harm, rather than popularity. Would you agree that human rights and moral principles should guide our decisions, regardless of majority opinion?"/>
    <s v="I see what you’re saying, but for me, stability and order are vital, especially in challenging situations. While ethical considerations are important, the immediate goal should be protecting society. I believe actions that gain widespread support reflect a collective decision to tackle severe issues. It’s complex, but in situations deeply affecting communities, aligning with a majority seems a practical path, even if it might need revisiting later with different perspectives."/>
    <m/>
    <m/>
    <m/>
    <m/>
    <s v="{'Q1': 'no', 'Q2': 'no'}"/>
    <x v="0"/>
  </r>
  <r>
    <m/>
    <s v="I understand your perspective, but let's consider the logical fallacy called &quot;Argumentum ad Populum.&quot; Just because many people support something doesn't make it right or just. For example, historical atrocities like slavery and the Holocaust were once widely supported. The drug war campaign's morality should be judged by its impact on human rights and lives, not just its popularity. Would you agree that we should evaluate actions based on their ethical merits rather than majority opinion?"/>
    <s v="I see your point about evaluating ethical merits over popularity. While I respect differing views, it's hard to overlook how the campaign has addressed crime in affected areas. Balancing societal security and ethical concerns is challenging, and I lean towards prioritizing safety, even if it sparks debate. I believe that understanding the realities of those impacted areas can sometimes shape views more than abstract ethical debates. It's a complex issue with many perspectives."/>
    <m/>
    <m/>
    <m/>
    <m/>
    <s v="{'Q1': 'no', 'Q2': 'no'}"/>
    <x v="0"/>
  </r>
  <r>
    <m/>
    <s v="I understand your perspective, but let's examine the logic behind your statement. The idea that something is right because many people support it is a logical fallacy called &quot;Argumentum ad Populum.&quot; History shows us that the majority can be wrong; for instance, many people once supported slavery and the Holocaust. The drug war campaign's morality should be judged by its impact on human rights and lives, not just its popularity. Consider the harm it causes to individuals and families. Would you agree that we should evaluate actions based on their ethical merits rather than majority opinion?"/>
    <s v="I get your point, and history does teach us key lessons. It's complicated for me since personal experiences and community impact heavily influence my perspective. While ethical evaluation is crucial, I tend to focus more on immediate societal stability. However, acknowledging the real harm caused is important, and these actions may need reassessment with a broader, ethical lens. Balancing majority opinion with human rights is something I’m still navigating."/>
    <m/>
    <m/>
    <m/>
    <m/>
    <s v="{'Q1': 'yes', 'Q2': 'no'}"/>
    <x v="7"/>
  </r>
  <r>
    <m/>
    <s v="The argument you're making is an example of an ad hominem fallacy. This fallacy attacks the person rather than the argument itself. Just because Smith is interested in civil rights doesn't mean his statements are automatically unreliable. For example, if a doctor advocates for health reforms, we wouldn't dismiss their medical advice just because of their advocacy. It's important to evaluate Smith's arguments on their own merits, not based on his personal interests."/>
    <s v="I understand what you're saying, but I still find it hard to fully trust Smith's statements without considering his bias. It's essential to examine the facts and evidence separately from the advocate's personal interests. I prefer reliable and objective sources, free from potential influence. His advocacy could color his perspective, making me cautious in accepting his arguments. I'll keep evaluating on a case-by-case basis, but skepticism remains a key element in my approach."/>
    <s v="&quot;I see no reason to listen to Smith. Anything he says will be influenced by his interest in civil rights, and since all civil rights advocates are biased, his statements are bound to be distorted and unreliable.&quot;_x000a__x000a_The logical fallacy used is an ad hominem fallacy."/>
    <s v="ChatCompletion(id='chatcmpl-AG40wt0SIx1ZdG9lsL2LzTsHeypnI', choices=[Choice(finish_reason='stop', index=0, logprobs=None, message=ChatCompletionMessage(content='&quot;I see no reason to listen to Smith. Anything he says will be influenced by his interest in civil rights, and since all civil rights advocates are biased, his statements are bound to be distorted and unreliable.&quot;\n\nThe logical fallacy used is an ad hominem fallacy.', role='assistant', function_call=None, tool_calls=None, refusal=None))], created=1728392042, model='gpt-4o-2024-08-06', object='chat.completion', system_fingerprint='fp_2f406b9113', usage=CompletionUsage(completion_tokens=54, prompt_tokens=123, total_tokens=177, prompt_tokens_details={'cached_tokens': 0}, completion_tokens_details={'reasoning_tokens': 0}))"/>
    <s v="ad hominem"/>
    <s v="The person who made the statement is likely someone who holds a bias against civil rights advocates, viewing them as inherently unreliable due to their perceived bias. This individual is likely consistent and cautious, preferring to rely on sources they deem unbiased and objective. They may be efficient and organized, valuing structure and order in their thought processes and daily life. They are probably solitary and reserved, not engaging much with diverse perspectives or social circles that challenge their views. This person might lean towards being critical and judgmental, especially towards those they perceive as having an agenda. They are likely resilient and confident, firmly standing by their beliefs and not easily swayed by opposing arguments. Their education level could be at the Associate/Bachelor level, having enough education to form structured arguments but possibly lacking exposure to diverse viewpoints that higher education might provide. Their personal experience might include growing up in an environment where civil rights issues were either not discussed or were viewed skeptically, leading them to develop a distrust of advocates in this field."/>
    <s v="{'Q1': 'no', 'Q2': 'no'}"/>
    <x v="0"/>
  </r>
  <r>
    <m/>
    <s v="I appreciate your perspective, but let's consider this: dismissing Smith's arguments solely based on his interest in civil rights is an example of the ad hominem fallacy. This fallacy attacks the person, not the argument. Imagine a renowned scientist advocating for climate change action. We wouldn't dismiss their scientific findings just because they're also an activist. It's crucial to evaluate Smith's arguments on their own merits, looking at the evidence and logic he presents. Bias is important to acknowledge, but it doesn't automatically negate the validity of one's arguments. Let's focus on the content, not the speaker."/>
    <s v="I see your point, but my concern is that personal interests often skew perspectives. It’s not about dismissing ideas outright; it's about being cautious. An argument's alignment with civil rights advocacy could color its interpretation. I value evidence and logic too, but I remain wary. I'll consider Smith's points, but ensuring they're factual and not agenda-driven remains my priority. Let's look at their content critically, understanding the full context of any underlying bias."/>
    <m/>
    <m/>
    <m/>
    <m/>
    <s v="{'Q1': 'no', 'Q2': 'no'}"/>
    <x v="0"/>
  </r>
  <r>
    <m/>
    <s v="I understand your perspective, but let's focus on the logic of Smith's arguments rather than his personal interests. Dismissing his ideas based on his advocacy for civil rights is an example of the ad hominem fallacy. Consider a judge who advocates for legal reform. We wouldn't dismiss their rulings based on their advocacy. Instead, we evaluate each ruling on its merits. Similarly, we should assess Smith's arguments based on their evidence and reasoning, not his personal interests. Let's discuss the content of his arguments and avoid attacking the person."/>
    <s v="I get where you're coming from, but it's hard for me to overlook how personal interests might skew perspectives. While evaluating the argument's content is crucial, knowing Smith's background makes me question neutrality. It's like the judge's context you mentioned; their reform stance could hint at bias. I prefer ensuring arguments are thoroughly vetted for influences. I'll stay skeptical but open to analyzing evidence over personal critique. Let's focus on examining the facts directly to find common ground."/>
    <m/>
    <m/>
    <m/>
    <m/>
    <s v="{'Q1': 'no', 'Q2': 'no'}"/>
    <x v="0"/>
  </r>
  <r>
    <m/>
    <s v="I understand your concern, but dismissing Smith's arguments based on his interest in civil rights is an ad hominem fallacy. This fallacy attacks the person, not the argument. Consider a scientist advocating for climate action. We wouldn't dismiss their findings based on their advocacy. It's crucial to evaluate arguments on their merits, not the speaker's interests. Let's focus on the evidence and logic Smith presents, not his personal background."/>
    <s v="I get what you're saying, but it's challenging to separate advocacy from the argument for me. Personal bias can heavily impact interpretation. While I agree evidence and logic are crucial, verifying that they're not influenced by personal interests is important, too. I'll try to focus on Smith's content, examining it critically, but skepticism is a key part of my approach given my concerns about potential influence. Balancing the substance with understanding potential bias feels essential."/>
    <m/>
    <m/>
    <m/>
    <m/>
    <s v="{'Q1': 'no', 'Q2': 'no'}"/>
    <x v="0"/>
  </r>
  <r>
    <m/>
    <s v="I understand your perspective, but let's consider the ad hominem fallacy. Dismissing Smith's arguments based on his interest in civil rights attacks him, not his arguments. Imagine a doctor advocating for healthcare reform; we wouldn't dismiss their medical advice due to their advocacy. It's crucial to evaluate Smith's arguments on their merits, looking at the evidence and logic he presents. Let's focus on the content, not the speaker."/>
    <s v="I appreciate your viewpoint on evaluating arguments for their merit. While I still hold reservations about potential biases, I agree it's important to focus on the content itself and assess the evidence provided. I’ll try to put aside preconceived notions and look at Smith’s arguments critically and objectively, ensuring his personal interests don’t overshadow the discussion of the merits. Let's dive into the evidence and reasoning to see where it leads."/>
    <m/>
    <m/>
    <m/>
    <m/>
    <s v="{'Q1': 'yes', 'Q2': 'no'}"/>
    <x v="9"/>
  </r>
  <r>
    <m/>
    <s v="It seems you're committing the fallacy of &quot;appeal to popularity.&quot; Just because Chick-Fil-A has long lines doesn't mean it's the greatest. For example, a new, trendy restaurant might have long lines due to hype, not necessarily quality. Quality should be judged independently of popularity."/>
    <s v="I get your point, but I see long lines as a sign that people really like something, which usually means it's good! When I go to Chick-Fil-A, I feel the excitement and energy of everyone there, which makes me think it's the best. Sometimes I'm just drawn to what everyone else enjoys. But I guess I do need to think more about this and not just rely on crowds to decide."/>
    <s v="&quot;Chick-Fil-A is the greatest food chain in existence because it has long lines. Therefore, any food chain with long lines is the greatest, even if the food is terrible.&quot;"/>
    <s v="ChatCompletion(id='chatcmpl-AG41sJHfBFE6ElyNzwGUqd4ApNVGQ', choices=[Choice(finish_reason='stop', index=0, logprobs=None, message=ChatCompletionMessage(content='&quot;Chick-Fil-A is the greatest food chain in existence because it has long lines. Therefore, any food chain with long lines is the greatest, even if the food is terrible.&quot;', role='assistant', function_call=None, tool_calls=None, refusal=None))], created=1728392100, model='gpt-4o-2024-08-06', object='chat.completion', system_fingerprint='fp_e5e4913e83', usage=CompletionUsage(completion_tokens=38, prompt_tokens=98, total_tokens=136, prompt_tokens_details={'cached_tokens': 0}, completion_tokens_details={'reasoning_tokens': 0}))"/>
    <s v="ad populum"/>
    <s v="The person who believes that &quot;Chick-Fil-A is the greatest food chain in existence because it has long lines&quot; is likely someone who is consistent and cautious, preferring to stick with popular choices that are validated by others' approval. They are efficient and organized, valuing the time and effort it takes to wait in line as a testament to quality. This person is outgoing and energetic, enjoying the social aspect of being in a bustling environment. They are friendly and compassionate, often seeing the best in situations and people, which leads them to overlook potential flaws in their logic. However, they are also resilient and confident, standing by their beliefs even when challenged. Their education level is likely at the High School level, where they have developed a basic understanding of logical reasoning but may not have been exposed to more advanced critical thinking skills. Their personal experience might include frequent visits to Chick-Fil-A, where they have consistently enjoyed the food and atmosphere, reinforcing their belief that long lines equate to quality. This experience has led them to generalize that any food chain with long lines must be great, even if the food quality is questionable."/>
    <s v="{'Q1': 'no', 'Q2': 'no'}"/>
    <x v="0"/>
  </r>
  <r>
    <m/>
    <s v="Great reflection! However, consider this: Imagine a trendy new restaurant with long lines due to celebrity endorsements, but the food is mediocre. Would that make it the greatest? Popularity doesn't always equate to quality. It's important to judge independently. For example, some people prefer lesser-known local eateries for their exceptional food, despite shorter lines. So, while lines can indicate popularity, they don't guarantee the best quality."/>
    <s v="I hear what you're saying, and I totally get your point about independent judgment. Yet, for me, long lines often mean excitement and shared enthusiasm. I guess it's the vibe and energy, not just the food, that draws me in. Those bustling places feel alive, and I enjoy being part of it. But yeah, I should probably start exploring more local spots, especially if they have awesome food minus the wait! Maybe you have some great recommendations?"/>
    <m/>
    <m/>
    <m/>
    <m/>
    <s v="{'Q1': 'yes', 'Q2': 'no'}"/>
    <x v="2"/>
  </r>
  <r>
    <m/>
    <s v="This statement is an example of a logical fallacy called &quot;false dilemma&quot; and &quot;appeal to emotion.&quot; It presents only two options and uses guilt to persuade. In reality, there are many ways to support education in Uganda, and not donating to the hockey team doesn't make you responsible for the lack of education there. For example, you could donate directly to educational charities in Uganda."/>
    <s v="I see your point, but my passion sometimes gets ahead of me! I just really want to help however I can, whether it's through supporting local teams or global causes. I do care about those kids in Uganda and want to find the best ways to make a difference. Thanks for pointing out the logical side! Maybe we can brainstorm other ways together to contribute effectively?"/>
    <s v="You've got to donate to the hockey team because if you don't, those poor and hungry kids in Uganda will never get an education, and it will be entirely your fault."/>
    <s v="ChatCompletion(id='chatcmpl-AG429pxo5uIHQV6Dtzm5wrhEiL6jP', choices=[Choice(finish_reason='stop', index=0, logprobs=None, message=ChatCompletionMessage(content=&quot;You've got to donate to the hockey team because if you don't, those poor and hungry kids in Uganda will never get an education, and it will be entirely your fault.&quot;, role='assistant', function_call=None, tool_calls=None, refusal=None))], created=1728392117, model='gpt-4o-2024-08-06', object='chat.completion', system_fingerprint='fp_e5e4913e83', usage=CompletionUsage(completion_tokens=34, prompt_tokens=106, total_tokens=140, prompt_tokens_details={'cached_tokens': 0}, completion_tokens_details={'reasoning_tokens': 0}))"/>
    <s v="appeal to emotion"/>
    <s v="The person who believes in the statement &quot;You've got to donate to the hockey team because if you don't, those poor and hungry kids in Uganda will never get an education, and it will be entirely your fault&quot; is likely someone who is inventive and curious, often thinking outside the box and making connections between seemingly unrelated issues. They may be extravagant and careless, sometimes overlooking details in their eagerness to make a point or persuade others. This person is outgoing and energetic, often engaging with others and advocating passionately for causes they believe in. They are friendly and compassionate, genuinely caring about the well-being of others, even if their logic is sometimes flawed. However, they can be sensitive and nervous, particularly when it comes to social issues and the perceived responsibilities of individuals in addressing global problems. Their education level is likely at the Associate/Bachelor level, where they have been exposed to various social and global issues but may not have developed a deep understanding of logical reasoning. Their personal experience might include volunteering or participating in charity events, where they have seen firsthand the impact of donations and support, leading them to believe strongly in the power of individual contributions to effect change."/>
    <s v="{'Q1': 'yes', 'Q2': 'no'}"/>
    <x v="5"/>
  </r>
  <r>
    <m/>
    <s v="It's important to recognize that popularity doesn't always equate to quality. This is a common logical fallacy known as &quot;appeal to popularity.&quot; For example, &quot;Transformers: The Last Knight&quot; was a box office hit but received poor reviews. Just because many people saw it doesn't mean it was critically acclaimed. Quality is subjective and not determined by box office rankings alone."/>
    <s v="I get what you're saying, but for me, if a movie is popular, it's usually pretty entertaining. I mean, if so many people are watching it, there’s probably something good about it, right? I like going with what most people enjoy; it just feels safer, and I can join in on conversations about it. But, I do see your point about reviews!"/>
    <s v="This movie was #1 at the box office last weekend! That means it must be really good, because all popular movies are always the best, and everyone who disagrees just doesn't understand what makes a movie good."/>
    <s v="ChatCompletion(id='chatcmpl-AG42Ic7HcG3IkPF9BBb3g9NY8gU93', choices=[Choice(finish_reason='stop', index=0, logprobs=None, message=ChatCompletionMessage(content=&quot;This movie was #1 at the box office last weekend! That means it must be really good, because all popular movies are always the best, and everyone who disagrees just doesn't understand what makes a movie good.&quot;, role='assistant', function_call=None, tool_calls=None, refusal=None))], created=1728392126, model='gpt-4o-2024-08-06', object='chat.completion', system_fingerprint='fp_e5e4913e83', usage=CompletionUsage(completion_tokens=43, prompt_tokens=99, total_tokens=142, prompt_tokens_details={'cached_tokens': 0}, completion_tokens_details={'reasoning_tokens': 0}))"/>
    <s v="ad populum"/>
    <s v="The person who believes that a movie's popularity directly correlates with its quality likely has a high school education level, where they have been exposed to various forms of media but may not have developed a critical understanding of film critique. They are likely to be consistent and cautious, preferring to follow the crowd rather than challenge popular opinion. This person is probably efficient and organized, valuing the consensus as a way to streamline decision-making about what to watch. They are outgoing and energetic, enjoying social activities like going to the movies with friends and discussing popular films. Their friendly and compassionate nature makes them inclined to accept popular opinions to maintain harmony in social settings. However, they might be sensitive and nervous about being judged for their tastes, which is why they rely on box office success as a validation of their choices. Their personal experience might include growing up in an environment where mainstream opinions were highly valued, leading them to equate popularity with quality. This belief is reinforced by their bias towards trusting the majority's opinion, as they have often found comfort and acceptance in aligning with popular views."/>
    <s v="{'Q1': 'no', 'Q2': 'no'}"/>
    <x v="0"/>
  </r>
  <r>
    <m/>
    <s v="I understand your perspective, but let's consider this: popularity doesn't always mean quality. This is a logical fallacy called &quot;appeal to popularity.&quot; For instance, &quot;The Emoji Movie&quot; was popular but critically panned. Many people watched it, but that doesn't mean it was a well-made film. Quality is subjective and not determined by box office rankings alone. It's great to enjoy what others do, but let's not use popularity as the only measure of a movie's worth. What do you think?"/>
    <s v="Yeah, I get what you're saying, but I still feel like if so many people are seeing it, there's gotta be something good, right? I mean, most of the time, these movies are entertaining and easy to talk about with friends. Maybe not everyone's gonna love them, but if a movie is popular, it's usually fun to watch, and that's what matters to me. Plus, it makes picking what to watch a lot easier!"/>
    <m/>
    <m/>
    <m/>
    <m/>
    <s v="{'Q1': 'no', 'Q2': 'no'}"/>
    <x v="0"/>
  </r>
  <r>
    <m/>
    <s v="Let's consider this: popularity doesn't guarantee quality. This is known as the &quot;appeal to popularity&quot; fallacy. For example, &quot;Suicide Squad&quot; (2016) was a box office hit but received negative reviews. Many people saw it, but that didn't make it a well-made film. While popularity can indicate entertainment value, it doesn't always mean a movie is objectively good. Let's not confuse the two. What are your thoughts on this distinction?"/>
    <s v="I totally see where you're coming from! It's true that box office numbers don't always mean a movie is top-quality. But I guess for me, popular movies are a fun choice because they're usually enjoyable and easy to discuss with friends. I'll admit, though, that it's good to think outside just popularity sometimes and consider different opinions or even critics' reviews."/>
    <m/>
    <m/>
    <m/>
    <m/>
    <s v="{'Q1': 'yes', 'Q2': 'no'}"/>
    <x v="1"/>
  </r>
  <r>
    <m/>
    <s v="Charlie, your statement contains a logical fallacy called &quot;ad hominem,&quot; where you attack the person rather than their argument. Saying &quot;all white people are racists&quot; is a generalization, which is another fallacy. For example, claiming &quot;all cars are red&quot; is clearly false. Let's focus on the argument itself, not personal attributes."/>
    <s v="I get what you're saying, but it's hard to ignore personal experiences and patterns I've seen. It's not just about individual actions, but about a system that allows some to benefit from racism, consciously or not. This isn't the same as saying all cars are red; it's acknowledging a system that impacts people deeply. Thanks for pointing out the fallacies, though. It's important to keep challenging and questioning things."/>
    <s v="Charlie: Yes they are. You just believe that because you are white, and all white people are racists, so your opinion doesn't count."/>
    <s v="ChatCompletion(id='chatcmpl-AG42lilWfmmB8zuYzMSV7gNtjdDED', choices=[Choice(finish_reason='stop', index=0, logprobs=None, message=ChatCompletionMessage(content=&quot;Charlie: Yes they are. You just believe that because you are white, and all white people are racists, so your opinion doesn't count.&quot;, role='assistant', function_call=None, tool_calls=None, refusal=None))], created=1728392155, model='gpt-4o-2024-08-06', object='chat.completion', system_fingerprint='fp_e5e4913e83', usage=CompletionUsage(completion_tokens=29, prompt_tokens=104, total_tokens=133, prompt_tokens_details={'cached_tokens': 0}, completion_tokens_details={'reasoning_tokens': 0}))"/>
    <s v="ad hominem"/>
    <s v="Charlie is a person who holds a strong belief that all white people are inherently racist, which reflects a bias rooted in his personal experiences and possibly past encounters with racial discrimination. He is inventive and curious, often questioning societal norms and challenging others' perspectives, but this can sometimes lead to a critical and judgmental demeanor, especially when discussing topics related to race and privilege. Charlie tends to be outgoing and energetic, frequently engaging in debates and discussions to express his views. He is also resilient and confident, standing firm in his beliefs despite opposition. His education level is likely at the Associate/Bachelor level, where he may have been exposed to diverse ideas and critical theories that shaped his current worldview. Charlie's personal experiences, perhaps involving witnessing or experiencing racial injustice, have significantly influenced his belief that systemic racism is pervasive and that white individuals are complicit, whether consciously or unconsciously."/>
    <s v="{'Q1': 'no', 'Q2': 'no'}"/>
    <x v="0"/>
  </r>
  <r>
    <m/>
    <s v="I understand your perspective, but let's examine the logic. Saying &quot;all white people are racists&quot; is a hasty generalization. It's like saying &quot;all teachers are strict&quot; because you've had a few strict ones. It's essential to avoid painting entire groups with one brush. Instead, focus on specific actions and systems. For instance, discuss how certain policies might disproportionately affect different races. This way, we address the issue without resorting to overgeneralizations."/>
    <s v="I get where you're coming from, but my experiences and observations can't be ignored. It's not just about a few people—it's about systemic patterns and privileges that I see constantly reinforced. While it's good to focus on specific actions or policies, individual accountability within this larger system is just as important to highlight. It's a complex topic, and I often feel like these conversations underestimate the depth and reality of racial biases."/>
    <m/>
    <m/>
    <m/>
    <m/>
    <s v="{'Q1': 'no', 'Q2': 'no'}"/>
    <x v="0"/>
  </r>
  <r>
    <m/>
    <s v="Charlie, let's analyze your statement logically. Saying &quot;all white people are racists&quot; is an overgeneralization, a type of logical fallacy. It's like saying &quot;all athletes use steroids&quot; because some do. This ignores the many who don't. Additionally, dismissing someone's opinion based on their race is an ad hominem fallacy, attacking the person rather than their argument. We should address systemic issues without dismissing entire groups or individuals' experiences."/>
    <s v="I hear you, but when personal experiences consistently highlight the systemic nature of racism, it's hard not to make generalizations. I understand the fallacies and appreciate you pointing them out, but it's about looking at how systems protect privilege. I just think it's crucial to discuss these dynamics openly, without minimizing the experiences of those affected."/>
    <m/>
    <m/>
    <m/>
    <m/>
    <s v="{'Q1': 'no', 'Q2': 'no'}"/>
    <x v="0"/>
  </r>
  <r>
    <m/>
    <s v="Charlie, your argument contains logical fallacies. Saying &quot;all white people are racists&quot; is a hasty generalization, like claiming &quot;all politicians are corrupt&quot; because a few are. Additionally, dismissing my opinion due to my race is an ad hominem fallacy, attacking me rather than my argument. We must address systemic issues without resorting to overgeneralizations or personal attacks. Let's focus on specific policies and actions, for example, discussing how certain laws might disproportionately affect particular races. This way, we can have a productive conversation about racism without committing logical fallacies."/>
    <s v="I see what you're saying, but my views stem from real experiences, making it tough not to generalize. Systemic racism is deeply embedded, so while focusing on policies is useful, it's also vital to discuss the role individuals play within this system. It's emotionally charged for me, and sometimes that leads to broader statements. Thanks for pointing these out; I'll try to engage with more precision while expressing my frustrations and observations."/>
    <m/>
    <m/>
    <m/>
    <m/>
    <s v="{'Q1': 'yes', 'Q2': 'no'}"/>
    <x v="7"/>
  </r>
  <r>
    <m/>
    <s v="This argument commits the fallacy of false dilemma. It presents only two options: exploit employees or don't maximize profits. However, there are other ways to maximize profits without exploitation, such as improving efficiency or expanding markets. For example, companies like Patagonia prioritize employee well-being and still achieve high profits."/>
    <s v="I understand the need for balancing ethical considerations and profit, but in a competitive market, efficiency and resource utilization are crucial. While expanding markets or improving efficiency are valid strategies, they should complement a rigorous approach to resource management. Every strategic decision should aim at financial growth, which sometimes requires making tough choices. I appreciate the example of Patagonia, but each company might need a different blend of methods based on its unique circumstances."/>
    <s v="Board Member: &quot;If this company is going to maximize its profits, we need to exploit all resources, including employees, or else we won't maximize profits.&quot;  _x000a_Human Resources Director: &quot;Exploiting employees is against policy, so we can't maximize profits.&quot;"/>
    <s v="ChatCompletion(id='chatcmpl-AG43Qm881lFa9JKAHPgRddxoptD1e', choices=[Choice(finish_reason='stop', index=0, logprobs=None, message=ChatCompletionMessage(content='Board Member: &quot;If this company is going to maximize its profits, we need to exploit all resources, including employees, or else we won\'t maximize profits.&quot;  \nHuman Resources Director: &quot;Exploiting employees is against policy, so we can\'t maximize profits.&quot;', role='assistant', function_call=None, tool_calls=None, refusal=None))], created=1728392196, model='gpt-4o-2024-08-06', object='chat.completion', system_fingerprint='fp_4ea369768a', usage=CompletionUsage(completion_tokens=51, prompt_tokens=150, total_tokens=201, prompt_tokens_details={'cached_tokens': 0}, completion_tokens_details={'reasoning_tokens': 0}))"/>
    <s v="equivocation"/>
    <s v="The Board Member, who believes that exploiting all resources, including employees, is necessary to maximize profits, likely has a bias towards prioritizing financial gain over ethical considerations. This person is inventive and curious, always looking for new ways to increase profitability, even if it means pushing boundaries. They are efficient and organized, focusing on strategies that streamline operations and cut costs. However, they tend to be solitary and reserved, preferring to work behind the scenes rather than engaging with employees directly. Their personality leans towards being critical and judgmental, often evaluating situations and people based on their contribution to the bottom line. Despite the high-pressure environment, they are resilient and confident, rarely showing signs of stress or doubt. The Board Member likely holds a Master’s or PhD degree in business or finance, equipping them with the knowledge to make strategic decisions. Their personal experience might include a successful career in corporate environments where aggressive tactics led to significant financial achievements, reinforcing their belief that exploiting resources is a viable path to maximizing profits."/>
    <s v="{'Q1': 'no', 'Q2': 'no'}"/>
    <x v="0"/>
  </r>
  <r>
    <m/>
    <s v="This argument presents a false dilemma by suggesting that only two options exist: exploit employees or don't maximize profits. In reality, many companies, like Patagonia, have found alternative ways to maximize profits without resorting to exploitation. They do this by improving operational efficiency, innovating products, or expanding into new markets. By presenting only two extremes, the argument overlooks a range of ethical and profitable business strategies."/>
    <s v="I see your point about false dilemmas and examples like Patagonia are noteworthy. However, in our high-stakes corporate environment, the pressure for immediate returns often narrows our focus. While innovation and efficiency are crucial, I'm primarily concerned with the tangible financial outcomes. Creativity is key, but direct control over resources can offer a more reliable path to maximizing profits, which remains my priority. Balancing ethical strategies may not always align with immediate fiscal goals."/>
    <m/>
    <m/>
    <m/>
    <m/>
    <s v="{'Q1': 'no', 'Q2': 'no'}"/>
    <x v="0"/>
  </r>
  <r>
    <m/>
    <s v="I understand your perspective, but consider this: the argument presents a false dilemma. It suggests that only two choices exist: exploit employees or don't maximize profits. However, real-world examples like Patagonia show that businesses can maximize profits through ethical means, such as innovation, market expansion, and efficiency improvements. This demonstrates that the initial argument is logically fallacious, as it overlooks the range of alternative strategies available."/>
    <s v="I see your point, and I agree that innovation and efficiency can boost profits without compromising ethics. While I prioritize resource optimization, exploring all options aligns with a forward-thinking strategy. Patagonia's success showcases that ethical practices can indeed fuel profitability, suggesting that diverse strategies might offer sustainable paths to financial success. Exploring such approaches, while still maximizing resource use, could be beneficial in developing a holistic business plan."/>
    <m/>
    <m/>
    <m/>
    <m/>
    <s v="{'Q1': 'yes', 'Q2': 'no'}"/>
    <x v="1"/>
  </r>
  <r>
    <m/>
    <s v="It's important to understand that using an ad hominem approach is a logical fallacy, regardless of who started it. This fallacy attacks the person rather than the argument. For example, if someone criticizes your research by saying you're inexperienced, it doesn't address the merits of your work. Responding in kind doesn't validate your argument; it just perpetuates the fallacy. Focus on the content of the criticism, not the critic."/>
    <s v="I understand what you’re saying, but when I feel targeted, it's hard not to defend myself similarly. It seems unfair when they're dismissing my work without proper analysis. It’s difficult not to point out they do the same. I’ll try to focus more on addressing the criticism directly and ensure my responses are structured around my research's content. It's just a bit challenging when I feel attacked personally."/>
    <s v="I have been accused of using an ad hominem approach in trying to defend my research. But those who attack me and my research are also using ad hominem, so my ad hominem is justified and valid because they started it!"/>
    <s v="ChatCompletion(id='chatcmpl-AG43pvEAxWddpPq6CMGaxJs1LeGn5', choices=[Choice(finish_reason='stop', index=0, logprobs=None, message=ChatCompletionMessage(content='I have been accused of using an ad hominem approach in trying to defend my research. But those who attack me and my research are also using ad hominem, so my ad hominem is justified and valid because they started it!', role='assistant', function_call=None, tool_calls=None, refusal=None))], created=1728392221, model='gpt-4o-2024-08-06', object='chat.completion', system_fingerprint='fp_2f406b9113', usage=CompletionUsage(completion_tokens=47, prompt_tokens=117, total_tokens=164, prompt_tokens_details={'cached_tokens': 0}, completion_tokens_details={'reasoning_tokens': 0}))"/>
    <s v="ad hominem"/>
    <s v="The person who believes in the justification of their ad hominem approach due to others using it first is likely someone with a high school education level. They may have a consistent and cautious personality, preferring to stick to familiar patterns of argumentation rather than exploring new methods. This person might be efficient and organized in their work, ensuring that their research is well-documented and structured, but they could also be solitary and reserved, not engaging much with others outside of necessary interactions. They may lean towards being critical and judgmental, especially when they feel their work is under attack, and they are likely sensitive and nervous, feeling defensive when their research is criticized. Their personal experience might include a history of being challenged or undermined in academic or professional settings, leading them to develop a defensive stance where they feel the need to justify their actions by pointing out similar behaviors in others. This experience has shaped their belief that retaliating with ad hominem attacks is a valid defense mechanism when they perceive themselves as being unfairly targeted."/>
    <s v="{'Q1': 'yes', 'Q2': 'no'}"/>
    <x v="5"/>
  </r>
  <r>
    <m/>
    <s v="Jordan, let's examine your dad's argument. He's using a false dilemma, suggesting there are only two options: Jesus camp or a Bible-only summer. This ignores other possibilities, like volunteering or outdoor activities. It's like saying you must choose between eating only apples or only oranges for a month, ignoring all other foods. This oversimplifies reality and limits your choices unfairly."/>
    <s v="I see where you're coming from, but from my dad's perspective, he really believes in the value of Jesus camp. He's thinking of it as an enriching and social experience that aligns with our beliefs. Dad probably sees it as a way to ensure I have a community and fun experiences. He might be worried that without a structured plan, I won't get the most out of my summer."/>
    <s v="Jordan: Dad, why do I have to spend my summer at Jesus camp?  _x000a_Dad: Because if you don’t, you will spend your entire summer in your room with nothing but your Bible, and if you read your Bible, you will never have any fun in life!"/>
    <s v="ChatCompletion(id='chatcmpl-AG444FmBGkwhWRUUSozjolvpTt2yd',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92236, model='gpt-4o-2024-08-06', object='chat.completion', system_fingerprint='fp_e5e4913e83', usage=CompletionUsage(completion_tokens=56, prompt_tokens=120, total_tokens=176, prompt_tokens_details={'cached_tokens': 0}, completion_tokens_details={'reasoning_tokens': 0}))"/>
    <s v="appeal to emotion"/>
    <s v="The speaker, Dad, in the dialogue, seems to hold a strong belief in the importance of religious activities, such as attending Jesus camp, as a means of ensuring a fulfilling and enjoyable life. He appears to have a bias towards structured religious experiences over solitary religious study, suggesting that he values communal and active participation in faith. His personality leans towards being consistent and cautious, as he prefers a structured summer plan for his child. He is efficient and organized, evident in his clear plan for the summer, but also somewhat critical and judgmental, as he implies that reading the Bible alone is not a fun or fulfilling activity. Dad is likely outgoing and energetic, as he encourages participation in group activities, and he seems resilient and confident in his beliefs about the benefits of Jesus camp. His education level is probably at least an Associate/Bachelor, as he seems to have a structured approach to parenting and religious education. His personal experience might include a past where he found joy and community in similar religious camps, leading him to believe that this is the best path for his child to have a fun and meaningful summer."/>
    <s v="{'Q1': 'no', 'Q2': 'no'}"/>
    <x v="0"/>
  </r>
  <r>
    <m/>
    <s v="I understand your dad's perspective, but his argument presents a false dilemma. He's suggesting that your only choices are Jesus camp or a Bible-only summer, ignoring other possibilities like volunteering, outdoor activities, or other social and educational experiences. It's like saying you must choose between eating only apples or only oranges for a month, ignoring all other foods. This oversimplifies reality and limits your choices unfairly. Let's consider other enriching summer activities that might also align with your beliefs and provide fun experiences."/>
    <s v="I see what you're saying, but my Dad really emphasizes the community and fun aspects of the camp. He believes that Jesus camp isn't ignoring other experiences; rather, it's combining faith with fun group activities. He thinks it offers a structured, enriching environment that aligns with his values. Maybe discussing other options with him that balance faith with variety could open up possibilities he hasn't considered? It might be possible to have a bit of everything while respecting his viewpoint."/>
    <m/>
    <m/>
    <m/>
    <m/>
    <s v="{'Q1': 'no', 'Q2': 'no'}"/>
    <x v="0"/>
  </r>
  <r>
    <m/>
    <s v="I understand your dad's perspective, but his argument is a false dilemma. He's presenting only two options: Jesus camp or a Bible-only summer, ignoring other enriching experiences. It's like saying, &quot;Either play basketball all summer or just practice free throws.&quot; This overlooks other sports or activities. Consider suggesting alternatives that combine faith, fun, and variety, like church volunteer programs or Christian outdoor camps, to broaden his perspective while respecting his values."/>
    <s v="I appreciate your thoughts, and I get what you're saying. Presenting some alternatives that incorporate faith while still offering different experiences might be a good way to broaden the summer plans. Maybe I could discuss options like volunteer programs or different types of Christian camps that align with my dad's values while also providing a varied and balanced summer. That way, we're keeping the focus on community and growth while adding a bit of variety."/>
    <m/>
    <m/>
    <m/>
    <m/>
    <s v="{'Q1': 'yes', 'Q2': 'no'}"/>
    <x v="1"/>
  </r>
  <r>
    <m/>
    <s v="This statement is an example of a circular argument, where the conclusion is assumed in the premise. It's like saying, &quot;I'm right because I'm right.&quot; For instance, if someone says, &quot;This book is the best because it's the greatest,&quot; they're not providing any real evidence. To make a strong argument, you need to present independent reasons or evidence. Can you think of a way to support your claim without repeating it?"/>
    <s v="I understand your point, but from my experience, when I'm angry, I feel misunderstood and judged. It’s not about repeating the claim, but about knowing myself and how others perceive my emotions. Feeling backed into a corner just makes me stand my ground more. I guess what I'm really saying is, let's not get to that point where anger takes the stage. Conversation and understanding can always pave a better way."/>
    <s v="&quot;Don't make me angry; you won't like me when I'm angry because everyone who dislikes me when I'm angry is wrong, and if you disagree, you're just proving my point.&quot;"/>
    <s v="ChatCompletion(id='chatcmpl-AG44dmMWUfuAk3ybmm8bYq0owy6sK', choices=[Choice(finish_reason='stop', index=0, logprobs=None, message=ChatCompletionMessage(content='&quot;Don\'t make me angry; you won\'t like me when I\'m angry because everyone who dislikes me when I\'m angry is wrong, and if you disagree, you\'re just proving my point.&quot;', role='assistant', function_call=None, tool_calls=None, refusal=None))], created=1728392271, model='gpt-4o-2024-08-06', object='chat.completion', system_fingerprint='fp_e5e4913e83', usage=CompletionUsage(completion_tokens=35, prompt_tokens=93, total_tokens=128, prompt_tokens_details={'cached_tokens': 0}, completion_tokens_details={'reasoning_tokens': 0}))"/>
    <s v="appeal to emotion"/>
    <s v="The person who believes in the statement &quot;Don't make me angry; you won't like me when I'm angry because everyone who dislikes me when I'm angry is wrong, and if you disagree, you're just proving my point&quo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not easily swayed by others' opinions. Their personal experience might include instances where they felt misunderstood or unfairly judged when expressing anger, leading them to develop a defensive belief that anyone who dislikes them in such moments is inherently wrong. This belief serves as a protective mechanism, reinforcing their confidence and justifying their emotional responses."/>
    <s v="{'Q1': 'no', 'Q2': 'yes'}"/>
    <x v="4"/>
  </r>
  <r>
    <m/>
    <s v="That's an example of the appeal to authority fallacy. Just because Lebron James, a respected figure, says something, it doesn't make it universally true. For instance, if a doctor advises against eating breakfast due to allergies, their medical expertise should be considered over a celebrity's general advice. Always weigh the context and relevance of the authority."/>
    <s v="I understand what you're saying, but it's tough to ignore such an authoritative figure like Lebron James. It's ingrained in me to trust those who've succeeded at such high levels. I get anxious thinking about going against that. But you're right; I should probably be cautious and prioritize medical advice tailored to my needs. It's just challenging when what you've always believed gets questioned."/>
    <s v="Lebron James, one of the most decorated basketball players of all time, says you need to eat breakfast, so you need to eat breakfast, even if you're allergic to all breakfast foods and it's medically advised against."/>
    <s v="ChatCompletion(id='chatcmpl-AG44nj8T7I0YnbTV465ZErTBWCWwB', choices=[Choice(finish_reason='stop', index=0, logprobs=None, message=ChatCompletionMessage(content=&quot;Lebron James, one of the most decorated basketball players of all time, says you need to eat breakfast, so you need to eat breakfast, even if you're allergic to all breakfast foods and it's medically advised against.&quot;, role='assistant', function_call=None, tool_calls=None, refusal=None))], created=1728392281,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eating breakfast, despite being allergic and medically advised against it, is likely someone who is consistent and cautious, valuing routine and authority figures' opinions. They are efficient and organized, adhering strictly to guidelines and recommendations, even when they may not apply to their specific situation. This person is solitary and reserved, preferring to follow established norms rather than seeking out social interactions or alternative viewpoints. They are critical and judgmental, especially towards themselves, believing that if a successful figure like Lebron James endorses something, it must be universally applicable. Despite their critical nature, they are sensitive and nervous, often feeling anxious about deviating from perceived norms or expert advice. Their education level is likely at the High School level, where they have been taught to respect authority and follow rules without much emphasis on critical thinking or personal adaptation. Their personal experience might include a history of following celebrity endorsements or authoritative advice without questioning, leading them to believe that if a renowned athlete like Lebron James advocates for breakfast, it must be essential for everyone, regardless of personal health conditions."/>
    <s v="{'Q1': 'yes', 'Q2': 'no'}"/>
    <x v="5"/>
  </r>
  <r>
    <m/>
    <s v="That's a circular argument, which is a logical fallacy. It assumes what it's trying to prove. For example, saying &quot;The sky is blue because it's blue&quot; doesn't provide any evidence. To claim Shakira is the best, we need criteria like vocal range, awards, or global impact, and compare her with other singers. Can you think of any criteria to support your claim?"/>
    <s v="I understand it's a circular argument, but I just genuinely feel Shakira lights up the world with her music and energy. Her unique voice and global hits like &quot;Hips Don't Lie&quot; have captivated millions. And don't forget her incredible dance moves and charity work! I may not have all the logical criteria, but her impact on fans like me is undeniable. She’s just amazing!"/>
    <s v="Shakira is the best singer in the world because she is the best singer in the world."/>
    <s v="ChatCompletion(id='chatcmpl-AG44wMLfAoW9qc8VfYHLZgSFUqeAk', choices=[Choice(finish_reason='stop', index=0, logprobs=None, message=ChatCompletionMessage(content='Shakira is the best singer in the world because she is the best singer in the world.', role='assistant', function_call=None, tool_calls=None, refusal=None))], created=1728392290, model='gpt-4o-2024-08-06', object='chat.completion', system_fingerprint='fp_e5e4913e83', usage=CompletionUsage(completion_tokens=19, prompt_tokens=98, total_tokens=117, prompt_tokens_details={'cached_tokens': 0}, completion_tokens_details={'reasoning_tokens': 0}))"/>
    <s v="circular reasoning"/>
    <s v="The person who believes that &quot;Shakira is the best singer in the world because she is the best singer in the world&quot; likely exhibits a consistent and cautious personality, preferring familiar and established ideas over exploring new ones. They may lean towards being extravagant and careless, as their reasoning shows a lack of critical analysis and a tendency to make circular arguments without deeper investigation. This person is likely outgoing and energetic, perhaps enjoying social settings where they can express their admiration for Shakira enthusiastically. They are friendly and compassionate, often seeing the best in people and wanting to share their positive views with others. However, they might also be sensitive and nervous, possibly feeling defensive when their beliefs are challenged. Their education level is likely at the High School level, where they have developed some reasoning skills but may not have been exposed to advanced critical thinking techniques. Their personal experience might include growing up listening to Shakira's music, attending her concerts, or being part of a fan community, which has reinforced their belief in her unparalleled talent."/>
    <s v="{'Q1': 'no', 'Q2': 'no'}"/>
    <x v="0"/>
  </r>
  <r>
    <m/>
    <s v="I appreciate your enthusiasm, but saying &quot;Shakira is the best because she is the best&quot; is a circular argument. It's like saying &quot;It's raining because it's raining&quot; without explaining why. To convince others, consider specific criteria such as her vocal range, awards won, or global influence compared to other singers. For example, you could discuss how her multilingual songs have broken records worldwide. This way, you provide evidence to support your claim."/>
    <s v="Thank you for pointing that out! I guess I just get carried away sometimes. Shakira's definitely earned her spot with her incredible voice, unique style, and the way her songs connect with people worldwide. Not to mention, she's a global sensation with numerous awards and multilingual hits. I just think she's amazing! But you're right, I'll try to highlight those specifics next time."/>
    <m/>
    <m/>
    <m/>
    <m/>
    <s v="{'Q1': 'yes', 'Q2': 'no'}"/>
    <x v="2"/>
  </r>
  <r>
    <m/>
    <s v="This argument commits the ad hominem fallacy, attacking the person rather than addressing their argument. The validity of someone's point doesn't depend on their personal life or fashion choices. For example, if a doctor who wore mismatched socks diagnosed you, would you dismiss their medical advice? Focus on the argument itself, not the person presenting it."/>
    <s v="Well, maybe. But, honestly, if someone can't even match their socks, I'd question their attention to detail. Trust is key here, and to me, those things matter. True, it's an ad hominem approach, and maybe not the best move. Yet, personal choices can sometimes reflect broader patterns. It's not just about one instance but a combination of little things that make up trustworthiness. Maybe I'm wrong, but that's how I see it."/>
    <s v="My opponent raises a good point, but can we really trust him? I mean, he moved to this town only two years ago, everyone knows that his wife left him, and he once wore mismatched socks. Therefore, his argument is invalid."/>
    <s v="ChatCompletion(id='chatcmpl-AG45BsTufoAZzfZYyPCuA4BZR7mSs',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92305, model='gpt-4o-2024-08-06', object='chat.completion', system_fingerprint='fp_143bb8492c', usage=CompletionUsage(completion_tokens=50, prompt_tokens=114, total_tokens=164, prompt_tokens_details={'cached_tokens': 0}, completion_tokens_details={'reasoning_tokens': 0}))"/>
    <s v="ad hominem"/>
    <s v="The speaker in the dialogue exhibits a critical/judgmental personality, as evidenced by their focus on discrediting their opponent through personal attacks rather than addressing the argument itself. They are likely consistent/cautious, preferring to rely on familiar information and biases rather than exploring new perspectives. This person is solitary/reserved, as they seem to focus on individual judgments rather than engaging openly with others. They are efficient/organized, as they methodically present their points, albeit in a fallacious manner. The speaker is sensitive/nervous, as they appear to be threatened by their opponent's argument and resort to undermining their credibility. Their education level is likely High School, as they demonstrate some ability to construct an argument but lack the critical thinking skills to avoid logical fallacies. The speaker's personal experience may include a history of valuing community reputation and personal stability, leading them to distrust outsiders or those who deviate from social norms, such as wearing mismatched socks. This background contributes to their belief that personal circumstances can invalidate an argument."/>
    <s v="{'Q1': 'no', 'Q2': 'no'}"/>
    <x v="0"/>
  </r>
  <r>
    <m/>
    <s v="Let's focus on the argument, not the person. Whether someone moved recently, their marital status, or sock choices don't affect the logic of their argument. This is an ad hominem fallacy, attacking the person instead of the idea. Imagine if we dismissed Isaac Newton's gravity theory because he was eccentric. It's the argument's strength that matters, not personal traits."/>
    <s v="I see your point, but it's just hard to ignore those personal details when they seem relevant to someone’s overall credibility. I know it’s a logical fallacy, but maybe I’m more comfortable trusting those who fit the norm. Changing my view is tough, and trusting new perspectives feels risky. I'll try to focus on the argument, but it's challenging when those personal aspects stand out so much to me."/>
    <m/>
    <m/>
    <m/>
    <m/>
    <s v="{'Q1': 'no', 'Q2': 'no'}"/>
    <x v="0"/>
  </r>
  <r>
    <m/>
    <s v="I understand your perspective, but let's focus on the argument, not the person. This is an example of the ad hominem fallacy. Imagine if we dismissed Neil Armstrong's accounts of the moon landing because he got divorced. Personal life doesn't invalidate arguments. Let's evaluate the point itself, not where the person lives, their marital status, or fashion choices."/>
    <s v="I see what you're saying. Maybe I've been a bit harsh. It's tough, though, when personal choices seem to hint at deeper traits. But I'll try focusing on the argument itself. Evaluating based purely on content rather than personal details is definitely more fair—like I wouldn't dismiss Neil Armstrong's achievements over personal issues. It's just challenging to separate sometimes, you know? Thanks for pointing that out."/>
    <m/>
    <m/>
    <m/>
    <m/>
    <s v="{'Q1': 'yes', 'Q2': 'no'}"/>
    <x v="1"/>
  </r>
  <r>
    <m/>
    <s v="Ann, your response to Dustin is an example of an ad hominem fallacy. This occurs when you attack the person rather than addressing their argument. For instance, saying &quot;You're ugly and poor&quot; doesn't address Dustin's point. It's like dismissing a scientist's research because they wear old clothes. Focus on the argument, not the person."/>
    <s v="I get your point, but it's just hard sometimes to ignore all the other stuff and stick to the argument. It just feels like people hit where it hurts. Maybe just talking isn’t my favorite way to sort things out. I'll think about trying to focus more on what’s being discussed instead of the person next time."/>
    <s v="Dustin: &quot;Why do you always deflect the argument by insulting me?&quot;  _x000a_Ann: &quot;You're ugly and poor, so your argument is invalid!&quot;"/>
    <s v="ChatCompletion(id='chatcmpl-AG45ZL8aR04AeAOTgIwdlJHHAt55k', choices=[Choice(finish_reason='stop', index=0, logprobs=None, message=ChatCompletionMessage(content='Dustin: &quot;Why do you always deflect the argument by insulting me?&quot;  \nAnn: &quot;You\'re ugly and poor, so your argument is invalid!&quot;', role='assistant', function_call=None, tool_calls=None, refusal=None))], created=1728392329, model='gpt-4o-2024-08-06', object='chat.completion', system_fingerprint='fp_e5e4913e83', usage=CompletionUsage(completion_tokens=31, prompt_tokens=102, total_tokens=133, prompt_tokens_details={'cached_tokens': 0}, completion_tokens_details={'reasoning_tokens': 0}))"/>
    <s v="ad hominem"/>
    <s v="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xploring new ways to engage in discussions. She is more solitary and reserved, possibly preferring to keep to herself rather than engaging in open, energetic exchanges. Ann is not particularly organized or efficient, as her argument lacks structure and coherence, suggesting a more careless approach to communication. Her personal experience might include growing up in an environment where insults were a common way to win arguments, leading her to believe that attacking someone's appearance or financial status is a valid way to invalidate their points. This background has made her somewhat sensitive and nervous, as she quickly resorts to defensive tactics when challenged."/>
    <s v="{'Q1': 'yes', 'Q2': 'no'}"/>
    <x v="5"/>
  </r>
  <r>
    <m/>
    <s v="It seems you're making a hasty generalization and using circular reasoning. Just because love is considered great, it doesn't mean other emotions like joy, empathy, or even sadness aren't valuable. For instance, fear can protect us from danger. Emotions are complex and serve different purposes. Dismissing them all for love oversimplifies human experience."/>
    <s v="I understand your perspective. Love, in my view, encompasses virtues like empathy and joy, enriching human experiences. While fear and sadness have roles, they can drive us towards compassion and understanding—elements of love. It's not about dismissing emotions but prioritizing love as a guiding principle. To me, it's the emotional glue that enhances every experience and connection. Emotions serve different purposes, but love remains the core that unites them all in meaningful ways."/>
    <s v="If the greatest thing we can do is to love each other, then love must be better than any other emotion, including hate, because love is the greatest thing, therefore, love is the only emotion worth having."/>
    <s v="ChatCompletion(id='chatcmpl-AG45iDXzBsh444W346I3wsD8MYv1B', choices=[Choice(finish_reason='stop', index=0, logprobs=None, message=ChatCompletionMessage(content='If the greatest thing we can do is to love each other, then love must be better than any other emotion, including hate, because love is the greatest thing, therefore, love is the only emotion worth having.', role='assistant', function_call=None, tool_calls=None, refusal=None))], created=1728392338, model='gpt-4o-2024-08-06', object='chat.completion', system_fingerprint='fp_e5e4913e83', usage=CompletionUsage(completion_tokens=43, prompt_tokens=100, total_tokens=143, prompt_tokens_details={'cached_tokens': 0}, completion_tokens_details={'reasoning_tokens': 0}))"/>
    <s v="circular reasoning"/>
    <s v="The person who believes that &quot;If the greatest thing we can do is to love each other, then love must be better than any other emotion, including hate, because love is the greatest thing, therefore, love is the only emotion worth having&quot; is likely to be inventive and curious, always exploring new ideas and perspectives. They are efficient and organized, valuing structure and clarity in their thoughts and actions. This person is outgoing and energetic, often engaging with others and sharing their beliefs passionately. They are friendly and compassionate, driven by a deep empathy and desire to connect with others on an emotional level. Despite their sensitivity and occasional nervousness, they are resilient and confident in their belief in the power of love. Their education level is likely at the Associate/Bachelor level, where they have been exposed to diverse philosophies and ideas that have shaped their worldview. Personal experiences, such as witnessing or experiencing acts of love that have transformed difficult situations, have reinforced their belief in the supremacy of love over other emotions. These experiences have led them to prioritize love as the most valuable and essential emotion in human interactions."/>
    <s v="{'Q1': 'no', 'Q2': 'no'}"/>
    <x v="0"/>
  </r>
  <r>
    <m/>
    <s v="I appreciate your perspective, but let's examine the logic. Saying love is the only emotion worth having because it's the greatest is a circular argument. It's like saying, &quot;Tigers are the best animals because they're the best.&quot; Additionally, this overlooks the value of other emotions. For example, fear can protect us from danger, and sadness can help us process loss. Each emotion serves a unique purpose. Dismissing them all for love oversimplifies our complex human experience."/>
    <s v="I understand your point, but I see love as a guiding force that enhances our experiences with those other emotions. While fear keeps us safe and sadness helps us heal, love can offer comfort, strength, and connection amidst those feelings. For me, love gives purpose and depth to all other emotions. It's not about dismissing them, but rather enriching and balancing them with love as the foundation."/>
    <m/>
    <m/>
    <m/>
    <m/>
    <s v="{'Q1': 'no', 'Q2': 'no'}"/>
    <x v="0"/>
  </r>
  <r>
    <m/>
    <s v="I understand your perspective, but let's examine the logic. You're assuming love is the greatest because it's the greatest, which is circular reasoning. Additionally, dismissing other emotions because of this belief is a hasty generalization. For instance, fear can prevent us from touching a hot stove, and sadness can help us cope with loss. Each emotion serves a unique purpose. Therefore, it's logically fallacious to claim love is the only emotion worth having."/>
    <s v="You're right; emotions like fear and sadness play important roles. They add depth and help us navigate life. My view of love includes compassion and understanding, enhancing these emotions' impact through a loving lens. Love isn't about erasing other emotions; it’s about weaving them into a tapestry of connection and meaning. While my belief in love is strong, I appreciate your point that emotions contribute uniquely to our human experience."/>
    <m/>
    <m/>
    <m/>
    <m/>
    <s v="{'Q1': 'yes', 'Q2': 'no'}"/>
    <x v="1"/>
  </r>
  <r>
    <m/>
    <s v="This argument is an example of a logical fallacy called &quot;Appeal to Pity.&quot; The claim that Luke not eating his food will affect starving children elsewhere is not logically connected. Eating or not eating the food won't change the situation of those children. It's like saying if you don't finish your homework, a child in another country won't learn to read. The two events are unrelated."/>
    <s v="I see your point about the logical fallacy, but it's more about instilling a sense of gratitude and responsibility in Luke. By emphasizing the value of food, I aim to teach him to appreciate what he has and to be mindful of waste. While his uneaten food won't directly aid others, the lesson is about broader awareness and fostering empathy for those who face scarcity. It's important to convey moral lessons even in everyday situations."/>
    <s v="Luke didn't want to eat his sheep's brains with chopped liver and brussel sprouts, but his father told him that if he didn't eat them, the poor, starving children in a third world country would never get any food."/>
    <s v="ChatCompletion(id='chatcmpl-AG46EQbM5BSvP2k7bYaQT2mAFptWc', choices=[Choice(finish_reason='stop', index=0, logprobs=None, message=ChatCompletionMessage(content=&quot;Luke didn't want to eat his sheep's brains with chopped liver and brussel sprouts, but his father told him that if he didn't eat them, the poor, starving children in a third world country would never get any food.&quot;, role='assistant', function_call=None, tool_calls=None, refusal=None))], created=1728392370, model='gpt-4o-2024-08-06', object='chat.completion', system_fingerprint='fp_e5e4913e83', usage=CompletionUsage(completion_tokens=46, prompt_tokens=126, total_tokens=172, prompt_tokens_details={'cached_tokens': 0}, completion_tokens_details={'reasoning_tokens': 0}))"/>
    <s v="appeal to emotion"/>
    <s v="The person in question is Luke's father, who holds a belief that wasting food is morally wrong because it could otherwise benefit those in need, such as starving children in third world countries. This belief is likely rooted in personal experiences of witnessing or learning about global poverty and hunger, possibly through travel or exposure to humanitarian work. He is consistent and cautious, valuing tradition and responsibility, which is reflected in his insistence on not wasting food. He is efficient and organized, likely maintaining a structured household where resources are carefully managed. His personality leans towards being solitary and reserved, preferring to focus on practical matters rather than socializing. He is critical and judgmental, often evaluating situations and people based on his moral standards. Despite this, he is resilient and confident, standing firm in his beliefs and decisions. His education level is likely at the Associate/Bachelor level, having gained enough knowledge to understand global issues but perhaps not having pursued advanced studies in them. His experiences and education have shaped his worldview, leading him to use this reasoning to encourage his son to eat all his food."/>
    <s v="{'Q1': 'no', 'Q2': 'no'}"/>
    <x v="0"/>
  </r>
  <r>
    <m/>
    <s v="Understandably, you want to teach gratitude, but the argument used is an &quot;Appeal to Pity&quot; fallacy. Luke not eating his food won't actually affect starving children elsewhere. It's like saying if he doesn't wear a jacket, children in cold countries will freeze. The two events are unrelated. Instead, explain the value of food and the importance of not wasting it without implying a direct, unfounded cause-and-effect."/>
    <s v="I see your point, but the underlying message is about valuing what we have and understanding that what we waste could have been useful elsewhere. It's not about a direct cause-and-effect, but rather instilling responsibility and gratitude for our resources. I'll try to communicate this more effectively to Luke by explaining the broader impact of food waste and encouraging thoughtful consumption."/>
    <m/>
    <m/>
    <m/>
    <m/>
    <s v="{'Q1': 'yes', 'Q2': 'no'}"/>
    <x v="2"/>
  </r>
  <r>
    <m/>
    <s v="This argument commits the ad hominem fallacy, attacking the person rather than the argument. Whether someone can run a business doesn't invalidate their views on the minimum wage. For example, a doctor's inability to run a business doesn't negate their expertise in medicine. Let's focus on the merits of raising the minimum wage instead."/>
    <s v="I see where you're coming from, but experience and practicality matter in such discussions. Just like a businessperson might not delve into medicine without experience, national economic policies are complex and require practical insights. While everyone's voice is important, expertise and direct experience often guide effective decisions in business-related matters like managing wages. Let's consider the impact on businesses when discussing policy choices."/>
    <s v="Person 2:_x000a_&quot;She is for raising the minimum wage, but she is not smart enough to even run a business, so her opinion on the minimum wage is invalid.&quot;"/>
    <s v="ChatCompletion(id='chatcmpl-AG46WxMS8cyYuHJ9fqyzGb7F15Q91', choices=[Choice(finish_reason='stop', index=0, logprobs=None, message=ChatCompletionMessage(content='Person 2:\n&quot;She is for raising the minimum wage, but she is not smart enough to even run a business, so her opinion on the minimum wage is invalid.&quot;', role='assistant', function_call=None, tool_calls=None, refusal=None))], created=1728392388, model='gpt-4o-2024-08-06', object='chat.completion', system_fingerprint='fp_2f406b9113', usage=CompletionUsage(completion_tokens=35, prompt_tokens=119, total_tokens=154, prompt_tokens_details={'cached_tokens': 0}, completion_tokens_details={'reasoning_tokens': 0}))"/>
    <s v="ad hominem"/>
    <s v="The person who made the statement, Person 2, likely holds a bias against those who support raising the minimum wage, possibly due to a belief that only business owners or those with direct business experience are qualified to have valid opinions on economic policies. This person may have a consistent and cautious personality, preferring to rely on traditional views and established norms rather than exploring new ideas. They might be efficient and organized, valuing structure and order, which could influence their belief in maintaining the status quo in economic matters. Person 2 is likely solitary and reserved, possibly preferring to keep their opinions to themselves unless challenged. They may lean towards being critical and judgmental, as evidenced by their dismissal of the other person's opinion based on perceived intelligence or experience. This person is probably resilient and confident, feeling secure in their own beliefs and judgments. Their education level might be at the Associate/Bachelor level, providing them with some formal education but perhaps not extensive exposure to diverse economic theories or perspectives. Personal experience could include working in a business environment where they have seen the challenges of managing costs, leading them to believe that raising the minimum wage could negatively impact business operations."/>
    <s v="{'Q1': 'no', 'Q2': 'no'}"/>
    <x v="0"/>
  </r>
  <r>
    <m/>
    <s v="I understand your perspective, but that's an ad hominem fallacy. Attacking someone's intelligence doesn't address the merits of their argument. Consider this: a renowned economist might not be able to run a business, but their insights on the minimum wage are still valuable. Let's focus on the evidence and arguments for or against raising the minimum wage, rather than the person advocating for it."/>
    <s v="I understand your point, but it's just hard for me to take someone's opinion seriously if they lack experience. Running a business comes with unique challenges that I believe shape a valid perspective on economic policies. I'll try to look at it more objectively, but it's tough when I feel like they don't truly understand the implications. "/>
    <m/>
    <m/>
    <m/>
    <m/>
    <s v="{'Q1': 'no', 'Q2': 'no'}"/>
    <x v="0"/>
  </r>
  <r>
    <m/>
    <s v="I appreciate your perspective, but let's focus on the logic of the argument rather than the person. This is an example of an ad hominem fallacy, where we dismiss someone's argument based on their perceived intelligence or experience. Consider this: a brilliant economist might struggle to run a business, but their insights on the minimum wage are still valuable. It's important to address the arguments themselves, not the person making them."/>
    <s v="I understand that perspective, and you're right that focusing on the argument is crucial. Experience does provide context, though, and can shape the realism of economic debates. Perhaps both empirical data and diverse experiences could lead to a more well-rounded view. It's essential to balance expertise with different viewpoints to make informed decisions about policies like minimum wage adjustments."/>
    <m/>
    <m/>
    <m/>
    <m/>
    <s v="{'Q1': 'yes', 'Q2': 'no'}"/>
    <x v="1"/>
  </r>
  <r>
    <m/>
    <s v="That statement is a logical fallacy known as a false dilemma. It presents only two options when there are many reasons someone might not donate, such as financial constraints or supporting other causes. For example, not donating to St. Jude doesn't mean one wants children with cancer to die; it could simply mean they're donating to a different charity."/>
    <s v="I totally get what you're saying about other reasons not to donate, but it’s just that my heart aches thinking about those kids. I just want everyone to support them so badly! I know it's extreme, but maybe it helps draw attention to how important it is. St. Jude's does incredible work, and every bit helps save lives. But hey, I should try to remember it's a complex world and people care in different ways!"/>
    <s v="If you don't donate to St. Jude Research Center, you want children with cancer to die."/>
    <s v="ChatCompletion(id='chatcmpl-AG46s4NEEVIgNFevLkQZjF9cVS2aa', choices=[Choice(finish_reason='stop', index=0, logprobs=None, message=ChatCompletionMessage(content=&quot;If you don't donate to St. Jude Research Center, you want children with cancer to die.&quot;, role='assistant', function_call=None, tool_calls=None, refusal=None))], created=1728392410, model='gpt-4o-2024-08-06', object='chat.completion', system_fingerprint='fp_6b68a8204b', usage=CompletionUsage(completion_tokens=19, prompt_tokens=109, total_tokens=128, prompt_tokens_details={'cached_tokens': 0}, completion_tokens_details={'reasoning_tokens': 0}))"/>
    <s v="appeal to emotion"/>
    <s v="The person who believes in the statement &quot;If you don't donate to St. Jude Research Center, you want children with cancer to die&quot; is likely to be someone with a strong bias towards emotional reasoning and a tendency to view issues in black-and-white terms. This individual is inventive and curious, often seeking out new ways to support causes they are passionate about, but they may also be somewhat careless in their approach, not always considering the nuances of a situation. They are outgoing and energetic, often rallying others to join their cause, and they are friendly and compassionate, driven by a deep empathy for those in need. However, they can also be sensitive and nervous, particularly when it comes to issues they care deeply about, such as the well-being of children with cancer. This person likely has an education level of Associate/Bachelor, which has provided them with a foundational understanding of social issues but may not have equipped them with the critical thinking skills to fully analyze complex arguments. Their personal experience might include a close encounter with childhood cancer, either through a family member or friend, which has fueled their passionate advocacy for organizations like St. Jude Research Center."/>
    <s v="{'Q1': 'yes', 'Q2': 'no'}"/>
    <x v="5"/>
  </r>
  <r>
    <m/>
    <s v="It's important to recognize that appealing to authority, especially when the authority is not an expert in the field, is a logical fallacy known as &quot;argumentum ad verecundiam.&quot; Taylor Swift's expertise is in music, not law or ethics. For example, we wouldn't ask a lawyer to write a hit song. Instead, we should base our opinions on the death penalty on evidence and ethical reasoning from legal experts and philosophers."/>
    <s v="I get what you're saying, but Taylor Swift's influence is massive, especially for people like me who see her as more than just a musician. Her stance makes me think about issues in a different way. Sure, I'm not saying she's an expert, but sometimes her perspective inspires me to dig deeper into topics like the death penalty. Her voice matters to me, even if it's not from a textbook."/>
    <s v="We should abolish the death penalty because Taylor Swift, who is a pop singer and not a legal expert, is opposed to it, and her opinion on legal matters is more important than any legal or ethical arguments."/>
    <s v="ChatCompletion(id='chatcmpl-AG473b6n6B6yO5zZ7BBixMwJxYeFI', choices=[Choice(finish_reason='stop', index=0, logprobs=None, message=ChatCompletionMessage(content='We should abolish the death penalty because Taylor Swift, who is a pop singer and not a legal expert, is opposed to it, and her opinion on legal matters is more important than any legal or ethical arguments.', role='assistant', function_call=None, tool_calls=None, refusal=None))], created=1728392421, model='gpt-4o-2024-08-06', object='chat.completion', system_fingerprint='fp_e5e4913e83', usage=CompletionUsage(completion_tokens=43, prompt_tokens=95, total_tokens=138, prompt_tokens_details={'cached_tokens': 0}, completion_tokens_details={'reasoning_tokens': 0}))"/>
    <s v="fallacy of credibility"/>
    <s v="The person who believes that the death penalty should be abolished because Taylor Swift opposes it is likely someone who is inventive and curious, often looking for unconventional sources of inspiration and authority. They may be extravagant and careless, not always considering the traditional or logical pathways when forming opinions. This individual is outgoing and energetic, often engaging in discussions and debates with enthusiasm, and they are friendly and compassionate, valuing empathy and personal connections over critical analysis. However, they might also be sensitive and nervous, easily swayed by popular opinion and the influence of celebrities they admire. Their education level is likely at the High School level, where they are still forming their own beliefs and are heavily influenced by popular culture and media. Personal experience might include a strong admiration for Taylor Swift, perhaps seeing her as a role model or a voice of reason in their life, which leads them to prioritize her opinions over more traditional or expert sources. This admiration could stem from a personal connection to Swift's music or public persona, which they find relatable and trustworthy."/>
    <s v="{'Q1': 'no', 'Q2': 'no'}"/>
    <x v="0"/>
  </r>
  <r>
    <m/>
    <s v="I understand your perspective, but let's consider this logically. Taylor Swift is indeed influential, but her expertise lies in music, not law or ethics. This is a case of &quot;argumentum ad verecundiam,&quot; where we misplace authority. For instance, we wouldn't consult a musician for medical advice. Instead, let's focus on evidence and arguments from legal experts to form our opinions on the death penalty. Her voice can inspire, but it shouldn't replace informed reasoning."/>
    <s v="I get your point, and I know Taylor Swift isn't a legal expert. But her influence and the issues she highlights do matter, inspiring people like me to think about these topics. Her compassion resonates with me. While I see the value in expert opinions, sometimes those emotional connections and role models push us towards a deeper understanding or motivate us to engage with complex issues in other ways."/>
    <m/>
    <m/>
    <m/>
    <m/>
    <s v="{'Q1': 'no', 'Q2': 'no'}"/>
    <x v="0"/>
  </r>
  <r>
    <m/>
    <s v="I appreciate your perspective, but let's consider this: Taylor Swift's expertise is in music, not law. Relying on her opinion for legal matters is like asking a musician to perform surgery. It's a logical fallacy called &quot;argumentum ad verecundiam,&quot; where we misplace authority. Instead, we should form opinions based on evidence and arguments from legal experts. Her influence can inspire, but it shouldn't outweigh informed reasoning. For example, we wouldn't ask a lawyer to write a hit song, right?"/>
    <s v="I totally get that, but Taylor Swift's views sort of spark my curiosity and push me to explore different sides of issues like the death penalty. I'm still learning, and while experts are crucial, her perspective gets me engaged. It's like, she draws me in, and then I look into the expert opinions you mentioned. Different voices help me shape my thoughts, even if they're not authorities on the subject."/>
    <m/>
    <m/>
    <m/>
    <m/>
    <s v="{'Q1': 'no', 'Q2': 'no'}"/>
    <x v="0"/>
  </r>
  <r>
    <m/>
    <s v="I understand your perspective, but let's consider the logical fallacy called &quot;argumentum ad verecundiam,&quot; where we misplace authority. Taylor Swift's expertise is in music, not law. Her opinion can inspire interest, but it shouldn't outweigh informed reasoning. For example, we wouldn't ask a musician to perform surgery. Instead, let's focus on evidence and arguments from legal experts to shape our opinions on the death penalty."/>
    <s v="I get what you're saying about expertise. It's just that Taylor's compassion and her using her platform for social issues make a big impact on me. Even if she's not a law expert, her approach pushes me to think about things I might not have considered before. While I value expert insights, I think it's cool how she opens dialogues about important topics, which I find inspiring."/>
    <m/>
    <m/>
    <m/>
    <m/>
    <s v="{'Q1': 'no', 'Q2': 'no'}"/>
    <x v="0"/>
  </r>
  <r>
    <m/>
    <s v="I appreciate your perspective, but let's consider the logical fallacy called &quot;argumentum ad verecundiam,&quot; where we misplace authority. Taylor Swift's expertise is in music, not law. Her opinion can spark interest, but it shouldn't outweigh legal experts' arguments. For instance, we wouldn't ask a musician to design a bridge. Instead, let's focus on evidence and ethical reasoning from experts to shape our opinions on the death penalty. Her influence can inspire, but it shouldn't replace informed reasoning."/>
    <s v="I know Taylor Swift isn't an expert, but her opinion makes me curious and eager to learn more. Her influence is like a starting point for me. While I aim to understand complex topics through expert resources, her views still resonate deeply and inspire me to explore further. It's a mix of inspiration and investigation for me!"/>
    <m/>
    <m/>
    <m/>
    <m/>
    <s v="{'Q1': 'no', 'Q2': 'no'}"/>
    <x v="0"/>
  </r>
  <r>
    <m/>
    <s v="I understand your enthusiasm, but let's consider the &quot;argumentum ad verecundiam&quot; fallacy. Taylor Swift's expertise is in music, not law. Her opinion can spark interest, but it shouldn't outweigh legal experts' arguments. For example, we wouldn't ask a musician to design a bridge. Instead, let's focus on evidence and ethical reasoning from experts to shape our opinions on the death penalty. Her influence can inspire, but it shouldn't replace informed reasoning."/>
    <s v="Sure, I see your point. It's true that experts' opinions are essential for understanding complex issues like the death penalty. I guess what I'm trying to say is that Taylor's influence just adds a different layer for me, making these discussions more accessible and engaging. Her voice helps spark interest and leads me to listen to those experts and dig deeper into the topics. It's kind of like starting with her, then branching out to more informed insights."/>
    <m/>
    <m/>
    <m/>
    <m/>
    <s v="{'Q1': 'yes', 'Q2': 'no'}"/>
    <x v="3"/>
  </r>
  <r>
    <m/>
    <s v="Your argument contains a logical fallacy called the &quot;transitive fallacy.&quot; Just because a cold beer is better than nothing, and a warm beer is better than nothing, it doesn't mean a warm beer is better than a cold beer. For example, consider apples and oranges. Both are better than nothing, but that doesn't make one inherently better than the other."/>
    <s v="Oh, I see what you mean! It's like one of those quirky twists. I totally get that it's a bit of a logical maze. I just find it amusing to think outside the box, and who knows, sometimes those unconventional experiences, like a surprising warm beer, can bring unexpected joy! Anyway, I love tossing around such unusual thoughts—keeps life interesting and spirited!"/>
    <s v="A warm beer is better than a cold beer. After all, nothing is better than a cold beer, and a warm beer is better than nothing, so a warm beer must be better than a cold beer and everything else."/>
    <s v="ChatCompletion(id='chatcmpl-AG47qyLuc1V7wnWP5s3m4NeKvfnSP', choices=[Choice(finish_reason='stop', index=0, logprobs=None, message=ChatCompletionMessage(content='A warm beer is better than a cold beer. After all, nothing is better than a cold beer, and a warm beer is better than nothing, so a warm beer must be better than a cold beer and everything else.', role='assistant', function_call=None, tool_calls=None, refusal=None))], created=1728392470, model='gpt-4o-2024-08-06', object='chat.completion', system_fingerprint='fp_e5e4913e83', usage=CompletionUsage(completion_tokens=45, prompt_tokens=109, total_tokens=154, prompt_tokens_details={'cached_tokens': 0}, completion_tokens_details={'reasoning_tokens': 0}))"/>
    <s v="equivocation"/>
    <s v="The person who believes that a warm beer is better than a cold beer, based on the logical fallacy presented, is likely someone who is inventive and curious, always eager to explore unconventional ideas and challenge common perceptions. They might be somewhat extravagant and careless, not overly concerned with adhering to traditional norms or meticulous details, which allows them to embrace such a quirky belief. This person is likely outgoing and energetic, enjoying lively debates and discussions where they can present their unique viewpoints. They are friendly and compassionate, often trying to see the good in all things, even a warm beer, and are resilient and confident, unbothered by others' skepticism of their unusual preference. Their education level is likely at the Associate/Bachelor level, where they have been exposed to diverse ideas and encouraged to think critically, albeit sometimes leading to playful or flawed reasoning. Their personal experience might include a memorable occasion where a warm beer was the only option available, and it surprisingly turned out to be enjoyable, leading them to champion this belief with enthusiasm."/>
    <s v="{'Q1': 'no', 'Q2': 'yes'}"/>
    <x v="4"/>
  </r>
  <r>
    <m/>
    <s v="That's a classic example of the fallacy of hasty generalization. Just because your dad went to school doesn't mean he knows everything about the education system, let alone every subject. For instance, a doctor who went to medical school isn't automatically an expert in astrophysics. Each field has its own depth and complexity."/>
    <s v="I get your point, but I still think if my dad experienced school, he must have some insight into it all. After all, he’s learned tons over the years. It’s like trusting a tour guide on a road trip—they may not know every detail, but they can provide a general path. Sure, not every subject, but he’s my go-to!"/>
    <s v="If my dad went to school, then he knows everything about the education system, and if he knows everything about the education system, then he must know everything about every subject taught in every school worldwide."/>
    <s v="ChatCompletion(id='chatcmpl-AG481BMEiMjcZ40DAplNEHjgIT5kP', choices=[Choice(finish_reason='stop', index=0, logprobs=None, message=ChatCompletionMessage(content='If my dad went to school, then he knows everything about the education system, and if he knows everything about the education system, then he must know everything about every subject taught in every school worldwide.', role='assistant', function_call=None, tool_calls=None, refusal=None))], created=1728392481, model='gpt-4o-2024-08-06', object='chat.completion', system_fingerprint='fp_e5e4913e83', usage=CompletionUsage(completion_tokens=40, prompt_tokens=94, total_tokens=134, prompt_tokens_details={'cached_tokens': 0}, completion_tokens_details={'reasoning_tokens': 0}))"/>
    <s v="fallacy of credibility"/>
    <s v="The person who believes that &quot;If my dad went to school, then he knows everything about the education system, and if he knows everything about the education system, then he must know everything about every subject taught in every school worldwide&quot; is likely someone with a high school education level. This individual is inventive and curious, often exploring ideas and making connections that may not be entirely logical. They tend to be extravagant and careless, sometimes jumping to conclusions without thoroughly considering all the details. While they are outgoing and energetic, they can also be critical and judgmental, especially when it comes to defending their beliefs. Despite this, they are sensitive and nervous, often feeling uncertain about their own knowledge and relying heavily on the perceived authority of others, like their father. Their personal experience might include growing up in a household where education was highly valued, and their father was seen as a knowledgeable figure, leading them to overestimate his expertise in all areas. This belief likely stems from a combination of admiration for their father's educational background and a lack of exposure to the complexities of the global education system."/>
    <s v="{'Q1': 'no', 'Q2': 'no'}"/>
    <x v="0"/>
  </r>
  <r>
    <m/>
    <s v="I understand your perspective, but let's consider this: your dad's experience is valuable, but it's also limited to his specific journey. It's like saying a tour guide who's traveled one route knows every road worldwide. Education systems and subjects vary greatly. For instance, a high school graduate might not grasp quantum physics or new teaching methods. This is a case of hasty generalization, where we assume one experience applies universally. It's important to recognize the boundaries of personal experience."/>
    <s v="I get what you're saying, but it's tough for me to see past my dad's amazing journey and knowledge. I guess I just really admire him and sometimes forget that the world of education is vast with so much variety. It just means a lot to me to feel like he knows it all. Maybe I need to explore more myself to understand these differences better. Thanks for sharing your view with me!"/>
    <m/>
    <m/>
    <m/>
    <m/>
    <s v="{'Q1': 'yes', 'Q2': 'no'}"/>
    <x v="2"/>
  </r>
  <r>
    <m/>
    <s v="It's important to recognize that Janice's grief over her goldfish doesn't make her political views more valid. This is an example of the &quot;appeal to emotion&quot; fallacy, where feelings are used to sway opinions. For instance, just because someone is sad, it doesn't mean their claims about unrelated topics, like politics, are automatically true. Let's focus on evaluating ideas based on evidence and logic."/>
    <s v="I get what you're saying, but I believe that emotions play a crucial role in shaping our perspectives. When someone like Janice is grieving, they might offer genuine insights from a place of deep feeling. I think we should listen with empathy and consider emotional experiences along with logic. Sometimes the emotional truths behind opinions can shed light on angles we haven't considered. Janice deserves understanding and space to express herself."/>
    <s v="Janice just lost her goldfish, so you should believe everything she says about politics because grieving people are always right."/>
    <s v="ChatCompletion(id='chatcmpl-AG48KSGqvmeqrNknVZYQ9gyLKC6ZR', choices=[Choice(finish_reason='stop', index=0, logprobs=None, message=ChatCompletionMessage(content='Janice just lost her goldfish, so you should believe everything she says about politics because grieving people are always right.', role='assistant', function_call=None, tool_calls=None, refusal=None))], created=1728392500, model='gpt-4o-2024-08-06', object='chat.completion', system_fingerprint='fp_4ea369768a', usage=CompletionUsage(completion_tokens=24, prompt_tokens=99, total_tokens=123, prompt_tokens_details={'cached_tokens': 0}, completion_tokens_details={'reasoning_tokens': 0}))"/>
    <s v="appeal to emotion"/>
    <s v="The person who believes that &quot;Janice just lost her goldfish, so you should believe everything she says about politics because grieving people are always right&quot; is likely someone who is compassionate and empathetic, often prioritizing emotional experiences over logical reasoning. This individual is inventive and curious, often exploring unconventional ideas and perspectives. They tend to be more extravagant and careless, sometimes overlooking details in favor of broader emotional connections. Socially, they are outgoing and energetic, thriving in environments where they can engage with others and share their thoughts. They are friendly and compassionate, often placing a high value on emotional support and understanding. However, they may also be sensitive and nervous, particularly when it comes to conflict or criticism. This person likely has an education level of Associate/Bachelor, having completed some higher education but perhaps not specializing deeply in political science or critical thinking disciplines. Their personal experience might include a time when they themselves were grieving and felt misunderstood or dismissed, leading them to develop a belief that emotional states can provide unique insights and should be respected in discussions, even those as complex as politics."/>
    <s v="{'Q1': 'no', 'Q2': 'no'}"/>
    <x v="0"/>
  </r>
  <r>
    <m/>
    <s v="I understand your perspective, but it's important to recognize that strong emotions, like grief, don't automatically validate one's arguments in unrelated areas, such as politics. This is known as the &quot;appeal to emotion&quot; fallacy. For example, if a person is sad about a personal loss, it doesn't necessarily mean their opinions on economics or climate change are more accurate. We should always evaluate claims based on evidence and logical reasoning. Empathy is crucial, but it shouldn't replace critical thinking."/>
    <s v="I hear what you're saying, but Janice, in her emotional state, might see things from a perspective that others overlook. Sometimes grief can make people more aware and perceptive. I think it's worth listening to her insights, even if they are influenced by her emotions. Besides, everyone's take is valuable. People can be more compassionate and relatable in their views, even on politics, when they're experiencing strong emotions. Let’s just give her some support."/>
    <m/>
    <m/>
    <m/>
    <m/>
    <s v="{'Q1': 'no', 'Q2': 'no'}"/>
    <x v="0"/>
  </r>
  <r>
    <m/>
    <s v="I understand your perspective, but consider this: if a football fan's team loses, their grief doesn't make their opinions on politics more valid. Emotions can influence our views, but they don't automatically make them true. This is known as the &quot;appeal to emotion&quot; fallacy. It's important to evaluate Janice's political claims based on evidence and logic, not just her emotional state. We can still empathize with her grief while critically assessing her arguments."/>
    <s v="I hear you, and I get that evidence and logic are important. But I find that emotions can sometimes highlight underlying issues that pure logic might overlook. It’s not about taking everything Janice says as fact but valuing the emotional depth she's experiencing. Sometimes grief opens a window to unique perspectives we might not see otherwise. We should balance empathy with critical thinking to give her thoughts fair consideration."/>
    <m/>
    <m/>
    <m/>
    <m/>
    <s v="{'Q1': 'no', 'Q2': 'no'}"/>
    <x v="0"/>
  </r>
  <r>
    <m/>
    <s v="I understand your perspective, but consider this: if someone just lost a bet, would you believe everything they say about politics because they're upset? Emotions can influence views, but they don't guarantee accuracy. This is known as the &quot;appeal to emotion&quot; fallacy. We should evaluate Janice's claims based on evidence and logic, not just her grief. Empathize with her, but think critically about her arguments."/>
    <s v="I get your point, and it's valid. Maybe it's not about believing everything Janice says outright, but being open to understanding her emotional perspective. Emotions can bring out empathetic insights that might be missed otherwise. While critical thinking is essential, balancing it with empathy can lead to a more holistic view. We don't have to take everything she says as fact, but her feelings can still offer valuable context to consider."/>
    <m/>
    <m/>
    <m/>
    <m/>
    <s v="{'Q1': 'yes', 'Q2': 'no'}"/>
    <x v="7"/>
  </r>
  <r>
    <m/>
    <s v="It's important to recognize that appealing to authority, like saying &quot;doctors are always right,&quot; is a logical fallacy. Doctors can make mistakes and have biases. For example, in the past, doctors endorsed smoking, but we now know it's harmful. Always consider multiple sources of evidence."/>
    <s v="I see your point about appealing to authority, but I've always believed that doctors, as trained professionals, make choices based on their knowledge. If some doctors choose to smoke, I figured there must be a reason beyond just a temporary mistake in judgment. I guess, for me, it's hard to separate that mindset even if there’s contradicting evidence. Change is challenging when you're so accustomed to trusting authority figures."/>
    <s v="Because doctors smoke, and doctors are always right about everything, it must be a healthy choice for everyone, regardless of any other evidence or health guidelines that suggest otherwise."/>
    <s v="ChatCompletion(id='chatcmpl-AG48y7R5eWVe3OfccMLo2TeosoBSQ',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92540, model='gpt-4o-2024-08-06', object='chat.completion', system_fingerprint='fp_e5e4913e83', usage=CompletionUsage(completion_tokens=33, prompt_tokens=89, total_tokens=122, prompt_tokens_details={'cached_tokens': 0}, completion_tokens_details={'reasoning_tokens': 0}))"/>
    <s v="fallacy of credibility"/>
    <s v="The person who believes that &quot;because doctors smoke, and doctors are always right about everything, it must be a healthy choice for everyone, regardless of any other evidence or health guidelines that suggest otherwise&quot; likely has a high school education level. This individual is consistent and cautious, preferring to rely on established authority figures rather than exploring new information or questioning existing beliefs. They are organized and efficient, often adhering strictly to routines and guidelines set by perceived experts. Socially, they are solitary and reserved, not often engaging in discussions that challenge their views. They tend to be critical and judgmental, especially towards information that contradicts their beliefs, and are resilient and confident in their convictions, rarely swayed by opposing evidence. Their personal experience might include growing up in an environment where authority figures, such as doctors, were highly respected and their opinions were rarely questioned. This background has led them to develop a bias towards accepting the actions and beliefs of authority figures as inherently correct, without considering alternative perspectives or evidence."/>
    <s v="{'Q1': 'no', 'Q2': 'no'}"/>
    <x v="0"/>
  </r>
  <r>
    <m/>
    <s v="I understand your perspective, but let's consider this: even experts like doctors can be influenced by personal habits, cultural norms, or outdated information. In the 1950s, some doctors even endorsed smoking in advertisements. However, we now know, based on extensive research, that smoking is linked to various health issues like lung cancer. This shows that while doctors have valuable expertise, they're not infallible. It's crucial to consider a wide range of evidence and not rely solely on authority."/>
    <s v="I see your point, but I've always seen doctors as the ultimate authority. If they smoke, it feels like they must know something we don't. I struggle with the idea of questioning their actions. It's hard to break away from what I've always believed, but I appreciate your perspective. Change is tough for me when it's all I've known."/>
    <m/>
    <m/>
    <m/>
    <m/>
    <s v="{'Q1': 'no', 'Q2': 'no'}"/>
    <x v="0"/>
  </r>
  <r>
    <m/>
    <s v="Consider this: even experts can be wrong. Relying solely on authority, like saying &quot;doctors are always right,&quot; is a logical fallacy called &quot;appeal to authority.&quot; For instance, in the past, some doctors endorsed smoking, but we now know it causes cancer. Always weigh multiple sources of evidence. Doctors, despite their expertise, can make mistakes or have biases."/>
    <s v="I understand what you're saying, but it’s tough to change my view. I've always seen doctors as the most knowledgeable. If they can be wrong, it’s unsettling. I’m just used to trusting them completely because that’s how I was brought up. It feels safer to stick with what I know, even if there’s a chance they might be mistaken sometimes. It's hard to break away from what I’ve always believed."/>
    <m/>
    <m/>
    <m/>
    <m/>
    <s v="{'Q1': 'no', 'Q2': 'no'}"/>
    <x v="0"/>
  </r>
  <r>
    <m/>
    <s v="I appreciate your perspective, but let's consider the logical fallacy called &quot;appeal to authority.&quot; Even experts like doctors can be wrong. For instance, in the past, some doctors endorsed smoking, but we now know it's harmful. It's crucial to evaluate all evidence, not just authority. Doctors have knowledge, but they aren't infallible. Growth comes from questioning and exploring new evidence."/>
    <s v="I understand where you're coming from, and I agree it's important to look at all the evidence. It's just hard for me to question what I've always believed. It takes time for me to accept new information, especially when it challenges authority. I'll try to be more open, but it's not easy to shift away from trusting experts completely."/>
    <m/>
    <m/>
    <m/>
    <m/>
    <s v="{'Q1': 'yes', 'Q2': 'no'}"/>
    <x v="7"/>
  </r>
  <r>
    <m/>
    <s v="That statement is an example of the &quot;Bandwagon Fallacy,&quot; which suggests something is true or good because many people believe it. Just because many people might buy the iPhone 22 doesn't mean it's necessary for everyone. For instance, many people believed the Earth was flat, but that didn't make it true. It's important to make decisions based on your own needs and critical thinking, not just because of what others are doing."/>
    <s v="I get your point, and I know you're right about the bandwagon fallacy. But honestly, I still feel that pressure sometimes. It just seems like having the latest tech is almost like a badge of staying relevant. It feels like a way to fit in and, I don't know, maybe boost my confidence too. I totally hear you, though, and I'll try to think more critically about such choices."/>
    <s v="&quot;You should run right out and purchase the newest iPhone 22 because everyone who doesn't own one will be left behind in society, and you will literally be the only person on the planet without it!&quot;"/>
    <s v="ChatCompletion(id='chatcmpl-AG49VPCqyThGpYJ7qSIU6FksuuEDB', choices=[Choice(finish_reason='stop', index=0, logprobs=None, message=ChatCompletionMessage(content='&quot;You should run right out and purchase the newest iPhone 22 because everyone who doesn\'t own one will be left behind in society, and you will literally be the only person on the planet without it!&quot;', role='assistant', function_call=None, tool_calls=None, refusal=None))], created=1728392573, model='gpt-4o-2024-08-06', object='chat.completion', system_fingerprint='fp_2f406b9113', usage=CompletionUsage(completion_tokens=40, prompt_tokens=106, total_tokens=146, prompt_tokens_details={'cached_tokens': 0}, completion_tokens_details={'reasoning_tokens': 0}))"/>
    <s v="ad populum"/>
    <s v="The person who believes in the statement about purchasing the newest iPhone 22 is likely someone who is outgoing and energetic, as they are eager to keep up with societal trends and be part of the latest technological wave. They are also more likely to be extravagant and careless, prioritizing the acquisition of new gadgets over careful financial planning. This individual is friendly and compassionate, often influenced by the opinions and actions of those around them, which makes them susceptible to peer pressure and societal expectations. They are resilient and confident, believing that staying updated with the latest technology is a way to maintain their social status and relevance. With an education level of Associate/Bachelor, they have enough exposure to technology and marketing to be swayed by persuasive advertising and societal norms. Their personal experience might include feeling left out or behind in the past due to not having the latest technology, which has instilled a belief that owning the newest devices is essential for social acceptance and success. This belief is further reinforced by their bias towards valuing material possessions as indicators of personal and social worth."/>
    <s v="{'Q1': 'yes', 'Q2': 'no'}"/>
    <x v="5"/>
  </r>
  <r>
    <m/>
    <s v="That's a classic example of the &quot;hasty generalization&quot; and &quot;false dilemma&quot; fallacies. Not all successful people wear Nike; success comes from hard work and talent, not brand choices. Consider Steve Jobs, who often wore New Balance. Success isn't defined by following the crowd."/>
    <s v="I see your point, but I'm just so used to thinking that way. It feels like everyone who's successful wears Nike, and it's just become a part of how I see things. Maybe hard work does matter more, but it's hard to shake the idea that following trends keeps me from feeling anxious about failing. I definitely value structure and fitting in, even if it seems a bit off. Thanks for giving me another perspective!"/>
    <s v="If you don't wear Nike, then you won't be successful, because everyone who is successful wears Nike, and if you don't follow what everyone else is doing, you will definitely fail in life."/>
    <s v="ChatCompletion(id='chatcmpl-AG49hiknujblHvRZqB9FtRgPYvO61', choices=[Choice(finish_reason='stop', index=0, logprobs=None, message=ChatCompletionMessage(content=&quot;If you don't wear Nike, then you won't be successful, because everyone who is successful wears Nike, and if you don't follow what everyone else is doing, you will definitely fail in life.&quot;, role='assistant', function_call=None, tool_calls=None, refusal=None))], created=1728392585, model='gpt-4o-2024-08-06', object='chat.completion', system_fingerprint='fp_e5e4913e83', usage=CompletionUsage(completion_tokens=38, prompt_tokens=88, total_tokens=126, prompt_tokens_details={'cached_tokens': 0}, completion_tokens_details={'reasoning_tokens': 0}))"/>
    <s v="ad populum"/>
    <s v="The person who believes that &quot;If you don't wear Nike, then you won't be successful, because everyone who is successful wears Nike, and if you don't follow what everyone else is doing, you will definitely fail in life&quot; is likely someone who is consistent and cautious, preferring to adhere to societal norms and trends rather than taking risks or exploring new ideas. They are efficient and organized, valuing structure and predictability in their life choices. This person is outgoing and energetic, often engaging with others and seeking validation through social interactions. They are friendly and compassionate, showing empathy towards others and often encouraging them to follow the same path to success. However, they may also be sensitive and nervous, feeling anxious about deviating from what is perceived as the 'right' way to achieve success. Their education level is likely at the High School level, where peer influence and brand consciousness are particularly strong. Personal experience has taught them that fitting in and following popular trends, such as wearing Nike, is a way to gain acceptance and avoid failure, possibly due to past experiences where non-conformity led to social exclusion or perceived failure."/>
    <s v="{'Q1': 'yes', 'Q2': 'no'}"/>
    <x v="5"/>
  </r>
  <r>
    <m/>
    <s v="It's important to recognize that television characters are fictional and often idealized. Just because Martin Sheen played a president on TV doesn't mean he has the real-life skills and experience needed for the job. This is an example of the &quot;appeal to fiction&quot; fallacy. For instance, just because a character in a medical drama saves lives doesn't mean the actor could perform surgery in real life."/>
    <s v="I get what you’re saying, but Martin Sheen's portrayal really inspired me. I mean, seeing him handle tough decisions with such grace on &quot;The West Wing&quot; just makes me believe he'd be great in real life too, even if it’s just a bit wishful thinking. Sometimes, it’s nice to dream and see the best in people, you know? Isn't it comforting to believe some of that TV magic could be real?"/>
    <s v="Because Martin Sheen played the president on television, and television characters are always accurate representations of real-life abilities, he'd definitely make a great president in real life."/>
    <s v="ChatCompletion(id='chatcmpl-AG49sSAXbYByWj1XvlbnKwUjhNeH0', choices=[Choice(finish_reason='stop', index=0, logprobs=None, message=ChatCompletionMessage(content=&quot;Because Martin Sheen played the president on television, and television characters are always accurate representations of real-life abilities, he'd definitely make a great president in real life.&quot;, role='assistant', function_call=None, tool_calls=None, refusal=None))], created=1728392596, model='gpt-4o-2024-08-06', object='chat.completion', system_fingerprint='fp_2f406b9113', usage=CompletionUsage(completion_tokens=32, prompt_tokens=99, total_tokens=131, prompt_tokens_details={'cached_tokens': 0}, completion_tokens_details={'reasoning_tokens': 0}))"/>
    <s v="fallacy of credibility"/>
    <s v="The person who believes that Martin Sheen would make a great president in real life because he played one on television is likely someone with a high school education level. They are inventive and curious, often blurring the lines between fiction and reality due to their imaginative nature. This person tends to be more extravagant and careless, not always considering the practical implications of their beliefs. They are outgoing and energetic, often engaging in lively discussions about their favorite TV shows and characters. Their personality is friendly and compassionate, as they tend to see the best in people and characters alike, often attributing fictional traits to real-life individuals. However, they can be sensitive and nervous, especially when their beliefs are challenged, as they rely heavily on their personal experiences with media to form opinions. This belief likely stems from a personal experience where they found comfort and inspiration in television shows, leading them to trust and admire the characters and actors they see on screen."/>
    <s v="{'Q1': 'no', 'Q2': 'no'}"/>
    <x v="0"/>
  </r>
  <r>
    <m/>
    <s v="It's important to separate fiction from reality. Martin Sheen's character on &quot;The West Wing&quot; was scripted and supported by a team of writers. In real life, he may not have the political experience or knowledge to handle the complexities of the presidency. It's like saying a actor who plays a doctor on TV can perform real surgeries. This is an example of the &quot;appeal to fiction&quot; fallacy. We should evaluate someone's real-life abilities based on their actual experiences and skills, not their fictional roles."/>
    <s v="I understand your point, but I can't help feeling connected to how Martin Sheen portrayed the president. His compassion and decisiveness really resonated with me. I know it's fictional, but sometimes TV characters inspire us in ways that real-life people don't. I guess I see the potential in him because of that. It's more about the qualities that his character brings out and wishing those could be part of reality. Sounds a bit dreamy, huh?"/>
    <m/>
    <m/>
    <m/>
    <m/>
    <s v="{'Q1': 'no', 'Q2': 'no'}"/>
    <x v="0"/>
  </r>
  <r>
    <m/>
    <s v="I understand your perspective, but we must remember that TV characters are crafted by writers and don't reflect the actor's real-life skills. This is known as the &quot;appeal to fiction&quot; fallacy. For instance, Kiefer Sutherland's character in &quot;24&quot; is a skilled counter-terrorism agent, but that doesn't mean Sutherland has real-life counter-terrorism expertise. Similarly, Martin Sheen's portrayal of a president doesn't guarantee he has the skills to lead a country. It's important to evaluate someone's real-life abilities based on their actual experiences and qualifications."/>
    <s v="That's true, I see your point. Sometimes, I get caught up in the characters because they feel so real to me. It's like they offer comfort and maybe a little hope. I guess I enjoy imagining that those fictional traits could translate to real life. But I do get that real-world experience matters when it comes to leading a country. Perhaps I just admire the ideals these shows portray."/>
    <m/>
    <m/>
    <m/>
    <m/>
    <s v="{'Q1': 'yes', 'Q2': 'no'}"/>
    <x v="1"/>
  </r>
  <r>
    <m/>
    <s v="Your argument contains a logical fallacy called &quot;ad hominem,&quot; where you attack the person rather than the argument. Whether your mother smoked or not doesn't change the fact that smoking is harmful. It's like saying, &quot;My teacher failed math, so math must be useless.&quot; Focus on the evidence about smoking's health risks instead."/>
    <s v="I get what you're saying, but it's tough to take advice seriously when it feels like you're just being told &quot;do as I say, not as I do.&quot; Maybe if my mom shared more about why she quit and what made her stop, it would be easier to see the real downsides. Right now, all I see is her being fine. But, point taken—I'll try to look into more facts about smoking."/>
    <s v="Mother: You should stop smoking. It's harmful to your health.  _x000a_Daughter: Why should I listen to you? You started smoking when you were 16, so smoking must be fine for everyone."/>
    <s v="ChatCompletion(id='chatcmpl-AG4AMDzYJtPVQf09jxb3OXanFiUDw', choices=[Choice(finish_reason='stop', index=0, logprobs=None, message=ChatCompletionMessage(content=&quot;Mother: You should stop smoking. It's harmful to your health.  \nDaughter: Why should I listen to you? You started smoking when you were 16, so smoking must be fine for everyone.&quot;, role='assistant', function_call=None, tool_calls=None, refusal=None))], created=1728392626, model='gpt-4o-2024-08-06', object='chat.completion', system_fingerprint='fp_e5e4913e83', usage=CompletionUsage(completion_tokens=41, prompt_tokens=111, total_tokens=152, prompt_tokens_details={'cached_tokens': 0}, completion_tokens_details={'reasoning_tokens': 0}))"/>
    <s v="ad hominem"/>
    <s v="The daughter in the dialogue exhibits a belief that her mother's past actions justify her own behavior, reflecting a bias towards dismissing advice based on perceived hypocrisy. Her personality leans towards being inventive/curious, as she questions and challenges her mother's advice, and extravagant/careless, as she seems to disregard the potential consequences of smoking. She is outgoing/energetic, engaging actively in the conversation, and critical/judgmental, as she quickly points out her mother's past behavior. The daughter appears to be resilient/confident, as she confidently defends her stance. Her education level is likely at the High School level, where questioning authority and seeking independence are common. Her personal experience might include observing her mother's smoking habits and not witnessing immediate negative consequences, leading her to believe that smoking is not as harmful as claimed. This experience, combined with a desire to assert her independence, fuels her belief that her mother's advice is not credible."/>
    <s v="{'Q1': 'no', 'Q2': 'no'}"/>
    <x v="0"/>
  </r>
  <r>
    <m/>
    <s v="Great! Let's focus on the logic here. Your argument is a form of &quot;ad hominem&quot; fallacy, where you're dismissing the advice based on the person giving it, rather than the merits of the advice itself. It's like saying, &quot;My math teacher once failed a test, so why should I listen to her teaching algebra?&quot; The truth is, smoking has been proven harmful by countless scientific studies, regardless of your mother's past actions. It's the evidence that matters, not the person delivering it. Let's discuss the facts about smoking's health risks instead."/>
    <s v="I get what you're saying, but it's hard not to notice the hypocrisy. My mom's experience makes it hard to take her seriously. I know there are studies, but seeing her smoke without major issues makes me skeptical. It's tough to ignore what I see firsthand. Maybe understanding health risks better could help, but it's just frustrating to hear &quot;do as I say, not as I do.&quot; Let's talk about what really happens when people smoke."/>
    <m/>
    <m/>
    <m/>
    <m/>
    <s v="{'Q1': 'no', 'Q2': 'no'}"/>
    <x v="0"/>
  </r>
  <r>
    <m/>
    <s v="Your argument is an example of &quot;ad hominem&quot; fallacy. You're dismissing your mom's advice based on her past actions, not the facts. It's like saying, &quot;My doctor smoked and is fine, so smoking must be safe.&quot; But doctors treat patients with smoking-related illnesses daily. The truth is, smoking increases risks of lung cancer, heart disease, and more. Let's focus on these facts, not your mom's past."/>
    <s v="Okay, I get that it's about the facts, not just what my mom did. It's just sometimes hard to separate her past from the message. I know I can be stubborn, but I'll try to take your point seriously and look into the health risks on my own—no harm in getting more informed, right? Thanks for the perspective."/>
    <m/>
    <m/>
    <m/>
    <m/>
    <s v="{'Q1': 'yes', 'Q2': 'no'}"/>
    <x v="1"/>
  </r>
  <r>
    <m/>
    <s v="It's important to recognize that appealing to authority, especially a fictional one like a TV character, is a logical fallacy known as &quot;appeal to authority.&quot; Just because a TV character uses Tylenol doesn't mean it's the best choice for everyone. Real-world medical decisions should be based on evidence and advice from actual healthcare professionals. For example, different pain relievers work better for different people, and a doctor can help determine the best option for you."/>
    <s v="Oh, I see your point! Always appreciating a fresh perspective. But you know, sometimes, my character's decisions feel so real to me, like I'm part of the medical team. It's a bit like playing out the ultimate dream job! But hey, I'll remember to keep the TV magic and real-world advice separate…or at least try to! Keeping things fun and lighthearted, right? 😊"/>
    <s v="I'm not a doctor, but I play a doctor on TV, so you should only use Tylenol for your toughest headaches because my character does, and TV characters always make the best medical decisions."/>
    <s v="ChatCompletion(id='chatcmpl-AG4An0j1DnKV9pBi2xWXrnFX5O2gi', choices=[Choice(finish_reason='stop', index=0, logprobs=None, message=ChatCompletionMessage(content=&quot;I'm not a doctor, but I play a doctor on TV, so you should only use Tylenol for your toughest headaches because my character does, and TV characters always make the best medical decisions.&quot;, role='assistant', function_call=None, tool_calls=None, refusal=None))], created=1728392653, model='gpt-4o-2024-08-06', object='chat.completion', system_fingerprint='fp_143bb8492c', usage=CompletionUsage(completion_tokens=40, prompt_tokens=115, total_tokens=155, prompt_tokens_details={'cached_tokens': 0}, completion_tokens_details={'reasoning_tokens': 0}))"/>
    <s v="fallacy of credibility"/>
    <s v="The person who believes in the statement &quot;I'm not a doctor, but I play a doctor on TV, so you should only use Tylenol for your toughest headaches because my character does, and TV characters always make the best medical decisions&quot; is likely someone with a high school education level. They are inventive and curious, often blurring the lines between fiction and reality due to their imaginative nature. This person tends to be extravagant and careless, not paying much attention to the details or the consequences of their actions. They are outgoing and energetic, enjoying the spotlight and the attention that comes with their role on television. Despite their critical and judgmental tendencies, they are friendly and compassionate, genuinely believing that their advice could help others. They are resilient and confident, often relying on their personal experience of playing a doctor on TV to justify their beliefs. This experience has led them to trust the scripted decisions of their character, as they have seen the positive outcomes portrayed on screen, reinforcing their belief in the efficacy of Tylenol for headaches."/>
    <s v="{'Q1': 'yes', 'Q2': 'no'}"/>
    <x v="5"/>
  </r>
  <r>
    <m/>
    <s v="That's a classic example of the fallacy of begging the question, where the conclusion is assumed in the premise. You're essentially saying God exists because God exists. Consider the chicken and egg problem: assuming the first chicken came from an egg laid by a previous chicken leads to an infinite regress. Instead, scientists propose abiogenesis, where life emerged from non-living matter, offering a testable hypothesis without presuming a creator."/>
    <s v="I understand your perspective and appreciate the scientific approach. To me, the idea of everything having a creator resonates deeply, and it's not just a matter of logic—it's about personal belief and experience. The complexity and beauty of life suggest, to me, something beyond abiogenesis, which feels too abstract. Everyone's journey to understanding existence is unique, and while I respect scientific theories, my belief in a divine creator provides comfort and clarity."/>
    <s v="All living beings come from other living beings. Therefore, the first forms of life must have come from a living being. That living being is God, because anything that exists must have a creator, except God."/>
    <s v="ChatCompletion(id='chatcmpl-AG4AyM3woGm2NdmGE5Foe3ZeAW2sk', choices=[Choice(finish_reason='stop', index=0, logprobs=None, message=ChatCompletionMessage(content='All living beings come from other living beings. Therefore, the first forms of life must have come from a living being. That living being is God, because anything that exists must have a creator, except God.', role='assistant', function_call=None, tool_calls=None, refusal=None))], created=1728392664, model='gpt-4o-2024-08-06', object='chat.completion', system_fingerprint='fp_e5e4913e83', usage=CompletionUsage(completion_tokens=42, prompt_tokens=111, total_tokens=153, prompt_tokens_details={'cached_tokens': 0}, completion_tokens_details={'reasoning_tokens': 0}))"/>
    <s v="equivocation"/>
    <s v="The person who believes that &quot;all living beings come from other living beings, and therefore, the first forms of life must have come from a living being, which is God, because anything that exists must have a creator, except God&quot; is likely to be inventive and curious, always seeking to understand the origins and complexities of lif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at the Associate/Bachelor level, where they have been exposed to both scientific and philosophical discussions about the origins of life. Personal experience plays a significant role in their belief; perhaps they have encountered moments in life that felt too coincidental or miraculous to be mere chance, leading them to conclude that a higher power must be at work. This belief is reinforced by a cultural or familial background that emphasizes the necessity of a creator, shaping their worldview from a young age."/>
    <s v="{'Q1': 'no', 'Q2': 'no'}"/>
    <x v="0"/>
  </r>
  <r>
    <m/>
    <s v="I appreciate your perspective, but let's explore this logically. The statement &quot;All living beings come from other living beings&quot; is an observation based on current life. However, applying this to the origin of life is a fallacy known as &quot;begging the question,&quot; where the conclusion is assumed in the premise. It's like saying &quot;The first living being must have come from a living being&quot; without evidence. Consider the chicken and egg problem—assuming the first chicken came from an egg laid by a previous chicken leads to an infinite regress. Instead, scientists propose abiogenesis, where life emerged from non-living matter, offering a testable hypothesis without presuming a creator. This approach avoids the logical fallacy and provides a foundation for scientific inquiry."/>
    <s v="I see what you're saying about the logical fallacy, and I appreciate how science proposes solutions like abiogenesis. But for me, the leap to a divine creator feels like the most logical explanation for life’s origins. It's challenging to imagine life emerging purely from non-living matter. I find comfort in the idea of a creator that doesn't require an origin. I'm open to exploring other theories though, as they do expand my understanding."/>
    <m/>
    <m/>
    <m/>
    <m/>
    <s v="{'Q1': 'no', 'Q2': 'no'}"/>
    <x v="0"/>
  </r>
  <r>
    <m/>
    <s v="I understand your perspective, but let's consider this logically. The statement &quot;All living beings come from other living beings&quot; is a generalization based on current observations. However, applying this to the origin of life is a fallacy known as &quot;begging the question,&quot; where the conclusion is assumed in the premise. It's like saying &quot;The first living being must have come from a living being&quot; without evidence. Instead, consider abiogenesis, where life emerged from non-living matter. This hypothesis is testable and doesn't presume a creator, avoiding the logical fallacy."/>
    <s v="I appreciate your logical analysis and the explanation of abiogenesis. Logically, I can see how it offers a way to explore life's origins without assuming a creator. My belief feels more intuitive and personal, influenced by how I view existence and life's interconnectedness. While I'm open to learning and understanding scientific perspectives, my view is still that life’s complexity and mystery suggest a divine origin, which is deeply ingrained in my experiences."/>
    <m/>
    <m/>
    <m/>
    <m/>
    <s v="{'Q1': 'no', 'Q2': 'no'}"/>
    <x v="0"/>
  </r>
  <r>
    <m/>
    <s v="I understand your belief, but let's examine the logic. Your argument is circular: you're assuming God exists to prove God exists. It's like saying, &quot;The book exists because the book exists.&quot; Consider this: if everything needs a creator, why doesn't God? To avoid this fallacy, consider alternatives like abiogenesis, where life emerges from non-living matter. This is testable and doesn't presume a creator. For example, scientists have observed amino acids, life's building blocks, forming naturally in conditions mimicking early Earth."/>
    <s v="I see your point about the circular logic. It’s a fair criticism, and I don't dismiss the scientific explanations like abiogenesis. The natural formation of amino acids is fascinating and offers a valuable perspective. To me, though, God is an exception—a fundamental belief that shapes my understanding. While science provides mechanisms, my faith provides meaning. I'll continue considering both views as I explore these complex questions further."/>
    <m/>
    <m/>
    <m/>
    <m/>
    <s v="{'Q1': 'yes', 'Q2': 'no'}"/>
    <x v="7"/>
  </r>
  <r>
    <m/>
    <s v="It's important to recognize that appealing to emotions, like showing sad animals, is a common tactic called the &quot;appeal to emotion&quot; fallacy. While it's natural to feel compassion, we should also consider the credibility of the organization and how effectively they use donations. For example, some charities might spend more on advertising than on actual aid. Always research before donating to ensure your money goes to the right cause."/>
    <s v="I totally get what you're saying, but when I see those sad eyes, my heart just wants to jump in and help immediately, without thinking too much about details. I know it's not the most logical approach, but my emotions just take over. It feels like if I can help just one little animal right then, that matters more to me than evaluating everything else. Maybe I should try to mix heart with head more often."/>
    <s v="If a commercial shows images of animals in need, then the only reason you should make donations is because the animals look sad, regardless of whether the organization is reputable or the funds are used effectively."/>
    <s v="ChatCompletion(id='chatcmpl-AG4BkYcHgok0YTcDRlXycH4lp2JYC', choices=[Choice(finish_reason='stop', index=0, logprobs=None, message=ChatCompletionMessage(content='If a commercial shows images of animals in need, then the only reason you should make donations is because the animals look sad, regardless of whether the organization is reputable or the funds are used effectively.', role='assistant', function_call=None, tool_calls=None, refusal=None))], created=1728392712, model='gpt-4o-2024-08-06', object='chat.completion', system_fingerprint='fp_2f406b9113', usage=CompletionUsage(completion_tokens=39, prompt_tokens=95, total_tokens=134, prompt_tokens_details={'cached_tokens': 0}, completion_tokens_details={'reasoning_tokens': 0}))"/>
    <s v="appeal to emotion"/>
    <s v="The person who believes that donations should be made solely based on the emotional appeal of sad-looking animals in commercials, without considering the reputation of the organization or the effective use of funds, likely has a compassionate and empathetic personality. They are friendly and compassionate, often moved by emotional triggers rather than critical analysis. This person is inventive and curious, often exploring new ideas and perspectives, but they may also be somewhat careless in their decision-making, focusing more on immediate emotional responses than on organized, efficient planning. They are outgoing and energetic, often engaging with others and sharing their passionate views. Despite their sensitivity and nervousness, they are driven by a strong desire to help and make a difference, even if their approach lacks a critical evaluation of the situation. Their education level is likely at the High School level, where they have been exposed to various social issues but may not have developed advanced critical thinking skills. Personal experience might include a history of volunteering at animal shelters or witnessing animal suffering firsthand, which has deeply impacted their emotional responses and reinforced their belief in the importance of immediate, emotionally-driven action."/>
    <s v="{'Q1': 'no', 'Q2': 'no'}"/>
    <x v="0"/>
  </r>
  <r>
    <m/>
    <s v="I understand your compassion, but let's consider this logically. The appeal to emotion, or &quot;argumentum ad misericordiam,&quot; can mislead us. For instance, a charity might show sad animals but spend most donations on marketing, not aid. It's crucial to research an organization's credibility and how they use funds. Imagine if a car salesman showed you sad animals to sell a car—it wouldn't mean the car is reliable. Similarly, emotions shouldn't be the only factor in deciding where to donate. Mixing heart with head ensures your kindness makes the most impact."/>
    <s v="I get what you're saying, but when I see those sad animals, it's like my heart just takes over—I can't help it! I love knowing I'm doing something right for them, even if it's not perfectly efficient. You're right, though. I should probably consider where the money actually goes too. Maybe I can try finding a balance between emotional giving and checking if the donation really helps. Thanks for pointing that out!"/>
    <m/>
    <m/>
    <m/>
    <m/>
    <s v="{'Q1': 'yes', 'Q2': 'no'}"/>
    <x v="2"/>
  </r>
  <r>
    <m/>
    <s v="Your argument is circular, which is a logical fallacy. You're essentially saying &quot;It's wrong because it's wrong.&quot; For example, imagine saying &quot;I don't eat meat because it's bad, and it's bad because I don't eat meat.&quot; This doesn't provide any real reason or evidence. To have a meaningful discussion, we need to explore the reasons behind why you find it morally wrong."/>
    <s v="I appreciate your perspective, but I consider therapy a fundamental human right. Limiting access impedes vital support for individuals who need it. Through personal insights and research, I've seen therapy's transformative potential. We should focus on expanding, not restricting access, to honor dignity and well-being. Can we explore ways to improve accessibility instead?"/>
    <s v="I view any discussion concerning the limiting of therapy as morally wrong because I do not accept it, and I do not accept it because it is morally wrong."/>
    <s v="ChatCompletion(id='chatcmpl-AG4C9Yw5FK6B61oBKiVH5vOQEXI2W',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92737, model='gpt-4o-2024-08-06', object='chat.completion', system_fingerprint='fp_e5e4913e83', usage=CompletionUsage(completion_tokens=31, prompt_tokens=101, total_tokens=132, prompt_tokens_details={'cached_tokens': 0}, completion_tokens_details={'reasoning_tokens': 0}))"/>
    <s v="appeal to emotion"/>
    <s v="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likely inventive and curious, always seeking new ways to understand and improve mental health care. They are efficient and organized, ensuring that their arguments and beliefs are well-structured and supported by evidence. Despite their strong opinions, they are outgoing and energetic, often engaging in discussions and debates to advocate for their beliefs. They are friendly and compassionate, driven by a deep empathy for those who may be affected by limited access to therapy. However, they may also be sensitive and nervous, particularly when faced with opposition or when the stakes are high in discussions about mental health care. This person likely has a Master’s or PhD level of education, possibly in psychology, social work, or a related field, which informs their understanding and passion for the subject. Their personal experience may include witnessing the positive impact of therapy on individuals' lives, either through their own experiences or through their work, reinforcing their belief in the moral imperative to keep therapy accessible to all."/>
    <s v="{'Q1': 'no', 'Q2': 'yes'}"/>
    <x v="4"/>
  </r>
  <r>
    <m/>
    <s v="It's important to recognize that the statement commits the fallacy of &quot;appeal to authority&quot; and &quot;false dilemma.&quot; Just because dentists agree on dental hygiene doesn't mean it determines life's meaning. Additionally, not brushing your teeth doesn't automatically lead to a meaningless life. For example, many successful people might occasionally forget to brush their teeth without losing their happiness or success."/>
    <s v="I see your point, but routines like brushing teeth signify discipline and can lead to a successful life. While missing a brush here or there might not dictate one's entire life's meaning, adhering to positive habits reflects a mindset geared toward success and fulfillment. It's not just about authority but the consistency aligning with a healthy lifestyle. For me, it's the little things that add up to create a meaningful existence."/>
    <s v="&quot;Four out of five dentists agree that brushing your teeth makes your life meaningful, therefore, if you don't brush your teeth, your life has no meaning and you will never find happiness or success in anything you do.&quot;"/>
    <s v="ChatCompletion(id='chatcmpl-AG4CJS9RS3X36Ei20L1X1DEOiVAnv', choices=[Choice(finish_reason='stop', index=0, logprobs=None, message=ChatCompletionMessage(content='&quot;Four out of five dentists agree that brushing your teeth makes your life meaningful, therefore, if you don\'t brush your teeth, your life has no meaning and you will never find happiness or success in anything you do.&quot;', role='assistant', function_call=None, tool_calls=None, refusal=None))], created=1728392747, model='gpt-4o-2024-08-06', object='chat.completion', system_fingerprint='fp_2f406b9113', usage=CompletionUsage(completion_tokens=43, prompt_tokens=100, total_tokens=143, prompt_tokens_details={'cached_tokens': 0}, completion_tokens_details={'reasoning_tokens': 0}))"/>
    <s v="fallacy of credibility"/>
    <s v="The person who believes that &quot;Four out of five dentists agree that brushing your teeth makes your life meaningful, therefore, if you don't brush your teeth, your life has no meaning and you will never find happiness or success in anything you do&quot; is likely someone who is consistent and cautious, valuing routine and the opinions of authority figures. They are efficient and organized, perhaps to the point of being meticulous about their personal hygiene and daily habits. This person is likely solitary and reserved, preferring to follow established guidelines rather than seeking out social interactions or new experiences. They are critical and judgmental, especially when it comes to health and wellness practices, often holding themselves and others to high standards. Despite this, they are resilient and confident, believing strongly in the power of discipline and routine to bring about success and happiness. Their education level is likely at the Associate/Bachelor level, where they have been exposed to scientific studies and expert opinions, which they hold in high regard. Personal experience has taught them that adhering to expert advice, such as brushing their teeth regularly, has led to positive outcomes in their life, reinforcing their belief in the importance of such practices for achieving a meaningful and successful life."/>
    <s v="{'Q1': 'no', 'Q2': 'no'}"/>
    <x v="0"/>
  </r>
  <r>
    <m/>
    <s v="I understand your perspective, but let's consider this logically. The claim that &quot;four out of five dentists agree&quot; is an appeal to authority fallacy, as dentists' expertise is in dental health, not life's meaning. Additionally, presenting only two options—brushing your teeth leading to meaning and not brushing leading to a meaningless life—is a false dilemma. Many successful people might occasionally forget to brush without losing happiness or success, like a busy CEO or a tired parent. It's not the brushing itself that determines a meaningful life."/>
    <s v="I see your point, but I still feel strongly about maintaining routines. Brushing teeth, while a small act, aligns with habits that bring order and success. It's not just about dental health, but about discipline and consistency shaping life's bigger picture. Those who let small routines slip might struggle with larger commitments. It’s important to hold ourselves, and maybe others, accountable to maintain such standards for overall well-being, despite how busy life gets."/>
    <m/>
    <m/>
    <m/>
    <m/>
    <s v="{'Q1': 'no', 'Q2': 'no'}"/>
    <x v="0"/>
  </r>
  <r>
    <m/>
    <s v="I understand your perspective, but let's examine the logic. The claim uses an &quot;appeal to authority&quot; fallacy by citing dentists for life meaning. Additionally, it presents a &quot;false dilemma&quot; by suggesting only two outcomes: brush for meaning, or don't and live a meaningless life. Consider successful people who occasionally forget to brush—their lives aren't suddenly void of happiness or success. It's not the brushing itself, but the overall habits and resilience that contribute to a meaningful life."/>
    <s v="I get your point about the logic fallacy, but for me, the dentists' advice symbolizes underlying principles—discipline, routine, and respect for expert guidance. It's not just about brushing specifically, but about cultivating habits that lead to success and happiness. While one missed brush doesn't spell doom, consistently neglecting these small practices could affect the larger picture. As someone meticulous with habits, I see routine as pivotal to a disciplined, meaningful life."/>
    <m/>
    <m/>
    <m/>
    <m/>
    <s v="{'Q1': 'no', 'Q2': 'no'}"/>
    <x v="0"/>
  </r>
  <r>
    <m/>
    <s v="I appreciate your perspective, but let's explore this logically. The statement commits two fallacies: &quot;appeal to authority&quot; (dentists determining life's meaning) and &quot;false dilemma&quot; (only two options: brush for meaning or live a meaningless life). Consider successful people who occasionally forget to brush—their lives aren't suddenly void of happiness or success. It's not the brushing, but overall habits and resilience that contribute to a meaningful life. For example, a student might miss a day of studying but still ace the exam through other consistent habits."/>
    <s v="I understand, and logically, you're right—life's meaning is more nuanced. Yet, I believe those consistent habits, like brushing, lay a foundation for greater successes. Adhering to small routines helps build resilience and discipline, aligning with long-term achievements. Even if one misses a task occasionally, it's the overall commitment to routines that truly supports a meaningful, successful life. For me, maintaining such discipline is vital, and I hold it in high regard for overall success and well-being."/>
    <m/>
    <m/>
    <m/>
    <m/>
    <s v="{'Q1': 'no', 'Q2': 'no'}"/>
    <x v="0"/>
  </r>
  <r>
    <m/>
    <s v="I appreciate your perspective, but let's critically examine the statement. The claim commits an &quot;appeal to authority&quot; fallacy by using dentists' agreement to determine life's meaning. Additionally, it presents a &quot;false dilemma&quot; by suggesting only two outcomes: brush for meaning or live a meaningless life. Consider real-world examples, like a successful entrepreneur who occasionally forgets to brush—their life isn't suddenly devoid of happiness or success. It's the overall habits and resilience, not just brushing, that contribute to a meaningful life."/>
    <s v="I understand the critique and logically it makes sense. Still, for someone like me who values routine and discipline, brushing teeth is part of a broader commitment to self-care and personal organization. It's about staying consistent with habits that support a healthy lifestyle. While one slip doesn’t define life’s meaning, the collective effort of maintaining these routines can contribute significantly to overall well-being and success. It’s these habits that shape our resilience and achievements."/>
    <m/>
    <m/>
    <m/>
    <m/>
    <s v="{'Q1': 'yes', 'Q2': 'no'}"/>
    <x v="9"/>
  </r>
  <r>
    <m/>
    <s v="That's a classic example of the &quot;association fallacy.&quot; Just because Michael Jordan wears Hanes underwear doesn't mean it's the cause of his success. Success in basketball comes from talent, hard work, and practice, not from the brand of underwear. For instance, wearing the same shoes as a famous scientist won't make you a genius."/>
    <s v="I get what you're saying, but sometimes it's fun to think that something simple like Hanes underwear can hold a &quot;success secret.&quot; It makes success seem more within reach. Maybe it's not about the underwear itself, but what it represents, like confidence or connection to someone you admire. Plus, it's exciting to try new things with a little hope attached to them, even if it's a bit of a stretch."/>
    <s v="If Michael Jordan wears Hanes underwear, then everyone who wants to be as successful as him must wear Hanes underwear too, because wearing the same underwear will make you just as talented and successful as Michael Jordan."/>
    <s v="ChatCompletion(id='chatcmpl-AG4D6fiFsSnfhuP6ymByP6cUNRuBO', choices=[Choice(finish_reason='stop', index=0, logprobs=None, message=ChatCompletionMessage(content='If Michael Jordan wears Hanes underwear, then everyone who wants to be as successful as him must wear Hanes underwear too, because wearing the same underwear will make you just as talented and successful as Michael Jordan.', role='assistant', function_call=None, tool_calls=None, refusal=None))], created=1728392796, model='gpt-4o-2024-08-06', object='chat.completion', system_fingerprint='fp_e5e4913e83', usage=CompletionUsage(completion_tokens=42, prompt_tokens=91, total_tokens=133, prompt_tokens_details={'cached_tokens': 0}, completion_tokens_details={'reasoning_tokens': 0}))"/>
    <s v="fallacy of credibility"/>
    <s v="The person who believes that wearing Hanes underwear will make them as successful as Michael Jordan is likely to be inventive and curious, always looking for unique ways to achieve success. They might be extravagant and careless, often making impulsive decisions without fully considering the consequences. This person is outgoing and energetic, easily influenced by celebrity endorsements and eager to try new things that promise success. They are friendly and compassionate, often trusting others' opinions and wanting to believe in the best possible outcomes. However, they may also be sensitive and nervous, seeking reassurance through external validation and symbols of success. Their education level is likely to be High School, where they might have been exposed to various marketing strategies and celebrity endorsements. Personal experience could include a history of trying different products or strategies endorsed by successful figures, hoping to replicate their success. This belief might stem from a desire to find a simple, tangible way to achieve greatness, influenced by the pervasive culture of celebrity idolization and consumerism."/>
    <s v="{'Q1': 'no', 'Q2': 'no'}"/>
    <x v="0"/>
  </r>
  <r>
    <m/>
    <s v="I understand your perspective, but let's consider this logically. This is an example of the &quot;association fallacy.&quot; Just because Michael Jordan wears Hanes doesn't mean it caused his success. Success comes from talent, hard work, and practice. For instance, wearing the same shoes as Einstein won't make you a genius. The underwear doesn't hold a &quot;success secret&quot;; it's the hard work and dedication that truly matter."/>
    <s v="I get what you're saying, but there's something about wearing Hanes that makes me feel connected to success, like a lucky charm. It's like when people wear their team's jersey for good luck. Sure, it might be a bit of a leap, but it gives me confidence and motivation. Maybe it's not scientifically proven, but if it boosts my mindset, isn't that part of the journey too?"/>
    <m/>
    <m/>
    <m/>
    <m/>
    <s v="{'Q1': 'no', 'Q2': 'no'}"/>
    <x v="0"/>
  </r>
  <r>
    <m/>
    <s v="I understand your perspective, but let's consider this: Success comes from hard work, talent, and practice, not from a particular brand of underwear. This belief is an example of the &quot;association fallacy.&quot; For instance, wearing the same shoes as a famous scientist won't make you a genius. While it's great that it boosts your confidence, it's important to remember that correlation doesn't imply causation. It's the effort you put in that will truly make a difference."/>
    <s v="Totally, I get it! Hard work and talent are key. But sometimes believing in something, even if it’s a brand like Hanes, can give me that extra push. It might not change skills overnight, but it can be a fun, motivational boost. It’s kind of like a quirky symbol of reaching for success, even if it's more about the journey than the result!"/>
    <m/>
    <m/>
    <m/>
    <m/>
    <s v="{'Q1': 'yes', 'Q2': 'no'}"/>
    <x v="1"/>
  </r>
  <r>
    <m/>
    <s v="It's important to recognize that believing in dreams as accurate predictors of the future is a logical fallacy known as &quot;appeal to probability.&quot; Just because something seems likely or you dreamed it, doesn't mean it will happen. For example, many people dream of winning the lottery, but the odds remain extremely low. Dreams are subjective and not reliable indicators of future events."/>
    <s v="I get where you're coming from, but my experience has shown my dreams lining up with reality often enough to trust them. For me, it's more about the positive energy and excitement they bring, especially when it comes to our home team winning! Who knows, maybe this time it'll be right again, and we'll have a wonderful story to share. Thanks for your perspective though!"/>
    <s v="I know in my heart of hearts that our home team will win the World Series because I dreamed about it last night, and dreams always predict the future accurately."/>
    <s v="ChatCompletion(id='chatcmpl-AG4Db7Tum903NiGnsSofKUGz0aL04',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92827, model='gpt-4o-2024-08-06', object='chat.completion', system_fingerprint='fp_e5e4913e83', usage=CompletionUsage(completion_tokens=32, prompt_tokens=96, total_tokens=128, prompt_tokens_details={'cached_tokens': 0}, completion_tokens_details={'reasoning_tokens': 0}))"/>
    <s v="appeal to emotion"/>
    <s v="The person who believes that dreams always predict the future accurately and is confident that their home team will win the World Series is likely someone with a high school education level. They are inventive and curious, often exploring the meanings behind dreams and other mystical experiences. However, they may be somewhat careless in their approach to evidence and logic, preferring to rely on intuition and personal experiences rather than empirical data. This person is outgoing and energetic, often sharing their dreams and predictions with friends and family, and they are friendly and compassionate, genuinely wanting to spread hope and positivity. Despite their belief in dreams, they are resilient and confident, rarely doubting their convictions. Their personal experience includes a history of having dreams that coincidentally aligned with real-life events, reinforcing their belief in the predictive power of dreams. This pattern of experiences has led them to trust their dreams as reliable sources of future insights."/>
    <s v="{'Q1': 'no', 'Q2': 'no'}"/>
    <x v="0"/>
  </r>
  <r>
    <m/>
    <s v="I understand your enthusiasm, but believing dreams predict the future is a logical fallacy called &quot;appeal to probability.&quot; Dreams are subjective experiences, not reliable predictors. Consider this: many people dream of winning the lottery, but the odds remain extremely low. It's like saying, &quot;I dreamed it would rain today, so it must rain.&quot; Weather forecasts, not dreams, predict rain. Let's enjoy the game and see what happens!"/>
    <s v="I get what you're saying, but I've had dreams that came true before, so I can't shake the feeling this one will too! It keeps me hopeful and excited about the game. Besides, isn't a little optimism good for us fans? I just want to enjoy the moment and share my excitement with everyone. Let's cheer for our team and see where the dream takes us!"/>
    <m/>
    <m/>
    <m/>
    <m/>
    <s v="{'Q1': 'no', 'Q2': 'no'}"/>
    <x v="0"/>
  </r>
  <r>
    <m/>
    <s v="I appreciate your enthusiasm, but believing dreams predict the future is a logical fallacy called &quot;post hoc ergo propter hoc&quot; – assuming that because one thing happens after another, the first caused the second. Consider this: you might have dreamed about rain before it rained, but that doesn't mean the dream caused the rain. Dreams are not reliable predictors. Let's cheer for our team because we enjoy the game, not because of a dream."/>
    <s v="I understand your point, but it's hard to shake my belief when dreams have aligned with real events for me. It's like a fun mystery that adds to the excitement of cheering for the team. Even if they're not predictive, they can still bring joy and hope. Let's enjoy the games together—after all, rooting for our team is always the best part! Thanks for the talk! 🌟"/>
    <m/>
    <m/>
    <m/>
    <m/>
    <s v="{'Q1': 'no', 'Q2': 'yes'}"/>
    <x v="4"/>
  </r>
  <r>
    <m/>
    <s v="That's a classic example of the fallacy of biased sample. The survey only included McDonald's employees, who are likely biased. It's like asking only Democrats if they prefer Democrats or Republicans. To claim McDonald's is the best, you'd need a representative sample of the general population."/>
    <s v="I get your point, but I still feel confident saying McDonald's is the best. My experiences working there have shown me how great it is, so I'm sticking with that belief. Sure, the survey might be biased, but it's a familiar process and outcome, right? They've got a good thing going and it's hard to see beyond what I already trust and know."/>
    <s v="Ninety percent of all people surveyed said that McDonald's is better than Burger King, so we can confidently say we are the best restaurant in the world, even though the survey only included McDonald's employees."/>
    <s v="ChatCompletion(id='chatcmpl-AG4DzwG8ZQBhAtbYDi7wXZzKcvX3h', choices=[Choice(finish_reason='stop', index=0, logprobs=None, message=ChatCompletionMessage(content=&quot;Ninety percent of all people surveyed said that McDonald's is better than Burger King, so we can confidently say we are the best restaurant in the world, even though the survey only included McDonald's employees.&quot;, role='assistant', function_call=None, tool_calls=None, refusal=None))], created=1728392851, model='gpt-4o-2024-08-06', object='chat.completion', system_fingerprint='fp_2f406b9113', usage=CompletionUsage(completion_tokens=42, prompt_tokens=111, total_tokens=153, prompt_tokens_details={'cached_tokens': 0}, completion_tokens_details={'reasoning_tokens': 0}))"/>
    <s v="ad populum"/>
    <s v="The person who believes that &quot;Ninety percent of all people surveyed said that McDonald's is better than Burger King, so we can confidently say we are the best restaurant in the world, even though the survey only included McDonald's employees&quot; is likely someone with a high school education level. They exhibit a consistent and cautious personality, preferring to rely on familiar information and sources rather than seeking out new perspectives. This person is efficient and organized, valuing structured processes and clear outcomes, which may lead them to accept survey results at face value without questioning the methodology. They are solitary and reserved, not often engaging in discussions that challenge their views, and they tend to be critical and judgmental, especially towards competing brands. Despite this, they are resilient and confident, firmly believing in the superiority of McDonald's due to their personal experience working there, which has fostered a strong sense of loyalty and bias towards the company. This experience has reinforced their belief in the brand's excellence, even if the evidence supporting it is flawed."/>
    <s v="{'Q1': 'no', 'Q2': 'no'}"/>
    <x v="0"/>
  </r>
  <r>
    <m/>
    <s v="I understand your perspective, but let's consider this: Imagine if we asked only Ferrari owners if Ferrari or Lamborghini is better. They'd likely pick Ferrari because of their experience and loyalty. This doesn't mean Ferrari is objectively better worldwide. To claim McDonald's is the best globally, we need to survey a diverse, representative sample, not just employees. This is known as &quot;selection bias,&quot; and it's a common logical fallacy."/>
    <s v="I see your point, but working at McDonald's has really made me believe in its quality. We all have our biases, and I trust what I've experienced firsthand. The survey confirms what I feel, even if it's not entirely objective. Still, I get that a broader survey might offer more insight. I'll take your point into account."/>
    <m/>
    <m/>
    <m/>
    <m/>
    <s v="{'Q1': 'no', 'Q2': 'no'}"/>
    <x v="0"/>
  </r>
  <r>
    <m/>
    <s v="Great! Let's explore this together. Imagine if we surveyed only Manchester United fans about the best football team. They'd overwhelmingly choose Manchester United. Does that mean they're objectively the best worldwide? Our personal experiences and loyalties can bias our views, leading to a fallacy known as &quot;hasty generalization.&quot; To claim McDonald's is the best globally, we need a survey that represents everyone, not just employees."/>
    <s v="I get where you're coming from. You're right, just like Manchester United fans, I'd naturally lean towards McDonald's due to my experiences and loyalty. It's hard to look beyond that bias, you know? But thinking about it, a wider survey could give a clearer picture. Still, it's tough shaking off that sense of pride and confidence, it just feels familiar and true to me."/>
    <m/>
    <m/>
    <m/>
    <m/>
    <s v="{'Q1': 'no', 'Q2': 'no'}"/>
    <x v="0"/>
  </r>
  <r>
    <m/>
    <s v="I understand your perspective, but consider this: Surveying only McDonald's employees is like asking only Christians if Christianity is the best religion. It's a biased sample, leading to a &quot;hasty generalization&quot; fallacy. To claim McDonald's is the best worldwide, we need a representative sample of the global population."/>
    <s v="I understand where you're coming from, and it makes sense. My loyalty and experiences at McDonald's shape my view, but your analogy is a good reminder about the importance of a balanced perspective. I do agree, a more diverse survey would give a clearer picture globally, even if I'm personally convinced by what I've seen and believe in."/>
    <m/>
    <m/>
    <m/>
    <m/>
    <s v="{'Q1': 'yes', 'Q2': 'no'}"/>
    <x v="7"/>
  </r>
  <r>
    <m/>
    <s v="That's an example of an ad hominem fallacy, where you attack the person rather than their argument. Senator Warren's ideas on student loan debt should be evaluated on their merits, not dismissed because of a nickname. For instance, if someone called Einstein &quot;Crazy Hair,&quot; it wouldn't invalidate his theory of relativity. Let's focus on the content of her proposals instead."/>
    <s v="I hear what you're saying, but in my experience, people's reputations and personas do impact their credibility. Call it a shallow view, but it’s how I’ve seen the world working. Maybe it’s not the most logical way to approach debates, but it feels like another angle of evaluating someone’s arguments. I'm not saying it's right, but it's familiar. I’ll try to keep an open mind on focusing more on the actual content."/>
    <s v="Calling Senator Warren &quot;Pocahontas&quot; instead of debating her ideas on cancelling student loan debt proves that her ideas are wrong because anyone with a nickname can't have valid arguments."/>
    <s v="ChatCompletion(id='chatcmpl-AG4EViA711AhPNaXADmPLpJIVI0ut', choices=[Choice(finish_reason='stop', index=0, logprobs=None, message=ChatCompletionMessage(content='Calling Senator Warren &quot;Pocahontas&quot; instead of debating her ideas on cancelling student loan debt proves that her ideas are wrong because anyone with a nickname can\'t have valid arguments.', role='assistant', function_call=None, tool_calls=None, refusal=None))], created=1728392883, model='gpt-4o-2024-08-06', object='chat.completion', system_fingerprint='fp_e5e4913e83', usage=CompletionUsage(completion_tokens=35, prompt_tokens=103, total_tokens=138, prompt_tokens_details={'cached_tokens': 0}, completion_tokens_details={'reasoning_tokens': 0}))"/>
    <s v="ad hominem"/>
    <s v="The person who believes that calling Senator Warren &quot;Pocahontas&quot;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sensitive and nervous, feeling threatened by complex discussions and resorting to simplistic reasoning as a defense mechanism."/>
    <s v="{'Q1': 'no', 'Q2': 'no'}"/>
    <x v="0"/>
  </r>
  <r>
    <m/>
    <s v="I appreciate your honesty. However, consider this: if we judged arguments based on nicknames, we'd dismiss valid ideas from people like &quot;Honest Abe&quot; Lincoln. This is an example of the ad hominem fallacy, where we attack the person, not their argument. Let's evaluate Senator Warren's ideas on student loan debt based on their merits, not her nickname."/>
    <s v="I get what you're saying, but it's hard for me to look past the nickname thing. It just feels like if someone's getting called names, there's something off. Maybe I need to dig a bit deeper into the student loan stuff before forming a solid opinion. I'll try to focus more on the actual ideas, I guess. Thanks for the nudge, though."/>
    <m/>
    <m/>
    <m/>
    <m/>
    <s v="{'Q1': 'no', 'Q2': 'no'}"/>
    <x v="0"/>
  </r>
  <r>
    <m/>
    <s v="I understand your perspective, but let's consider this: if we dismissed everyone with a nickname, we'd ignore valid ideas from people like &quot;The Great Communicator&quot; Ronald Reagan. This is an example of the ad hominem fallacy, where we judge arguments based on the person, not the content. Let's evaluate Warren's student loan plans on their merits, not her nickname."/>
    <s v="I get what you're saying. It’s not easy breaking away from familiar perspectives, but I see where you're coming from. Labeling can be misleading. Maybe it’s time I try looking beyond the noise, even if it’s uncomfortable. Evaluating ideas based on their substance, like Warren's on student loans, could bring more clarity. Thanks for nudging me to think about it differently. It’s not easy, but I’ll try taking it in stride."/>
    <m/>
    <m/>
    <m/>
    <m/>
    <s v="{'Q1': 'yes', 'Q2': 'no'}"/>
    <x v="1"/>
  </r>
  <r>
    <m/>
    <s v="That's a classic example of the fallacy of false dilemma. It assumes only two possibilities: warm with llama wool coats or cold without them. But consider someone in a heated room or wearing a different warm coat. They're not cold, showing that other factors matter. It's important to consider all variables, not just one."/>
    <s v="I see what you're saying, but from my experience, the llama wool coat was the game-changer for me. I once braved a brutal winter with just that coat, and it felt like magic! While I respect there might be other factors, my trust in that experience shapes my view. I'll try to consider other variables, but I just can't shake the impact of that one coat."/>
    <s v="If everyone wearing new llama wool coats makes them warm, then everyone not wearing new llama wool coats must be cold, regardless of other factors like weather or additional clothing."/>
    <s v="ChatCompletion(id='chatcmpl-AG4F0RIl1WHZCE9rvnQGNdpCzOJdo', choices=[Choice(finish_reason='stop', index=0, logprobs=None, message=ChatCompletionMessage(content='If everyone wearing new llama wool coats makes them warm, then everyone not wearing new llama wool coats must be cold, regardless of other factors like weather or additional clothing.', role='assistant', function_call=None, tool_calls=None, refusal=None))], created=1728392914, model='gpt-4o-2024-08-06', object='chat.completion', system_fingerprint='fp_e5e4913e83', usage=CompletionUsage(completion_tokens=33, prompt_tokens=94, total_tokens=127, prompt_tokens_details={'cached_tokens': 0}, completion_tokens_details={'reasoning_tokens': 0}))"/>
    <s v="ad populum"/>
    <s v="The person who believes that &quot;If everyone wearing new llama wool coats makes them warm, then everyone not wearing new llama wool coats must be cold, regardless of other factors like weather or additional clothing&quot; is likely someone with a high school education level. This individual tends to be consistent and cautious, preferring to stick to straightforward logic without considering external variables. They are efficient and organized, often relying on clear-cut rules and patterns to make sense of the world. While they are more solitary and reserved, they are friendly and compassionate, showing concern for others' well-being, albeit through a narrow lens. This person is resilient and confident, trusting their reasoning even when it might be flawed. Their belief stems from a personal experience where they once wore a llama wool coat during a particularly cold winter and felt significantly warmer, leading them to conclude that the coat was the sole factor in their comfort. This experience reinforced their bias towards attributing warmth solely to the coat, without considering other potential influences."/>
    <s v="{'Q1': 'no', 'Q2': 'no'}"/>
    <x v="0"/>
  </r>
  <r>
    <m/>
    <s v="I understand your experience, but let's consider this logically. Your argument is a false dilemma, suggesting only two options: warm with a llama wool coat or cold without it. Imagine someone in a heated building or wearing a different insulated coat. They're not cold, right? This shows other factors matter. It's crucial to consider all variables, not just the coat. For instance, in tropical climates, people stay warm without llama wool coats. So, we can't ignore other factors like weather or additional clothing."/>
    <s v="I see your point, but my experience really made a solid impression on me. I felt so warm with that llama wool coat that it just seemed like the ultimate factor. I understand there could be other factors like heating or different jackets, but it’s hard for me to shift my perspective since the coat worked so well for me. Guess I'm a bit stuck in my ways! "/>
    <m/>
    <m/>
    <m/>
    <m/>
    <s v="{'Q1': 'no', 'Q2': 'no'}"/>
    <x v="0"/>
  </r>
  <r>
    <m/>
    <s v="I appreciate your experience, but let's think critically. Your statement is a false dilemma, assuming only two possibilities: warm with llama wool coats or cold without them. Consider people in warm climates or indoors with heating. They're not cold, showing other factors matter. It's essential to consider all variables, not just the coat. For example, someone in a heated room doesn't need a llama wool coat to stay warm. Can you see how other factors can influence warmth besides the coat?"/>
    <s v="I understand where you're coming from, and I get the idea of other factors playing a role. It's just that my experience of that coat was so powerful, it almost felt like nothing else mattered. But yes, thinking about it, being indoors or in warmer places can definitely change the equation. I'll try to broaden my perspective and consider more variables. It's just sometimes hard to step away from something that felt so definitive to me."/>
    <m/>
    <m/>
    <m/>
    <m/>
    <s v="{'Q1': 'yes', 'Q2': 'no'}"/>
    <x v="1"/>
  </r>
  <r>
    <m/>
    <s v="This argument commits the fallacy of oversimplification, also known as the &quot;single cause fallacy.&quot; It assumes that economic problems are the only reason people leave a country, ignoring other factors like political instability, personal reasons, or better opportunities elsewhere. For example, people might leave a country due to political persecution or to reunite with family, not just economic issues."/>
    <s v="I get your point, but from what I've seen and heard, it's really the economic problems pushing people to leave. I mean, I've watched folks pack up and go because they can't find jobs here. Sure, other stuff might play a role, but when you can't make ends meet, leaving feels like the only option. That's just how it looks from where I stand."/>
    <s v="The reason why more people are leaving this country is because of economic problems, therefore if people are leaving this country, it must be solely due to economic problems, ignoring any other possible reasons for their departure."/>
    <s v="ChatCompletion(id='chatcmpl-AG4FPCkUNk2JhbJCyyJ44JulIcTSy', choices=[Choice(finish_reason='stop', index=0, logprobs=None, message=ChatCompletionMessage(content='The reason why more people are leaving this country is because of economic problems, therefore if people are leaving this country, it must be solely due to economic problems, ignoring any other possible reasons for their departure.', role='assistant', function_call=None, tool_calls=None, refusal=None))], created=1728392939, model='gpt-4o-2024-08-06', object='chat.completion', system_fingerprint='fp_e5e4913e83', usage=CompletionUsage(completion_tokens=41, prompt_tokens=109, total_tokens=150, prompt_tokens_details={'cached_tokens': 0}, completion_tokens_details={'reasoning_tokens': 0}))"/>
    <s v="circular reasoning"/>
    <s v="The person who believes that the sole reason for peopl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practical solutions and clear-cut answers. They tend to be solitary and reserved, not engaging much in social discussions that might challenge their views. Their demeanor is critical and judgmental, often dismissing alternative perspectives or reasons for people's actions. Despite this, they are resilient and confident in their beliefs, rarely swayed by opposing arguments. Their personal experience might include living in a region heavily impacted by economic downturns, where they have witnessed firsthand the struggles of friends and family members who have left in search of better opportunities. This experience has reinforced their belief that economic issues are the primary, if not the only, factor driving emigration."/>
    <s v="{'Q1': 'no', 'Q2': 'no'}"/>
    <x v="0"/>
  </r>
  <r>
    <m/>
    <s v="I understand your perspective, but attributing emigration solely to economic problems is an oversimplification, a logical fallacy known as the &quot;single cause fallacy.&quot; While economics can be a significant factor, consider other reasons like political instability, as seen in countries like Syria, or personal reasons like family reunification, common among migrants worldwide. It's crucial to acknowledge the complexity of human migration."/>
    <s v="I appreciate your input, but from what I've seen, the economic struggles are pretty clear-cut. People around me left for jobs, not politics. I can understand other factors might play a part, but for those I've known, it's been all about making a living. Maybe in places with different issues, it's more complex, but where I come from, the economic side really stands out."/>
    <m/>
    <m/>
    <m/>
    <m/>
    <s v="{'Q1': 'no', 'Q2': 'no'}"/>
    <x v="0"/>
  </r>
  <r>
    <m/>
    <s v="I understand your perspective, but let's consider this logically. You're making a hasty generalization based on your personal experiences. While economics is a factor, it's a fallacy to assume it's the sole reason. For instance, consider refugees fleeing war-torn countries like Ukraine. They're not leaving due to economics, but for safety. Always consider multiple factors to avoid the &quot;single cause fallacy.&quot;"/>
    <s v="I see where you're coming from. Sure, I agree that my experiences shape my views, and it's tough to think beyond what I've seen. But for me, economic troubles hit home the hardest, like it’s personal. Your examples do make sense, though. There are definitely more reasons out there; I just can't shake off how central money issues seem in my world."/>
    <m/>
    <m/>
    <m/>
    <m/>
    <s v="{'Q1': 'no', 'Q2': 'no'}"/>
    <x v="0"/>
  </r>
  <r>
    <m/>
    <s v="I appreciate your perspective, but let's examine this logically. You're committing a &quot;false dilemma&quot; fallacy by assuming it's either economic problems or nothing else. Consider refugees fleeing war or individuals seeking better education abroad. These examples show that migration is multifaceted. It's crucial to acknowledge the complexity of human movement, even if economic factors seem prominent in your personal experiences."/>
    <s v="I see where you're coming from, and you make a fair point. Maybe I'm focusing too much on what I've personally seen. It's possible that economic issues are just one piece of a bigger puzzle. I'll try to keep an open mind and consider other factors too. Thanks for sharing your perspective."/>
    <m/>
    <m/>
    <m/>
    <m/>
    <s v="{'Q1': 'yes', 'Q2': 'no'}"/>
    <x v="7"/>
  </r>
  <r>
    <m/>
    <s v="Your statement is a circular argument, assuming what it tries to prove. It's like saying, &quot;The sky is blue because it's blue.&quot; This doesn't provide evidence or reasoning. Consider different theoretical orientations in psychology, like behaviorism and cognitivism. Each has valid points and evidence, showing no single orientation is absolutely &quot;right&quot; or &quot;wrong.&quot; It's important to evaluate ideas based on evidence, not just personal belief."/>
    <s v="I appreciate your perspective, but I've extensively studied and tested my orientation's principles. The evidence I've gathered confirms its validity, and I can't ignore that. While I understand other orientations may have merits, none align with my findings as closely. My focus remains on advancing what I know works, rather than exploring alternatives that don't resonate with my evidence and understanding. Respectfully, it's a matter of recognizing what's undeniable to me."/>
    <s v="No one can deny that [my theoretical orientation] is the only valid theoretical orientation, because if anyone denies it, they are simply wrong, and being wrong means they don't understand the truth, which is my theoretical orientation."/>
    <s v="ChatCompletion(id='chatcmpl-AG4Fwpyh4AIDDkHcDjbYGRqQvXzqH', choices=[Choice(finish_reason='stop', index=0, logprobs=None, message=ChatCompletionMessage(content=&quot;No one can deny that [my theoretical orientation] is the only valid theoretical orientation, because if anyone denies it, they are simply wrong, and being wrong means they don't understand the truth, which is my theoretical orientation.&quot;, role='assistant', function_call=None, tool_calls=None, refusal=None))], created=1728392972, model='gpt-4o-2024-08-06', object='chat.completion', system_fingerprint='fp_e5e4913e83', usage=CompletionUsage(completion_tokens=44, prompt_tokens=96, total_tokens=140, prompt_tokens_details={'cached_tokens': 0}, completion_tokens_details={'reasoning_tokens': 0}))"/>
    <s v="circular reasoning"/>
    <s v="The person who believes that their theoretical orientation is the only valid one is likely to be highly confident and resilient, as they assert their belief with certainty and dismiss opposing views. They are critical and judgmental, as they view any dissent as a lack of understanding rather than a difference of opinion. This person is likely to be consistent and cautious, adhering strictly to their theoretical orientation without entertaining alternative perspectives. They may be solitary and reserved, preferring to engage with like-minded individuals who reinforce their beliefs rather than seeking diverse viewpoints. Their education level is likely to be at the Master/PhD level, as they have invested significant time and effort into studying and mastering their theoretical orientation, which they now see as the ultimate truth. Their personal experience may include a pivotal moment during their advanced studies or research where they found compelling evidence that solidified their belief in their theoretical orientation, leading them to dismiss other theories as inferior or incorrect. This experience has reinforced their bias towards their own perspective, making them less open to considering other viewpoints."/>
    <s v="{'Q1': 'no', 'Q2': 'no'}"/>
    <x v="0"/>
  </r>
  <r>
    <m/>
    <s v="I understand your conviction, but let's examine your argument. Saying &quot;if anyone denies it, they are simply wrong&quot; is a form of circular reasoning, much like saying &quot;My theory is correct because it's correct.&quot; This doesn't present evidence or consider alternative viewpoints. It's like claiming &quot;This car is the fastest because it's the fastest,&quot; without considering other cars or actual speed tests. To strengthen your position, consider presenting specific evidence and being open to evaluating other orientations. This will help you engage in a more productive discussion and advance your understanding."/>
    <s v="I appreciate your perspective, but I've thoroughly explored alternatives and my research supports my stance. My theoretical orientation isn't just a belief—it's backed by compelling evidence from years of study. While I see the merit in diverse discussions, my understanding is rooted in concrete findings. Other theories haven't held up under the same scrutiny, which is why I firmly support mine. Being open is important, but so is standing by what you know to be true."/>
    <m/>
    <m/>
    <m/>
    <m/>
    <s v="{'Q1': 'no', 'Q2': 'no'}"/>
    <x v="0"/>
  </r>
  <r>
    <m/>
    <s v="I understand your conviction, but let's examine your argument. You're essentially saying, &quot;My theory is right because it's right, and if you disagree, you're wrong.&quot; This is a form of circular reasoning, a logical fallacy. It's like saying, &quot;This car is the fastest because it's the fastest,&quot; without considering other cars or actual speed tests. To validate your theory, present specific evidence and be open to evaluating alternatives. For example, if you argue that behaviorism is the only valid orientation, consider how cognitivism explains mental processes that behaviorism doesn't."/>
    <s v="I understand what you're saying, but my conviction isn't without evidence. My extensive research consistently supports my orientation's principles, providing clarity and solutions others don't. That being said, I'm willing to acknowledge specific strengths in alternative theories, but they haven't provided the completeness I've found in mine. Respectfully, I believe in sticking with what has proven successful, while recognizing the realm of possibilities others may explore."/>
    <m/>
    <m/>
    <m/>
    <m/>
    <s v="{'Q1': 'no', 'Q2': 'no'}"/>
    <x v="0"/>
  </r>
  <r>
    <m/>
    <s v="Your statement is a form of circular reasoning, a logical fallacy. You're essentially saying, &quot;My theory is right because it's right, and if you disagree, you're wrong.&quot; It's like saying, &quot;This car is the fastest because it's the fastest,&quot; without considering other cars or speed tests. To validate your theory, present specific evidence and be open to evaluating alternatives. For instance, if you argue for behaviorism, consider how cognitivism explains mental processes that behaviorism doesn't."/>
    <s v="I get where you're coming from, but my confidence comes from extensive research and analysis. I've delved into alternatives, yet consistently found them lacking where my orientation excels. While remaining respectfully skeptical of other viewpoints, I am open to discussion, but my lived experience and research reinforce my stance. For me, it's not just about preference—it's about conclusions drawn from evidence that aligns with my theoretical orientation, which has proven effective for me."/>
    <m/>
    <m/>
    <m/>
    <m/>
    <s v="{'Q1': 'no', 'Q2': 'no'}"/>
    <x v="0"/>
  </r>
  <r>
    <m/>
    <s v="Your statement is a form of circular reasoning, known as begging the question. It assumes what it's trying to prove. For example, saying &quot;The Earth is flat because it looks flat&quot; ignores evidence to the contrary. Similarly, claiming your theory is the only valid one because others are wrong doesn't present evidence or consider alternative viewpoints. To strengthen your argument, provide specific evidence and be open to evaluating other theories."/>
    <s v="I get your point about circular reasoning. Let me clarify: my stance stems from thorough research and real-world application where my theoretical orientation repeatedly yielded results. I understand the value in examining other theories, but time and again, none have aligned with the comprehensive understanding I've achieved. Nonetheless, I acknowledge the importance of evidence and will consider presenting specific examples to reinforce my position."/>
    <m/>
    <m/>
    <m/>
    <m/>
    <s v="{'Q1': 'no', 'Q2': 'no'}"/>
    <x v="0"/>
  </r>
  <r>
    <m/>
    <s v="Great! Let's explore this together. Your statement can be seen as circular because it assumes what it's trying to prove. It's like saying, &quot;This car is the fastest because it's the fastest.&quot; Instead, present evidence, like specific studies or experiments that support your orientation. Also, consider addressing counterarguments. For example, if someone argues for cognitivism, acknowledge their points and compare it to your orientation's strengths. This way, you're engaging in a balanced discussion backed by evidence."/>
    <s v="I appreciate your approach. My theoretical orientation is backed by studies that highlight its effectiveness in specific contexts. I acknowledge cognitivism's insights but find my orientation addresses areas it overlooks, like practical application in certain settings. It's important for me to ground my stance in evidence, and I welcome discussions that explore how different theories can complement each other. Engaging in balanced dialogue helps refine perspectives, even if my core beliefs remain unchanged."/>
    <m/>
    <m/>
    <m/>
    <m/>
    <s v="{'Q1': 'no', 'Q2': 'no'}"/>
    <x v="0"/>
  </r>
  <r>
    <m/>
    <s v="Your statement is a form of circular reasoning, known as begging the question. It assumes what it's trying to prove. For instance, saying &quot;The Earth is flat because it looks flat&quot; ignores counterevidence. Similarly, claiming your theory is the only valid one because others are wrong doesn't present evidence. Instead, consider specific studies supporting your orientation and address counterarguments. For example, acknowledge cognitivism's strengths and compare it to your orientation's practical applications. This way, you engage in a balanced, evidence-based discussion."/>
    <s v="I understand your perspective. My extensive research provides solid evidence for my orientation's effectiveness in practical applications. For example, specific studies or case results consistently support its outcomes. While I recognize cognitivism has strengths, it hasn't matched the tangible results my theory provides. I'll consider presenting more specific evidence while acknowledging other viewpoints, but ultimately, my conviction rests on the evidence I've seen in practice."/>
    <m/>
    <m/>
    <m/>
    <m/>
    <s v="{'Q1': 'no', 'Q2': 'no'}"/>
    <x v="0"/>
  </r>
  <r>
    <m/>
    <s v="Your statement is a form of circular reasoning, known as begging the question. It assumes what it's trying to prove. For example, saying &quot;The Earth is flat because it looks flat&quot; ignores counterevidence. Similarly, claiming your theory is the only valid one because others are wrong doesn't present evidence. Instead, consider specific studies supporting your orientation and address counterarguments for a balanced, evidence-based discussion."/>
    <s v="I see your point about circular reasoning. My belief in my theoretical orientation stems from specific studies and practical application where it's consistently demonstrated effectiveness. Acknowledging counterarguments is valuable, and I can see how juxtaposing these views can enhance understanding. I'll consider more balanced presentations by highlighting evidence that supports my orientation, while respectfully recognizing potential strengths in other theories. This approach definitely contributes to an evidence-based discussion."/>
    <m/>
    <m/>
    <m/>
    <m/>
    <s v="{'Q1': 'yes', 'Q2': 'no'}"/>
    <x v="8"/>
  </r>
  <r>
    <m/>
    <s v="It sounds like you're using a circular argument, which is a logical fallacy. You're assuming that what your father says is true to prove that what he says is true. For example, imagine if someone said, &quot;The book is accurate because it says so inside.&quot; This doesn't prove the book's accuracy. Similarly, just because your father says the sky is green doesn't make it so. We should rely on evidence, like looking at the sky ourselves."/>
    <s v="I understand your point, but my father has always been my rock, guiding me with truth and wisdom. It's hard to question his words because they've never led me astray. I find comfort in trusting him, and it helps me feel grounded, even if others see it differently. I get nervous thinking about challenging his views, so I stick with what I know. Maybe I can work on being more open-minded gradually."/>
    <s v="If my father told me that the sky is green, then it must be the truth, because everything my father says is always true, and if everything he says is true, then the sky is definitely green."/>
    <s v="ChatCompletion(id='chatcmpl-AG4H7uTmHtBa5VkRtyelbteTGQu9Y', choices=[Choice(finish_reason='stop', index=0, logprobs=None, message=ChatCompletionMessage(content='If my father told me that the sky is green, then it must be the truth, because everything my father says is always true, and if everything he says is true, then the sky is definitely green.', role='assistant', function_call=None, tool_calls=None, refusal=None))], created=1728393045, model='gpt-4o-2024-08-06', object='chat.completion', system_fingerprint='fp_e5e4913e83', usage=CompletionUsage(completion_tokens=42, prompt_tokens=96, total_tokens=138, prompt_tokens_details={'cached_tokens': 0}, completion_tokens_details={'reasoning_tokens': 0}))"/>
    <s v="fallacy of credibility"/>
    <s v="The person who believes that &quot;If my father told me that the sky is green, then it must be the truth, because everything my father says is always true, and if everything he says is true, then the sky is definitely green&quot; is likely someone with a high school education level. This individual is consistent and cautious, preferring to rely on established beliefs and authority figures rather than exploring new ideas independently. They are organized and efficient, often adhering to routines and structures that have been set by others, such as family traditions or parental guidance. In social settings, they tend to be solitary and reserved, not seeking out new social interactions or experiences that might challenge their existing worldview. They are friendly and compassionate, valuing relationships and the opinions of those they trust, particularly family members. However, they are also sensitive and nervous, often feeling anxious about the possibility of being wrong or making mistakes, which reinforces their reliance on trusted authorities like their father. This belief likely stems from personal experiences where their father has been a reliable source of truth and guidance, leading them to develop a strong bias towards accepting his statements without question."/>
    <s v="{'Q1': 'no', 'Q2': 'no'}"/>
    <x v="0"/>
  </r>
  <r>
    <m/>
    <s v="I appreciate your trust in your father, but let's consider this logically. Using the statement &quot;Everything my father says is true&quot; to prove that a specific statement of his is true is a circular argument. It's like saying, &quot;I trust this map because it's reliable, and I know it's reliable because I trust it.&quot; Instead, let's verify the sky's color together by stepping outside and observing it. This way, we use evidence to determine the truth, which is a key aspect of logical thinking."/>
    <s v="I understand where you're coming from, and I really do rely on my father's guidance. It's hard for me to see things differently because of my trust in him. Maybe we can look at the sky together, but it's challenging for me to change my perspective without his input. I'll try to keep an open mind. Thank you for your patience."/>
    <m/>
    <m/>
    <m/>
    <m/>
    <s v="{'Q1': 'no', 'Q2': 'no'}"/>
    <x v="0"/>
  </r>
  <r>
    <m/>
    <s v="I appreciate your trust in your father, but let's examine this logically. Saying &quot;Everything my father says is true&quot; to prove the sky is green is a circular argument. It's like saying, &quot;This map is reliable because it's always accurate, and it's always accurate because it's reliable.&quot; Instead, let's observe the sky together to gather evidence. What do you see when you look up?"/>
    <s v="When I look up, I see the blue sky, just like everyone else. I know my reliance on my father's words can get me stuck in a loop. It's tough to break free from that because it's scary to be wrong or challenge what I know. But I guess it makes sense to rely on my own observations sometimes. Maybe, in this case, gathering evidence is the way to go."/>
    <m/>
    <m/>
    <m/>
    <m/>
    <s v="{'Q1': 'yes', 'Q2': 'no'}"/>
    <x v="1"/>
  </r>
  <r>
    <m/>
    <s v="That's an example of a false analogy. Just because two things share one similarity (like height), it doesn't mean they're similar in other ways. For instance, just because a cat and a tiger both have fur, it doesn't mean a cat can be as fierce as a tiger. Looking presidential involves more than just height; it's about demeanor, leadership, and more."/>
    <s v="I see your point, but confident and straightforward is also presidential, right? I mean, height can sometimes make you stand out and give off a commanding presence. Leadership skills are essential, don't get me wrong, but let's not dismiss appearance entirely—it does leave a first impression. At least it's amusing to think about!"/>
    <s v="If she looks presidential, then I must look presidential because I am taller."/>
    <s v="ChatCompletion(id='chatcmpl-AG4HXTdct8Yy8A5TnSjTrAZB9A7SC', choices=[Choice(finish_reason='stop', index=0, logprobs=None, message=ChatCompletionMessage(content='If she looks presidential, then I must look presidential because I am taller.', role='assistant', function_call=None, tool_calls=None, refusal=None))], created=1728393071, model='gpt-4o-2024-08-06', object='chat.completion', system_fingerprint='fp_4ea369768a', usage=CompletionUsage(completion_tokens=15, prompt_tokens=93, total_tokens=108, prompt_tokens_details={'cached_tokens': 0}, completion_tokens_details={'reasoning_tokens': 0}))"/>
    <s v="ad hominem"/>
    <s v="The person who believes in the statement &quot;If she looks presidential, then I must look presidential because I am taller&quot; likely exhibits a consistent and cautious personality, preferring to rely on straightforward logic and comparisons rather than exploring more inventive or curious lines of thought. They may lean towards being extravagant and careless, as their reasoning shows a lack of careful consideration and organization. This person is likely outgoing and energetic, as they are confident enough to make bold statements about their appearance in comparison to others. They might also be critical and judgmental, as they are quick to make assumptions based on superficial traits like height. In terms of sensitivity, they are more likely to be resilient and confident, as they seem self-assured in their belief. Their education level is probably at the High School level, where they might have learned basic logical reasoning but not yet developed the critical thinking skills that come with higher education. Personal experience that could lead to this belief might include being in environments where physical appearance and stature were emphasized or rewarded, such as sports teams or leadership roles in school, reinforcing the idea that taller individuals are more authoritative or &quot;presidential.&quot;"/>
    <s v="{'Q1': 'no', 'Q2': 'no'}"/>
    <x v="0"/>
  </r>
  <r>
    <m/>
    <s v="I understand your perspective, but let's consider this: while height can contribute to a commanding presence, it's not the only factor in appearing presidential. For instance, think about leaders like Napoleon or Gandhi, who were not tall but exuded leadership. This is an example of a false equivalence fallacy, where we assume that because one trait (height) is shared, other traits (leadership, charisma) must also be equal. It's important to evaluate each quality independently."/>
    <s v="I see what you're saying, but I guess I just can't shake the idea that height really makes an impression, you know? But sure, I get that leadership isn't just about looks. Maybe I'm just used to environments where stature seemed to matter more. It does make me rethink some things, though. Thanks for pointing that out!"/>
    <m/>
    <m/>
    <m/>
    <m/>
    <s v="{'Q1': 'yes', 'Q2': 'no'}"/>
    <x v="2"/>
  </r>
  <r>
    <m/>
    <s v="This statement commits the fallacy of &quot;begging the question&quot; or circular reasoning. Believing in a strong America doesn't inherently validate your plan; it assumes the conclusion without evidence. For example, saying &quot;I'm right because I believe I'm right&quot; doesn't prove anything. We need evidence and logical arguments to support a plan, not just belief."/>
    <s v="I understand your point, but it's my belief that a strong America is fundamentally tied to the right policies. My experience from Eureka College and years in leadership taught me to trust my convictions. While evidence and logic matter, my vision is shaped by a belief in prosperity and strength. It's this belief that drives me forward. Let's ensure evidence supports, rather than undermines, this vision. I welcome skepticism; it strengthens our resolve and goals."/>
    <s v="RONALD REAGAN: Yes. I think I'm right because I believe in a strong America. Therefore, my plan must be correct, and President Carter's plan must be wrong. A strong belief in my plan makes it the only right choice."/>
    <s v="ChatCompletion(id='chatcmpl-AG4HpZA21FiLrqnVbSN3goym56koY', choices=[Choice(finish_reason='stop', index=0, logprobs=None, message=ChatCompletionMessage(content=&quot;RONALD REAGAN: Yes. I think I'm right because I believe in a strong America. Therefore, my plan must be correct, and President Carter's plan must be wrong. A strong belief in my plan makes it the only right choice.&quot;, role='assistant', function_call=None, tool_calls=None, refusal=None))], created=1728393089, model='gpt-4o-2024-08-06', object='chat.completion', system_fingerprint='fp_2f406b9113', usage=CompletionUsage(completion_tokens=51, prompt_tokens=288, total_tokens=339, prompt_tokens_details={'cached_tokens': 0}, completion_tokens_details={'reasoning_tokens': 0}))"/>
    <s v="appeal to emotion"/>
    <s v="Ronald Reagan, the speaker in the dialogue, exhibits a belief in a strong America, which heavily influences his political decisions and biases. His belief in his own plan's correctness stems from a deep-seated conviction that aligns with his vision of national strength and prosperity. Reagan's personality can be described as inventive and curious, as he often sought innovative solutions to national issues. He is efficient and organized, demonstrated by his structured approach to governance and policy implementation. Reagan is outgoing and energetic, known for his charismatic public presence and ability to connect with diverse audiences. He is friendly and compassionate, often displaying empathy and understanding in his interactions, yet he can also be critical and judgmental when it comes to opposing political views. Reagan is resilient and confident, traits that helped him navigate the complexities of political leadership. His education level is Associate/Bachelor, having graduated from Eureka College with a degree in economics and sociology. Reagan's personal experience as a former actor and governor of California, combined with his leadership during the Cold War, reinforced his belief in a strong America and shaped his conviction that his plans were the right choice for the nation."/>
    <s v="{'Q1': 'no', 'Q2': 'no'}"/>
    <x v="0"/>
  </r>
  <r>
    <m/>
    <s v="I appreciate your passion, but let's examine the logic. Saying your plan is right because you believe in a strong America is like saying a car is fast because you believe in speed. It's circular reasoning, assuming what you're trying to prove. Instead, let's focus on specific policies and evidence. For instance, if you believe in a strong economy, present data or expert opinions supporting your plan, just like you'd show horsepower or speed tests for a fast car. Belief is a start, but evidence is the engine that drives a sound argument."/>
    <s v="Thank you for challenging my thinking. I appreciate the analogy, and I understand the importance of evidence. My belief stems from experience and successful policy outcomes I've seen. For example, during my governorship, we implemented economic changes that led to growth in California. I'll ensure the plans I propose now are similar evidence-based approaches. I'll definitely make an effort to gather and present more tangible data supporting my vision for America's strong future."/>
    <m/>
    <m/>
    <m/>
    <m/>
    <s v="{'Q1': 'yes', 'Q2': 'no'}"/>
    <x v="2"/>
  </r>
  <r>
    <m/>
    <s v="This belief is an example of the &quot;tu quoque&quot; fallacy, which dismisses an argument based on the source's past actions. Just because Nicole made a fallacy earlier doesn't invalidate her current point. For instance, if a smoker advises you to quit smoking, their advice is still valid despite their own habits. Focus on the argument itself, not the person making it."/>
    <s v="I understand your point about focusing on the argument itself rather than the person. It's interesting to see how the dynamics between people can sometimes cloud judgment. I guess it's only human to get caught up in past mistakes, but you're right that it’s more about quality of the argument than who makes it. Thanks for pointing this out! "/>
    <s v="If Nicole identified that Hannah had committed a logical fallacy, then Hannah must be correct because Nicole committed a fallacy earlier on in the conversation, therefore, Hannah's claim is valid regardless of its substance."/>
    <s v="ChatCompletion(id='chatcmpl-AG4IAP2QdMpopaF0FT8ttK1IxulAe', choices=[Choice(finish_reason='stop', index=0, logprobs=None, message=ChatCompletionMessage(content=&quot;If Nicole identified that Hannah had committed a logical fallacy, then Hannah must be correct because Nicole committed a fallacy earlier on in the conversation, therefore, Hannah's claim is valid regardless of its substance.&quot;, role='assistant', function_call=None, tool_calls=None, refusal=None))], created=1728393110, model='gpt-4o-2024-08-06', object='chat.completion', system_fingerprint='fp_e5e4913e83', usage=CompletionUsage(completion_tokens=41, prompt_tokens=114, total_tokens=155, prompt_tokens_details={'cached_tokens': 0}, completion_tokens_details={'reasoning_tokens': 0}))"/>
    <s v="ad hominem"/>
    <s v="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meticulous organization of their thoughts or the logical consistency of their arguments. This person is likely solitary and reserved, preferring to reflect on ideas internally rather than engaging in energetic debates with others. They are friendly and compassionate, often giving others the benefit of the doubt and showing empathy towards different perspectives, even if those perspectives are flawed. However, they might also be sensitive and nervous, particularly when it comes to being challenged or when their beliefs are questioned. Their education level is likely at the Associate/Bachelor level, where they have been exposed to critical thinking and logical reasoning but may not have fully mastered these skills. Their personal experience might include a situation where they felt unfairly judged or dismissed due to a previous mistake, leading them to sympathize with others who are similarly judged, and thus they believe that one fallacy does not invalidate a person's entire argument."/>
    <s v="{'Q1': 'yes', 'Q2': 'no'}"/>
    <x v="5"/>
  </r>
  <r>
    <m/>
    <s v="This argument uses a slippery slope fallacy, suggesting that one event (removing vending machines) will inevitably lead to a chain of extreme events (banning all food, losing freedom). However, there's no evidence to support these extreme outcomes. For example, removing vending machines to promote healthier eating doesn't logically lead to banning all food. Let's focus on the actual issue: the removal of vending machines."/>
    <s v="I get where you're coming from, but I feel like it's more than just vending machines, you know? It's about being able to make our own choices and having a little freedom at school. Sure, maybe it’s about health, but what if it starts with vending machines and keeps going? I just worry about these changes sneaking in and affecting our everyday lives without considering how we, the students, really feel."/>
    <s v="&quot;It is an outrage that the school wants to remove the vending machines. If they remove them, next they'll ban all food, and then we'll have no freedom left at all!&quot;"/>
    <s v="ChatCompletion(id='chatcmpl-AG4IMvUS4qiKM1gqOOXL1XP4oVuBd', choices=[Choice(finish_reason='stop', index=0, logprobs=None, message=ChatCompletionMessage(content='&quot;It is an outrage that the school wants to remove the vending machines. If they remove them, next they\'ll ban all food, and then we\'ll have no freedom left at all!&quot;', role='assistant', function_call=None, tool_calls=None, refusal=None))], created=1728393122, model='gpt-4o-2024-08-06', object='chat.completion', system_fingerprint='fp_e5e4913e83', usage=CompletionUsage(completion_tokens=35, prompt_tokens=101, total_tokens=136, prompt_tokens_details={'cached_tokens': 0}, completion_tokens_details={'reasoning_tokens': 0}))"/>
    <s v="appeal to emotion"/>
    <s v="The person who believes in the statement &quot;It is an outrage that the school wants to remove the vending machines. If they remove them, next they'll ban all food, and then we'll have no freedom left at all!&quot; is likely someone who is inventive and curious, always questioning the motives behind decisions and exploring the potential consequences. They are more on the extravagant and careless side, perhaps not always considering the practicalities or broader implications of their beliefs. This individual is outgoing and energetic, often vocal about their opinions and eager to engage in discussions or debates. They are friendly and compassionate, genuinely concerned about the well-being and freedoms of others, which fuels their passionate stance. However, they can also be sensitive and nervous, particularly about changes that they perceive as threats to personal liberties. Their education level is likely at the High School level, where they are actively involved in school activities and aware of the policies affecting their daily life. Their personal experience might include a time when a seemingly small change led to a significant impact on their personal freedom or enjoyment, such as a favorite activity being restricted, which has made them wary of any policy changes that could escalate similarly."/>
    <s v="{'Q1': 'no', 'Q2': 'no'}"/>
    <x v="0"/>
  </r>
  <r>
    <m/>
    <s v="I understand your concern, but let's consider this logically. The removal of vending machines is a specific action aimed at promoting healthier choices, not a step towards banning all food or removing freedom. It's like saying if we start recycling, soon we'll be forced to live in trees. In reality, schools often replace vending machines with healthier alternatives, showing no intent to limit freedom, but rather to encourage better habits. Let's focus on the actual issue and focus on providing input on the alternatives offered."/>
    <s v="I see where you're coming from, but it does feel like a slippery slope. Removing vending machines might seem harmless now, but who's to say what could happen next? Our school life could become so restricted before we even realize it. I just hope they consider our input on any alternatives because our freedom to choose snacks feels pretty important too. I'm ready to discuss healthier options but let's keep some of that freedom!"/>
    <m/>
    <m/>
    <m/>
    <m/>
    <s v="{'Q1': 'no', 'Q2': 'no'}"/>
    <x v="0"/>
  </r>
  <r>
    <m/>
    <s v="I understand your concern, but let's examine this logically. The slippery slope fallacy suggests that one event (removing vending machines) will inevitably lead to a chain of extreme events (banning all food, losing freedom). However, there's no evidence to support these extreme outcomes. For example, schools that removed vending machines, like those in California, didn't proceed to ban all food. Instead, they offered healthier alternatives. Let's focus on the actual issue and discuss those alternatives."/>
    <s v="Okay, I see your point, but it’s just that I've seen small changes lead to big ones before, you know? So it's kind of natural to worry. Healthier alternatives could be cool, as long as we still have some choice. Maybe we could discuss having a mix of options or even suggest some new, healthier snacks ourselves. I just hope they involve us in making these decisions since it affects us directly."/>
    <m/>
    <m/>
    <m/>
    <m/>
    <s v="{'Q1': 'yes', 'Q2': 'no'}"/>
    <x v="1"/>
  </r>
  <r>
    <m/>
    <s v="George, the &quot;cheerleader effect&quot; actually suggests the opposite: people seem more attractive in a group. Derek's argument is a hasty generalization, assuming one unattractive person affects the whole group. It's like saying if one apple in a basket is rotten, all are rotten. That's not logically sound."/>
    <s v="I get your point, and you're right about the cheerleader effect generally making people look more attractive in a group. My analysis was a bit off and not aligned with the original theory. I'll keep refining my interpretation; it's just one of those concepts I've seen in action, and sometimes my own experiences color my judgment. Thanks for pointing that out! I'll stay curious and explore this further."/>
    <s v="George: Man, those girls are smokin' hot!  _x000a_Derek: No, they're not. You're a victim of the cheerleader effect. If one girl in a group is unattractive, then all the girls in the group must be unattractive."/>
    <s v="ChatCompletion(id='chatcmpl-AG4ImGAil3xtTT1wIWaNWwem8dZCc', choices=[Choice(finish_reason='stop', index=0, logprobs=None, message=ChatCompletionMessage(content=&quot;George: Man, those girls are smokin' hot!  \nDerek: No, they're not. You're a victim of the cheerleader effect. If one girl in a group is unattractive, then all the girls in the group must be unattractive.&quot;, role='assistant', function_call=None, tool_calls=None, refusal=None))], created=1728393148, model='gpt-4o-2024-08-06', object='chat.completion', system_fingerprint='fp_e5e4913e83', usage=CompletionUsage(completion_tokens=52, prompt_tokens=134, total_tokens=186, prompt_tokens_details={'cached_tokens': 0}, completion_tokens_details={'reasoning_tokens': 0}))"/>
    <s v="ad hominem"/>
    <s v="Derek, who believes in the cheerleader effect, is a curious and inventive individual who enjoys exploring new ideas and concepts. He tends to be organized and efficient, often analyzing situations with a critical and judgmental eye. Derek is more solitary and reserved, preferring deep, meaningful conversations over large social gatherings. He is confident and resilient, rarely swayed by others' opinions. Derek has a Master’s degree, which has equipped him with strong analytical skills and a tendency to question surface-level perceptions. His belief in the cheerleader effect stems from personal experiences during his college years, where he observed social dynamics at parties and noticed how group settings could alter perceptions of attractiveness. This observation led him to research and eventually adopt the concept as a valid explanation for certain social phenomena."/>
    <s v="{'Q1': 'yes', 'Q2': 'no'}"/>
    <x v="5"/>
  </r>
  <r>
    <m/>
    <s v="Bob, your argument is a circular reasoning fallacy. You're saying the movie is bad because people who watched it hated it, and those who hated it watched it. This doesn't provide any real evidence. It's like saying &quot;I'm right because I'm right.&quot; For example, if everyone who tried sushi hated it, it wouldn't mean sushi is objectively bad. People have different tastes. Can you provide specific reasons why you didn't like the movie?"/>
    <s v="I suppose you have a point, but I'm just saying if so many people disliked it, there's probably something off about it. I didn't personally enjoy it, either. The storyline felt predictable, and the acting wasn't convincing. I often trust feedback from others, and I find these reviews align with my own experience this time. I might have strong views, but it's how I naturally process things."/>
    <s v="Bob: that movie was a waste of time and money  _x000a_Ted: what was wrong with it?  _x000a_Bob: It sucked because everyone who watched it hated it, and everyone who hated it watched it."/>
    <s v="ChatCompletion(id='chatcmpl-AG4IxliX48tbHUOOhy0L0P9l8XbS4',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93159, model='gpt-4o-2024-08-06', object='chat.completion', system_fingerprint='fp_e5e4913e83', usage=CompletionUsage(completion_tokens=41, prompt_tokens=104, total_tokens=145, prompt_tokens_details={'cached_tokens': 0}, completion_tokens_details={'reasoning_tokens': 0}))"/>
    <s v="circular reasoning"/>
    <s v="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engage in lively discussions unless necessary. He leans towards being critical and judgmental, often focusing on the negative aspects of situations. Despite this, he is resilient and confident in his beliefs, rarely swayed by opposing viewpoints. Bob has an education level of Associate/Bachelor, which has provided him with a foundational understanding of various subjects but not necessarily the depth to critically analyze complex issues independently. His personal experience includes a history of relying on popular opinion to guide his choices, such as choosing movies based on reviews rather than personal interest. This has led him to believe that if a majority dislikes something, it must inherently lack value, as reflected in his reasoning about the movie."/>
    <s v="{'Q1': 'no', 'Q2': 'no'}"/>
    <x v="0"/>
  </r>
  <r>
    <m/>
    <s v="Bob, your reasoning is circular. Saying the movie is bad because people who hated it watched it, and vice versa, doesn't provide concrete evidence. It's like saying &quot;sushi is bad because people who dislike it have tried it.&quot; Instead, focus on specific aspects you disliked, such as the predictable storyline or unconvincing acting. This way, you're critiquing the movie based on its merits, not just popular opinion."/>
    <s v="I see what you're saying, but I like to rely on what most people think since it usually points out issues I might not notice. I guess I just trust the majority's take, but maybe I need to look closer next time. Though, honestly, I didn't feel like the movie offered anything special. Just felt like a consensus approach saved me from a bad experience."/>
    <m/>
    <m/>
    <m/>
    <m/>
    <s v="{'Q1': 'no', 'Q2': 'no'}"/>
    <x v="0"/>
  </r>
  <r>
    <m/>
    <s v="Bob, your argument is a form of circular reasoning, known as the &quot;bandwagon fallacy.&quot; Just because many people dislike something doesn't make it objectively bad. Consider this: many people once believed the Earth was flat, but that didn't make it true. It's important to form your own opinions based on evidence and personal experience. What specific aspects of the movie did you dislike?"/>
    <s v="I understand what you're saying. For me, the movie felt really drawn out without meaningful development. The characters were bland, and the plot was all over the place. I rely on reviews because they usually spot those things. It's just how I tend to approach things—cautiously. If so many people notice issues, I guess I see that as validating my concerns. I might not have all the angles, but that's how I see it."/>
    <m/>
    <m/>
    <m/>
    <m/>
    <s v="{'Q1': 'no', 'Q2': 'no'}"/>
    <x v="0"/>
  </r>
  <r>
    <m/>
    <s v="Bob, your reasoning is circular. You're saying the movie is bad because people who hated it watched it, and those who watched it hated it. This doesn't prove the movie is objectively bad. Consider this: many people once thought the Earth was flat because everyone around them believed it. Instead, point to specific flaws in the movie, like the drawn-out plot or bland characters. Reviews can be helpful, but they don't determine the movie's quality on their own."/>
    <s v="I understand what you're saying. I'm just comfortable relying on consensus, and I often find it aligns with my thoughts. In this case, I did think the plot dragged and the characters lacked depth. Those were issues that stood out to me too. Ultimately, popular opinion just reinforces my perspective. I'll try to focus more on specific details next time, though."/>
    <m/>
    <m/>
    <m/>
    <m/>
    <s v="{'Q1': 'yes', 'Q2': 'no'}"/>
    <x v="7"/>
  </r>
  <r>
    <m/>
    <s v="This statement is an example of the &quot;Appeal to Tradition&quot; fallacy. Just because something has been done a certain way in the past doesn't mean it should continue, especially if circumstances change. For instance, if a family has always used horses for transportation, they wouldn't insist on it today just because it's tradition, as cars are more efficient. Similarly, if farming becomes unsustainable, it's logical to adapt and explore new opportunities."/>
    <s v="I understand where you're coming from, but it's hard to let go of something that's been in our family for generations. Farming isn't just an occupation; it's woven into the fabric of who we are. Yet, I do see the importance of adapting to survive in the face of climate change. Balancing tradition and practical needs is challenging, but maybe exploring new skills alongside farming could be a step forward. It's about honoring our past while embracing the future responsibly."/>
    <s v="'Our family has always been farmers, so we should always be farmers, even if farming becomes impossible due to climate change and we have no other skills or resources to survive,' is an example of which logical fallacy?"/>
    <s v="ChatCompletion(id='chatcmpl-AG4JXhyADRnkQKR3rmOsMFaJXw2FP', choices=[Choice(finish_reason='stop', index=0, logprobs=None, message=ChatCompletionMessage(content=&quot;'Our family has always been farmers, so we should always be farmers, even if farming becomes impossible due to climate change and we have no other skills or resources to survive,' is an example of which logical fallacy?&quot;, role='assistant', function_call=None, tool_calls=None, refusal=None))], created=1728393195, model='gpt-4o-2024-08-06', object='chat.completion', system_fingerprint='fp_9e15ccd6a4', usage=CompletionUsage(completion_tokens=44, prompt_tokens=103, total_tokens=147, prompt_tokens_details={'cached_tokens': 0}, completion_tokens_details={'reasoning_tokens': 0}))"/>
    <s v="fallacy of credibility"/>
    <s v="The speaker in the sentence exhibits a belief rooted in tradition and a resistance to change, which is indicative of the logical fallacy known as &quot;appeal to tradition.&quot; This person likely has a bias towards maintaining the status quo and a deep-seated belief in the value of family heritage and continuity. Their personality leans towards being consistent and cautious, as they prefer sticking to familiar paths rather than exploring new possibilities. They are likely efficient and organized, valuing the structured lifestyle that farming provides, but may also be solitary and reserved, finding comfort in the routine and predictability of their work. Despite their reserved nature, they are friendly and compassionate, especially towards family and community, valuing relationships and shared history. However, they may also be sensitive and nervous about the future, particularly in the face of climate change and its impact on their way of life. Their education level is likely high school, as they may have prioritized practical skills over formal education, focusing on learning the trade of farming from their family. Personal experience has deeply ingrained the belief that farming is not just an occupation but an identity, having grown up in a farming family where generations have worked the land, creating a strong emotional attachment to this way of life."/>
    <s v="{'Q1': 'yes', 'Q2': 'no'}"/>
    <x v="5"/>
  </r>
  <r>
    <m/>
    <s v="Hugh, your argument contains a logical fallacy called &quot;false cause.&quot; Just because you eat fat burgers and haven't experienced immediate health issues doesn't mean they're scientifically proven to be healthy. It's like saying, &quot;I smoke and I'm fine, so smoking must be healthy.&quot; Correlation doesn't imply causation."/>
    <s v="I get what you're saying, but it feels different to me. Maybe burgers just work for me? I love talking about this stuff, though. What if some people’s bodies just handle things better, like how I could possibly be in a tiny group who benefit from fat burgers? I know it might not be the norm, but I enjoy questioning everything. Let's definitely chat more about it!"/>
    <s v="Hugh: You eat fat burgers all the time, so it must be scientifically proven that eating fat burgers is actually good for your health."/>
    <s v="ChatCompletion(id='chatcmpl-AG4Jll4YCapSF6FbRxkhtsrolbsO1',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93209, model='gpt-4o-2024-08-06', object='chat.completion', system_fingerprint='fp_2f406b9113', usage=CompletionUsage(completion_tokens=28, prompt_tokens=124, total_tokens=152, prompt_tokens_details={'cached_tokens': 0}, completion_tokens_details={'reasoning_tokens': 0}))"/>
    <s v="ad hominem"/>
    <s v="Hugh is a person who holds the belief that eating fat burgers is scientifically proven to be good for health, likely due to his personal experience of consuming them regularly without immediate negative health effects. He is inventive and curious, often exploring unconventional ideas and questioning mainstream health advice. However, he can be extravagant and careless, particularly when it comes to his dietary habits, as he tends to indulge in what he enjoys without much consideration for potential long-term consequences. Hugh is outgoing and energetic, often sharing his opinions and engaging in lively discussions with others. He is friendly and compassionate, generally preferring to see the best in people and their choices, which may contribute to his bias towards accepting his own lifestyle as beneficial. Despite his seemingly carefree attitude, Hugh is resilient and confident, rarely second-guessing his beliefs or decisions. His education level is likely at the High School level, as he seems to rely more on personal experience and anecdotal evidence rather than scientific research or higher education to form his beliefs."/>
    <s v="{'Q1': 'no', 'Q2': 'no'}"/>
    <x v="0"/>
  </r>
  <r>
    <m/>
    <s v="It's great that you're open to discussion, but let's consider the logical fallacy called &quot;hasty generalization.&quot; Just because fat burgers haven't negatively affected you doesn't mean they're universally healthy. It's like saying, &quot;I've never been in a car accident, so seatbelts aren't necessary.&quot; Individual experiences don't always reflect broader scientific truths. Let's explore this further!"/>
    <s v="I hear what you're saying, but I think personal experience can still offer valuable insight, even if it's not definitive. Just like how some people feel great on certain diets that aren't mainstream, maybe there's something unique about how I metabolize fat burgers. I’m open to exploring more, but I guess we'll have to agree it’s hard for me to push aside personal experience entirely!"/>
    <m/>
    <m/>
    <m/>
    <m/>
    <s v="{'Q1': 'no', 'Q2': 'no'}"/>
    <x v="0"/>
  </r>
  <r>
    <m/>
    <s v="Hugh, you're right that personal experiences can be valuable, but they can also lead to a fallacy called &quot;anecdotal evidence.&quot; Just because you feel fine eating fat burgers doesn't prove they're healthy. It's like saying, &quot;My grandpa smoked and lived to be 100, so smoking must be fine.&quot; We need broader, scientific evidence to make such claims. Let's focus on that instead."/>
    <s v="I hear you, and I get why we'd want broader evidence. But it’s just fascinating how different people’s experiences can lead to different opinions. I guess I just enjoy exploring possibilities, even if they're not scientifically backed yet. I won’t stop enjoying my burgers anytime soon, but I’m open to discussion and more insights!"/>
    <m/>
    <m/>
    <m/>
    <m/>
    <s v="{'Q1': 'no', 'Q2': 'no'}"/>
    <x v="0"/>
  </r>
  <r>
    <m/>
    <s v="Hugh, your argument is a case of &quot;hasty generalization.&quot; Just because you eat fat burgers without immediate issues doesn't prove they're healthy. It's like saying, &quot;I drive without a seatbelt and haven't been in an accident, so seatbelts are unnecessary.&quot; We need comprehensive studies, not individual experiences, to make such claims. Let's focus on scientific evidence."/>
    <s v="I understand where you're coming from, and I can see that my perspective might be a bit narrow. Maybe I should look into some studies that align with what you're suggesting! Still, exploring these ideas sparks curiosity in me, and it's fun to chat about it all. I’ll keep an open mind and try to balance my personal experience with scientific evidence when forming beliefs. Thanks for the insights!"/>
    <m/>
    <m/>
    <m/>
    <m/>
    <s v="{'Q1': 'yes', 'Q2': 'no'}"/>
    <x v="7"/>
  </r>
  <r>
    <m/>
    <s v="It seems you're using an arbitrary exception fallacy. By excluding Tuesdays and veterans with pets, you're undermining the consistency of your mission. Imagine if a charity said, &quot;We'll feed every child, except on Wednesdays or if they have a sibling.&quot; It weakens the cause. A true mission to end veteran homelessness shouldn't have such exceptions."/>
    <s v="I see your point, and you raise a valid concern. I believe my stance stems from practical experiences where certain factors complicate our efforts. It's not that those cases don't matter, but they often require different resources or approach. While my mission is to help all veterans, understanding those complexities helps me stay focused and organized. I aim to provide the best support within our constraints, despite how it might come across."/>
    <s v="We will not rest until we reach a day when not one single veteran falls into homelessness, unless it's a Tuesday, or if the veteran has a pet, because those cases don't count in our mission."/>
    <s v="ChatCompletion(id='chatcmpl-AG4KEPYbealISGyjCCKPLbkdw2tvx', choices=[Choice(finish_reason='stop', index=0, logprobs=None, message=ChatCompletionMessage(content=&quot;We will not rest until we reach a day when not one single veteran falls into homelessness, unless it's a Tuesday, or if the veteran has a pet, because those cases don't count in our mission.&quot;, role='assistant', function_call=None, tool_calls=None, refusal=None))], created=1728393238, model='gpt-4o-2024-08-06', object='chat.completion', system_fingerprint='fp_e5e4913e83', usage=CompletionUsage(completion_tokens=40, prompt_tokens=97, total_tokens=137, prompt_tokens_details={'cached_tokens': 0}, completion_tokens_details={'reasoning_tokens': 0}))"/>
    <s v="appeal to emotion"/>
    <s v="The person who believes in the statement about veterans and homelessness is likely someone with a high school education level, who has a somewhat inconsistent and cautious personality. They may be efficient and organized in their approach to addressing homelessness among veterans, but their belief reveals a bias that certain cases, like those involving pets or specific days, are exceptions to their mission. This person is likely solitary and reserved, preferring to work behind the scenes rather than in the spotlight. They may be friendly and compassionate, genuinely caring about the welfare of veterans, but their critical and judgmental side shows in their selective criteria for assistance. They are resilient and confident, having perhaps volunteered or worked with veterans in the past, which has shaped their belief that while the mission is important, it has its limitations and exceptions. Their personal experience might include witnessing the challenges faced by homeless veterans firsthand, but also seeing how certain factors, like pet ownership, complicate the issue, leading them to adopt this nuanced stance."/>
    <s v="{'Q1': 'no', 'Q2': 'no'}"/>
    <x v="0"/>
  </r>
  <r>
    <m/>
    <s v="I understand your perspective, but let's consider the logical consistency of your mission. By excluding Tuesdays and veterans with pets, you're introducing arbitrary exceptions, which is a form of the &quot;special pleading&quot; fallacy. It's like a firefighter saying, &quot;We'll save everyone from the burning building, except those on the third floor or with pets.&quot; This weakens the mission's core principle. To maintain logical integrity, it's crucial to address all cases, even if they require different approaches."/>
    <s v="I see where you're coming from, and I get that it sounds inconsistent. My intention is to acknowledge the complex realities of helping veterans, like logistics on certain days or their bond with pets. These aren't arbitrary excuses, but more about recognizing and planning for those complexities. Maybe it's not perfectly logical, but it feels more practical to me. Balancing all priorities is tough, but I agree—it’s important to rethink our approach for consistency."/>
    <m/>
    <m/>
    <m/>
    <m/>
    <s v="{'Q1': 'no', 'Q2': 'no'}"/>
    <x v="0"/>
  </r>
  <r>
    <m/>
    <s v="I appreciate your perspective, but let's examine the logic. Saying &quot;we won't rest until no veteran is homeless, except on Tuesdays or if they have pets&quot; is like saying &quot;we'll solve world hunger, except on weekends or for people with allergies.&quot; This is a form of &quot;special pleading&quot; fallacy, where you make arbitrary exceptions. It weakens your mission's core principle. To maintain logical consistency, consider addressing all cases, even if they require different strategies."/>
    <s v="Thanks for pointing that out. I understand how it might seem inconsistent. My intention is to acknowledge the unique challenges some cases present, but I see how it can dilute the mission's focus. I'll rethink our approach to ensure that every veteran receives the attention they need, regardless of the circumstances. It's important to keep the mission's core principle intact while being mindful of different needs. Your input is really helpful for refining our strategies."/>
    <m/>
    <m/>
    <m/>
    <m/>
    <s v="{'Q1': 'yes', 'Q2': 'no'}"/>
    <x v="1"/>
  </r>
  <r>
    <m/>
    <s v="This argument is a classic example of circular reasoning, where the conclusion is assumed in the premise. It's like saying, &quot;You must eat vegetables because they're good for you, and anything good for you, you must eat.&quot; This doesn't provide a real reason for the action. Laws should be obeyed because they maintain order and safety, not just because they're laws."/>
    <s v="I see your point, but I still believe that obeying laws inherently maintains order. Laws provide a clear framework for what's right and wrong, and adhering to them ensures societal stability. Even if the reasoning seems circular, the consistency laws provide is crucial. Deviating might lead to chaos, and that's something I'd rather avoid. I just prefer the predictability and security that come from following established rules."/>
    <s v="&quot;You must obey the law, because it's illegal to break the law, and anything illegal is wrong because it's against the law, which you must obey because it's illegal not to.&quot;"/>
    <s v="ChatCompletion(id='chatcmpl-AG4KhWbtmIkULHDJemb05j8d3y245', choices=[Choice(finish_reason='stop', index=0, logprobs=None, message=ChatCompletionMessage(content='&quot;You must obey the law, because it\'s illegal to break the law, and anything illegal is wrong because it\'s against the law, which you must obey because it\'s illegal not to.&quot;', role='assistant', function_call=None, tool_calls=None, refusal=None))], created=1728393267, model='gpt-4o-2024-08-06', object='chat.completion', system_fingerprint='fp_e5e4913e83', usage=CompletionUsage(completion_tokens=35, prompt_tokens=94, total_tokens=129, prompt_tokens_details={'cached_tokens': 0}, completion_tokens_details={'reasoning_tokens': 0}))"/>
    <s v="circular reasoning"/>
    <s v="The person who believes in the statement &quot;You must obey the law, because it's illegal to break the law, and anything illegal is wrong because it's against the law, which you must obey because it's illegal not to&quot; is likely to be consistent and cautious, valuing order and predictability in their life. They are efficient and organized, preferring to follow established rules and procedures rather than taking risks or challenging the status quo. This person is solitary and reserved, often keeping to themselves and not seeking out social interactions unless necessary. They are critical and judgmental, particularly when it comes to matters of legality and morality, often viewing the world in black and white terms. Despite this, they are resilient and confident, trusting in the systems and structures that govern society. Their education level is likely to be at the Associate/Bachelor level, having completed formal education that reinforced the importance of laws and regulations. Personal experience has taught them that adhering to the law provides a sense of security and stability, perhaps having witnessed or experienced negative consequences when rules were broken. This belief in the sanctity of the law is deeply ingrained, shaping their worldview and interactions with others."/>
    <s v="{'Q1': 'no', 'Q2': 'no'}"/>
    <x v="0"/>
  </r>
  <r>
    <m/>
    <s v="I understand your perspective, but let's examine the logic. Saying &quot;you must obey the law because it's illegal not to&quot; is circular reasoning. It's like saying &quot;you must eat vegetables because not eating them is against the rules of eating vegetables.&quot; Instead, consider why laws exist: to maintain order and safety. For example, we obey traffic laws to prevent accidents. Focusing on the outcomes of laws, rather than just their existence, provides a stronger reason for obedience."/>
    <s v="I get what you're saying, but for me, laws and rules are the framework that ensure stability and predictability in our chaotic world. I've always believed that sticking to the law is the safest bet. I see your point about focusing on outcomes, like traffic laws preventing accidents, but to me, the law's existence is reason enough to follow it—that's what makes living in a society reliable."/>
    <m/>
    <m/>
    <m/>
    <m/>
    <s v="{'Q1': 'no', 'Q2': 'no'}"/>
    <x v="0"/>
  </r>
  <r>
    <m/>
    <s v="I appreciate your perspective, but let's consider this: &quot;You must obey the law because it's illegal not to&quot; is a circular argument. It's like saying &quot;You must eat broccoli because not eating broccoli is against the broccoli-eating rule.&quot; Instead, consider the purpose of laws. For example, we follow traffic laws to prevent harm, not just because they're laws. The outcome, not just the rule's existence, is what matters. This is a key aspect of understanding logical fallacies."/>
    <s v="I understand the analogy, but laws give us a foundation for order and predictability, which I appreciate. While circular reasoning exists, laws prevent potential harm by setting universally understood boundaries. They might seem rigid, but their role in safeguarding society is key. I find comfort in knowing things are structured and predictable, even if the reasoning feels circular. It’s about upholding a reliable system that ensures everyone's safety and stability."/>
    <m/>
    <m/>
    <m/>
    <m/>
    <s v="{'Q1': 'no', 'Q2': 'no'}"/>
    <x v="0"/>
  </r>
  <r>
    <m/>
    <s v="I understand your perspective, but let's examine the logic. Saying &quot;you must obey the law because it's illegal not to&quot; is circular reasoning. It's like saying &quot;you must wear a seatbelt because not wearing one is against seatbelt laws.&quot; Instead, consider the purpose: wearing a seatbelt reduces injury risk. Laws should be followed for their intended outcomes, not just because they're laws. This is key to avoiding logical fallacies."/>
    <s v="I understand the focus on outcomes, and I agree that the purpose behind laws, like reducing injury with seatbelts, is important. However, the law's structure still provides a sense of security for me. Even if it seems circular, following laws is a way to uphold the order I've come to rely on. To me, obeying the law is about trust in a system that's designed to protect us."/>
    <m/>
    <m/>
    <m/>
    <m/>
    <s v="{'Q1': 'no', 'Q2': 'no'}"/>
    <x v="0"/>
  </r>
  <r>
    <m/>
    <s v="I appreciate your trust in the system, but let's examine the logic. Saying &quot;you must obey the law because it's illegal not to&quot; is circular. It's like saying &quot;you mustn't steal because stealing is illegal, and anything illegal is wrong because it's against the law.&quot; Instead, consider the real-world consequences: we shouldn't steal because it harms others. That's the outcome laws aim to prevent. Focusing on these outcomes helps avoid logical fallacies."/>
    <s v="I see where you're coming from. Real-world consequences do matter, and laws aim to prevent harm. For me, though, obeying the law provides a stable framework that aligns with those outcomes. It ensures uniform understanding and behavior. While focusing on outcomes is rational, I trust the system as a whole to serve those ends. In my view, maintaining societal order is key, even if the reasoning behind it seems circular."/>
    <m/>
    <m/>
    <m/>
    <m/>
    <s v="{'Q1': 'no', 'Q2': 'no'}"/>
    <x v="0"/>
  </r>
  <r>
    <m/>
    <s v="I understand your view, but consider this: saying &quot;you must obey the law because it's illegal not to&quot; is like saying &quot;you mustn't cheat because cheating is against the rules, and anything against the rules is wrong because it's cheating.&quot; See the circle? Instead, think about the real harm cheating causes, like unfairness. Laws should be followed to prevent such harm, not just because they're laws. This helps us avoid circular reasoning."/>
    <s v="I see your point, and I do recognize the importance of understanding the actual harm laws prevent. Like with cheating, it causes unfairness, and that’s tangible. While I believe in the structure laws provide, focusing on their purpose—like ensuring fairness—might make following them more meaningful. But personally, it's still the stability and predictability of following the law that gives me peace of mind."/>
    <m/>
    <m/>
    <m/>
    <m/>
    <s v="{'Q1': 'no', 'Q2': 'no'}"/>
    <x v="0"/>
  </r>
  <r>
    <m/>
    <s v="I understand your perspective, but let's consider this: Your argument is circular. It's like saying &quot;You mustn't lie because lying is wrong, and anything wrong is bad because it's lying.&quot; Instead, think about the real harm lying causes, like damaging trust. Laws should be followed to prevent such harm, not just because they're laws. This helps us avoid circular reasoning."/>
    <s v="I get what you're saying about focusing on harm, like how lying damages trust. It makes sense to consider the impact of actions, not just the rules themselves. But for me, laws offer a structured way to prevent chaos and uphold societal stability. Even if it feels circular, I've found comfort in the predictability and order that laws bring, trusting they ultimately aim to prevent harm."/>
    <m/>
    <m/>
    <m/>
    <m/>
    <s v="{'Q1': 'no', 'Q2': 'no'}"/>
    <x v="0"/>
  </r>
  <r>
    <m/>
    <s v="I appreciate your perspective, but your argument is circular. It's like saying &quot;You mustn't speed because speeding is illegal, and anything illegal is wrong because it's against the law.&quot; Instead, consider the real harm speeding causes, like accidents. Laws should be followed to prevent such harm, not just because they're laws. This helps us avoid logical fallacies."/>
    <s v="I hear you, and preventing harm like accidents is crucial. I guess my emphasis on following laws stems from a desire for consistency and order, even if it seems circular. Understanding the harm behind actions like speeding does add depth to why laws exist. For me, though, the law's inherent structure still provides a comforting predictability. It's just how I navigate the world."/>
    <m/>
    <m/>
    <m/>
    <m/>
    <s v="{'Q1': 'no', 'Q2': 'no'}"/>
    <x v="0"/>
  </r>
  <r>
    <m/>
    <s v="I understand your desire for order, but your argument is circular. It's like saying &quot;You mustn't litter because littering is illegal, and anything illegal is wrong because it's against the law.&quot; Instead, consider the real harm littering causes, like environmental damage. Laws should be followed to prevent such harm, not just because they're laws. This helps us avoid logical fallacies."/>
    <s v="I see your point about the environmental harm littering causes. It's true that focusing on the tangible outcomes of actions like this is important. While I value the order laws provide, understanding the specific reasons behind them, like preventing environmental damage, adds depth to why they should be followed. Still, my trust in the structure of laws remains, as they’re meant to guide us away from harm."/>
    <m/>
    <m/>
    <m/>
    <m/>
    <s v="{'Q1': 'yes', 'Q2': 'no'}"/>
    <x v="10"/>
  </r>
  <r>
    <m/>
    <s v="That's an example of an ad hominem fallacy, where you attack the person rather than their argument. Whether someone is new to town doesn't affect the validity of their points. For instance, a new doctor's medical advice is just as valid as a long-time resident's. Focus on the argument itself, not the person."/>
    <s v="I see your point, but past experiences with newcomers make me hesitant. They're often not fully familiar with our community's dynamics. While a new doctor's expertise is valid, it's not the same when opinions are on local matters. I value stability and the perspectives of those who have been here longer. Maybe I should work on distinguishing when it's justified to trust new people, though. I'll try, but it's tough to shake long-held beliefs."/>
    <s v="My opponent raised a good point, but can we trust him? I mean he just moved to town only 5 months ago, and everyone who moves here within a year is always wrong about everything."/>
    <s v="ChatCompletion(id='chatcmpl-AG4Lso4CaB3DN8cIgDqGMOiPvROaR',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93340, model='gpt-4o-2024-08-06', object='chat.completion', system_fingerprint='fp_2f406b9113', usage=CompletionUsage(completion_tokens=40, prompt_tokens=112, total_tokens=152, prompt_tokens_details={'cached_tokens': 0}, completion_tokens_details={'reasoning_tokens': 0}))"/>
    <s v="ad hominem"/>
    <s v="The speaker in the dialogue exhibits a belief in the fallacy that newcomers are inherently untrustworthy and always wrong, which reflects a bias against people who have recently moved to their community.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people.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ich may have limited their exposure to diverse perspectives and critical thinking skills. Their personal experience might include living in a close-knit community where newcomers have historically been viewed with suspicion, reinforcing their belief that those who move to town are not to be trusted."/>
    <s v="{'Q1': 'no', 'Q2': 'no'}"/>
    <x v="0"/>
  </r>
  <r>
    <m/>
    <s v="I understand your perspective, but let's consider this logically. The duration someone has lived in town doesn't inherently discredit their ideas. This is a form of ad hominem fallacy, where you're dismissing the argument based on the person, not the content. For example, a new town planner might have innovative solutions based on experiences elsewhere. Always evaluate the argument itself, not the person's background. It's a valuable critical thinking skill to develop."/>
    <s v="I hear you, but I've seen it too often: newcomers coming in with fresh ideas that don't really work for our town. Our community has its own set ways, and while I get the point about evaluating ideas, I just can't ignore that we've been fine without too many changes. Maybe I'm skeptical, but sticking with what we know feels safer. Isn't there value in what is proven and stable over time?"/>
    <m/>
    <m/>
    <m/>
    <m/>
    <s v="{'Q1': 'no', 'Q2': 'no'}"/>
    <x v="0"/>
  </r>
  <r>
    <m/>
    <s v="I understand your perspective, but let's consider the logic. Dismissing ideas based on the person's time in town is an ad hominem fallacy. It attacks the person, not the idea. For example, a new engineer might suggest innovative traffic solutions. We should evaluate ideas based on their merit, not the person's tenure. Imagine if we dismissed Einstein's theory of relativity because he was new to a town. Progress often comes from fresh perspectives. Let's focus on the content of the arguments, not the person presenting them."/>
    <s v="I get where you're coming from, and maybe I'm too set in my ways. Still, it's challenging to let go of my skepticism. I see why evaluating ideas on merit makes sense, but I can't ignore how newcomers often misunderstand our community. I’ll try to be more open-minded, but trusting unfamiliar faces doesn't come easily for me. I appreciate your patience and insights, though."/>
    <m/>
    <m/>
    <m/>
    <m/>
    <s v="{'Q1': 'no', 'Q2': 'no'}"/>
    <x v="0"/>
  </r>
  <r>
    <m/>
    <s v="I appreciate your honesty. However, dismissing arguments based on how long someone has lived in town is an ad hominem fallacy. It attacks the person, not their ideas. For instance, a new teacher might bring effective teaching methods from elsewhere. We should evaluate ideas based on their merits, not the person's tenure. Would you dismiss a new doctor's advice simply because they're new? Let's focus on the content of the arguments and try to assess them critically."/>
    <s v="I understand what you're saying. It's just challenging to let go of my caution. Maybe a new doctor's expertise is easier to trust, but local issues feel different. But I do recognize I need to think more critically and not let my biases cloud judgement. I'll try to focus on evaluating ideas based on their own merits and be more open-minded. It's not easy, but it's worth considering."/>
    <m/>
    <m/>
    <m/>
    <m/>
    <s v="{'Q1': 'yes', 'Q2': 'no'}"/>
    <x v="7"/>
  </r>
  <r>
    <m/>
    <s v="It sounds like you're using a slippery slope fallacy, suggesting that one event (missing an exam) will lead to an extreme outcome (the sun not rising). This isn't logically sound. For example, if you miss a bus, it doesn't mean all buses will stop running. Let's focus on the real issue: managing time for both responsibilities and exams."/>
    <s v="I see your point, but my belief is kind of like a family tradition, connecting our actions with cosmic events. It helps me stay motivated and feel significant. I know being late isn't ideal, and I'm working on my time management skills. I just hope you understand and consider my situation. Thank you for your patience with me today."/>
    <s v="&quot;Sir, please let me take the exam. I was late because I need to cook our breakfast and wash the dishes, and if I don't take the exam now, the sun won't rise tomorrow.&quot;"/>
    <s v="ChatCompletion(id='chatcmpl-AG4MXWjYwPYH3Awr2GhWVvxSA0Nl0', choices=[Choice(finish_reason='stop', index=0, logprobs=None, message=ChatCompletionMessage(content='&quot;Sir, please let me take the exam. I was late because I need to cook our breakfast and wash the dishes, and if I don\'t take the exam now, the sun won\'t rise tomorrow.&quot;', role='assistant', function_call=None, tool_calls=None, refusal=None))], created=1728393381, model='gpt-4o-2024-08-06', object='chat.completion', system_fingerprint='fp_e5e4913e83', usage=CompletionUsage(completion_tokens=40, prompt_tokens=104, total_tokens=144, prompt_tokens_details={'cached_tokens': 0}, completion_tokens_details={'reasoning_tokens': 0}))"/>
    <s v="appeal to emotion"/>
    <s v="The speaker in the dialogue is likely a high school student who holds a belief that their actions are directly linked to cosmic events, such as the sun rising. This belief may stem from a personal experience where they felt a strong connection between their actions and outcomes in their life, perhaps due to a family tradition or cultural story that emphasized the importance of their role in daily routines. The student is inventive and curious, often thinking outside the box and making connections that others might not see. However, they can be extravagant and careless, as evidenced by their lack of time management leading to being late for the exam. They are outgoing and energetic, often engaging with others and expressing their thoughts openly. Despite their critical situation, they remain friendly and compassionate, appealing to the teacher's empathy. The student is sensitive and nervous, as shown by their anxiety about missing the exam and the exaggerated consequence they propose. Their education level is high school, which suggests they are still developing critical thinking skills and may not fully understand the logical fallacy in their reasoning."/>
    <s v="{'Q1': 'no', 'Q2': 'no'}"/>
    <x v="0"/>
  </r>
  <r>
    <m/>
    <s v="I appreciate your honesty, but let's consider this logically. The sun rising is a natural phenomenon, not influenced by human actions like taking an exam. It's like saying if you don't wear blue socks, it will rain. This is a &quot;post hoc ergo propter hoc&quot; fallacy, assuming that because one event follows another, the first caused the second. Let's focus on managing your responsibilities and improving your time management for future exams."/>
    <s v="I understand, sir. I know it sounds silly, but I really felt like everything was connected this morning. I promise I'll work on my time management. I was just so worried! Could we figure something out for today? I really value this opportunity."/>
    <m/>
    <m/>
    <m/>
    <m/>
    <s v="{'Q1': 'yes', 'Q2': 'no'}"/>
    <x v="2"/>
  </r>
  <r>
    <m/>
    <s v="It's important to recognize that appealing to authority, like saying a senator is infallible, is a logical fallacy known as &quot;argumentum ad verecundiam.&quot; Senators can be wrong; for example, many once believed the Earth was flat. Always evaluate claims based on evidence, not just the speaker's position."/>
    <s v="I hear you, but it's tough for me. I really trust what Senator Coburn says because he's an authority figure, and I come from a place where we respect their views. It's hard to see beyond what I've been told, but I'm trying to keep an open mind and understand different perspectives too. Thanks for sharing your thoughts."/>
    <s v="U.S. Sen. Tom Coburn says that lesbianism is rampant in the Oklahoma schools. This must be true because a senator, who is always infallible and never mistaken, said it about the schools in his own state."/>
    <s v="ChatCompletion(id='chatcmpl-AG4Mr3VQumhhXEHeGGlbUxmSY07At',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93401, model='gpt-4o-2024-08-06', object='chat.completion', system_fingerprint='fp_2f406b9113', usage=CompletionUsage(completion_tokens=47, prompt_tokens=121, total_tokens=168, prompt_tokens_details={'cached_tokens': 0}, completion_tokens_details={'reasoning_tokens': 0}))"/>
    <s v="fallacy of credibility"/>
    <s v="The person who believes that lesbianism is rampant in Oklahoma schools because a senator said so is likely to have a high school education level, as they may not have developed the critical thinking skills often honed in higher education. This individual tends to be consistent and cautious, preferring to rely on authority figures for information rather than questioning or seeking out diverse perspectives. They are organized and efficient, valuing structure and clear hierarchies, which aligns with their trust in authoritative statements. Socially, they are more solitary and reserved, possibly limiting their exposure to diverse viewpoints and experiences. They lean towards being critical and judgmental, often accepting information that aligns with their preconceived notions without much scrutiny. Despite this, they are resilient and confident in their beliefs, rarely doubting the validity of statements made by perceived authority figures. Their personal experience might include growing up in a community where traditional values are emphasized, and authority figures are highly respected, reinforcing their belief in the infallibility of a senator's statement."/>
    <s v="{'Q1': 'no', 'Q2': 'no'}"/>
    <x v="0"/>
  </r>
  <r>
    <m/>
    <s v="I appreciate your open-mindedness. However, remember that even authority figures can be mistaken. This is known as the &quot;appeal to authority&quot; fallacy. For instance, many officials once supported now-debunked ideas like phrenology. Always evaluate claims based on evidence. Have you seen any data supporting Sen. Coburn's statement? It's crucial to question and verify information, regardless of its source."/>
    <s v="I hear what you're saying, but I still find comfort in trusting figures like Sen. Coburn. It aligns with what I've always believed and seen in my community. It's tough to question someone I respect so deeply without concrete evidence to the contrary. For me, his position gives weight to his words, and it's not easy to shift my perspective without strong reasons."/>
    <m/>
    <m/>
    <m/>
    <m/>
    <s v="{'Q1': 'no', 'Q2': 'no'}"/>
    <x v="0"/>
  </r>
  <r>
    <m/>
    <s v="Let's consider this critically. Respecting authority is important, but even senators can make mistakes. For example, many officials once believed in the discredited idea that vaccines cause autism. This shows that authority figures can be wrong. To evaluate Sen. Coburn's claim, we should look for evidence, like statistics or case studies, rather than relying solely on his position. Can you think of any evidence that supports or refutes his statement?"/>
    <s v="I see your point about evaluating evidence. Honestly, I haven't come across any concrete evidence or statistics that specifically back up Senator Coburn's claim about schools in Oklahoma. Maybe checking some reports or studies could help clarify things. I'll try to look into it more, even though it's challenging to question what I’ve always believed. Thanks for encouraging a more thorough approach."/>
    <m/>
    <m/>
    <m/>
    <m/>
    <s v="{'Q1': 'yes', 'Q2': 'no'}"/>
    <x v="1"/>
  </r>
  <r>
    <m/>
    <s v="That's a classic example of the &quot;tu quoque&quot; fallacy, which means &quot;you too.&quot; The validity of advice doesn't depend on the advisor's actions. For instance, a doctor who smokes can still give valid advice on quitting smoking. Focus on the merit of the advice, not the person giving it."/>
    <s v="I get your point, but it's tough for me to take advice seriously when I see contradictions. If someone can't practice what they preach, especially when it comes to self-improvement, it just feels hypocritical. I'll try considering the advice itself, but it's hard not to feel uneasy trusting it."/>
    <s v="All this time that you're telling me to improve, you're being lazy yourself, so your advice is completely invalid and I shouldn't listen to anything you say about self-improvement."/>
    <s v="ChatCompletion(id='chatcmpl-AG4NKtrsC7UtfDCrrvLoWKJIEoFb4', choices=[Choice(finish_reason='stop', index=0, logprobs=None, message=ChatCompletionMessage(content=&quot;All this time that you're telling me to improve, you're being lazy yourself, so your advice is completely invalid and I shouldn't listen to anything you say about self-improvement.&quot;, role='assistant', function_call=None, tool_calls=None, refusal=None))], created=1728393430, model='gpt-4o-2024-08-06', object='chat.completion', system_fingerprint='fp_e5e4913e83', usage=CompletionUsage(completion_tokens=34, prompt_tokens=94, total_tokens=128, prompt_tokens_details={'cached_tokens': 0}, completion_tokens_details={'reasoning_tokens': 0}))"/>
    <s v="ad hominem"/>
    <s v="The person who believes in the statement &quot;All this time that you're telling me to improve, you're being lazy yourself, so your advice is completely invalid and I shouldn't listen to anything you say about self-improvement&quot; likely has a high school education level. They exhibit a consistent and cautious personality, preferring to stick to familiar routines and approaches rather than exploring new ideas. This person tends to be more extravagant and careless, often acting on impulse rather than planning meticulously. They are solitary and reserved, generally keeping to themselves and not seeking out social interactions. Their demeanor is critical and judgmental, often focusing on the flaws and inconsistencies in others rather than showing compassion. They are also sensitive and nervous, easily affected by criticism and prone to anxiety. This belief likely stems from personal experiences where they have felt judged or criticized by others who did not practice what they preached, leading to a distrust of advice from those perceived as hypocritical."/>
    <s v="{'Q1': 'no', 'Q2': 'no'}"/>
    <x v="0"/>
  </r>
  <r>
    <m/>
    <s v="I understand your perspective, but consider this: a dentist with cavities can still give excellent dental care advice. The value of advice depends on its content, not the advisor's personal actions. This is known as the &quot;tu quoque&quot; fallacy. For example, a financial advisor in debt can still provide sound investment strategies. Focus on the merits of the advice itself."/>
    <s v="I get what you're saying, but it's hard for me to take advice seriously when the person giving it doesn't follow it themselves. It's like they're being two-faced. Maybe their advice is good, but if they can't practice what they preach, it just feels hypocritical, and that makes me anxious about trusting their words. I need consistency before I can genuinely consider their advice."/>
    <m/>
    <m/>
    <m/>
    <m/>
    <s v="{'Q1': 'no', 'Q2': 'no'}"/>
    <x v="0"/>
  </r>
  <r>
    <m/>
    <s v="I understand your feelings, but dismissing advice because the advisor struggles with it is a &quot;tu quoque&quot; fallacy. A running coach who can't run due to injury can still provide excellent training advice. The value is in the advice, not the advisor's current actions. Try to evaluate the advice independently. For instance, a teacher with poor handwriting can still teach effective handwriting techniques. Don't let personal inconsistencies overshadow the merit of the advice itself."/>
    <s v="I understand that logically, but it's difficult emotionally. If advice seems to come from a place of hypocrisy, I just feel less inclined to trust it, even if it might be valid. I'll try to focus more on the advice itself next time, though it might take some effort to get past my skepticism."/>
    <m/>
    <m/>
    <m/>
    <m/>
    <s v="{'Q1': 'yes', 'Q2': 'no'}"/>
    <x v="1"/>
  </r>
  <r>
    <m/>
    <s v="This is an example of the fallacy known as &quot;appeal to authority.&quot; Just because someone is in a position of authority, like a parent, doesn't mean their decisions are always right or justified. For instance, if a doctor prescribed a harmful treatment just because they're a doctor, it wouldn't make it correct. It's important to question and understand the reasons behind decisions, not just accept them based on who made them."/>
    <s v="I understand that you're trying to apply logic here, but as a mother, my priority is your safety and well-being. My decisions come from experience and concern. It's not merely about authority; it's about ensuring you're protected. I appreciate critical thinking, but sometimes trust in my judgment is necessary when immediate explanations aren't provided. We can discuss it later, of course, but for now, my decision stands."/>
    <s v="You ask your mother if you can go to the mall with your friends. She says &quot;no&quot;. You ask why? She says, &quot;because I'm the mom and I say so, and if I say so, it must be right.&quot;"/>
    <s v="ChatCompletion(id='chatcmpl-AG4NiaJxFZyxgc1p3uXk0aUvjy7Ne', choices=[Choice(finish_reason='stop', index=0, logprobs=None, message=ChatCompletionMessage(content='You ask your mother if you can go to the mall with your friends. She says &quot;no&quot;. You ask why? She says, &quot;because I\'m the mom and I say so, and if I say so, it must be right.&quot;', role='assistant', function_call=None, tool_calls=None, refusal=None))], created=1728393454, model='gpt-4o-2024-08-06', object='chat.completion', system_fingerprint='fp_9e15ccd6a4', usage=CompletionUsage(completion_tokens=48, prompt_tokens=126, total_tokens=174, prompt_tokens_details={'cached_tokens': 0}, completion_tokens_details={'reasoning_tokens': 0}))"/>
    <s v="fallacy of credibility"/>
    <s v="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negotiations with her children. She tends to be critical and judgmental, believing that her experience and position as a mother give her the right to make decisions without needing to justify them. She is resilient and confident, standing firm in her decisions without second-guessing herself. Her education level is likely at the Associate/Bachelor level, having enough education to feel confident in her decision-making but perhaps not exposed to more progressive parenting philosophies that might be encountered in higher education. Her personal experience as a mother has reinforced her belief in the necessity of maintaining authority to ensure her children’s safety and proper upbringing, having seen the potential consequences of leniency in other families."/>
    <s v="{'Q1': 'no', 'Q2': 'no'}"/>
    <x v="0"/>
  </r>
  <r>
    <m/>
    <s v="I understand your mother's perspective, but let's consider this logically. The argument &quot;because I'm the mom and I say so&quot; is an example of the fallacy known as &quot;appeal to authority.&quot; While your mother has your best interests at heart, it's important to understand the reasons behind decisions. For instance, if a teacher said, &quot;This answer is correct because I'm the teacher,&quot; it wouldn't help you learn the underlying concept. It's always beneficial to ask for explanations to foster understanding and trust. Perhaps you can ask your mother to explain her concerns about going to the mall, so you can both reach a mutual understanding."/>
    <s v="I understand what you're saying, but in my household, my role as the mom naturally comes with certain authority. I make decisions based on what's best for the family, even if I don't always explain them. It's not about a fallacy; it's about safety and trust. Sometimes, understanding comes from respecting experience and authority, not questioning it. I appreciate your thought, but my approach ensures everything runs smoothly at home."/>
    <m/>
    <m/>
    <m/>
    <m/>
    <s v="{'Q1': 'no', 'Q2': 'yes'}"/>
    <x v="4"/>
  </r>
  <r>
    <m/>
    <s v="It's important to recognize that the majority opinion doesn't determine moral truth. This is known as the &quot;appeal to popularity&quot; fallacy. For example, at one time, a majority believed slavery was acceptable, but that didn't make it morally right. Similarly, the Earth's shape wasn't determined by popular belief. Morality and facts are independent of majority opinion."/>
    <s v="I get your point, but I still feel that the majority opinion is important. It's how society functions, right? We rely on consensus to guide laws and norms. Sure, sometimes the majority can be wrong, but doesn't it still reflect the prevailing values of the time? I prefer sticking to what most people believe because it feels more stable and reliable."/>
    <s v="&quot;Gay marriages are just immoral because 70% of Americans think so, and if the majority believes something, it must be true, just like how everyone once thought the Earth was flat, so it must have been flat then.&quot;"/>
    <s v="ChatCompletion(id='chatcmpl-AG4ODuDikEeKKjs6Npjb33on0gFlv', choices=[Choice(finish_reason='stop', index=0, logprobs=None, message=ChatCompletionMessage(content='&quot;Gay marriages are just immoral because 70% of Americans think so, and if the majority believes something, it must be true, just like how everyone once thought the Earth was flat, so it must have been flat then.&quot;', role='assistant', function_call=None, tool_calls=None, refusal=None))], created=1728393485, model='gpt-4o-2024-08-06', object='chat.completion', system_fingerprint='fp_e5e4913e83', usage=CompletionUsage(completion_tokens=46, prompt_tokens=100, total_tokens=146, prompt_tokens_details={'cached_tokens': 0}, completion_tokens_details={'reasoning_tokens': 0}))"/>
    <s v="ad populum"/>
    <s v="The person who believes that &quot;Gay marriages are just immoral because 70% of Americans think so, and if the majority believes something, it must be true, just like how everyone once thought the Earth was flat, so it must have been flat then,&quot; likely has a high school education level. This individual tends to be consistent and cautious, preferring to adhere to traditional beliefs and societal norms rather than exploring new ideas. They are organized and efficient, often relying on established systems and majority opinions to guide their decisions. Socially, they are more solitary and reserved, not frequently engaging in discussions that challenge their views. Their personality leans towards being critical and judgmental, often evaluating situations based on conventional standards. Despite this, they are resilient and confident in their beliefs, rarely swayed by minority opinions or unconventional perspectives. Their personal experience might include growing up in a community or family environment where majority opinions were highly valued and dissenting views were discouraged, reinforcing their belief in the validity of popular consensus."/>
    <s v="{'Q1': 'no', 'Q2': 'no'}"/>
    <x v="0"/>
  </r>
  <r>
    <m/>
    <s v="I understand where you're coming from, but let's consider this: if 70% of people believed the Earth was flat, would that make it flat? No, because facts aren't determined by popularity. The same goes for morality. Many people once thought slavery was moral, but that didn't make it right. This is known as the &quot;appeal to popularity&quot; fallacy. It's important to think critically and independently, rather than just following the majority."/>
    <s v="Well, I get what you're saying, but I trust the majority because it's what keeps things stable and predictable. The majority has a way of working things out in the long run. Even though history shows changes, I think sticking to what most people believe feels safer and right. It’s hard to go against what you've grown up with, even if it’s not always logical by some standards."/>
    <m/>
    <m/>
    <m/>
    <m/>
    <s v="{'Q1': 'no', 'Q2': 'no'}"/>
    <x v="0"/>
  </r>
  <r>
    <m/>
    <s v="Let's consider this: if 70% of people believed the Earth was flat, would that make it flat? No, because facts aren't determined by popularity. The same goes for morality. Just because a majority believes something is immoral doesn't make it so. For example, interracial marriage was once widely opposed, but that didn't make it immoral. This is known as the &quot;appeal to popularity&quot; fallacy. It's important to think critically about why something may be considered moral or immoral, rather than just following the majority."/>
    <s v="I see where you're coming from, but it's tough for me to change my view. I grew up in an environment where majority opinions shaped what was right or wrong. It's not just about facts—it's about societal comfort and norms too. It's easier for me to trust what most people around me believe. Maybe I'm just wary of straying too far from what feels familiar and safe."/>
    <m/>
    <m/>
    <m/>
    <m/>
    <s v="{'Q1': 'no', 'Q2': 'no'}"/>
    <x v="0"/>
  </r>
  <r>
    <m/>
    <s v="I understand your perspective, but let's consider this: in the 1950s, a majority of Americans opposed interracial marriage. Today, we recognize that opposition was based on prejudice, not morality. Majority opinion doesn't determine what's right or wrong; it only reflects what's popular. This is known as the &quot;appeal to popularity&quot; fallacy. It's important to evaluate beliefs critically, not just based on what's familiar or comfortable."/>
    <s v="I see what you're saying, but I guess I find comfort in what feels familiar. It feels like society needs some kind of structure or agreement. I understand that the majority isn't always right, but it's hard for me to break away from what most people around me think. I guess I'm just more comfortable with the norms I've known all my life."/>
    <m/>
    <m/>
    <m/>
    <m/>
    <s v="{'Q1': 'no', 'Q2': 'no'}"/>
    <x v="0"/>
  </r>
  <r>
    <m/>
    <s v="I understand your perspective, but let's examine this logically. The idea that something is true because many people believe it is known as the &quot;appeal to popularity&quot; fallacy. For example, many people once believed the Earth was flat, but they were still wrong. Majority opinion doesn't determine truth or morality. Instead, consider the reasons behind beliefs. Just because something is popular doesn't make it right."/>
    <s v="I hear you, and I might be stubborn, but sticking to majority beliefs brings a kind of order. It’s just how I'm used to thinking. Change is tricky, especially when it's uncomfortable. Maybe I'm cautious and prefer security in familiar beliefs. I know history shows mistakes, but somehow, I find comfort in what most people think, even if it isn’t always perfectly logical."/>
    <m/>
    <m/>
    <m/>
    <m/>
    <s v="{'Q1': 'no', 'Q2': 'no'}"/>
    <x v="0"/>
  </r>
  <r>
    <m/>
    <s v="I understand your perspective, but let's consider this: the majority of people once believed the Earth was flat, but that didn't make it true. This is known as the &quot;appeal to popularity&quot; fallacy. Just because 70% of Americans think gay marriages are immoral doesn't make it so. Morality isn't determined by popularity. For example, interracial marriage was once widely opposed, but that didn't make it immoral. It's important to think critically about why something may be considered immoral, rather than just following the majority."/>
    <s v="I see your point, and maybe there's something to thinking outside the box. I guess it's just challenging for me to break away from relying on majority opinions since it's what I've always known. It gives a sense of security and makes navigating life simpler. But I do understand why questioning popular beliefs can be important too. I'll try to give it more thought."/>
    <m/>
    <m/>
    <m/>
    <m/>
    <s v="{'Q1': 'yes', 'Q2': 'no'}"/>
    <x v="3"/>
  </r>
  <r>
    <m/>
    <s v="It sounds like you're using a circular argument, which is a logical fallacy. You're assuming that because you're an A student, you can't get a D, but that assumption is what you're trying to prove. It's like saying &quot;I'm right because I'm right.&quot; Grades are based on performance, not past labels. For example, even the best athletes can have an off day."/>
    <s v="I get what you're saying, but it's really hard for me to accept a D. I've always been an A student, and seeing anything else makes me so anxious. I'll work even harder next time, but this feels like a big shock. Maybe you could give me some advice on how to improve? I just want to make sure I bounce back and keep up my usual standards."/>
    <s v="&quot;You can't give me a D because I'm an A student, and A students never get Ds, so it's impossible for me to receive a D regardless of my performance on this test.&quot;"/>
    <s v="ChatCompletion(id='chatcmpl-AG4P9YlSeOvC5bqoFTFZvbYfkH2FH', choices=[Choice(finish_reason='stop', index=0, logprobs=None, message=ChatCompletionMessage(content='&quot;You can\'t give me a D because I\'m an A student, and A students never get Ds, so it\'s impossible for me to receive a D regardless of my performance on this test.&quot;', role='assistant', function_call=None, tool_calls=None, refusal=None))], created=1728393543, model='gpt-4o-2024-08-06', object='chat.completion', system_fingerprint='fp_9e15ccd6a4', usage=CompletionUsage(completion_tokens=36, prompt_tokens=92, total_tokens=128, prompt_tokens_details={'cached_tokens': 0}, completion_tokens_details={'reasoning_tokens': 0}))"/>
    <s v="circular reasoning"/>
    <s v="The speaker in the dialogue is likely a high school student who holds a strong belief in their identity as an &quot;A student.&quot; This belief is rooted in their personal experience of consistently achieving high grades, which has reinforced their self-perception and created a bias towards expecting success regardless of individual performance. They are inventive and curious, often seeking new ways to understand and master their subjects, but this can sometimes lead to a lack of caution in assessing their own performance. They tend to be efficient and organized, managing their time and resources well to maintain their academic standing. While they are generally outgoing and energetic, engaging actively in class discussions and group projects, they can also be critical and judgmental, particularly towards themselves when they perceive a threat to their academic identity. Despite their confidence in their abilities, they are sensitive and nervous about their grades, as they equate them with their self-worth and future success. This combination of traits and experiences has led them to the fallacious reasoning that their identity as an &quot;A student&quot; should exempt them from receiving a lower grade, regardless of their actual performance on a specific test."/>
    <s v="{'Q1': 'yes', 'Q2': 'no'}"/>
    <x v="5"/>
  </r>
  <r>
    <m/>
    <s v="It's important to recognize that credibility isn't determined by wealth, but by factors like knowledge, experience, and honesty. This belief is a form of the &quot;ad hominem&quot; fallacy, where someone's argument is dismissed based on their personal characteristics. For example, a wealthy doctor's medical advice isn't less credible than a poor person's just because of their wealth."/>
    <s v="I see what you're saying, but my experiences really shape my view. Wealth sometimes blinds people, creating detachment from reality. Poor individuals often navigate life's challenges head-on, fostering authentic insights. I acknowledge exceptions, but I deeply value the lived experiences of those less privileged. While wealth might bring knowledge, it doesn't always mean true understanding of broader struggles. It’s crucial to listen to diverse voices, especially those often overlooked. Do you think there’s a balance?"/>
    <s v="If someone is poor, then they are always more credible than someone who is rich, regardless of their knowledge, experience, or honesty."/>
    <s v="ChatCompletion(id='chatcmpl-AG4PKwBkVber1VbJqKY7ik16D1qLU',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93554, model='gpt-4o-2024-08-06', object='chat.completion', system_fingerprint='fp_e5e4913e83', usage=CompletionUsage(completion_tokens=27, prompt_tokens=92, total_tokens=119, prompt_tokens_details={'cached_tokens': 0}, completion_tokens_details={'reasoning_tokens': 0}))"/>
    <s v="fallacy of credibility"/>
    <s v="The person who believes that &quot;if someone is poor, then they are always more credible than someone who is rich, regardless of their knowledge, experience, or honesty&quot; is likely to be inventive and curious, constantly questioning societal norms and seeking deeper truths. They may lean towards being extravagant and careless, often prioritizing ideals over practicality. This person is likely solitary and reserved, preferring introspection and deep thought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skills. Personal experience plays a significant role in shaping their belief; perhaps they grew up in a low-income environment and witnessed firsthand the struggles and integrity of those around them, contrasting sharply with the perceived dishonesty or detachment of wealthier individuals. This background has instilled in them a bias towards valuing the voices of the underprivileged, often viewing them as inherently more genuine and trustworthy."/>
    <s v="{'Q1': 'no', 'Q2': 'no'}"/>
    <x v="0"/>
  </r>
  <r>
    <m/>
    <s v="I understand your perspective, but let's consider this logically. Credibility comes from expertise, not financial status. For instance, a wealthy doctor with years of study and practice is more credible on medical topics than someone who is poor but lacks medical training. Dismissing arguments based on wealth is an ad hominem fallacy, where we attack the person, not their argument. It's important to evaluate each person's claims based on their knowledge and evidence, not their wealth. Would you agree that expertise matters more than wealth in determining credibility?"/>
    <s v="I see your point, and logically, expertise should matter. But growing up in a low-income environment taught me that authenticity and experience often shine through hardship, offering a form of credibility that can't be learned in textbooks. Wealth can sometimes mask true intentions. While expertise is crucial, I find myself valuing the resilience and genuine insights of those who've faced adversity, even if their knowledge is informal. It's a complex balance I often grapple with."/>
    <m/>
    <m/>
    <m/>
    <m/>
    <s v="{'Q1': 'no', 'Q2': 'no'}"/>
    <x v="0"/>
  </r>
  <r>
    <m/>
    <s v="I understand your perspective, but let's consider this: credibility comes from expertise and experience in a subject, not financial status. For example, would you trust a poor person who has never flown a plane to pilot your flight, or a wealthy, experienced pilot? It's important to evaluate someone's credibility based on their knowledge and experience in the topic at hand, not their wealth. This is known as the ad hominem fallacy, where we judge the person, not their argument."/>
    <s v="I get your point about expertise, and flying is a fair example requiring specific skills. Yet, I feel wealth often skews perspectives on broader issues, like social justice. A poor person's experiences might bring unique insights into life's complexities. It’s not dismissing experts, but valuing voices often sidelined. Wealth isn’t inherently bad, but its influence can obscure understanding. Balancing expertise with genuine life experiences can offer a fuller picture of reality. How do we ensure varied voices are heard?"/>
    <m/>
    <m/>
    <m/>
    <m/>
    <s v="{'Q1': 'no', 'Q2': 'no'}"/>
    <x v="0"/>
  </r>
  <r>
    <m/>
    <s v="I appreciate your perspective, but let's examine this logically. Credibility isn't determined by wealth, but by knowledge and experience. Consider a poor person and a wealthy doctor discussing health. The doctor's expertise makes them more credible on medical topics. Dismissing their advice due to wealth is an ad hominem fallacy, attacking the person, not their argument. We should evaluate claims based on evidence, not wealth. Diverse voices matter, but expertise must be valued."/>
    <s v="I get the logic, and expertise is undeniably important. Yet, I can't help but feel that real-world experiences shape understanding in unique ways. While the doctor's knowledge is essential, listening to diverse perspectives, including those from different socioeconomic backgrounds, provides a fuller picture. My belief stems from valuing lived experiences, which can often offer wisdom and insights not found in conventional expertise. It’s about finding a balance between textbook knowledge and authentic experience."/>
    <m/>
    <m/>
    <m/>
    <m/>
    <s v="{'Q1': 'no', 'Q2': 'no'}"/>
    <x v="0"/>
  </r>
  <r>
    <m/>
    <s v="Let's consider this logically. Credibility comes from expertise and experience, not financial status. For instance, would you trust a poor person who has never studied medicine for medical advice over a wealthy, experienced doctor? It's important to evaluate someone's credibility based on their knowledge and experience in the topic at hand, not their wealth. This is known as the ad hominem fallacy, where we judge the person, not their argument. Diverse perspectives are valuable, but they do not automatically confer credibility."/>
    <s v="You're right; expertise logically determines credibility, like trusting a doctor over an untrained person. It's important to me, though, to remember the human aspect. Different perspectives, especially from those facing adversity, enrich our understanding. While they might not provide technical expertise, they offer invaluable insight into human conditions and societal challenges. It's about blending technical knowledge with lived experiences for a holistic view. How can we incorporate both expertise and personal experiences meaningfully?"/>
    <m/>
    <m/>
    <m/>
    <m/>
    <s v="{'Q1': 'yes', 'Q2': 'no'}"/>
    <x v="9"/>
  </r>
  <r>
    <m/>
    <s v="While you're correct that free speech is a right, it's not absolute. Consider yelling &quot;fire&quot; in a crowded theater—it's illegal because it causes harm. Similarly, harmful or false statements can cause real damage. This is known as the &quot;harm principle,&quot; which limits free speech to prevent harm to others."/>
    <s v="I get what you’re saying, but it just feels like my voice gets lost when there are too many limits. The harm principle makes sense, but where do we draw the line without jeopardizing freedom? Having been quieted before, it's hard not to push against restrictions. I just wish there was a clearer way to balance freedom and responsibility without feeling muzzled. Can't we discuss ideas without always worrying about consequences?"/>
    <s v="&quot;I have a right to free speech, so I can say anything I want, including harmful or false statements, and you shouldn't try to stop me because stopping me would violate my rights, even if it causes harm.&quot;"/>
    <s v="ChatCompletion(id='chatcmpl-AG4Q4b933QXBsFqaqlOACRhtu3Kzv', choices=[Choice(finish_reason='stop', index=0, logprobs=None, message=ChatCompletionMessage(content='&quot;I have a right to free speech, so I can say anything I want, including harmful or false statements, and you shouldn\'t try to stop me because stopping me would violate my rights, even if it causes harm.&quot;', role='assistant', function_call=None, tool_calls=None, refusal=None))], created=1728393600, model='gpt-4o-2024-08-06', object='chat.completion', system_fingerprint='fp_e5e4913e83', usage=CompletionUsage(completion_tokens=43, prompt_tokens=102, total_tokens=145, prompt_tokens_details={'cached_tokens': 0}, completion_tokens_details={'reasoning_tokens': 0}))"/>
    <s v="circular reasoning"/>
    <s v="The person who believes in the statement &quot;I have a right to free speech, so I can say anything I want, including harmful or false statements, and you shouldn't try to stop me because stopping me would violate my rights, even if it causes harm&quot;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a history of feeling silenced or censored, leading them to strongly value and defend their right to express themselves freely, regardless of the potential harm their words might cause. This belief in absolute free speech likely stems from a personal conviction that any restriction is a slippery slope to losing fundamental freedoms."/>
    <s v="{'Q1': 'no', 'Q2': 'no'}"/>
    <x v="0"/>
  </r>
  <r>
    <m/>
    <s v="I understand your perspective, but let's consider the logical fallacy of &quot;false dilemma&quot; here. It's not a choice between absolute freedom or total censorship. Instead, think of it as a spectrum. For instance, you can't yell &quot;fire&quot; in a crowded theater because it causes immediate harm. Similarly, spreading false information about a health crisis could cause panic and harm. We draw the line where speech directly causes harm. It's not about muzzling voices, but encouraging responsible speech. We can discuss ideas freely, but with awareness of their potential impact."/>
    <s v="I get what you're saying, but it feels like any limits are a slippery slope. Sure, yelling &quot;fire&quot; is extreme, but where do we draw the line? I believe in discussing everything, no matter how controversial, so we can learn and grow. I value being able to say what I think, even if it's messy. It's about defending that freedom, you know? It's tricky, but to me, it's essential."/>
    <m/>
    <m/>
    <m/>
    <m/>
    <s v="{'Q1': 'no', 'Q2': 'no'}"/>
    <x v="0"/>
  </r>
  <r>
    <m/>
    <s v="I understand your perspective, but consider the &quot;slippery slope&quot; fallacy in your argument. Just because we limit speech that directly causes harm, like yelling &quot;fire&quot; in a theater or spreading false health information, doesn't mean all limits lead to total censorship. We can discuss controversial topics responsibly without causing immediate harm. For example, discussing a sensitive topic in an academic setting is different from inciting panic or violence. It's about balance, not absolutes."/>
    <s v="I see your point, and maybe there’s more nuance than I initially considered. I'm just wary of who decides what's harmful or not. It's hard to trust that balance when it feels subjective. But I’m open to understanding how responsible discussions can happen without causing harm. Some guidelines might help, so long as they don’t completely stifle my ability to speak freely. Balance is tricky, but I get it's necessary."/>
    <m/>
    <m/>
    <m/>
    <m/>
    <s v="{'Q1': 'yes', 'Q2': 'no'}"/>
    <x v="1"/>
  </r>
  <r>
    <m/>
    <s v="It's important to recognize that the statement contains a hasty generalization and a false dilemma. Not all profitable companies exploit customers. For example, Apple's profits come from innovative products that customers value. Success can also come from efficiency, good management, and meeting market demands. Let's explore these concepts further."/>
    <s v="I appreciate your perspective, but my experiences have shaped my view that large profits often come at the consumer's expense. While I see your point about innovation, I remain skeptical. I'd argue that relying on such ideals can sometimes mask the real issues of hidden costs or manipulative practices. For example, reparing an Apple product always costs higher, doesn't it? I'm open to hearing more, but this is where I stand for now."/>
    <s v="Companies that make huge profits must be exploiting their customers because the only way a company could make large profits is by taking advantage of their customers, and all successful companies exploit their customers to achieve success."/>
    <s v="ChatCompletion(id='chatcmpl-AG4QVrMyOK2GycfvsU641ypXgHFdL',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93627, model='gpt-4o-2024-08-06', object='chat.completion', system_fingerprint='fp_e5e4913e83', usage=CompletionUsage(completion_tokens=39, prompt_tokens=107, total_tokens=146, prompt_tokens_details={'cached_tokens': 0}, completion_tokens_details={'reasoning_tokens': 0}))"/>
    <s v="circular reasoning"/>
    <s v="The person who believes that companies making huge profits must be exploiting their customers likely has a critical and judgmental personality, often viewing the world through a lens of skepticism. They are consistent and cautious, preferring to stick to their beliefs and not easily swayed by opposing arguments. This individual is more solitary and reserved, not one to engage in large social gatherings or discussions unless necessary. They are efficient and organized, often analyzing situations and forming opinions based on their observations. Despite their critical nature, they are resilient and confident in their beliefs, rarely doubting their conclusions. With an education level of Associate/Bachelor, they have a foundational understanding of business and economics, which they interpret through their personal biases. Their belief in this statement likely stems from personal experiences where they felt taken advantage of by large corporations, perhaps through hidden fees or poor customer service, reinforcing their view that profit often comes at the expense of the consumer."/>
    <s v="{'Q1': 'no', 'Q2': 'no'}"/>
    <x v="0"/>
  </r>
  <r>
    <m/>
    <s v="I understand your perspective, but let's consider some logical fallacies in your statement. Firstly, it's a hasty generalization to say all successful companies exploit customers. For instance, Patagonia is highly profitable and known for its ethical practices. Additionally, claiming that large profits only come from exploitation is a false dilemma. Companies like Tesla profit from innovative technologies that customers willingly support. It's important to evaluate each company individually, as success can stem from various ethical practices."/>
    <s v="I appreciate your insight, but my experiences have shaped my views. It often seems that when profits soar, customers get the short end. While I can see exceptions like Patagonia or Tesla, they're rare in my eyes. Most big brands often sneak in hidden costs or prioritize shareholder profits over customer value. It’s just tough for me to dismiss a feeling like I’m being taken advantage of based on a few outliers."/>
    <m/>
    <m/>
    <m/>
    <m/>
    <s v="{'Q1': 'no', 'Q2': 'no'}"/>
    <x v="0"/>
  </r>
  <r>
    <m/>
    <s v="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Costco, which profits from a membership model and bulk purchasing, benefiting customers. It's crucial to evaluate each company individually, as success can stem from various ethical practices."/>
    <s v="I see your point, and maybe I do generalize a bit. But my experiences with certain companies lead me to be wary. While Costco might be an exception, I've often felt misled by hidden fees or practices from other big names. It's hard to shake that feeling. Evaluating individually is fair, but skepticism seems safer, you know?"/>
    <m/>
    <m/>
    <m/>
    <m/>
    <s v="{'Q1': 'no', 'Q2': 'no'}"/>
    <x v="0"/>
  </r>
  <r>
    <m/>
    <s v="I understand your perspective, but let's explore the logical fallacies in your statement. You're using a hasty generalization by assuming all successful companies exploit customers. Additionally, you're presenting a false dilemma by suggesting large profits only come from exploitation. Consider Microsoft, which profits greatly from products like Office Suite that many find valuable and willingly purchase. It's important to evaluate each company individually to avoid these fallacies."/>
    <s v="I see what you're saying about generalizing, and I get that some might find value in products like Microsoft's Office Suite. But from my view, broad patterns of questionable practices in many large companies make me wary. While it's essential to look at each company individually, I can't shake the feeling that for many, profit seems tied to taking some advantage. Personal experiences have made it hard for me to ignore that skepticism."/>
    <m/>
    <m/>
    <m/>
    <m/>
    <s v="{'Q1': 'no', 'Q2': 'no'}"/>
    <x v="0"/>
  </r>
  <r>
    <m/>
    <s v="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Toyota, which profits from making reliable cars that customers value. It's crucial to evaluate each company individually, as success can stem from various ethical practices. Not all profits are tied to exploitation."/>
    <s v="I understand your point, and it's possible I might generalize. But past experiences with certain companies make me wary. While companies like Toyota might operate differently, often I've felt misled by others through hidden fees or poor service. It's challenging to overlook those feelings, even though I recognize exceptions exist. Evaluating individually is fair, but maintaining some skepticism feels safer to me."/>
    <m/>
    <m/>
    <m/>
    <m/>
    <s v="{'Q1': 'no', 'Q2': 'no'}"/>
    <x v="0"/>
  </r>
  <r>
    <m/>
    <s v="Your statement contains a hasty generalization and a false dilemma. Not all profitable companies exploit customers. Consider Amazon, which profits greatly from offering convenience and a wide selection that customers value. Success can also come from innovation, efficiency, and meeting market demands, not just exploitation. Let's evaluate each company individually to avoid these fallacies."/>
    <s v="I understand what you're saying, and while Amazon offers convenience, I've also seen instances where they've been criticized for their practices, making it hard for me to fully trust them. I agree that each company should be considered individually, but these experiences make me cautious. Innovation and efficiency are important, but for many companies, it's hard to see past the profit motives that seem to disadvantage consumers."/>
    <m/>
    <m/>
    <m/>
    <m/>
    <s v="{'Q1': 'no', 'Q2': 'no'}"/>
    <x v="0"/>
  </r>
  <r>
    <m/>
    <s v="I see your perspective, but your statement contains a hasty generalization and a false dilemma. Not all profitable companies exploit customers. Consider Trader Joe's, which profits by offering unique, high-quality products at affordable prices. Success can also stem from customer satisfaction and ethical practices, not just exploitation. Let's evaluate each company individually to avoid these fallacies."/>
    <s v="I appreciate your point, and it's true that companies like Trader Joe's show a different path. Still, personal experiences with some big corporations often felt exploitative to me. It's hard to shake those impressions when hidden fees or poor service crop up. While exceptions exist, I'm cautious and find it hard to dismiss my skepticism entirely. Evaluating each company makes sense, but past experiences weigh heavily on my view."/>
    <m/>
    <m/>
    <m/>
    <m/>
    <s v="{'Q1': 'no', 'Q2': 'no'}"/>
    <x v="0"/>
  </r>
  <r>
    <m/>
    <s v="Your statement contains a hasty generalization and a false dilemma. Not all successful companies exploit customers. Consider Trader Joe's or Costco, which profit by offering value and satisfying customers. Success can come from ethical practices, not just exploitation. Let's evaluate each company individually to avoid these fallacies."/>
    <s v="I get your point, and maybe I do generalize sometimes. Companies like Trader Joe's or Costco might operate differently, but I've often felt misled by others with sneaky fees or practices. It's tough to ignore that feeling, as it seems more common than not. While it's fair to assess companies individually, my experiences have made me lean toward skepticism as a sort of self-protection."/>
    <m/>
    <m/>
    <m/>
    <m/>
    <s v="{'Q1': 'no', 'Q2': 'no'}"/>
    <x v="0"/>
  </r>
  <r>
    <m/>
    <s v="Your statement contains a hasty generalization and a false dilemma. Not all profitable companies exploit customers. Consider Apple, which earns profits from innovative products that customers value and willingly buy. Success can also come from exceptional service and meeting market demands, not just exploitation. Let's evaluate each company individually to avoid these fallacies."/>
    <s v="I get your point about Apple, and while many value their products, I still feel the sting of repair costs and price hikes. My experiences often leave me questioning motives behind large profits. It's true not all companies exploit, but skepticism helps me navigate what feels like a consumer minefield. Evaluating each company individually is logical, but my trust has limits based on past interactions."/>
    <m/>
    <m/>
    <m/>
    <m/>
    <s v="{'Q1': 'no', 'Q2': 'no'}"/>
    <x v="0"/>
  </r>
  <r>
    <m/>
    <s v="Your statement contains a hasty generalization and a false dilemma. Not all companies that make huge profits exploit customers. Consider Samsung, which offers high-quality products at various price points. Success can also come from smart business strategies, not just exploitation. Let's evaluate each company individually to avoid these fallacies."/>
    <s v="I see your point, and I might lean towards generalizing. Samsung could be different, offering various options. Yet, my experiences often point to hidden tactics in other companies that feel exploitative. It's tricky to let go of that skepticism entirely. Evaluating each company makes sense, but personal past interactions keep me cautious and wary."/>
    <m/>
    <m/>
    <m/>
    <m/>
    <s v="{'Q1': 'no', 'Q2': 'no'}"/>
    <x v="4"/>
  </r>
  <r>
    <m/>
    <s v="It seems you're using a slippery slope fallacy, assuming that if evolution were true, it would lead to an absurd outcome. Evolution doesn't suggest humans should revert to apes but explains how species adapt over time. For example, humans evolved to walk upright, freeing our hands for tool use, which led to technological advancements like driving cars."/>
    <s v="I get what you're saying, but it's still hard for me to connect those dots. The idea of a gradual change doesn't quite match what I see around me. If evolution really works how it's described, I'd expect to see more obvious signs right now. I grew up with different ideas, and it's just tough to shake what feels clear to me. Maybe I'll delve deeper someday, but for now, it just doesn't add up."/>
    <s v="Evolution cannot be true. If it were true, we'd all be smelly apes, and since I don't see any smelly apes running businesses or driving cars, evolution must be false."/>
    <s v="ChatCompletion(id='chatcmpl-AG4RhwuEiKBsR5u5tJNHmQuQCQzsq', choices=[Choice(finish_reason='stop', index=0, logprobs=None, message=ChatCompletionMessage(content=&quot;Evolution cannot be true. If it were true, we'd all be smelly apes, and since I don't see any smelly apes running businesses or driving cars, evolution must be false.&quot;, role='assistant', function_call=None, tool_calls=None, refusal=None))], created=1728393701, model='gpt-4o-2024-08-06', object='chat.completion', system_fingerprint='fp_2f406b9113', usage=CompletionUsage(completion_tokens=39, prompt_tokens=100, total_tokens=139, prompt_tokens_details={'cached_tokens': 0}, completion_tokens_details={'reasoning_tokens': 0}))"/>
    <s v="appeal to emotion"/>
    <s v="The person who believes that &quot;Evolution cannot be true&quot; because they don't see &quot;smelly apes running businesses or driving cars&quot; likely has a high school level of education. This individual tends to be consistent and cautious, preferring to stick with familiar ideas rather than exploring new concepts. They are more on the extravagant and careless side, possibly overlooking details and nuances in scientific theories. Socially, they are outgoing and energetic, often engaging in conversations and debates with others. However, they can be critical and judgmental, especially when discussing topics that challenge their existing beliefs. Despite this, they are resilient and confident, standing firm in their convictions even when faced with opposing viewpoints. Their personal experience might include growing up in an environment where traditional beliefs were emphasized over scientific explanations, leading them to question and reject concepts like evolution that contradict their upbringing."/>
    <s v="{'Q1': 'no', 'Q2': 'no'}"/>
    <x v="0"/>
  </r>
  <r>
    <m/>
    <s v="I understand your perspective, but let's consider the logical fallacy here. Your argument is a form of the &quot;slippery slope&quot; fallacy, assuming that if evolution were true, it would lead to an absurd outcome—humans being smelly apes. Evolution doesn't suggest a reversion but explains adaptation over time. For instance, humans evolved to walk upright, freeing our hands for tool use, leading to advancements like driving cars. This gradual change is evident in fossil records and genetic studies, showing how species adapt to their environments over millions of years."/>
    <s v="I see what you're saying, but I still think it's a bit far-fetched. If evolution were all about those gradual changes, wouldn't we see some of these halfway forms today? I mean, I don't see any smelly half-apes around. Plus, it's tough to really grasp when it's so against what I've always heard. Maybe it's just not how I picture things, you know? I believe in what I see and understand, and evolution just seems too out there."/>
    <m/>
    <m/>
    <m/>
    <m/>
    <s v="{'Q1': 'no', 'Q2': 'no'}"/>
    <x v="0"/>
  </r>
  <r>
    <m/>
    <s v="I understand your perspective, but your argument is a form of the &quot;slippery slope&quot; fallacy. Evolution doesn't suggest humans should revert to apes but explains how species adapt over time. For example, humans evolved to walk upright, freeing our hands for tool use, which led to technological advancements like driving cars. We don't see &quot;half-apes&quot; because evolution takes millions of years. Consider how different today's cars are from the first models—it's a gradual process."/>
    <s v="I hear you on the gradual process part, but it still feels like a stretch for me. I guess I'm just more comfortable with what I know from tradition. Maybe looking at ancient cars and today’s models, I can see the change, but humans and apes? It's just hard to picture that connection. Maybe it's just not time for me to see this differently. Thanks for explaining, though!"/>
    <m/>
    <m/>
    <m/>
    <m/>
    <s v="{'Q1': 'no', 'Q2': 'yes'}"/>
    <x v="4"/>
  </r>
  <r>
    <m/>
    <s v="That's an example of an ad hominem fallacy, where you attack the person rather than the argument. Whether teachers have lives or not doesn't change the potential for cell phones to be distracting. For instance, studies show that even the presence of a phone can reduce cognitive capacity. Let's focus on the evidence, not personal attributes."/>
    <s v="I get your point, but it's hard to take it seriously when teachers seem detached from our world. For me, my phone is how I stay connected, not distracted. Maybe instead of banning them outright, we should learn to manage their use better, striking a balance between staying social and focused. It's about adapting, right?"/>
    <s v="Teachers claim that cell phones distract students, but they only say that because teachers have no lives, so if someone has a life, they must believe cell phones don't distract students."/>
    <s v="ChatCompletion(id='chatcmpl-AG4S7gevt4oLtg2qazBehjaWoqipy', choices=[Choice(finish_reason='stop', index=0, logprobs=None, message=ChatCompletionMessage(content=&quot;Teachers claim that cell phones distract students, but they only say that because teachers have no lives, so if someone has a life, they must believe cell phones don't distract students.&quot;, role='assistant', function_call=None, tool_calls=None, refusal=None))], created=1728393727, model='gpt-4o-2024-08-06', object='chat.completion', system_fingerprint='fp_2f406b9113', usage=CompletionUsage(completion_tokens=35, prompt_tokens=98, total_tokens=133, prompt_tokens_details={'cached_tokens': 0}, completion_tokens_details={'reasoning_tokens': 0}))"/>
    <s v="ad hominem"/>
    <s v="The person who believes that teachers claim cell phones distract students only because they have no lives is likely a high school student who is inventive and curious, often questioning authority and traditional viewpoints. They may be somewhat careless in their approach to organization, preferring spontaneity over structure. This individual is outgoing and energetic, often engaging in social activities and valuing their social life highly. They tend to be critical and judgmental, especially towards figures of authority like teachers, whom they perceive as out of touch with the realities of student life. Despite their critical nature, they are resilient and confident, often standing firm in their beliefs even when challenged. Their personal experience likely includes frequent use of cell phones for social interaction and entertainment, which they see as an integral part of their life, leading them to dismiss the idea that such devices could be distracting. This belief is reinforced by their perception that teachers, who they assume lack vibrant social lives, cannot understand the importance of staying connected."/>
    <s v="{'Q1': 'no', 'Q2': 'no'}"/>
    <x v="0"/>
  </r>
  <r>
    <m/>
    <s v="I understand your perspective, but let's consider the logic here. The claim that teachers' personal lives affect the truth of cell phone distraction is an ad hominem fallacy. It attacks the person, not the argument. Research shows that cell phones can indeed be distracting. For example, a study found that merely having a phone nearby can reduce cognitive capacity. Instead of dismissing the concern based on who's saying it, let's focus on the evidence and find a balanced approach together."/>
    <s v="I get your point, but isn't staying connected with friends also important for our well-being? It keeps us in the loop, helps us relax, and honestly, it makes school more bearable. Research can say one thing, but every student knows those social breaks keep us sane. Teachers may have their studies, but they don't live our lives. Can't we find a way to balance both?"/>
    <m/>
    <m/>
    <m/>
    <m/>
    <s v="{'Q1': 'no', 'Q2': 'no'}"/>
    <x v="0"/>
  </r>
  <r>
    <m/>
    <s v="That's an ad hominem fallacy, attacking teachers' personal lives instead of addressing the argument about cell phone distraction. Consider this: a surgeon warning about smoking's dangers isn't invalid just because they've never smoked. Similarly, teachers warning about distractions isn't negated by their personal lives. Let's focus on the evidence and find a balance together."/>
    <s v="I see what you're saying. Maybe sometimes we do focus too much on questioning authority. But I just think our perspectives are different. Let's work on incorporating cell phones purposefully rather than dismissing them entirely. Finding a balance is key, and maybe we can come together on how best to use phones in our learning environment."/>
    <m/>
    <m/>
    <m/>
    <m/>
    <s v="{'Q1': 'yes', 'Q2': 'no'}"/>
    <x v="1"/>
  </r>
  <r>
    <m/>
    <s v="This statement is an example of a logical fallacy called &quot;appeal to consequences.&quot; It suggests that because the consequences of an action are undesirable, the action itself must be wrong. However, the truth of a claim is independent of its consequences. For example, if a doctor warns a patient about a serious illness, the diagnosis isn't false just because the news is unpleasant. The truth of Bentron's accounting practices should be evaluated based on evidence, not on the potential consequences of reporting them."/>
    <s v="I understand your point, and you're right about evaluating based on evidence. However, sometimes the reality is that consequences can impact us significantly, making it wise to be cautious. It's not about blindly fearing outcomes, but acknowledging the potential impact they might have on our personal stability and happiness. It's a tough balance between doing what's right and protecting oneself. It's important to weigh all aspects before deciding, especially when considering long-term effects."/>
    <s v="Look Tom, you could go to the police with your information about our questionable accounting practices here at Bentron. But remember, if you do, the sun will never rise again, and you'll never find happiness."/>
    <s v="ChatCompletion(id='chatcmpl-AG4SWpYNynJSIqUkL0RVlRWeZAOP8', choices=[Choice(finish_reason='stop', index=0, logprobs=None, message=ChatCompletionMessage(content=&quot;Look Tom, you could go to the police with your information about our questionable accounting practices here at Bentron. But remember, if you do, the sun will never rise again, and you'll never find happiness.&quot;, role='assistant', function_call=None, tool_calls=None, refusal=None))], created=1728393752, model='gpt-4o-2024-08-06', object='chat.completion', system_fingerprint='fp_e5e4913e83', usage=CompletionUsage(completion_tokens=42, prompt_tokens=141, total_tokens=183, prompt_tokens_details={'cached_tokens': 0}, completion_tokens_details={'reasoning_tokens': 0}))"/>
    <s v="appeal to emotion"/>
    <s v="The speaker in the dialogue, who is attempting to dissuade Tom from going to the police, likely holds a belief in the power of fear and manipulation to maintain control and avoid consequences. This person exhibits a consistent and cautious personality, preferring to maintain the status quo rather than embrace change or risk. They are efficient and organized, likely having a methodical approach to their work and ensuring that everything is in order to avoid detection. However, they are more solitary and reserved, keeping to themselves and not seeking out social interactions unless necessary. This individual is critical and judgmental, often evaluating others based on their own standards and quick to point out flaws. They are resilient and confident, able to handle stress and pressure without showing signs of nervousness. Their education level is likely at the Associate/Bachelor level, having enough knowledge to understand the intricacies of accounting practices but perhaps not enough to fully grasp the ethical implications. Their personal experience may include a history of working in environments where questionable practices were the norm, leading them to believe that maintaining silence and compliance is the best way to ensure personal happiness and stability."/>
    <s v="{'Q1': 'no', 'Q2': 'no'}"/>
    <x v="0"/>
  </r>
  <r>
    <m/>
    <s v="I appreciate your perspective, but let's examine this logically. The claim that &quot;the sun will never rise again&quot; is an example of the &quot;appeal to consequences&quot; fallacy. The truth of Bentron's accounting practices isn't determined by the unpleasantness of potential outcomes, just as a weather forecast isn't false because we dislike the predicted rain. It's crucial to evaluate the evidence independently of potential consequences. For instance, if a building is unsafe, it's true regardless of whether acknowledging it leads to costly repairs."/>
    <s v="I understand your point, but my focus is really about avoiding unnecessary disruption or drama. While I see where you're coming from, the priority for me is stability and managing risk, even if that means things stay as they are. The sun metaphor was a bit dramatic, but it's about questioning whether the potential fallout is worth it. Preserving our current situation feels safer, but I get there's different ways to approach it."/>
    <m/>
    <m/>
    <m/>
    <m/>
    <s v="{'Q1': 'no', 'Q2': 'no'}"/>
    <x v="0"/>
  </r>
  <r>
    <m/>
    <s v="Let's examine your statement logically. You're using an &quot;appeal to consequences&quot; fallacy, suggesting that because something may have unpleasant outcomes, it must be avoided. However, the truth or necessity of an action isn't determined by its consequences. For example, if a bridge is unsafe, it's true regardless of the disruption repairs may cause. Focusing on the evidence and the right action is crucial, despite potential fallout."/>
    <s v="I see your point about focusing on evidence and doing what's right. However, sometimes the harsh realities of consequences affect our decisions. It's not about dismissing the truth, but recognizing the complex environment we're in. Weighing risks is part of making informed choices, especially when consequences can be life-altering. Balancing truth with personal stability isn't easy, but it's often necessary to secure our future."/>
    <m/>
    <m/>
    <m/>
    <m/>
    <s v="{'Q1': 'no', 'Q2': 'no'}"/>
    <x v="0"/>
  </r>
  <r>
    <m/>
    <s v="I understand your perspective, but let's consider this logically. The claim that &quot;the sun will never rise again&quot; if you report the accounting practices is an example of the &quot;appeal to consequences&quot; fallacy. The truth or rightness of an action isn't determined by its potential outcomes. For instance, if a company is doing something wrong, it's important to address it regardless of potential discomfort. Imagine if a car manufacturer hid safety issues to avoid consequences—that wouldn't make the issues any less real or important to address."/>
    <s v="I see what you're saying, but my viewpoint tends to focus on the here-and-now impact of such actions, especially when it comes to preserving personal stability. Risks matter a great deal to me, even if the ethical path seems clear. I'm more inclined to prioritize immediate repercussions and potential disruptions, which makes it challenging to fully embrace change or potential fallout, despite understanding the broader ethical implications. It's all about balancing those scales, and sometimes sticking with what's known feels safer."/>
    <m/>
    <m/>
    <m/>
    <m/>
    <s v="{'Q1': 'no', 'Q2': 'no'}"/>
    <x v="0"/>
  </r>
  <r>
    <m/>
    <s v="I understand your concern, but let's examine the logic. The argument you're presenting is an &quot;appeal to consequences&quot; fallacy. The truth or rightness of reporting the accounting practices isn't determined by the potential outcomes, like your happiness. For example, if a building is unsafe, it's important to address it regardless of potential discomfort. The truth is independent of its consequences."/>
    <s v="I get where you're coming from, truly. You’re right about the truth being independent of consequences. It’s just that navigating these situations is complex. I value truth, but I also really weigh the potential impact on personal stability. It's not just about ethics for me, but also about preserving a sense of balance and avoiding chaos. Finding the best path often involves more than just facts—it's a tricky balance."/>
    <m/>
    <m/>
    <m/>
    <m/>
    <s v="{'Q1': 'no', 'Q2': 'no'}"/>
    <x v="0"/>
  </r>
  <r>
    <m/>
    <s v="I understand your perspective, but let's consider the logic. The argument you're presenting is an &quot;appeal to consequences&quot; fallacy. The truth of Bentron's accounting practices isn't determined by the potential outcomes, like your happiness. For example, if a product is harmful, it's crucial to report it regardless of potential discomfort. The truth is independent of its consequences."/>
    <s v="I get where you're coming from. It's about focusing on truth rather than potential fallout. I admit, my approach leans heavily on avoiding personal risk and maintaining stability, even if it means sidelining broader ethical considerations. It's a tricky balance between acknowledging the truth and managing the impact on daily life. While the ethical path can be clear, coping with the immediate instability it might cause is daunting."/>
    <m/>
    <m/>
    <m/>
    <m/>
    <s v="{'Q1': 'no', 'Q2': 'no'}"/>
    <x v="0"/>
  </r>
  <r>
    <m/>
    <s v="I understand your perspective, but let's examine your argument. You're using an &quot;appeal to consequences&quot; fallacy. The truth of Bentron's accounting practices isn't determined by the potential outcomes, like your happiness. Consider this: if a bridge is unsafe, it's important to address it regardless of potential discomfort. The truth is independent of its consequences."/>
    <s v="I see your point about truth being independent, and you're absolutely right in principle. My hesitation, though, is rooted in years of seeing how fallout impacts reality. Balancing truth with personal repercussions is a dilemma I've always grappled with. It's hard to ignore the tangible effects such revelations might have on our stability, despite knowing the ethical weight of addressing the issues. It's tough, but I do appreciate your insistence on logical clarity."/>
    <m/>
    <m/>
    <m/>
    <m/>
    <s v="{'Q1': 'no', 'Q2': 'no'}"/>
    <x v="0"/>
  </r>
  <r>
    <m/>
    <s v="I understand your concern, but let's examine the logic. The claim that &quot;the sun will never rise again&quot; if you report the accounting practices is an example of the &quot;appeal to consequences&quot; fallacy. The truth or rightness of an action isn't determined by its potential outcomes. For instance, if a company is doing something wrong, it's important to address it regardless of potential discomfort."/>
    <s v="I understand your point, and I agree that addressing wrongdoing is essential. My instinct is just to be wary of the immediate chaos it might create in my personal life. It's challenging to look past the potential fallout when stability is at risk. Even though I understand the logic you're presenting, the fear of change often weighs heavily in my decision-making. Balancing ethics with personal impact is never straightforward for me."/>
    <m/>
    <m/>
    <m/>
    <m/>
    <s v="{'Q1': 'no', 'Q2': 'no'}"/>
    <x v="0"/>
  </r>
  <r>
    <m/>
    <s v="I appreciate your honesty, but let's examine your reasoning. Your argument is an example of the &quot;appeal to consequences&quot; fallacy. The truth or rightness of reporting the accounting practices isn't determined by potential outcomes, like personal chaos. Consider this: if a car has a safety issue, it's crucial to report it regardless of potential discomfort. The truth is independent of its consequences."/>
    <s v="I understand your point, and you’re right—truth should stand alone, unaffected by potential outcomes. My concern comes from a place of wanting to avoid immediate instability and disruption. It's challenging, though, to weigh the ethical need to report against the personal chaos it might bring. Balancing these aspects is complex, especially when personal stability feels so at risk. I truly appreciate your perspective on keeping integrity at the forefront."/>
    <m/>
    <m/>
    <m/>
    <m/>
    <s v="{'Q1': 'yes', 'Q2': 'no'}"/>
    <x v="10"/>
  </r>
  <r>
    <m/>
    <s v="Your argument is an example of the &quot;tu quoque&quot; fallacy, which means &quot;you too.&quot; Just because someone else did something wrong, it doesn't justify your actions. For example, if a driver runs a red light, it doesn't mean it's okay for you to do the same. Each person is responsible for their own actions."/>
    <s v="I understand what you're saying, but it's tough to see it that way sometimes. It feels unfair when others get away with things and I'm held accountable. While I get that I need to take responsibility, it's hard not to feel defensive when comparisons come up. I'll try to work on my own actions and not just look at others."/>
    <s v="I did not complete my homework last night? Well, you did not do yours last week either, so it's perfectly fine for me to skip mine every time."/>
    <s v="ChatCompletion(id='chatcmpl-AG4ToEm4ceHCHRloLGiJIRJHVpJ12', choices=[Choice(finish_reason='stop', index=0, logprobs=None, message=ChatCompletionMessage(content=&quot;I did not complete my homework last night? Well, you did not do yours last week either, so it's perfectly fine for me to skip mine every time.&quot;, role='assistant', function_call=None, tool_calls=None, refusal=None))], created=1728393832, model='gpt-4o-2024-08-06', object='chat.completion', system_fingerprint='fp_e5e4913e83', usage=CompletionUsage(completion_tokens=32, prompt_tokens=99, total_tokens=131, prompt_tokens_details={'cached_tokens': 0}, completion_tokens_details={'reasoning_tokens': 0}))"/>
    <s v="ad hominem"/>
    <s v="The person who believes in the statement &quot;I did not complete my homework last night? Well, you did not do yours last week either, so it's perfectly fine for me to skip mine every time&quot; likely exhibits a consistent and cautious personality, preferring to stick to familiar patterns and justifications rather than exploring new approaches. They may lean towards being extravagant and careless, as evidenced by their willingness to neglect responsibilities like homework. This person is likely solitary and reserved, preferring to keep to themselves rather than engaging with others. They might also be critical and judgmental, as they quickly point out others' faults to justify their own actions. Additionally, they are likely sensitive and nervous, possibly feeling defensive about their choices and seeking validation through comparison.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others' similar behaviors. This belief reflects a bias towards fairness and equality, albeit in a way that may not always be constructive or logical."/>
    <s v="{'Q1': 'yes', 'Q2': 'no'}"/>
    <x v="5"/>
  </r>
  <r>
    <m/>
    <s v="This statement is an example of the &quot;ad hominem&quot; fallacy, where you attack the person rather than their argument. Whether someone has a job doesn't determine their knowledge of labor laws. For instance, a law student might not have a job but could still be well-versed in labor laws. Let's focus on the merits of the argument instead."/>
    <s v="I see your point, but here's the thing: firsthand experience speaks volumes. I've picked up quite a bit from actually working and dealing with labor laws in real scenarios. Sure, studying is important, but there's something about living it that gives you an edge. Not saying their opinion is invalid, but without being in the trenches, it's hard to truly grasp the nuances. Experience often tells a different story than textbooks do."/>
    <s v="Oh please, what do you know about labor laws? You don't even have a job, so you can't possibly understand anything about them."/>
    <s v="ChatCompletion(id='chatcmpl-AG4Ty1gotbuYFHgvaRWcTxNv8IWhb', choices=[Choice(finish_reason='stop', index=0, logprobs=None, message=ChatCompletionMessage(content=&quot;Oh please, what do you know about labor laws? You don't even have a job, so you can't possibly understand anything about them.&quot;, role='assistant', function_call=None, tool_calls=None, refusal=None))], created=1728393842, model='gpt-4o-2024-08-06', object='chat.completion', system_fingerprint='fp_e5e4913e83', usage=CompletionUsage(completion_tokens=27, prompt_tokens=97, total_tokens=124, prompt_tokens_details={'cached_tokens': 0}, completion_tokens_details={'reasoning_tokens': 0}))"/>
    <s v="ad hominem"/>
    <s v="The speaker in the dialogue, who dismisses the other person's understanding of labor laws due to their lack of employment, likely holds a belief that personal experience is the only valid basis for knowledge. This belief may stem from their own personal experience of having worked in various jobs, where they learned about labor laws firsthand. They might have a high school education level, which provided them with a basic understanding of legal frameworks but not an in-depth academic perspective. In terms of personality, the speaker is likely consistent and cautious, preferring to rely on tangible experiences rather than abstract theories. They may also be efficient and organized, valuing practical knowledge that can be directly applied to their work. The speaker is probably outgoing and energetic, as they are confident enough to voice their opinions openly. However, they might lean towards being critical and judgmental, as evidenced by their dismissive tone. Lastly, they are likely resilient and confident, believing strongly in their own experiences and perspectives. This combination of traits and experiences shapes their bias towards valuing firsthand experience over theoretical understanding."/>
    <s v="{'Q1': 'no', 'Q2': 'no'}"/>
    <x v="0"/>
  </r>
  <r>
    <m/>
    <s v="I understand your perspective, but let's consider this: knowledge isn't solely gained through personal experience. A medical student can understand diseases without having them. Similarly, one can study labor laws without being employed. This is like saying a historian can't understand history because they didn't live it. It's a form of &quot;ad hominem&quot; fallacy, where you discredit an argument based on the person, not the content. Let's focus on the information itself."/>
    <s v="I get where you're coming from, but it's kind of tricky for me. I just feel like to really &quot;get&quot; something like labor laws, you need that hands-on experience. It's how I've always learned best. Sure, studying helps, but living it day-to-day makes it click for me. Maybe we just see learning differently. Let's chat more about the actual laws, though—I'm interested in what you have to say."/>
    <m/>
    <m/>
    <m/>
    <m/>
    <s v="{'Q1': 'no', 'Q2': 'no'}"/>
    <x v="0"/>
  </r>
  <r>
    <m/>
    <s v="I appreciate your perspective, but let's consider this: knowing labor laws doesn't require a job, just like understanding astronomy doesn't require being an astronaut. It's a common fallacy called &quot;ad hominem,&quot; where we judge an argument based on the person, not the content. For example, a doctor can understand a disease without having it. Let's focus on the information itself to learn effectively."/>
    <s v="I get where you're coming from. It's true you can study labor laws without having a job. But, from my experience, encountering these laws at work brings a deeper understanding. Textbook knowledge can't capture the gritty details you face on the job. So, while I see your point, for me, direct experience has been the best teacher in grasping labor laws."/>
    <m/>
    <m/>
    <m/>
    <m/>
    <s v="{'Q1': 'no', 'Q2': 'no'}"/>
    <x v="0"/>
  </r>
  <r>
    <m/>
    <s v="I understand your viewpoint, but let's consider this: knowing labor laws doesn't require a job. That's like saying you can't understand fire safety unless you've been in a fire. It's an &quot;ad hominem&quot; fallacy, attacking the person, not the argument. A law student can excel in labor laws without having worked. Let's focus on the merits of the argument, not personal circumstances."/>
    <s v="I hear you, and it's a fair point. I guess I just find it hard to separate the two because of my personal experiences. You're right—knowledge can come from studying too, and maybe I've been a bit too quick to judge. Let's dig into what we both know about labor laws and see where it takes us. I'm open to learning more from whatever angle."/>
    <m/>
    <m/>
    <m/>
    <m/>
    <s v="{'Q1': 'yes', 'Q2': 'no'}"/>
    <x v="7"/>
  </r>
  <r>
    <m/>
    <s v="Tim, your argument contains a logical fallacy called &quot;Ad Hominem,&quot; where you attack the person rather than their argument. Just because Bill defends himself doesn't mean he's guilty. For example, if someone is falsely accused of stealing, defending themselves doesn't prove they're a thief. Everyone has the right to defend their position without it implying guilt."/>
    <s v="I get what you're saying, but in my experience, the ones who defended themselves often turned out to be the guilty ones. Maybe I'm just not seeing the whole picture, but it's hard to shake off what I've observed. I know it's important to stay open-minded, but I guess personal experiences just have a strong influence on how I view things. I'll try to consider your perspective more."/>
    <s v="Tim: Boss, you heard my side of the story why I think Bill should be fired and not me. If Bill tries to defend himself, it proves he's guilty because only guilty people defend themselves."/>
    <s v="ChatCompletion(id='chatcmpl-AG4UZXptqQN9Bgc4PuQdjz4C4nZHR', choices=[Choice(finish_reason='stop', index=0, logprobs=None, message=ChatCompletionMessage(content=&quot;Tim: Boss, you heard my side of the story why I think Bill should be fired and not me. If Bill tries to defend himself, it proves he's guilty because only guilty people defend themselves.&quot;, role='assistant', function_call=None, tool_calls=None, refusal=None))], created=1728393879, model='gpt-4o-2024-08-06', object='chat.completion', system_fingerprint='fp_e5e4913e83', usage=CompletionUsage(completion_tokens=40, prompt_tokens=130, total_tokens=170, prompt_tokens_details={'cached_tokens': 0}, completion_tokens_details={'reasoning_tokens': 0}))"/>
    <s v="ad hominem"/>
    <s v="The speaker, Tim, who believes that defending oneself is an indication of guilt, likely has a high school level of education. This belief may stem from personal experiences where he observed or was involved in situations where those who defended themselves were indeed guilty, reinforcing this bias. Tim's personality leans towards being inventive and curious, as he is quick to form conclusions based on his observations, but he may lack the consistency and caution needed to evaluate situations thoroughly. He is more on the extravagant and careless side, possibly making hasty decisions without considering all the facts. Tim is outgoing and energetic, often engaging in discussions and presenting his viewpoints assertively. However, he tends to be critical and judgmental, quickly forming opinions about others' actions and intentions. Despite this, he is resilient and confident, standing by his beliefs even when challenged. His personal experiences have shaped his belief that self-defense is a sign of guilt, possibly due to a lack of exposure to diverse perspectives or critical thinking skills that might have been developed with higher education."/>
    <s v="{'Q1': 'no', 'Q2': 'no'}"/>
    <x v="0"/>
  </r>
  <r>
    <m/>
    <s v="Tim, what you're saying is a form of logical fallacy called &quot;Ad Hominem.&quot; Defending oneself doesn't equate to guilt. Imagine a court case: the defendant pleading not guilty isn't proof of their crime. Everyone deserves a fair chance to explain their side. Personal experiences can be misleading; consider the countless innocent people who have had to defend themselves against false accusations. It's crucial to evaluate each situation independently and fairly."/>
    <s v="I get what you're saying, but from my high school days and personal experiences, it always seemed like those who defended themselves were hiding something. I've seen it happen too often. I might be jumping to conclusions, but it's hard to shake that belief. I'll try to keep an open mind, though, and consider your point about evaluating each situation on its own. Thank you for your perspective—it definitely gives me something to think about."/>
    <m/>
    <m/>
    <m/>
    <m/>
    <s v="{'Q1': 'yes', 'Q2': 'no'}"/>
    <x v="2"/>
  </r>
  <r>
    <m/>
    <s v="It sounds like you're using an appeal to consequences, which is a logical fallacy. The argument that giving you a C will lead to a chain of negative events doesn't address whether you've earned the grade. For example, if a doctor said, &quot;I can't diagnose you with cancer because if I do, you'll be upset,&quot; that wouldn't change the reality of the diagnosis. Grades should reflect your understanding of the material, not the potential consequences."/>
    <s v="I understand, and you're right about the importance of grades reflecting understanding. It's just that I'm really anxious because my scholarship is a lifeline for continuing my education. I'm willing to put in extra effort—extra assignments or projects—to demonstrate my understanding. I just want to explore any possible avenues to improve my standing. Education means everything to me, and I don't want a bad grade to derail my future. Would you be open to discussing options?"/>
    <s v="You can't give me a C because if you do, I'll lose my scholarship, and if I lose my scholarship, I'll have to drop out of school, and if I drop out of school, I'll never succeed in life."/>
    <s v="ChatCompletion(id='chatcmpl-AG4UsaE3MIEVxVjhkAkJGi6TLDpUu', choices=[Choice(finish_reason='stop', index=0, logprobs=None, message=ChatCompletionMessage(content=&quot;You can't give me a C because if you do, I'll lose my scholarship, and if I lose my scholarship, I'll have to drop out of school, and if I drop out of school, I'll never succeed in life.&quot;, role='assistant', function_call=None, tool_calls=None, refusal=None))], created=1728393898, model='gpt-4o-2024-08-06', object='chat.completion', system_fingerprint='fp_e5e4913e83', usage=CompletionUsage(completion_tokens=45, prompt_tokens=97, total_tokens=142, prompt_tokens_details={'cached_tokens': 0}, completion_tokens_details={'reasoning_tokens': 0}))"/>
    <s v="appeal to emotion"/>
    <s v="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creative ways to negotiate their grades. However, they may also be somewhat careless or extravagant in their approach to managing their studies, as indicated by their current academic predicament. They are probably outgoing and energetic, actively engaging with their professors and peers to advocate for themselves. Their plea suggests they are friendly and compassionate, trying to appeal to the professor's empathy. However, they are also sensitive and nervous, as they are worried about the potential consequences of losing their scholarship. Their education level is likely at the Associate/Bachelor level, given the context of scholarships and the potential to drop out of college. Their personal experience might include a background where education is highly valued, and financial constraints are a significant concern, leading them to believe that losing their scholarship would have dire consequences for their future success."/>
    <s v="{'Q1': 'no', 'Q2': 'no'}"/>
    <x v="0"/>
  </r>
  <r>
    <m/>
    <s v="I appreciate your situation, but let's focus on the logic of your argument. You're using a slippery slope fallacy, assuming a chain of negative events will definitely happen. It's like saying, &quot;If I don't get into a good college, I'll end up unemployed.&quot; It's not always true. Grades should reflect your understanding, not potential consequences. Let's discuss how to improve your understanding and grade through extra work, rather than basing it on feared outcomes."/>
    <s v="I understand what you're saying, and I appreciate your perspective. It's just that I've been so stressed thinking about how everything might unravel. I really need this scholarship. I'm committed to doing extra work and improving. Can we create a plan to help boost my grade? I’m eager to show I can turn things around. Your support and guidance would really make a difference."/>
    <m/>
    <m/>
    <m/>
    <m/>
    <s v="{'Q1': 'yes', 'Q2': 'no'}"/>
    <x v="2"/>
  </r>
  <r>
    <m/>
    <s v="This argument commits the ad hominem fallacy, attacking the person rather than addressing their arguments. For example, saying &quot;You can't trust John's opinion on climate change because he's a liar&quot; doesn't address the evidence for climate change. It's crucial to evaluate arguments based on their merits, not the person presenting them."/>
    <s v="I understand your point about logical fallacies, but I stand by my perspective. If someone consistently contradicts me, I've found they're usually incorrect. In my experience, people tend to have flawed reasoning or unreliable motives. I feel more confident trusting my judgment, and it's worked well so far. For me, the person presenting an argument often reveals a lot about its credibility."/>
    <s v="My opponent is an untrustworthy liar and an idiot. Therefore, you should believe me because anyone who disagrees with me is always wrong, and I am always right, regardless of any evidence or reasoning."/>
    <s v="ChatCompletion(id='chatcmpl-AG4VEm4Mi226oMwyrXFhwWsZlanVj', choices=[Choice(finish_reason='stop', index=0, logprobs=None, message=ChatCompletionMessage(content='My opponent is an untrustworthy liar and an idiot. Therefore, you should believe me because anyone who disagrees with me is always wrong, and I am always right, regardless of any evidence or reasoning.', role='assistant', function_call=None, tool_calls=None, refusal=None))], created=1728393920, model='gpt-4o-2024-08-06', object='chat.completion', system_fingerprint='fp_9e15ccd6a4', usage=CompletionUsage(completion_tokens=42, prompt_tokens=98, total_tokens=140, prompt_tokens_details={'cached_tokens': 0}, completion_tokens_details={'reasoning_tokens': 0}))"/>
    <s v="ad hominem"/>
    <s v="The person who believes in the statement &quot;My opponent is an untrustworthy liar and an idiot. Therefore, you should believe me because anyone who disagrees with me is always wrong, and I am always right, regardless of any evidence or reasoning&quot; likely exhibits a consistent and cautious personality, preferring to stick to their established beliefs rather than exploring new ideas. They are efficient and organized, often structuring their arguments in a way that supports their own views, even if it means dismissing opposing evidence. This person is solitary and reserved, not seeking out social interactions that might challenge their perspective. They tend to be critical and judgmental, quick to dismiss others' opinions as inferior or incorrect. Despite this, they are resilient and confident, firmly believing in their own correctness and ability to persuade others. Their education level is likely at the High School level, where they have developed a basic understanding of argumentation but may lack exposure to more nuanced critical thinking skills. Personal experience has taught them that asserting dominance in conversations and debates often leads to winning arguments, reinforcing their belief that they are always right. This experience has shaped their bias towards dismissing opposing views without consideration."/>
    <s v="{'Q1': 'no', 'Q2': 'no'}"/>
    <x v="0"/>
  </r>
  <r>
    <m/>
    <s v="It's important to focus on the argument itself, not the person. What you're describing is a form of ad hominem fallacy, where you dismiss someone's argument based on their character or past actions. Consider this: even a broken clock is right twice a day. Someone might generally be untrustworthy but still present a valid argument. Always evaluate the evidence and reasoning, not the person. For example, if someone who often lies says &quot;2+2=4,&quot; they're still correct, despite their past dishonesty."/>
    <s v="With respect, I understand where you're coming from, but I just can't help feeling that most people who disagree with me are misguided or just wrong. My personal belief developed over time is that I'm usually spot on with my views. It's simpler to trust my instincts and the record I have of being right, especially when I've witnessed so many unreliable arguments from others. That just feels more efficient to me."/>
    <m/>
    <m/>
    <m/>
    <m/>
    <s v="{'Q1': 'no', 'Q2': 'no'}"/>
    <x v="0"/>
  </r>
  <r>
    <m/>
    <s v="Let's focus on the argument, not the person. Saying &quot;my opponent is a liar&quot; doesn't address their argument's merits. This is an ad hominem fallacy, which avoids the actual issue. For instance, even a known liar can state a fact like &quot;the sky is blue.&quot; Always evaluate the argument itself, not the person presenting it. Everyone can make valid points, regardless of their character."/>
    <s v="I get what you're saying about focusing on the argument, not the person. It's just hard for me to trust what someone's saying if I suspect their intentions or past actions. I prefer relying on my own intuition rather than entertaining contradicting opinions. This may not always address the specifics of an argument, but it's how I've learned to navigate discussions."/>
    <m/>
    <m/>
    <m/>
    <m/>
    <s v="{'Q1': 'no', 'Q2': 'no'}"/>
    <x v="0"/>
  </r>
  <r>
    <m/>
    <s v="Let's focus on the argument, not the person. Saying &quot;my opponent is a liar&quot; doesn't address their argument. This is an ad hominem fallacy, avoiding the actual issue. For example, even a known liar can state a fact like &quot;the sky is blue.&quot; Always evaluate the argument itself. Everyone can make valid points, regardless of their character. You're dismissing arguments based on the person, not the content. This is a logical fallacy because it doesn't address the evidence or reasoning."/>
    <s v="I get what you're saying about focusing on the argument itself and avoiding logical fallacies, but I just think it’s easier to trust my own judgment. I find it hard to separate people’s character from their arguments. Maybe it’s not perfectly logical, but it’s how I’ve navigated things successfully so far, and it's just second nature to me now."/>
    <m/>
    <m/>
    <m/>
    <m/>
    <s v="{'Q1': 'no', 'Q2': 'no'}"/>
    <x v="0"/>
  </r>
  <r>
    <m/>
    <s v="Let's examine your stance critically. You're committing an ad hominem fallacy by dismissing arguments based on the person, not the content. Consider this: even a broken clock is right twice a day. Someone might generally be untrustworthy but still present a valid argument. Always evaluate the argument itself. For example, if someone who often lies says &quot;2+2=4,&quot; they're still correct. Don't let personal bias cloud your judgment of an argument's merits."/>
    <s v="I acknowledge your perspective. It's true that focusing solely on the speaker can lead to missing valid points. I tend to rely on my instincts and past experiences, which makes me cautious about opposing views. Maybe I need to give more consideration to the actual arguments rather than just who’s presenting them, though it's challenging to shift from how I usually think about these things."/>
    <m/>
    <m/>
    <m/>
    <m/>
    <s v="{'Q1': 'yes', 'Q2': 'no'}"/>
    <x v="9"/>
  </r>
  <r>
    <m/>
    <s v="This argument commits the ad hominem fallacy, attacking the person rather than the idea. Her personal feelings about dogs don't invalidate her professional skills. For example, a vegetarian chef can still create excellent meat dishes. Let's focus on evaluating her plan based on its merits, not her personal preferences."/>
    <s v="I understand your point, but I can't help feeling skeptical. Her dislike for dogs seems like a clear inconsistency with promoting a dog food brand. It just makes me question how genuine or effective her marketing efforts can be. I believe personal alignment with the product is crucial for authentic advertising. While I appreciate your perspective, I need more convincing to view this differently."/>
    <s v="&quot;In the business meeting, she proposed a new advertising plan for the dog food brand, but I found out she actually hates dogs. Therefore, her advertising skills must be terrible, regardless of her professional experience or past successes.&quot;"/>
    <s v="ChatCompletion(id='chatcmpl-AG4VviW5mCsjVWSOVeTpFlonUl880', choices=[Choice(finish_reason='stop', index=0, logprobs=None, message=ChatCompletionMessage(content='&quot;In the business meeting, she proposed a new advertising plan for the dog food brand, but I found out she actually hates dogs. Therefore, her advertising skills must be terrible, regardless of her professional experience or past successes.&quot;', role='assistant', function_call=None, tool_calls=None, refusal=None))], created=1728393963, model='gpt-4o-2024-08-06', object='chat.completion', system_fingerprint='fp_e5e4913e83', usage=CompletionUsage(completion_tokens=44, prompt_tokens=114, total_tokens=158, prompt_tokens_details={'cached_tokens': 0}, completion_tokens_details={'reasoning_tokens': 0}))"/>
    <s v="ad hominem"/>
    <s v="The person who believes that someone's personal dislike for dogs automatically disqualifies them from being skilled in advertising is likely to have a bias towards judging professional abilities based on personal preferences rather than objective criteria. This individual might be consistent and cautious, preferring to rely on straightforward, albeit flawed, logic rather than considering the complexities of professional expertise. They are likely to be organized and efficient, focusing on clear-cut evaluations rather than extravagant or careless assumptions. In social settings, they might be more solitary and reserved, preferring to keep their opinions to themselves unless directly challenged. Their approach to others is critical and judgmental, as they tend to assess people based on perceived inconsistencies between personal beliefs and professional roles. This person is resilient and confident, standing firm in their judgments even when faced with opposing evidence. Their education level is likely to be at the Associate/Bachelor level, where they have acquired some formal training but may not have been exposed to more advanced critical thinking skills that challenge such biases. Their personal experience might include a situation where they felt deceived by someone whose personal beliefs did not align with their professional actions, leading them to develop a mistrust of such discrepancies."/>
    <s v="{'Q1': 'no', 'Q2': 'no'}"/>
    <x v="0"/>
  </r>
  <r>
    <m/>
    <s v="I understand your perspective, but let's consider this logically. Her personal feelings about dogs don't affect her professional skills in advertising. This is like saying a non-smoker can't successfully market a smoking cessation product. Her past successes are evidence of her expertise. Let's evaluate her plan based on its merits, not her personal preferences. This is a form of the ad hominem fallacy, where we attack the person, not the idea."/>
    <s v="I see where you're coming from, but to me, there's a disconnect between her personal dislike and her professional role that I can't overlook. If she truly understands and believes in dog-related products, wouldn't she have a positive stance towards dogs in general? For me, personal beliefs should align with professional activities to ensure genuine passion and authenticity in the work. I'd prefer to assess competence based on consistency in both personal and professional values."/>
    <m/>
    <m/>
    <m/>
    <m/>
    <s v="{'Q1': 'no', 'Q2': 'no'}"/>
    <x v="0"/>
  </r>
  <r>
    <m/>
    <s v="I understand your perspective, but consider this: her personal feelings about dogs don't directly relate to her advertising skills. This is an example of the ad hominem fallacy, where we dismiss someone's arguments based on their personal characteristics or beliefs. For instance, a non-smoker can still successfully market a smoking cessation product. Her past successes are evidence of her expertise. Let's evaluate her plan based on its merits, not her personal preferences."/>
    <s v="I see where you're coming from, but it's hard for me to ignore the mismatch. Her dislike for dogs just feels too significant to overlook in this role. I guess it just makes me uneasy and question her motivation. Still, I will try to keep an open mind about evaluating her plan purely on the basis of its content, rather than how I feel about her personal preferences. "/>
    <m/>
    <m/>
    <m/>
    <m/>
    <s v="{'Q1': 'yes', 'Q2': 'no'}"/>
    <x v="1"/>
  </r>
  <r>
    <m/>
    <s v="It sounds like you're using a slippery slope fallacy, assuming that one event (not having an iPhone) will inevitably lead to a chain of negative outcomes. Consider this: many successful people didn't have smartphones as kids. Friendships and success depend on many factors, not just one gadget. Let's focus on what truly matters for her development."/>
    <s v="I see your point about the slippery slope, but it feels tough not to worry about her fitting in socially. The pressure for kids to conform seems stronger now, and I don't want her to feel left out. While I understand that friendships and success rely on various aspects, I think keeping her connected with peers can help in her social development. Maybe I’m overthinking, but I just want to ensure she has every opportunity to succeed."/>
    <s v="I guess I should buy my 12-year-old daughter an iPhone because everyone at her school has one, and if I don't, she'll never make friends, fail in school, and have no future."/>
    <s v="ChatCompletion(id='chatcmpl-AG4WR8kNkjWfLZBMe4sAwHlO8dQjj', choices=[Choice(finish_reason='stop', index=0, logprobs=None, message=ChatCompletionMessage(content=&quot;I guess I should buy my 12-year-old daughter an iPhone because everyone at her school has one, and if I don't, she'll never make friends, fail in school, and have no future.&quot;, role='assistant', function_call=None, tool_calls=None, refusal=None))], created=1728393995, model='gpt-4o-2024-08-06', object='chat.completion', system_fingerprint='fp_e5e4913e83', usage=CompletionUsage(completion_tokens=41, prompt_tokens=113, total_tokens=154, prompt_tokens_details={'cached_tokens': 0}, completion_tokens_details={'reasoning_tokens': 0}))"/>
    <s v="ad populum"/>
    <s v="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kes them susceptible to societal norms and peer pressure. They may be somewhat extravagant and careless, prioritizing immediate social acceptance over long-term financial planning. This person is outgoing and energetic, often engaging with other parents and community members to stay informed about what is considered &quot;normal&quot; or &quot;necessary&quot; for their child's success. They are friendly and compassionate, deeply caring about their child's happiness and well-being, but this can sometimes lead to critical and judgmental views of themselves if they feel they are not meeting societal expectations. The person is sensitive and nervous, particularly about their child's social standing and future prospects. Their education level is likely at the Associate/Bachelor level, providing them with a foundational understanding of societal expectations but perhaps not the critical thinking skills to question them deeply. Personal experience may include their own childhood memories of feeling left out or struggling to fit in, which fuels their belief that providing their child with the latest technology is essential for social acceptance and future success."/>
    <s v="{'Q1': 'no', 'Q2': 'no'}"/>
    <x v="0"/>
  </r>
  <r>
    <m/>
    <s v="I understand your concern, but let's examine this logically. The belief that not having an iPhone will lead to a chain of negative events is a slippery slope fallacy. Consider this: many successful individuals grew up without smartphones. Social skills, academic success, and future prospects depend on various factors, not just one gadget. Let's focus on fostering her communication skills, encouraging her interests, and building her resilience. These will have a more significant impact on her development and future success."/>
    <s v="I hear what you're saying, but it feels so crucial. Everyone's got their phones, and I worry Isabel will feel left out and miss opportunities if she doesn't keep up. I just want to make sure she fits in and doesn't feel the isolation I sometimes felt. I know it might seem excessive, but I believe it could make such a difference for her socially and emotionally right now."/>
    <m/>
    <m/>
    <m/>
    <m/>
    <s v="{'Q1': 'no', 'Q2': 'no'}"/>
    <x v="0"/>
  </r>
  <r>
    <m/>
    <s v="I understand your concern, but let's consider this logically. Your argument uses a slippery slope fallacy, assuming that not having an iPhone will inevitably lead to not making friends, failing school, and having no future. In reality, many successful people grew up without smartphones. Having a phone doesn't guarantee friendships or success. Let's focus on helping Isabel develop strong social skills and emotional resilience, which are more crucial for her future."/>
    <s v="I get the logic, and I know there’s more to success than just having the latest tech. It's just sometimes overwhelming, trying to balance what I think is best with what seems to be expected socially. I really do want to ensure I'd be giving her the best chance socially, and maybe I’m putting too much weight on having an iPhone. I'll try to focus more on other important life skills. Thanks for the perspective!"/>
    <m/>
    <m/>
    <m/>
    <m/>
    <s v="{'Q1': 'yes', 'Q2': 'no'}"/>
    <x v="1"/>
  </r>
  <r>
    <m/>
    <s v="It seems like Aida's argument is an example of circular reasoning. She's essentially saying &quot;Hummers should be banned because they are filthy and polluting,&quot; but the reason given is just a restatement of the initial claim. It's like saying &quot;Ice cream is cold because it's frozen.&quot; This doesn't provide any new information or justification. To make a stronger argument, Aida should provide specific data or examples of how Hummers are harmful to the environment."/>
    <s v="Thanks for pointing that out. I realize that my passion for banning Hummers might have clouded my argument. Growing up in a polluted area, I might've been too quick to assume everyone shares my perspective on their impact. Moving forward, I'll aim to back my arguments with detailed data and examples that clearly demonstrate their environmental harm. I appreciate constructive feedback to strengthen my stance on vital issues."/>
    <s v="In her paper, Aida states &quot;Filthy, polluting hummers should be banned because they are filthy and polluting.&quot; Name that fallacy: Circular reasoning."/>
    <s v="ChatCompletion(id='chatcmpl-AG4Wx0fT4IqRMCdBNIDcwrT9FwMSk', choices=[Choice(finish_reason='stop', index=0, logprobs=None, message=ChatCompletionMessage(content='In her paper, Aida states &quot;Filthy, polluting hummers should be banned because they are filthy and polluting.&quot; Name that fallacy: Circular reasoning.', role='assistant', function_call=None, tool_calls=None, refusal=None))], created=1728394027, model='gpt-4o-2024-08-06', object='chat.completion', system_fingerprint='fp_e5e4913e83', usage=CompletionUsage(completion_tokens=34, prompt_tokens=103, total_tokens=137, prompt_tokens_details={'cached_tokens': 0}, completion_tokens_details={'reasoning_tokens': 0}))"/>
    <s v="appeal to emotion"/>
    <s v="Aida, the author of the paper, is a person who strongly believes in environmental conservation and the need for stricter regulations on vehicles that contribute to pollution. Her belief in banning hummers stems from her personal experience growing up in a heavily polluted urban area, where she witnessed firsthand the adverse effects of air pollution on health and quality of life. Aida is inventive and curious, always seeking new ways to address environmental issues, but she can also be critical and judgmental, particularly towards practices she perceives as harmful to the planet. She is efficient and organized, often meticulously planning her research and advocacy efforts. While she is generally solitary and reserved, preferring to work independently, she is also resilient and confident in her convictions, unafraid to voice her opinions even when they are unpopular. Aida holds a Master’s degree in Environmental Science, which has equipped her with a strong foundation in understanding the complexities of ecological systems and the impact of human activities. Her bias towards environmental protection sometimes leads her to use circular reasoning, as seen in her paper, where her passion for the cause may overshadow the need for more robust arguments."/>
    <s v="{'Q1': 'yes', 'Q2': 'no'}"/>
    <x v="5"/>
  </r>
  <r>
    <m/>
    <s v="It's important to recognize that appealing to authority, especially celebrities, can be a logical fallacy known as &quot;argumentum ad verecundiam.&quot; Celebrities like Alex Gonzaga and Philip Salvador may not have expertise in law enforcement. Their support for Oplan Tokhang doesn't guarantee its effectiveness. For example, many celebrities endorse products they don't use or understand. It's crucial to evaluate policies based on evidence and expert analysis, not just celebrity endorsements."/>
    <s v="I understand your point, but I still think celebrities like Alex Gonzaga and Philip Salvador know what they're talking about. They've got a lot of influence and a platform, so I believe they do their research and make informed opinions. It's just more relatable when someone I admire supports an operation. Sure, experts have their place, but I find it easier to trust what familiar faces endorse. It's just how I see things."/>
    <s v="Famous actors like Alex Gonzaga and Philip Salvador support Oplan Tokhang, so it must be an effective operation, because celebrities always have expert knowledge on law enforcement strategies and their opinions are never influenced by personal biases or public relations efforts."/>
    <s v="ChatCompletion(id='chatcmpl-AG4XEHb9J5iaB13dp1zzemHneGtNQ', choices=[Choice(finish_reason='stop', index=0, logprobs=None, message=ChatCompletionMessage(content='Famous actors like Alex Gonzaga and Philip Salvador support Oplan Tokhang, so it must be an effective operation, because celebrities always have expert knowledge on law enforcement strategies and their opinions are never influenced by personal biases or public relations efforts.', role='assistant', function_call=None, tool_calls=None, refusal=None))], created=1728394044, model='gpt-4o-2024-08-06', object='chat.completion', system_fingerprint='fp_e5e4913e83', usage=CompletionUsage(completion_tokens=48, prompt_tokens=102, total_tokens=150, prompt_tokens_details={'cached_tokens': 0}, completion_tokens_details={'reasoning_tokens': 0}))"/>
    <s v="fallacy of credibility"/>
    <s v="The person who believes that &quot;Famous actors like Alex Gonzaga and Philip Salvador support Oplan Tokhang, so it must be an effective operation, because celebrities always have expert knowledge on law enforcement strategies and their opinions are never influenced by personal biases or public relations efforts&quot; likely has a high school education level. This individual tends to be consistent and cautious, preferring to rely on familiar sources of information, such as celebrity endorsements, rather than seeking out diverse perspectives. They are organized and efficient, often structuring their beliefs around easily digestible narratives. While they are generally solitary and reserved, they can be friendly and compassionate when engaging with others who share their views. However, they may also exhibit a critical and judgmental side towards those who question the credibility of celebrity opinions. This person is resilient and confident in their beliefs, often dismissing opposing viewpoints as uninformed. Their personal experience might include a strong admiration for celebrities and a tendency to equate fame with expertise, leading them to trust celebrity endorsements over expert analysis."/>
    <s v="{'Q1': 'no', 'Q2': 'no'}"/>
    <x v="0"/>
  </r>
  <r>
    <m/>
    <s v="I appreciate your perspective, but let's consider this: celebrities are experts in their art, not necessarily in law enforcement. It's like asking a famous painter to endorse a medical procedure. Additionally, celebrities can be influenced by public relations or personal biases. For instance, they might endorse products for money, not because they're effective. It's crucial to base our beliefs on evidence and expert analysis, not just familiarity or admiration."/>
    <s v="I understand what you're saying, but I just feel like when someone like Alex Gonzaga or Philip Salvador backs something, it says a lot. I mean, they wouldn’t support it if it wasn’t good, right? They must have researched it a bit at least. Sure, experts are important, but sometimes familiar faces feel more trustworthy, you know?"/>
    <m/>
    <m/>
    <m/>
    <m/>
    <s v="{'Q1': 'no', 'Q2': 'no'}"/>
    <x v="0"/>
  </r>
  <r>
    <m/>
    <s v="I understand your perspective, but consider this: celebrities are experts in entertainment, not law enforcement. It's like trusting a chef to fly a plane because they're famous. Additionally, celebrities can be influenced by personal biases or public relations. For example, they might endorse products for money, not because they're effective. It's important to base our beliefs on evidence, not just familiarity."/>
    <s v="I see your point, but I still find comfort in what familiar faces say. It just feels more real when they support something. I guess we all have different ways of assessing things. But I do appreciate your input and understand the need for more evidence-based beliefs too. Let's agree to see things differently for now."/>
    <m/>
    <m/>
    <m/>
    <m/>
    <s v="{'Q1': 'no', 'Q2': 'yes'}"/>
    <x v="4"/>
  </r>
  <r>
    <m/>
    <s v="This argument commits the fallacy of equivocation, using the word &quot;star&quot; in two different senses. Just as a &quot;bat&quot; in baseball isn't a flying mammal, Miley Cyrus being a celebrity &quot;star&quot; doesn't make her an astronomical star. Context matters; words can have multiple meanings."/>
    <s v="Oh, I totally get what you're saying! It's like my brain just got hit with a cosmic revelation. I guess sometimes I jump to conclusions because I'm always on the lookout for those cool connections. It's just fascinating how words can twist and turn like that. But hey, there's no harm in a bit of playful thinking, right? I guess context is key!"/>
    <s v="All stars are exploding balls of gas. Miley Cyrus is a star in the sense of being a celebrity. Therefore, Miley Cyrus is an exploding ball of gas, even though &quot;star&quot; here refers to her fame, not astronomy."/>
    <s v="ChatCompletion(id='chatcmpl-AG4XdtCqGpSY14LuAsW1sLU9uvDYI', choices=[Choice(finish_reason='stop', index=0, logprobs=None, message=ChatCompletionMessage(content='All stars are exploding balls of gas. Miley Cyrus is a star in the sense of being a celebrity. Therefore, Miley Cyrus is an exploding ball of gas, even though &quot;star&quot; here refers to her fame, not astronomy.', role='assistant', function_call=None, tool_calls=None, refusal=None))], created=1728394069, model='gpt-4o-2024-08-06', object='chat.completion', system_fingerprint='fp_e5e4913e83', usage=CompletionUsage(completion_tokens=46, prompt_tokens=105, total_tokens=151, prompt_tokens_details={'cached_tokens': 0}, completion_tokens_details={'reasoning_tokens': 0}))"/>
    <s v="equivocation"/>
    <s v="The person who believes that &quot;Miley Cyrus is an exploding ball of gas&quot; due to the logical fallacy in the sentence is likely someone with a high school education level. This individual is inventive and curious, often exploring unconventional ideas and making connections between seemingly unrelated concepts. However, they may lack the critical thinking skills to discern between different contexts, leading to biases in their reasoning. They are extravagant and careless, often jumping to conclusions without thoroughly analyzing the information. Their personality is outgoing and energetic, enjoying lively discussions and debates, but they can be critical and judgmental, especially when they believe they have uncovered a unique perspective. Despite their bold assertions, they are sensitive and nervous, often seeking validation for their ideas. Their personal experience might include a fascination with both astronomy and pop culture, leading them to blend these interests in a way that results in humorous or absurd conclusions. This blend of interests and a tendency to take things literally without considering context has shaped their belief in the statement."/>
    <s v="{'Q1': 'yes', 'Q2': 'no'}"/>
    <x v="5"/>
  </r>
  <r>
    <m/>
    <s v="It seems you're committing the fallacy of composition, assuming that because snakeskin is high-quality, anything made from it must be superior. Consider a car made entirely of gold; it's valuable, but would it be the best car? Quality of material doesn't guarantee overall superiority. We must also consider design, comfort, and durability, as you mentioned."/>
    <s v="I see your point, but snakeskin has an inherent richness and exclusivity that elevates any piece. It's like capturing nature’s beauty and wearing it. Sure, synthetic alternatives might offer practicality, but they lack that luxurious feel. I appreciate diverse opinions, but my belief in natural materials like snakeskin is unwavering. For me, it’s not just about practicality; it's about owning something unique and genuinely superior."/>
    <s v="Christina's shoes are superior, because they're made from one hundred percent snakeskin, not synthetic materials, and anything made from snakeskin is automatically the best, regardless of design, comfort, or durability."/>
    <s v="ChatCompletion(id='chatcmpl-AG4XqTlZ8JDrf8C2f1TqUEjJ0ViWc', choices=[Choice(finish_reason='stop', index=0, logprobs=None, message=ChatCompletionMessage(content=&quot;Christina's shoes are superior, because they're made from one hundred percent snakeskin, not synthetic materials, and anything made from snakeskin is automatically the best, regardless of design, comfort, or durability.&quot;, role='assistant', function_call=None, tool_calls=None, refusal=None))], created=1728394082, model='gpt-4o-2024-08-06', object='chat.completion', system_fingerprint='fp_e5e4913e83', usage=CompletionUsage(completion_tokens=41, prompt_tokens=99, total_tokens=140, prompt_tokens_details={'cached_tokens': 0}, completion_tokens_details={'reasoning_tokens': 0}))"/>
    <s v="fallacy of credibility"/>
    <s v="The person who believes that &quot;Christina's shoes are superior, because they're made from one hundred percent snakeskin, not synthetic materials, and anything made from snakeskin is automatically the best, regardless of design, comfort, or durability&quot; is likely someone with a bias towards luxury and exclusivity, equating natural materials with superior quality. This individual is inventive and curious, often exploring unique and high-end fashion trends. They are extravagant and careless, prioritizing opulence over practicality. Their personality is outgoing and energetic, often engaging in social settings where they can showcase their luxurious tastes. They are critical and judgmental, particularly when it comes to fashion choices, often dismissing anything they perceive as inferior. Despite their critical nature, they are resilient and confident, standing firm in their beliefs about fashion and quality. This person likely has an education level of Associate/Bachelor, with a background that may include studies in fashion or design, which reinforces their belief in the superiority of natural materials. Their personal experience might include growing up in an environment where luxury and status were highly valued, or perhaps working in the fashion industry, where they were exposed to high-end materials and craftsmanship, leading them to equate snakeskin with the pinnacle of quality."/>
    <s v="{'Q1': 'no', 'Q2': 'no'}"/>
    <x v="0"/>
  </r>
  <r>
    <m/>
    <s v="I understand your perspective, but consider this: a book with gold pages is valuable, but is it more readable than a regular paperback? The material alone doesn't determine overall quality. Comfort, design, and durability matter too. For instance, synthetic materials can offer better breathability and comfort in shoes. This is an example of the fallacy of composition, where we assume that what's true for a part is true for the whole. So, while snakeskin is indeed high-quality, it doesn't guarantee the shoes are superior overall."/>
    <s v="I see your point, but for me, it’s all about the luxury and exclusivity of snakeskin. Sure, comfort and breathability are important, but the allure of real snakeskin can't be compared to synthetics. It's about making a statement. High-end fashion often prioritizes unique materials that convey status. While others might prioritize practical features, I find the elegance and uniqueness of snakeskin irresistible and simply unmatched. Different strokes for different folks, right?"/>
    <m/>
    <m/>
    <m/>
    <m/>
    <s v="{'Q1': 'no', 'Q2': 'no'}"/>
    <x v="0"/>
  </r>
  <r>
    <m/>
    <s v="I understand your appreciation for snakeskin, but let's consider this logically. You're assuming that because snakeskin is high-quality, any product made from it is automatically superior. This is a fallacy of composition, like saying a car made entirely of gold is the best car. It overlooks crucial factors like design, comfort, and durability. For example, synthetic materials can offer better breathability and comfort in shoes. Therefore, it's not logically sound to claim Christina's shoes are superior based solely on their snakeskin composition."/>
    <s v="I get your logic, but I can't help but be captivated by the allure of snakeskin. Its rarity and natural beauty just resonate with me. While synthetics might have their perks, I find something thrilling about the opulence of natural materials. Perhaps it's a bias of mine, but I value the confidence and sophistication that such luxury imparts. To each their own, right?"/>
    <m/>
    <m/>
    <m/>
    <m/>
    <s v="{'Q1': 'no', 'Q2': 'no'}"/>
    <x v="0"/>
  </r>
  <r>
    <m/>
    <s v="I understand your fascination with snakeskin, but let's examine your claim logically. You're committing a fallacy called composition, assuming that because snakeskin is high-quality, any product made from it is automatically superior. Consider a chair made of pure gold; it's valuable, but is it comfortable or practical? Comfort, design, and durability matter too. For example, synthetic shoes can offer better breathability. Therefore, we can't conclude Christina's shoes are superior based solely on their snakeskin composition."/>
    <s v="I get that perspective, and logically it makes sense. But honestly, it's about the statement and exclusivity for me. Wearing snakeskin isn't just about comfort; it’s about capturing an essence of luxury and natural beauty. It's like art you can wear! Sure, synthetic may offer practicality, but they simply don’t have that unique vibe. For those of us who appreciate that extravagance, snakeskin will always reign supreme. It's all about what you value most."/>
    <m/>
    <m/>
    <m/>
    <m/>
    <s v="{'Q1': 'no', 'Q2': 'no'}"/>
    <x v="0"/>
  </r>
  <r>
    <m/>
    <s v="I understand your appreciation for snakeskin, but let's consider the logic behind your claim. You're assuming that because snakeskin is high-quality, any product made from it is automatically superior. This is a fallacy called composition. For example, a car made entirely of gold is valuable, but not necessarily the best or most practical. Comfort, design, and durability matter too. Therefore, we can't conclude Christina's shoes are superior based solely on their snakeskin composition."/>
    <s v="I understand where you're coming from, and I respect the logic. But there's just something mesmerizing about snakeskin that transcends practicality for me. It's that touch of extravagance that I personally value in fashion. While others might prioritize different aspects, I can't resist the allure of such unique materials. I guess I just love the idea of turning heads with something truly distinct and luxurious."/>
    <m/>
    <m/>
    <m/>
    <m/>
    <s v="{'Q1': 'no', 'Q2': 'no'}"/>
    <x v="0"/>
  </r>
  <r>
    <m/>
    <s v="I appreciate your passion, but let's examine this logically. You're committing a fallacy called composition, assuming that because snakeskin is high-quality, any product made from it is automatically superior. Consider a chair made of pure gold; it's valuable, but is it comfortable or practical? Design, comfort, and durability matter too. Therefore, we can't conclude Christina's shoes are superior based solely on their snakeskin composition."/>
    <s v="I see what you're saying, and I understand your point. It's true that a product needs more than just luxurious materials to be truly superior. However, for me, the charisma and rarity of snakeskin are incredibly appealing. It’s like a piece of nature’s art, and that’s why I hold it in such high regard. It’s just a personal taste thing, more about the feeling it brings than pure logic."/>
    <m/>
    <m/>
    <m/>
    <m/>
    <s v="{'Q1': 'no', 'Q2': 'yes'}"/>
    <x v="4"/>
  </r>
  <r>
    <m/>
    <s v="It seems you're committing the ad hominem fallacy, which attacks the person rather than their arguments. Mr. Casal's hygiene doesn't determine his teaching ability. For example, Albert Einstein was known for his disheveled appearance, yet he was a brilliant physicist. Let's focus on Mr. Casal's teaching methods and effectiveness instead."/>
    <s v="I get your point, but it's just hard for me to overlook his odor. If he's distracting me with that, how can I truly focus on his teaching? I guess I need to work on not letting these things cloud my judgment, but smell really bothers me. Maybe I should give his teaching methods another chance and try to separate them from his personal hygiene."/>
    <s v="Mr. Casal is a bad teacher because he stinks, and anyone who smells bad cannot possibly be good at teaching, regardless of their knowledge, skills, or experience."/>
    <s v="ChatCompletion(id='chatcmpl-AG4Z5fJydyGE0IEbT6CHfWyNmCUXR', choices=[Choice(finish_reason='stop', index=0, logprobs=None, message=ChatCompletionMessage(content='Mr. Casal is a bad teacher because he stinks, and anyone who smells bad cannot possibly be good at teaching, regardless of their knowledge, skills, or experience.', role='assistant', function_call=None, tool_calls=None, refusal=None))], created=1728394159, model='gpt-4o-2024-08-06', object='chat.completion', system_fingerprint='fp_e5e4913e83', usage=CompletionUsage(completion_tokens=35, prompt_tokens=92, total_tokens=127, prompt_tokens_details={'cached_tokens': 0}, completion_tokens_details={'reasoning_tokens': 0}))"/>
    <s v="ad hominem"/>
    <s v="The speaker who made the logical fallacy in the dialogue is likely someone who is critical/judgmental, as they are quick to make a harsh assessment of Mr. Casal based on his odor rather than his teaching abilities. This person is likely consistent/cautious, preferring to rely on straightforward, albeit flawed, reasoning rather than exploring more nuanced perspectives. They might be solitary/reserved, as they seem to focus on their own perceptions rather than engaging with others to gather a broader understanding. Their education level is probably at the High School level, where they might not yet have developed the critical thinking skills to separate personal biases from objective evaluations. This individual is likely resilient/confident, as they express their opinion with certainty, despite its logical shortcomings. Their personal experience might include a strong aversion to unpleasant smells, which has led them to associate such sensory experiences with negative qualities in people, reinforcing their belief that someone who &quot;stinks&quot; cannot be competent in their professional role."/>
    <s v="{'Q1': 'yes', 'Q2': 'no'}"/>
    <x v="5"/>
  </r>
  <r>
    <m/>
    <s v="This argument commits the fallacy of &quot;appeal to popularity.&quot; Just because a majority likes something doesn't mean it's not problematic. For example, historically, many people supported segregation, but that didn't make it right. It's important to evaluate rules based on their merits, not just popularity."/>
    <s v="I completely agree. It's crucial to critically examine the underlying implications of rules, rather than simply going along with the majority. Popularity doesn't equate to fairness or justice. My concern has always been about what’s just and right, not just what’s popular. It's essential to stand firm in the face of systemic biases and advocate for change, even if it means standing alone."/>
    <s v="Jill and Jane have concerns that the sorority rules are racist. The president assures them there's nothing wrong because the majority of sisters like them, so they can't be racist. Jane accepts this, but Jill leaves."/>
    <s v="ChatCompletion(id='chatcmpl-AG4ZG08A5XNUdU2fzvXFQ0YhOdySr', choices=[Choice(finish_reason='stop', index=0, logprobs=None, message=ChatCompletionMessage(content=&quot;Jill and Jane have concerns that the sorority rules are racist. The president assures them there's nothing wrong because the majority of sisters like them, so they can't be racist. Jane accepts this, but Jill leaves.&quot;, role='assistant', function_call=None, tool_calls=None, refusal=None))], created=1728394170, model='gpt-4o-2024-08-06', object='chat.completion', system_fingerprint='fp_e5e4913e83', usage=CompletionUsage(completion_tokens=43, prompt_tokens=154, total_tokens=197, prompt_tokens_details={'cached_tokens': 0}, completion_tokens_details={'reasoning_tokens': 0}))"/>
    <s v="ad populum"/>
    <s v="Jill is a person who believes in questioning authority and standing up against perceived injustices, such as racism. She is inventive and curious, always seeking to understand the deeper implications of rules and systems. Her personality leans towards being efficient and organized, as she carefully considers her actions and their potential impact. Jill is more solitary and reserved, preferring to reflect on issues independently rather than being swayed by group consensus. She is friendly and compassionate, driven by a genuine concern for fairness and equality. Despite her sensitivity to social issues, she is resilient and confident in her beliefs, which is why she chose to leave the sorority rather than accept the president's assurance. Jill has an education level of Associate/Bachelor, which has equipped her with critical thinking skills and a strong foundation in social justice issues. Her personal experience includes witnessing or experiencing discrimination firsthand, which has fueled her commitment to challenging systemic biases and advocating for change."/>
    <s v="{'Q1': 'yes', 'Q2': 'no'}"/>
    <x v="5"/>
  </r>
  <r>
    <m/>
    <s v="This statement is an example of the &quot;appeal to authority&quot; fallacy. Just because someone has experience in one area, it doesn't mean they are qualified in another, unrelated field. For instance, being a great chef doesn't qualify someone to fly a plane. Similarly, teaching Sunday School or babysitting doesn't qualify someone to perform brain surgery. Each field requires specific training and expertise."/>
    <s v="Hey, I get it, there’s a big leap from caring for kids to performing brain surgery. It's just me having a bit of fun! I thrive in community roles, and like exploring new things, but I’m aware that surgery is a huge and specialized commitment. I wouldn’t seriously attempt something that complex without the right training. Just wanted to keep the conversation light! 😊"/>
    <s v="&quot;You know me - I've taught Sunday School at your church for years, babysat your children, and served as a playground director for many summers - so you know I can perform brain surgery.&quot;"/>
    <s v="ChatCompletion(id='chatcmpl-AG4ZU9YRJzpqWhjqFZ0BuWTaddji7', choices=[Choice(finish_reason='stop', index=0, logprobs=None, message=ChatCompletionMessage(content='&quot;You know me - I\'ve taught Sunday School at your church for years, babysat your children, and served as a playground director for many summers - so you know I can perform brain surgery.&quot;', role='assistant', function_call=None, tool_calls=None, refusal=None))], created=1728394184, model='gpt-4o-2024-08-06', object='chat.completion', system_fingerprint='fp_e5e4913e83', usage=CompletionUsage(completion_tokens=38, prompt_tokens=119, total_tokens=157, prompt_tokens_details={'cached_tokens': 0}, completion_tokens_details={'reasoning_tokens': 0}))"/>
    <s v="fallacy of credibility"/>
    <s v="The speaker in the sentence is someone who likely holds a belief in their own capabilities and versatility, possibly to an unrealistic extent. This person is inventive and curious, often exploring new ideas and opportunities, which may lead them to overestimate their abilities in unrelated fields. They are efficient and organized, as evidenced by their ability to manage multiple roles such as teaching Sunday School, babysitting, and directing playground activities. Their personality is outgoing and energetic, allowing them to engage with various community roles and connect with people easily. They are friendly and compassionate, which helps them build trust and rapport with others, although this may also lead them to assume that trust equates to competence in all areas. The speaker is resilient and confident, perhaps overly so, as they believe their diverse experiences qualify them for highly specialized tasks like brain surgery. Their education level is likely at the Associate/Bachelor level, as they have enough education to manage community roles but may lack the specialized training required for medical procedures. Their personal experience in community service and childcare has given them a strong sense of responsibility and capability, which fuels their belief in their ability to perform complex tasks outside their expertise."/>
    <s v="{'Q1': 'yes', 'Q2': 'no'}"/>
    <x v="5"/>
  </r>
  <r>
    <m/>
    <s v="That's a common example of the fallacy known as &quot;hasty generalization.&quot; Just because one family is happy in an ad doesn't mean every family will be happy with any home. It's like saying because one person won the lottery, everyone who buys a ticket will win. It overlooks individual circumstances and preferences."/>
    <s v="I get what you're saying, but there's just something so magical about the idea of owning a home and how it can bring joy! Sure, everyone’s situation is different, but isn’t it exciting to think of that possibility for happiness? Maybe it’s not literal, but more about the hope and dreams a new home represents. I believe that if you dream big, sometimes the universe has a way of working things out! 🌟"/>
    <s v="If a real estate ad shows a happy family moving into the home of their dreams, then buying any home will guarantee happiness and fulfillment for every family, regardless of their financial situation or personal preferences."/>
    <s v="ChatCompletion(id='chatcmpl-AG4ZfGG5IhmDTAgNgC4ZEgXxaSGrl',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94195, model='gpt-4o-2024-08-06', object='chat.completion', system_fingerprint='fp_2f406b9113', usage=CompletionUsage(completion_tokens=39, prompt_tokens=96, total_tokens=135, prompt_tokens_details={'cached_tokens': 0}, completion_tokens_details={'reasoning_tokens': 0}))"/>
    <s v="appeal to emotion"/>
    <s v="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the practical implic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Associate/Bachelor level, where they have been exposed to various perspectives but may not have specialized knowledge in real estate or financial planning. Their personal experience might include a time when they or someone they know moved into a new home and experienced a significant boost in happiness and life satisfaction, leading them to generalize this experience to all families."/>
    <s v="{'Q1': 'no', 'Q2': 'no'}"/>
    <x v="0"/>
  </r>
  <r>
    <m/>
    <s v="I understand your enthusiasm, but let's consider this logically. The ad shows one family's happiness, but it doesn't account for everyone's unique circumstances. It's like saying everyone who buys a gym membership will become an athlete. Individual preferences, financial situations, and other factors play a significant role. This is a classic example of a &quot;hasty generalization&quot; fallacy. For instance, a family might prefer renting for flexibility, or struggle with mortgage payments. It's important to make decisions based on personal realities, not just the promise in an ad."/>
    <s v="I see what you mean, but I can't help but feel hopeful about the joy a new home can bring! I've seen firsthand how a fresh start can light up a family's life. Maybe it's not everyone, but the idea of a dream home feels so promising! Yet, I get your point—understanding personal realities and finances is crucial. Even in my excitement, I should remember to be practical. Thanks for highlighting that!"/>
    <m/>
    <m/>
    <m/>
    <m/>
    <s v="{'Q1': 'yes', 'Q2': 'no'}"/>
    <x v="2"/>
  </r>
  <r>
    <m/>
    <s v="It seems you're making a hasty generalization and committing a non sequitur fallacy. Just because matter has always existed doesn't mean God can't exist. Consider this: if we found a watch in the desert, we'd assume a watchmaker, not that the watch always existed. Existence of matter doesn't negate a creator. Let's discuss further?"/>
    <s v="I understand your analogy, but I see it differently. For me, the perpetual existence of matter suggests that a creator isn't necessary. The laws of physics offer explanations without invoking a creator. While I appreciate your perspective, my focus is on evidence-based understanding and the principles that science provides. Let's continue exploring different viewpoints, but always grounded in empirical examination."/>
    <s v="God did not create the world six thousand years ago because matter has always existed, and therefore the world has always existed, so God cannot exist because the world has always existed."/>
    <s v="ChatCompletion(id='chatcmpl-AG4a5eyX09UV0pTx5r3J26hNcWhmi', choices=[Choice(finish_reason='stop', index=0, logprobs=None, message=ChatCompletionMessage(content='God did not create the world six thousand years ago because matter has always existed, and therefore the world has always existed, so God cannot exist because the world has always existed.', role='assistant', function_call=None, tool_calls=None, refusal=None))], created=1728394221, model='gpt-4o-2024-08-06', object='chat.completion', system_fingerprint='fp_e5e4913e83', usage=CompletionUsage(completion_tokens=35, prompt_tokens=103, total_tokens=138, prompt_tokens_details={'cached_tokens': 0}, completion_tokens_details={'reasoning_tokens': 0}))"/>
    <s v="circular reasoning"/>
    <s v="The person who believes that &quot;God did not create the world six thousand years ago because matter has always existed, and therefore the world has always existed, so God cannot exist because the world has always existed&quot; is likely someone with a high level of education, possibly holding a Master's or PhD in a scientific field such as physics or cosmology. This individual is inventive and curious, always seeking to understand the fundamental nature of the universe through empirical evidence and logical reasoning. They are efficient and organized, valuing structured arguments and clear evidence over speculation. While they may be solitary and reserved, preferring deep contemplation and study over social interactions, they are also critical and judgmental, often questioning traditional beliefs and challenging ideas that lack scientific support. Despite their critical nature, they are resilient and confident, trusting in their understanding of scientific principles and the evidence that supports them. Their belief in the eternal existence of matter likely stems from personal experiences in scientific research or education, where they have encountered and been convinced by theories and evidence that suggest the universe has no definitive beginning, thus shaping their worldview and skepticism towards creationist narratives."/>
    <s v="{'Q1': 'no', 'Q2': 'no'}"/>
    <x v="0"/>
  </r>
  <r>
    <m/>
    <s v="I appreciate your perspective, but let's examine the logic. You're assuming that because matter has always existed, a creator is impossible. This is a non sequitur, as the conclusion doesn't logically follow the premise. Consider this: the existence of rain doesn't negate the existence of clouds that formed it. Similarly, the existence of matter doesn't negate the possibility of a cause or creator. Let's strive to avoid fallacies and keep an open mind to all possibilities."/>
    <s v="I understand your analogy, but from a scientific standpoint, rain's formation through clouds has empirical evidence, whereas the existence of a creator lacks equivalent scientific validation. My focus is on evidence and theories that explain the universe's nature, such as quantum mechanics and the multiverse theory, which don't necessarily require a creator. Still, I acknowledge other perspectives, though my belief is shaped by research and data, not speculative ideas."/>
    <m/>
    <m/>
    <m/>
    <m/>
    <s v="{'Q1': 'no', 'Q2': 'no'}"/>
    <x v="0"/>
  </r>
  <r>
    <m/>
    <s v="I see your point, but let's examine the logic. You're using a circular argument: &quot;Matter has always existed, so the world has always existed, thus God can't exist.&quot; This is like saying, &quot;It's raining because it's wet outside, and it's wet outside because it's raining.&quot; It doesn't prove anything. Moreover, even if matter has always existed, it doesn't logically negate a creator or organizer of that matter, just as the existence of paint doesn't negate the existence of a painter. Let's focus on avoiding circular reasoning and consider all possibilities."/>
    <s v="I appreciate the insight into circular reasoning. My belief isn't meant to be circular, but rather based on current scientific understanding. The nature of existence and origins are complex topics, and my skepticism towards a creator stems from the empirical evidence I've encountered. While I value logical exploration, I focus on theories supported by observable data. Let’s continue examining all possibilities, but through a lens aligned with the scientific method."/>
    <m/>
    <m/>
    <m/>
    <m/>
    <s v="{'Q1': 'no', 'Q2': 'no'}"/>
    <x v="0"/>
  </r>
  <r>
    <m/>
    <s v="I understand your perspective, but your argument is still circular: &quot;Matter has always existed, so the world has always existed, thus God can't exist.&quot; It's like saying, &quot;It's night because it's dark, and it's dark because it's night.&quot; Instead, consider this: even if matter is eternal, it doesn't logically negate a creator. Think of a library; books have always existed there, but that doesn't mean there's no librarian organizing them. Let's avoid circular reasoning and explore all possibilities."/>
    <s v="I see your point, but my view leans towards explanations that rely on testable evidence. While I understand the metaphor of a librarian, the scientific models I trust, like the steady-state theory or cosmic inflation, provide frameworks where a creator isn’t required for organization. Let's continue the conversation, focusing on these theories and evidence, while keeping an open mind to various interpretations within scientific parameters."/>
    <m/>
    <m/>
    <m/>
    <m/>
    <s v="{'Q1': 'no', 'Q2': 'no'}"/>
    <x v="0"/>
  </r>
  <r>
    <m/>
    <s v="I understand your perspective, but your argument is circular. You're essentially saying, &quot;The world has always existed, so God can't exist because the world has always existed.&quot; This is like saying, &quot;It's dark because it's night, and it's night because it's dark.&quot; Instead, consider that even if matter is eternal, it doesn't logically negate a creator or organizer. For example, books in a library can be eternal, but a librarian can still exist to organize them. Let's focus on avoiding circular reasoning."/>
    <s v="I see your point about circular reasoning. My focus has been more on empirical evidence and scientific theories that explain the universe independently of a creator. While the eternal existence of matter leads me to question the necessity of a creator, I understand the analogy of an organizer. I remain guided by the data and theories I am familiar with but appreciate examining various perspectives. Let's continue this thoughtful discussion."/>
    <m/>
    <m/>
    <m/>
    <m/>
    <s v="{'Q1': 'no', 'Q2': 'no'}"/>
    <x v="0"/>
  </r>
  <r>
    <m/>
    <s v="I appreciate your perspective, but your argument is circular. You're saying, &quot;Matter has always existed, so the world has always existed, thus God can't exist.&quot; It's like saying, &quot;It's dark because it's night, and it's night because it's dark.&quot; This doesn't prove anything. Consider that even if matter is eternal, it doesn't negate an organizer. For example, a library's books may be eternal, but a librarian can still organize them. Let's avoid circular reasoning and explore all possibilities."/>
    <s v="I understand what you're saying. It's not that I dismiss the idea of an organizer outright, but my conclusions are drawn from scientific research that currently doesn't point in that direction. Think of it as focusing on theories backed by data, like cosmic evolution. It's about understanding through evidence. I appreciate your analogy, though. It offers another way to discuss these ideas, always noting that scientific exploration continues to evolve."/>
    <m/>
    <m/>
    <m/>
    <m/>
    <s v="{'Q1': 'no', 'Q2': 'no'}"/>
    <x v="0"/>
  </r>
  <r>
    <m/>
    <s v="Your argument is circular: &quot;Matter has always existed, so the world has always existed, thus God can't exist.&quot; It's like saying, &quot;It's dark because it's night, and it's night because it's dark.&quot; This doesn't prove anything. Consider that even if matter is eternal, it doesn't negate an organizer. For instance, a garden can have eternal plants, but still needs a gardener to arrange them. Let's avoid circular reasoning."/>
    <s v="I see how it might come across as circular, but my approach is rooted in scientific investigation rather than excluding possibilities outright. While the garden analogy suggests an organizer, my understanding is informed by theories explaining cosmic and natural order without needing that step. However, I appreciate the value of analogies and am open to discussing how these different viewpoints can coexist in a broader discussion. Let's continue exploring this respectfully."/>
    <m/>
    <m/>
    <m/>
    <m/>
    <s v="{'Q1': 'no', 'Q2': 'no'}"/>
    <x v="0"/>
  </r>
  <r>
    <m/>
    <s v="I understand your perspective, but your argument is circular. You're essentially saying, &quot;The world has always existed, so God can't exist because the world has always existed.&quot; This is like saying, &quot;It's dark because it's night, and it's night because it's dark.&quot; Instead, consider that even if matter is eternal, it doesn't logically negate an organizer. For example, a library's books may be eternal, but a librarian can still organize them. Let's focus on avoiding circular reasoning."/>
    <s v="I understand your concern about circular reasoning. My approach is grounded in scientific inquiry, where evidence suggests the universe's workings don't necessitate a creator. However, I recognize that science is always evolving, and my views are based on current data and theories. Your librarian analogy offers an interesting point for discussion. I’m open to exploring further, as long as it remains rooted in empirical understanding."/>
    <m/>
    <m/>
    <m/>
    <m/>
    <s v="{'Q1': 'no', 'Q2': 'no'}"/>
    <x v="0"/>
  </r>
  <r>
    <m/>
    <s v="Your argument is circular: &quot;Matter has always existed, so the world has always existed, thus God can't exist.&quot; It's like saying, &quot;It's dark because it's night, and it's night because it's dark.&quot; This doesn't prove anything. Consider that even if matter is eternal, it doesn't negate an organizer. For instance, a garden can have eternal plants, but still needs a gardener to arrange them. Let's avoid circular reasoning and explore all possibilities."/>
    <s v="I understand your point and acknowledge it could seem circular. My perspective stems from current scientific knowledge, which offers explanations without invoking an external organizer. The garden analogy is thought-provoking, and I'm open to discussing how these models can coexist with broader interpretations. Let's continue exploring, considering both scientific evidence and philosophical ideas to deepen our understanding."/>
    <m/>
    <m/>
    <m/>
    <m/>
    <s v="{'Q1': 'yes', 'Q2': 'no'}"/>
    <x v="10"/>
  </r>
  <r>
    <m/>
    <s v="This argument uses a logical fallacy called &quot;false equivalence.&quot; Just because McCarthy was wrong doesn't mean all criticisms of patriotism are wrong. For example, criticizing someone for opposing a specific war isn't the same as McCarthy's broad, unfounded accusations. It's important to evaluate each situation on its own merits."/>
    <s v="I understand your point, and you’re right—to some degree. Each situation does need to be evaluated individually. However, my point isn’t about categorizing all criticisms as invalid. It's about challenging the motives behind them and emphasizing that dissent doesn't equate to lack of patriotism. Engaging critically with contentious issues, like war, is part of what fuels a healthy democracy. I believe loving a country includes questioning its decisions for the greater good."/>
    <s v="BILL CLINTON: If Joe McCarthy was wrong to attack people's patriotism and Prescott Bush was right to stand up to him, then you must be wrong to attack my patriotism because I opposed the war but loved my country."/>
    <s v="ChatCompletion(id='chatcmpl-AG4bTmF9DyTQr9bkL6h9Zo5iiB9BJ', choices=[Choice(finish_reason='stop', index=0, logprobs=None, message=ChatCompletionMessage(content=&quot;BILL CLINTON: If Joe McCarthy was wrong to attack people's patriotism and Prescott Bush was right to stand up to him, then you must be wrong to attack my patriotism because I opposed the war but loved my country.&quot;, role='assistant', function_call=None, tool_calls=None, refusal=None))], created=1728394307, model='gpt-4o-2024-08-06', object='chat.completion', system_fingerprint='fp_e5e4913e83', usage=CompletionUsage(completion_tokens=48, prompt_tokens=186, total_tokens=234, prompt_tokens_details={'cached_tokens': 0}, completion_tokens_details={'reasoning_tokens': 0}))"/>
    <s v="ad hominem"/>
    <s v="The speaker, Bill Clinton, is a highly educated individual with a Master/PHD level of education, reflecting his deep understanding of political history and rhetoric. He is inventive and curious, often exploring complex ideas and drawing parallels between historical events and current issues. Clinton is efficient and organized, known for his ability to articulate his thoughts clearly and persuasively. He is outgoing and energetic, often engaging with diverse audiences and thriving in public speaking environments. His personality is friendly and compassionate, as he tends to empathize with others and seeks to understand different perspectives. Clinton is resilient and confident, having faced numerous challenges throughout his political career and personal life, which have shaped his belief in standing up for one's principles while maintaining a love for his country. His personal experience as a political leader during contentious times has reinforced his belief in the importance of patriotism and the right to dissent, drawing from historical examples like Joe McCarthy and Prescott Bush to support his stance."/>
    <s v="{'Q1': 'no', 'Q2': 'no'}"/>
    <x v="0"/>
  </r>
  <r>
    <m/>
    <s v="I see your perspective, but let's examine the logic. The fallacy here is &quot;false equivalence.&quot; Just because McCarthy was wrong doesn't mean all criticisms of patriotism are wrong. For instance, opposing a specific war due to legitimate concerns isn't the same as McCarthy's unfounded accusations. Each case should be judged on its own merits. Consider the Vietnam War protests—they weren't a lack of patriotism, but a critique of policy. It's crucial to evaluate each situation independently."/>
    <s v="Indeed, teacher, your point on &quot;false equivalence&quot; adds depth to the discussion. Distinguishing between criticisms rooted in malice and those grounded in genuine policy concerns is crucial. Just like the Vietnam War protests, my stance was born from love for my country and a desire for thoughtful policy. It's important to approach each issue with an open mind, evaluating the intentions and context behind expressions of dissent to foster understanding. Thank you for highlighting this nuance."/>
    <m/>
    <m/>
    <m/>
    <m/>
    <s v="{'Q1': 'yes', 'Q2': 'no'}"/>
    <x v="2"/>
  </r>
  <r>
    <m/>
    <s v="This statement contains a false dilemma, presenting only two options when there could be many. It also uses circular reasoning by assuming satisfaction elsewhere is impossible. Consider someone who turns down a job offer but finds fulfillment in volunteering. They aren't yearning; they're satisfied with their choice. Always look for a range of possibilities and avoid absolutes."/>
    <s v="I get where you're coming from, but there's beauty in seizing opportunities that open doors to new experiences and growth. Sure, satisfaction can be found in different ways, but why limit ourselves? Taking chances might be risky, but they lead to unique adventures. Life's too short not to dive in when we can. Volunteering or a job offer, both require embracing an opportunity, right? Let's keep our minds open to the possibilities."/>
    <s v="&quot;You will never be satisfied in life if you don’t seize this opportunity, unless you find satisfaction elsewhere, which is impossible. Do you want to live the rest of your years yearning, even if you find happiness in other ways?&quot;"/>
    <s v="ChatCompletion(id='chatcmpl-AG4bqTyWmnBNfbUdaztwxLhc3xn2R', choices=[Choice(finish_reason='stop', index=0, logprobs=None, message=ChatCompletionMessage(content='&quot;You will never be satisfied in life if you don’t seize this opportunity, unless you find satisfaction elsewhere, which is impossible. Do you want to live the rest of your years yearning, even if you find happiness in other ways?&quot;', role='assistant', function_call=None, tool_calls=None, refusal=None))], created=1728394330, model='gpt-4o-2024-08-06', object='chat.completion', system_fingerprint='fp_4ea369768a', usage=CompletionUsage(completion_tokens=46, prompt_tokens=135, total_tokens=181, prompt_tokens_details={'cached_tokens': 0}, completion_tokens_details={'reasoning_tokens': 0}))"/>
    <s v="appeal to emotion"/>
    <s v="The speaker in the dialogue is someone who firmly believes in the necessity of seizing opportunities to achieve satisfaction in life, viewing it as the only path to true fulfillment. This person is inventive and curious, always seeking new experiences and ideas, which fuels their belief in the importance of taking chances. They are efficient and organized, often planning meticulously to ensure they don't miss out on potential opportunities. Despite their outgoing and energetic nature, they can be critical and judgmental, especially towards those who they perceive as complacent or unwilling to take risks. This person is resilient and confident, rarely doubting their own decisions or the paths they choose. They have an education level of Associate/Bachelor, which has provided them with a broad understanding of the world and reinforced their belief in the value of seizing opportunities. Their personal experience includes a pivotal moment in their life where they took a significant risk that led to a rewarding outcome, solidifying their belief that satisfaction is tied to taking action and embracing opportunities."/>
    <s v="{'Q1': 'no', 'Q2': 'no'}"/>
    <x v="0"/>
  </r>
  <r>
    <m/>
    <s v="I understand your perspective, but this statement presents a false dilemma. It suggests only two options: seizing this opportunity or living in perpetual yearning. However, life offers many paths to satisfaction. For example, someone might turn down a job offer to pursue volunteering and find immense fulfillment. This shows that satisfaction isn't limited to one opportunity. Additionally, the statement uses circular reasoning by assuming that finding satisfaction elsewhere is impossible. Always consider a range of possibilities and avoid absolutes."/>
    <s v="I see your point, but I've always believed that the most rewarding paths often come from taking those chances that others shy away from. My own experiences have shown me that embracing these opportunities leads to deeper fulfillment. While there might be different paths to satisfaction, I've found that being proactive and seizing moments has never let me down. It’s about ensuring I maximize every potential, you know? Opportunities are like catalyst in life’s chemistry. "/>
    <m/>
    <m/>
    <m/>
    <m/>
    <s v="{'Q1': 'no', 'Q2': 'no'}"/>
    <x v="0"/>
  </r>
  <r>
    <m/>
    <s v="I understand your perspective, but the statement you've presented is a logical fallacy known as a false dilemma. It suggests that you either seize this opportunity or live in perpetual yearning, ignoring the multitude of other paths to satisfaction. For instance, someone might find fulfillment in volunteering, traveling, or pursuing hobbies instead of taking a job offer. The statement also uses circular reasoning by assuming that satisfaction elsewhere is impossible. Always consider a range of possibilities and avoid absolutes."/>
    <s v="I see your point about the false dilemma, but my outlook isn't about limiting choices. It's about actively engaging with life's opportunities to discover new paths and joys. Whether it's a job or volunteering, the act of seizing a chance can lead to unexpected fulfillment. We should stay curious and open-minded. Let’s not settle for the easy path when there’s a world of experiences waiting for us. Embrace possibilities, and satisfaction will follow."/>
    <m/>
    <m/>
    <m/>
    <m/>
    <s v="{'Q1': 'no', 'Q2': 'no'}"/>
    <x v="0"/>
  </r>
  <r>
    <m/>
    <s v="I appreciate your enthusiasm, but the statement is still a false dilemma. It presents only two options: seize this opportunity or live in perpetual yearning. In reality, life offers countless paths to satisfaction. Consider someone who turns down a job to start a business or travel the world. They aren't yearning; they're pursuing alternative sources of fulfillment. The statement also uses circular reasoning, assuming satisfaction elsewhere is impossible. Always be wary of such absolutes and consider the full range of possibilities."/>
    <s v="I understand your perspective, and you're right—life isn't black and white. There's a spectrum of opportunities out there. While I lean toward actively seizing chances, I recognize the beauty in diverse paths like starting a business or traveling. It's less about absolutes and more about proactively embracing whichever path resonates most. Each opportunity, taken or not, shapes us uniquely. The key is staying open, curious, and making intentional choices. Life’s journey is pretty expansive."/>
    <m/>
    <m/>
    <m/>
    <m/>
    <s v="{'Q1': 'yes', 'Q2': 'no'}"/>
    <x v="7"/>
  </r>
  <r>
    <m/>
    <s v="This argument is a classic example of circular reasoning, where the conclusion is assumed in the premise. Saying &quot;Everybody loves Raymond because he is popular&quot; and then claiming &quot;Popular people are loved by everybody because everybody loves Raymond&quot; doesn't prove anything; it just repeats the same idea. It's like saying &quot;Ice cream is cold because it's frozen, and frozen things are cold because ice cream is frozen.&quot; This doesn't provide any new information or evidence."/>
    <s v="I see your point, but there's something comforting about sticking to what feels true. If people love Raymond because he's popular, and he's popular because people love him, it creates a neat cycle that just makes sense to me. It's just how social dynamics worked where I grew up. I know it doesn’t add anything new, but sometimes, the familiar logic is easier to accept. It's how I've learned to understand things."/>
    <s v="Everybody loves Raymond because he is so popular. Popular people are loved by everybody because everybody loves Raymond."/>
    <s v="ChatCompletion(id='chatcmpl-AG4cQkrcusEhLggptP5wE2J2SIDDr', choices=[Choice(finish_reason='stop', index=0, logprobs=None, message=ChatCompletionMessage(content='Everybody loves Raymond because he is so popular. Popular people are loved by everybody because everybody loves Raymond.', role='assistant', function_call=None, tool_calls=None, refusal=None))], created=1728394366, model='gpt-4o-2024-08-06', object='chat.completion', system_fingerprint='fp_2f406b9113', usage=CompletionUsage(completion_tokens=20, prompt_tokens=95, total_tokens=115, prompt_tokens_details={'cached_tokens': 0}, completion_tokens_details={'reasoning_tokens': 0}))"/>
    <s v="circular reasoning"/>
    <s v="The person who believes that &quot;Everybody loves Raymond because he is so popular. Popular people are loved by everybody because everybody loves Raymond&quot; is likely someone who is consistent and cautious in their thinking, preferring to rely on circular reasoning as a safe and familiar way to understand social dynamics. They are organized and efficient, often seeking logical patterns and structures, even if flawed, to make sense of the world. This person is solitary and reserved, not necessarily engaging deeply with others, which might limit their exposure to diverse perspectives. They are critical and judgmental, often evaluating situations and people based on surface-level attributes like popularity. Despite this, they are resilient and confident in their beliefs, rarely questioning their own logic. Their education level is likely at the High School level, where they have learned basic reasoning skills but may not have been exposed to more advanced critical thinking or logical fallacies. Their personal experience might include growing up in an environment where popularity was equated with worth, such as a high school setting where social hierarchies were prominent, reinforcing their belief in the circular logic of popularity and love."/>
    <s v="{'Q1': 'no', 'Q2': 'no'}"/>
    <x v="0"/>
  </r>
  <r>
    <m/>
    <s v="I understand your perspective, but let's consider this logically. Saying &quot;Everybody loves Raymond because he is popular&quot; and then &quot;Popular people are loved by everybody because everybody loves Raymond&quot; is like saying &quot;It's raining because the ground is wet, and the ground is wet because it's raining.&quot; This is circular reasoning, where the conclusion is assumed in the premise. It doesn't provide new evidence or information. For example, someone might be popular not because they are loved, but because they are feared or admired for other reasons. Let's try to break this cycle and look for independent reasons why someone might be popular or loved."/>
    <s v="I see your point, but I kind of like the neatness of the logic. It's just simple and straightforward in my mind—like how things just fit. I get that there might be more to it, but for me, popularity often equals being loved. It just makes sense in the world I've known. Breaking it down further seems tough, but I'm open to exploring your perspective with time."/>
    <m/>
    <m/>
    <m/>
    <m/>
    <s v="{'Q1': 'no', 'Q2': 'no'}"/>
    <x v="0"/>
  </r>
  <r>
    <m/>
    <s v="I appreciate your openness. Let's consider this: &quot;Everybody loves pizza because it's popular. Popular foods are loved by everybody because everybody loves pizza.&quot; This seems neat, but it's circular. Some people dislike pizza, yet it's popular. Popularity doesn't always equal universal love. Similarly, Raymond might be popular due to factors other than love, like fear or admiration. Let's explore these possibilities to better understand popularity."/>
    <s v="I see where you're coming from. It’s true, not everyone loves pizza, and there could be different reasons for popularity. Maybe Raymond is admired for reasons other than love, like his achievements or even charisma. I guess it's worth considering that not everything fits into neat circles, and popularity can come from different sources. Your perspective gives me a lot to think about. "/>
    <m/>
    <m/>
    <m/>
    <m/>
    <s v="{'Q1': 'yes', 'Q2': 'no'}"/>
    <x v="1"/>
  </r>
  <r>
    <m/>
    <s v="It seems you're committing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s v="I get what you're saying, but it's hard not to feel like that when my efforts weren't recognized even a little. It just feels like no one really gets the pressure we're under. I might be making a sweeping statement, but it's how I feel. Maybe there's something I need to change too, but right now, it all seems against me."/>
    <s v="&quot;She's such a mean teacher and person â€“ that's why she wouldn't raise my grade ONE percent, even though I didn't study, didn't complete assignments, and failed all the tests. Therefore, all teachers are mean and unfair.&quot;"/>
    <s v="ChatCompletion(id='chatcmpl-AG4ctuIfWmSHj8Lqo86ILmaGeRBeJ', choices=[Choice(finish_reason='stop', index=0, logprobs=None, message=ChatCompletionMessage(content='&quot;She\'s such a mean teacher and person â€“ that\'s why she wouldn\'t raise my grade ONE percent, even though I didn\'t study, didn\'t complete assignments, and failed all the tests. Therefore, all teachers are mean and unfair.&quot;', role='assistant', function_call=None, tool_calls=None, refusal=None))], created=1728394395, model='gpt-4o-2024-08-06', object='chat.completion', system_fingerprint='fp_e5e4913e83', usage=CompletionUsage(completion_tokens=45, prompt_tokens=99, total_tokens=144, prompt_tokens_details={'cached_tokens': 0}, completion_tokens_details={'reasoning_tokens': 0}))"/>
    <s v="ad hominem"/>
    <s v="The speaker in the dialogue is likely a high school student who holds the belief that all teachers are mean and unfair, based on their personal experience with one particular teacher. This belief stems from a bias where the speaker generalizes their negative experience with one teacher to all teachers. The speaker's personality leans towards being inventive/curious, as they are quick to form conclusions based on limited evidence, but they are also extravagant/careless, as indicated by their lack of preparation and effort in their studies. They are likely outgoing/energetic, given their willingness to express strong opinions, but they may also be critical/judgmental, as they quickly label the teacher as mean without considering their own shortcomings. The speaker appears to be sensitive/nervous, as they react strongly to the perceived unfairness of the situation. Their education level is high school, which aligns with their current academic challenges and interactions with teachers. The personal experience that led to this belief is their failure to study, complete assignments, and pass tests, resulting in a poor grade that they hoped would be raised despite their lack of effort. This experience has shaped their perception of teachers as being mean and unfair, as they attribute their academic struggles to the teacher's unwillingness to accommodate their requests."/>
    <s v="{'Q1': 'no', 'Q2': 'no'}"/>
    <x v="0"/>
  </r>
  <r>
    <m/>
    <s v="I understand your frustration, but it's important to avoid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Perhaps this teacher has high standards to prepare you for future challenges. Let's focus on what you can change, like study habits, to improve your grades."/>
    <s v="I get where you're coming from, but it just feels like they could at least give me a break. I mean, high standards are one thing, but when you've got a teacher who seems cold-hearted, it really affects how you feel about school. Maybe I'm just seeing things through my personal lens, but it's hard when it seems like the system is set against you no matter what. I'll try to improve, but it's tough feeling judged constantly."/>
    <m/>
    <m/>
    <m/>
    <m/>
    <s v="{'Q1': 'no', 'Q2': 'no'}"/>
    <x v="0"/>
  </r>
  <r>
    <m/>
    <s v="I understand your frustration, but let's consider this logically. You're making a hasty generalization by concluding all teachers are mean and unfair based on one teacher's actions. It's like saying all doctors are bad because one gave you a shot. Plus, your argument that the teacher is mean for not raising your grade despite your lack of effort and failed tests is a false cause fallacy. Grades are a result of your actions, not the teacher's kindness. Let's focus on what you can control, like studying and completing assignments."/>
    <s v="I hear you, but it's just tough right now. I guess I was hoping for some understanding from the teacher, you know? Maybe I focus on me and try to get better at studying and doing my assignments. Thanks for pointing that out, though. It's hard to see it clearly when emotions get in the way. I'll try to be more open-minded."/>
    <m/>
    <m/>
    <m/>
    <m/>
    <s v="{'Q1': 'yes', 'Q2': 'no'}"/>
    <x v="1"/>
  </r>
  <r>
    <m/>
    <s v="It seems you're interpreting &quot;freeze&quot; literally, which is a common fallacy known as equivocation. &quot;Freeze&quot; in this context means &quot;stop moving,&quot; not &quot;become cold.&quot; For example, if a teacher says &quot;freeze&quot; during a game of tag, they don't expect you to lower your temperature. The officer's command was logical and meant to ensure safety."/>
    <s v="I get your point, but when I heard &quot;freeze,&quot; my mind just went to the literal temperature thing. It's just how I process stuff sometimes—looking for that unique angle, you know? Maybe it wasn't the best choice, but it's how I react when things don't make sense to me according to the words used. Authority often feels off to me, so I just went with what I felt was right."/>
    <s v="The officer told me to freeze, but since it was 90 degrees outside, freezing was impossible, so I was justified in running away because it's illogical to follow impossible commands."/>
    <s v="ChatCompletion(id='chatcmpl-AG4dLbtrWEOifcTs469uCx1yw4Cnd', choices=[Choice(finish_reason='stop', index=0, logprobs=None, message=ChatCompletionMessage(content=&quot;The officer told me to freeze, but since it was 90 degrees outside, freezing was impossible, so I was justified in running away because it's illogical to follow impossible commands.&quot;, role='assistant', function_call=None, tool_calls=None, refusal=None))], created=1728394423, model='gpt-4o-2024-08-06', object='chat.completion', system_fingerprint='fp_6b68a8204b', usage=CompletionUsage(completion_tokens=36, prompt_tokens=103, total_tokens=139, prompt_tokens_details={'cached_tokens': 0}, completion_tokens_details={'reasoning_tokens': 0}))"/>
    <s v="equivocation"/>
    <s v="The person who believes in the statement about running away from the officer due to the impossibility of &quot;freezing&quot; in 90-degree weather is likely inventive and curious, often interpreting language and situations in unconventional ways. They might be extravagant and careless, as evidenced by their decision to run away rather than comply with the officer's command, suggesting a lack of concern for potential consequences. This person is likely solitary and reserved, preferring to rely on their own judgment rather than seeking advice or validation from others. They may also be critical and judgmental, particularly of authority figures, as they quickly dismissed the officer's command as illogical. Despite the situation, they are resilient and confident, believing strongly in their interpretation of events and their right to act accordingly. Their education level is likely High School, where they might have developed a basic understanding of language and logic but perhaps lack deeper critical thinking skills that could help them navigate complex social interactions. Their personal experience might include past encounters with authority where they felt misunderstood or unfairly treated, reinforcing their belief that they must rely on their own reasoning to justify their actions."/>
    <s v="{'Q1': 'no', 'Q2': 'no'}"/>
    <x v="0"/>
  </r>
  <r>
    <m/>
    <s v="I understand your perspective, but let's consider the logical fallacy of equivocation here. &quot;Freeze&quot; in this context means &quot;stop moving,&quot; not &quot;lower your temperature.&quot; If a referee says &quot;freeze&quot; in a game, they don't mean to become cold. The officer's command was about ensuring safety, not about temperature. It's important to interpret words based on context, not just literal definitions. For example, if a sign says &quot;stop&quot; at an intersection, it doesn't mean to cease existing, but to halt your movement. Always consider the context to avoid misunderstandings."/>
    <s v="I get it, but honestly, the choice of words threw me off in the heat of the moment—pun intended. When I hear &quot;freeze,&quot; my mind just wandered to the wrong place. Sure, context matters, and I messed up there. I guess my mistrust of authority didn't help my decision-making. I'll try harder to think about context in similar situations next time. Thanks for pointing that out."/>
    <m/>
    <m/>
    <m/>
    <m/>
    <s v="{'Q1': 'yes', 'Q2': 'no'}"/>
    <x v="2"/>
  </r>
  <r>
    <m/>
    <s v="This argument is an example of circular reasoning, where the premise and the conclusion are essentially the same. It's like saying &quot;I'm tired because I lack energy, and I lack energy because I'm tired.&quot; This doesn't provide any new information or explanation. For instance, saying &quot;It's raining because it's wet outside, and it's wet outside because it's raining&quot; doesn't tell us why it's raining. We need to look for other causes, like Mr. Casal's sleep habits or health, to understand his tiredness."/>
    <s v="Well, I guess I see what you're saying, but sometimes it just feels like that's how things are. It's like Mr. Casal's tiredness is a cycle that he can't break. Maybe I can be a bit rough on my assumptions, sticking to what feels familiar. Exploring other reasons for his tiredness is smart, though. It's just hard to shift from what I naturally think, especially when I can relate to being tired like him."/>
    <s v="Mr. Casal was very tired because he had no energy, and he had no energy because he was very tired, which means he must always be tired since he never has energy."/>
    <s v="ChatCompletion(id='chatcmpl-AG4dgN6aqw0oIsfaKaYKtNzHig8OC', choices=[Choice(finish_reason='stop', index=0, logprobs=None, message=ChatCompletionMessage(content='Mr. Casal was very tired because he had no energy, and he had no energy because he was very tired, which means he must always be tired since he never has energy.', role='assistant', function_call=None, tool_calls=None, refusal=None))], created=1728394444, model='gpt-4o-2024-08-06', object='chat.completion', system_fingerprint='fp_e5e4913e83', usage=CompletionUsage(completion_tokens=37, prompt_tokens=92, total_tokens=129, prompt_tokens_details={'cached_tokens': 0}, completion_tokens_details={'reasoning_tokens': 0}))"/>
    <s v="circular reasoning"/>
    <s v="The person who believes in the statement about Mr. Casal's perpetual tiredness due to a lack of energy is likely someone with a high school education level. This individual might have a consistent and cautious personality, preferring to stick to familiar patterns of thought rather than exploring new ideas. They may also be somewhat careless in their reasoning, as evidenced by the circular logic in their belief about Mr. Casal's condition. This person is likely solitary and reserved, not often seeking out social interactions that might challenge their views. They might be critical and judgmental, quick to make assumptions without considering alternative explanations. Additionally, they could be sensitive and nervous, possibly projecting their own experiences of fatigue and low energy onto Mr. Casal. Their personal experience might include a period of chronic tiredness in their own life, leading them to empathize with Mr. Casal's situation and accept the circular reasoning as a valid explanation."/>
    <s v="{'Q1': 'no', 'Q2': 'no'}"/>
    <x v="0"/>
  </r>
  <r>
    <m/>
    <s v="I understand where you're coming from, but the argument you've presented is an example of circular reasoning. It's like saying &quot;It's raining because it's wet outside, and it's wet outside because it's raining.&quot; This doesn't provide any new information or explanation. To truly understand Mr. Casal's tiredness, we should consider other factors, like his sleep habits or health. For example, if someone says &quot;I'm cold because the temperature is low, and the temperature is low because I'm cold,&quot; we need to look at the actual cause, like the weather, to understand the situation."/>
    <s v="I see your point, but it's hard not to see it the simple way, probably because it resonates with what I've experienced. I guess I just relate to Mr. Casal feeling tired all the time without much energy. Maybe there are other reasons too, but it's like looking for a bigger explanation seems a bit overwhelming to me sometimes."/>
    <m/>
    <m/>
    <m/>
    <m/>
    <s v="{'Q1': 'no', 'Q2': 'no'}"/>
    <x v="0"/>
  </r>
  <r>
    <m/>
    <s v="I understand why this explanation might feel intuitive, but it's a form of circular reasoning called &quot;begging the question.&quot; It's like saying &quot;I'm wet because it's raining, and it's raining because I'm wet.&quot; To truly understand Mr. Casal's tiredness, we should consider other factors. For example, maybe he's not sleeping well, or perhaps he has a health condition. Looking for these causes can help us break the cycle and find solutions."/>
    <s v="I get it, I guess. Begging the question sounds like what I tend to do sometimes. It's tricky breaking my own pattern of thought. Maybe if I think about Mr. Casal having other issues, like sleep problems or health concerns, it might help me not just stick to what's familiar. It makes sense to explore those, especially if it can help him feel less tired. Thanks for explaining it differently."/>
    <m/>
    <m/>
    <m/>
    <m/>
    <s v="{'Q1': 'yes', 'Q2': 'no'}"/>
    <x v="1"/>
  </r>
  <r>
    <m/>
    <s v="Your argument contains a logical fallacy called &quot;hasty generalization.&quot; Just because you like rare steak doesn't mean you'll like aardvark steak, which is rare in a different sense—meaning uncommon. For example, liking rare books doesn't mean you'll like every uncommon book. Preferences don't always transfer across different contexts."/>
    <s v="Oh, I see what you mean! I guess sometimes I just get excited about trying something new and assume it'll be awesome. I just love the thrill of experiencing unique things, even if they don't always make the best sense. Thanks for pointing that out! I suppose it’s my adventurous side taking over logic sometimes. 😊"/>
    <s v="I like my steak rare. Therefore, I must like aardvark steak, because it's the rarest steak in the world."/>
    <s v="ChatCompletion(id='chatcmpl-AG4eGbvrhqnvegBVtzsuQcdpXYNDU', choices=[Choice(finish_reason='stop', index=0, logprobs=None, message=ChatCompletionMessage(content=&quot;I like my steak rare. Therefore, I must like aardvark steak, because it's the rarest steak in the world.&quot;, role='assistant', function_call=None, tool_calls=None, refusal=None))], created=1728394480, model='gpt-4o-2024-08-06', object='chat.completion', system_fingerprint='fp_e5e4913e83', usage=CompletionUsage(completion_tokens=26, prompt_tokens=112, total_tokens=138, prompt_tokens_details={'cached_tokens': 0}, completion_tokens_details={'reasoning_tokens': 0}))"/>
    <s v="equivocation"/>
    <s v="The person who believes in the statement &quot;I like my steak rare. Therefore, I must like aardvark steak, because it's the rarest steak in the world&quot; is likely someone with a curious and inventive personality, always eager to explore new ideas and experiences, even if they don't always follow logical reasoning. They might be somewhat careless in their approach, not overly concerned with the details or practicalities, which can lead to extravagant decisions. This person is outgoing and energetic, often seeking social interactions and new adventures, and they are friendly and compassionate, preferring to see the best in others and their ideas. They are resilient and confident, rarely doubting their own beliefs or decisions. Their education level is likely at the High School level, where they have developed a basic understanding of logic but may not have fully honed their critical thinking skills. Their personal experience might include a love for trying exotic foods and a history of adventurous dining experiences, which has led them to equate rarity with desirability, even if the logic is flawed."/>
    <s v="{'Q1': 'yes', 'Q2': 'no'}"/>
    <x v="5"/>
  </r>
  <r>
    <m/>
    <s v="That's a common fallacy called &quot;Ad Hominem,&quot; where you dismiss an idea based on who believes it, rather than its merits. For example, ancient people believed the Earth was flat, but that doesn't make the Earth flat today. Similarly, the belief in gods by primitive people doesn't invalidate the existence of God. Let's focus on the arguments for or against God's existence, not who believes what."/>
    <s v="I see your point. It's just that I find it difficult to reconcile with science, which so thoroughly explains natural phenomena without invoking gods. I'm curious about evidence and reasoning, but when it comes to concepts that are so deeply rooted in old beliefs, I struggle to see their relevance today. Nonetheless, I'm open to exploring logical arguments in this discussion. Let's see where it leads."/>
    <s v="Primitive people believed in gods to explain natural phenomena. We have science, and are not primitive anymore. Therefore, there is no God, because anything believed by primitive people must be false."/>
    <s v="ChatCompletion(id='chatcmpl-AG4eQLevtdlTnVkji6rsEuP9S8RAW',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94490, model='gpt-4o-2024-08-06', object='chat.completion', system_fingerprint='fp_e5e4913e83', usage=CompletionUsage(completion_tokens=37, prompt_tokens=106, total_tokens=143, prompt_tokens_details={'cached_tokens': 0}, completion_tokens_details={'reasoning_tokens': 0}))"/>
    <s v="ad hominem"/>
    <s v="The person who believes that &quot;Primitive people believed in gods to explain natural phenomena. We have science, and are not primitive anymore. Therefore, there is no God, because anything believed by primitive people must be false&quot; likely has a strong bias towards scientific rationalism and a tendency to dismiss traditional beliefs as outdated or irrelevant. This individual is inventive and curious, always seeking new knowledge and understanding through empirical evidence and logical reasoning.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existential questions that science has yet to fully answer. This person likely has an education level of at least a Bachelor’s degree, possibly in a field related to science or philosophy, which has reinforced their belief in the supremacy of scientific explanations. Their personal experience might include a background in a community or family that highly values scientific achievement and skepticism towards religious or spiritual beliefs, leading them to equate primitive beliefs with falsehoods."/>
    <s v="{'Q1': 'yes', 'Q2': 'no'}"/>
    <x v="5"/>
  </r>
  <r>
    <m/>
    <s v="This argument is an example of the &quot;Appeal to Popularity&quot; fallacy. Just because many people at McDonald's headquarters prefer McDonald's doesn't make it universally true. Imagine if we asked people at Burger King headquarters; they'd likely say Burger King is better. Truth isn't determined by popularity, especially within biased groups."/>
    <s v="I understand your point, but it's not just about popularity. I trust the people at McDonald's headquarters because they know their product best. Their majority opinion carries weight since they are knowledgeable about what they offer. It makes sense to rely on their expertise. However, I do get your perspective and agree that other viewpoints might also have merit, but I naturally lean toward trusting credible sources."/>
    <s v="&quot;Almost everyone that was asked in the McDonald's headquarters said that McDonald's is better than Burger King, so it must be true.&quot;"/>
    <s v="ChatCompletion(id='chatcmpl-AG4ecyiPT5aqxyBBoTSvl3Lo358Ap', choices=[Choice(finish_reason='stop', index=0, logprobs=None, message=ChatCompletionMessage(content='&quot;Almost everyone that was asked in the McDonald\'s headquarters said that McDonald\'s is better than Burger King, so it must be true.&quot;', role='assistant', function_call=None, tool_calls=None, refusal=None))], created=1728394502, model='gpt-4o-2024-08-06', object='chat.completion', system_fingerprint='fp_e5e4913e83', usage=CompletionUsage(completion_tokens=27, prompt_tokens=102, total_tokens=129, prompt_tokens_details={'cached_tokens': 0}, completion_tokens_details={'reasoning_tokens': 0}))"/>
    <s v="ad populum"/>
    <s v="The person who believes that &quot;Almost everyone that was asked in the McDonald's headquarters said that McDonald's is better than Burger King, so it must be true&quot; likely has a bias towards authority and majority opinion, valuing the perspectives of those within a reputable organization. This individual is consistent and cautious, preferring to rely on established opinions rather than exploring alternative viewpoints. They are efficient and organized, often trusting structured environments and authoritative sources for information. While they are solitary and reserved, they are also friendly and compassionate, valuing harmony and consensus in social settings. This person is resilient and confident, trusting their judgment and the opinions of those they consider knowledgeable. Their education level is likely at the Associate/Bachelor level, where they have been exposed to structured learning environments that emphasize the importance of credible sources. Their personal experience might include working in a corporate setting where the opinions of higher-ups are often taken as truth, reinforcing their belief in the authority of the McDonald's headquarters' opinion."/>
    <s v="{'Q1': 'no', 'Q2': 'no'}"/>
    <x v="0"/>
  </r>
  <r>
    <m/>
    <s v="I appreciate your perspective, but let's consider this logically. Just because many people at McDonald's headquarters prefer McDonald's doesn't make it universally true. This is an example of the &quot;Appeal to Popularity&quot; fallacy. If we asked people at Burger King headquarters, they'd likely say Burger King is better. Truth isn't determined by popularity, especially within biased groups. It's important to consider diverse opinions and evidence to form a well-rounded conclusion."/>
    <s v="I understand your point, but I do lean towards valuing the opinion of those who are deeply involved in the business. McDonald's employees, especially in headquarters, have insights into their brand that make their views compelling to me. While it's good to consider diverse opinions, I'm inclined to trust those who are knowledgeable and established in their field. It’s more efficient for me to follow structured and authoritative opinions in such matters."/>
    <m/>
    <m/>
    <m/>
    <m/>
    <s v="{'Q1': 'no', 'Q2': 'no'}"/>
    <x v="0"/>
  </r>
  <r>
    <m/>
    <s v="I understand your perspective, but let's consider the logical fallacy called &quot;Appeal to Authority.&quot; Just because McDonald's employees prefer their brand doesn't make it universally better. They may be biased due to their involvement. Imagine if we asked Burger King employees—they'd likely prefer Burger King. It's crucial to consider diverse, unbiased opinions to form a balanced view. For example, consumer reports or blind taste tests might offer more objective insights."/>
    <s v="That's a fair point. Employees could be biased toward their own brand. Consumer reports or blind taste tests could provide a more balanced view. I'm used to relying on authority figures, but it's important to remember objectivity in decision making. While I naturally lean on structured environments for guidance, considering impartial opinions can definitely offer helpful insights."/>
    <m/>
    <m/>
    <m/>
    <m/>
    <s v="{'Q1': 'yes', 'Q2': 'no'}"/>
    <x v="1"/>
  </r>
  <r>
    <m/>
    <s v="It seems you're confusing emotional appeal with logical argument. Emotions can be powerful persuaders, but they aren't always based on logic. For example, a charity ad with a sad picture might make you feel compelled to donate, but that's an emotional response, not a logical conclusion based on evidence. This is known as the &quot;appeal to emotion&quot; fallacy."/>
    <s v="I see what you're saying, but I still believe there's a logical basis to emotions. If a picture makes someone sad enough to act, isn't that emotional response rooted in a logical recognition of suffering or injustice? Perhaps my logic is flawed, but I think emotions guide us to act in ways that ultimately make sense. Still, I can see how that can differ from a straightforward logical appeal. Thanks for explaining."/>
    <s v="This seat belt ad is using which type of persuasive appeal? It has a picture which might make people feel sad, so it must be using a logical argument because emotions are always based on logic."/>
    <s v="ChatCompletion(id='chatcmpl-AG4f2yxajkFZ8ISAEbatbmpxlo9pn', choices=[Choice(finish_reason='stop', index=0, logprobs=None, message=ChatCompletionMessage(content='This seat belt ad is using which type of persuasive appeal? It has a picture which might make people feel sad, so it must be using a logical argument because emotions are always based on logic.', role='assistant', function_call=None, tool_calls=None, refusal=None))], created=1728394528, model='gpt-4o-2024-08-06', object='chat.completion', system_fingerprint='fp_143bb8492c', usage=CompletionUsage(completion_tokens=39, prompt_tokens=102, total_tokens=141, prompt_tokens_details={'cached_tokens': 0}, completion_tokens_details={'reasoning_tokens': 0}))"/>
    <s v="appeal to emotion"/>
    <s v="The speaker in the dialogue, who believes that emotions are always based on logic, likely has a high school education level. This person is inventive and curious, often seeking to understand the world through a logical lens, even if their reasoning might be flawed. They tend to be efficient and organized, preferring structured arguments and clear-cut answers. While they are more solitary and reserved, they are friendly and compassionate, genuinely wanting to understand and connect with others on an intellectual level. However, they can be sensitive and nervous, especially when their beliefs are challenged, as they rely heavily on their understanding of logic to navigate the world. Their personal experience might include a background where logical reasoning was highly valued, perhaps in a family or educational setting that emphasized critical thinking and rationality, leading them to equate emotional responses with logical processes."/>
    <s v="{'Q1': 'yes', 'Q2': 'no'}"/>
    <x v="5"/>
  </r>
  <r>
    <m/>
    <s v="That's a common misconception. Evolution doesn't suggest overnight transformations. It's a gradual process over millions of years. For example, consider how dogs evolved from wolves over thousands of years. The idea of sudden change is a strawman fallacy, misrepresenting evolution to make it easier to attack. Let's focus on understanding the actual theory."/>
    <s v="I appreciate the clarification, but I still find it hard to grasp. It just seems too ambitious to believe that such complex changes occur over immense time periods without direct observation. I'd rather stick with straightforward explanations that feel more intuitive to me. Maybe it's just the way I understand things, preferring simplicity over complex theories. I guess I'll need more concrete examples or simpler explanations to really get a handle on this concept."/>
    <s v="If evolution is true, then humans must have directly transformed from pond scum overnight, which is impossible, so evolution is false."/>
    <s v="ChatCompletion(id='chatcmpl-AG4fCqCi2htzPPgf2c0RrY5GjqbEb', choices=[Choice(finish_reason='stop', index=0, logprobs=None, message=ChatCompletionMessage(content='If evolution is true, then humans must have directly transformed from pond scum overnight, which is impossible, so evolution is false.', role='assistant', function_call=None, tool_calls=None, refusal=None))], created=1728394538, model='gpt-4o-2024-08-06', object='chat.completion', system_fingerprint='fp_e5e4913e83', usage=CompletionUsage(completion_tokens=26, prompt_tokens=91, total_tokens=117, prompt_tokens_details={'cached_tokens': 0}, completion_tokens_details={'reasoning_tokens': 0}))"/>
    <s v="appeal to emotion"/>
    <s v="The person who believes that &quot;If evolution is true, then humans must have directly transformed from pond scum overnight, which is impossible, so evolution is false&quot; likely has a high school level of education. This individual may have a consistent and cautious personality, preferring to rely on straightforward and simplistic explanations rather than delving into complex scientific theories. They might be organized and efficient in their daily life, valuing clear and direct answers over ambiguity. Socially, they could be more solitary and reserved, perhaps not engaging frequently in discussions that challenge their beliefs. This person might lean towards being critical and judgmental, especially when confronted with ideas that contradict their understanding of the world. They are likely resilient and confident in their beliefs, possibly due to personal experiences where they have seen or heard simplified explanations of complex topics being accepted without question. Their belief in this fallacy could stem from a lack of exposure to comprehensive scientific education or from being influenced by communities or media that promote similar misconceptions about evolution."/>
    <s v="{'Q1': 'no', 'Q2': 'no'}"/>
    <x v="0"/>
  </r>
  <r>
    <m/>
    <s v="Understandably, large timescales can be hard to grasp. However, your argument contains a &quot;false dilemma&quot; fallacy, presenting only two options: overnight change or no change. Consider the gradual evolution of antibiotic resistance in bacteria, observable within our lifetimes. This isn't an overnight transformation, but a series of small changes. Similarly, evolution works through countless tiny adjustments over generations. It's not simple, but it's not instantaneous either. Let's explore more observable examples to clarify this further."/>
    <s v="I hear what you're saying, but I just struggle with the concept of such slow, gradual changes adding up to something as complex as humans. It's hard to picture in my mind when I haven't seen it directly. It's easier for me to stick with what feels clear and obvious, even if it's not the full story. But I'm open to looking at examples, like the bacteria one you mentioned, to see if it makes more sense."/>
    <m/>
    <m/>
    <m/>
    <m/>
    <s v="{'Q1': 'no', 'Q2': 'no'}"/>
    <x v="0"/>
  </r>
  <r>
    <m/>
    <s v="Great! Let's tackle this together. Your argument contains a &quot;strawman fallacy,&quot; where you misrepresent evolution as claiming overnight transformation. Evolution is like a long movie, not a single snapshot. Consider the evolution of cars: they didn't go from horse carriages to electric vehicles overnight. Instead, they gradually changed over decades. Similarly, humans didn't suddenly appear from &quot;pond scum&quot; but evolved gradually over millions of years. Let's explore more examples to solidify this understanding."/>
    <s v="I see what you're trying to say with the car analogy, but it's still tough for me to wrap my head around such long timeframes and gradual shifts. I guess conceptualizing these changes is challenging when we can't observe them firsthand. More relatable examples might help, but I'm a bit hesitant to let go of my current understanding without something more straightforward and observable. I'll try to keep an open mind as we explore this deeper."/>
    <m/>
    <m/>
    <m/>
    <m/>
    <s v="{'Q1': 'no', 'Q2': 'no'}"/>
    <x v="0"/>
  </r>
  <r>
    <m/>
    <s v="Your argument is a &quot;strawman fallacy,&quot; misrepresenting evolution as claiming overnight transformation. Evolution is gradual, like a river carving a canyon over millennia. Consider the peppered moth: before the Industrial Revolution, most were light-colored. As pollution darkened trees, darker moths became more common because they were better camouflaged. This observable change happened gradually, not overnight. Evolution doesn't claim instant transformations."/>
    <s v="I understand what you're saying about gradual changes, like with the peppered moths. It's still a challenging concept for me to fully accept, given how complex life seems. But I see how examples like this show incremental adaptations over time. I suppose I need to shift my perspective and become more comfortable with ideas that unfold over long periods, even if I can't see it directly. I guess I'm just used to simpler explanations."/>
    <m/>
    <m/>
    <m/>
    <m/>
    <s v="{'Q1': 'yes', 'Q2': 'no'}"/>
    <x v="7"/>
  </r>
  <r>
    <m/>
    <s v="It seems you're using a form of the &quot;ad hominem&quot; fallacy, where the value of an activity (reading) is dismissed based on personal attacks (&quot;reading is for nerds&quot;). Consider this: if someone said &quot;exercising is for jocks,&quot; would that make exercise bad? Activities should be judged on their merits, not on stereotypes or peer pressure."/>
    <s v="I get what you're saying, but it's tough when people judge you for what you enjoy. It's easier to fit in by going along with what others think is cool. I know reading can be valuable, but I guess I'm just worried about being called a nerd or labeled. Maybe I should give it a chance, though. It's just hard to ignore the teasing."/>
    <s v="If Katie likes to read and would rather do that than play sports, then her friends make fun of her and tell her that reading is for nerds, therefore, reading must be bad and she should stop."/>
    <s v="ChatCompletion(id='chatcmpl-AG4fn3E3Z4VlEEQWBUP3jpYFWUqyb', choices=[Choice(finish_reason='stop', index=0, logprobs=None, message=ChatCompletionMessage(content='If Katie likes to read and would rather do that than play sports, then her friends make fun of her and tell her that reading is for nerds, therefore, reading must be bad and she should stop.', role='assistant', function_call=None, tool_calls=None, refusal=None))], created=1728394575, model='gpt-4o-2024-08-06', object='chat.completion', system_fingerprint='fp_4ea369768a', usage=CompletionUsage(completion_tokens=42, prompt_tokens=120, total_tokens=162, prompt_tokens_details={'cached_tokens': 0}, completion_tokens_details={'reasoning_tokens': 0}))"/>
    <s v="ad populum"/>
    <s v="The person who believes that reading must be bad because Katie's friends make fun of her is likely someone with a high school education level. This individual may have a consistent and cautious personality, preferring to adhere to social norms and avoid activities that could lead to ridicule or ostracism. They might be more extravagant and careless, not paying much attention to the long-term benefits of reading and instead focusing on immediate social acceptance. This person is likely solitary and reserved, possibly feeling insecure about their own interests and seeking validation from peers. They may also be critical and judgmental, quickly dismissing activities that are not widely accepted by their social circle. Additionally, they could be sensitive and nervous, easily swayed by the opinions of others and anxious about fitting in. Their personal experience might include being teased or excluded for their own interests in the past, leading them to believe that conforming to peer pressure is necessary to avoid negative attention."/>
    <s v="{'Q1': 'no', 'Q2': 'no'}"/>
    <x v="0"/>
  </r>
  <r>
    <m/>
    <s v="I understand your concern, but let's consider this logically. The argument you're hearing is an &quot;ad hominem&quot; fallacy, where something is dismissed based on personal attacks. If someone says &quot;reading is for nerds,&quot; it doesn't make reading bad. Many successful people, like Bill Gates and Oprah Winfrey, are avid readers. The value of reading should be judged on its merits, like improving knowledge and critical thinking, not on stereotypes or peer pressure."/>
    <s v="I get your point and know that reading has its merits. But honestly, I'm more worried about fitting in with my friends right now. I mean, I don’t want to be seen as a “nerd” and risk being left out or laughed at. Social acceptance seems more immediate and less scary than being made fun of. Maybe I'll figure this stuff out later when it feels safer to explore."/>
    <m/>
    <m/>
    <m/>
    <m/>
    <s v="{'Q1': 'no', 'Q2': 'no'}"/>
    <x v="0"/>
  </r>
  <r>
    <m/>
    <s v="Consider this: your friends are using a logical fallacy called &quot;ad hominem,&quot; where they attack Katie personally (&quot;reading is for nerds&quot;) instead of addressing the value of reading. Popular people like Emma Watson and Barack Obama are avid readers. Would your friends call them nerds? Reading expands knowledge and improves critical thinking. Don't let peer pressure dismiss its value."/>
    <s v="You bring up a fair point. People say &quot;reading is for nerds,&quot; but I guess it doesn't really make sense when you think about successful people who read. Peer pressure is such a hassle because I don't want to stand out by doing something different. Maybe I'll try reading a bit more and see if it really is worth it. Just hard getting past the jokes, you know?"/>
    <m/>
    <m/>
    <m/>
    <m/>
    <s v="{'Q1': 'yes', 'Q2': 'no'}"/>
    <x v="1"/>
  </r>
  <r>
    <m/>
    <s v="It seems you're committing the ad hominem fallacy by attacking the researchers' character rather than addressing the evidence. Even if the researchers are flawed, it doesn't necessarily invalidate their findings. For example, Isaac Newton had personal flaws, but his laws of motion are still valid. Let's focus on the data and methods themselves to evaluate the intervention's effectiveness."/>
    <s v="I see your point, but in my experience, integrity is intertwined with research quality. Rumors of data manipulation raise significant red flags about the findings' validity. While flawed individuals can indeed contribute valuable work, the lack of methodological sophistication here is concerning. I need rigorous evidence to be convinced, especially when my trust in the researchers is already shaky. It's crucial to be discerning, given how easily misinformation can spread. Let's ensure the data stands up to scrutiny."/>
    <s v="The research supporting this intervention is a joke because the researchers are not methodologically sophisticated, and there are rumors they faked data. Therefore, the intervention must be ineffective, as only fanatics support it."/>
    <s v="ChatCompletion(id='chatcmpl-AG4gFHOj7NNfTMGtKzqOLtdAV9Rgo',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94603, model='gpt-4o-2024-08-06', object='chat.completion', system_fingerprint='fp_2f406b9113', usage=CompletionUsage(completion_tokens=41, prompt_tokens=212, total_tokens=253, prompt_tokens_details={'cached_tokens': 0}, completion_tokens_details={'reasoning_tokens': 0}))"/>
    <s v="ad hominem"/>
    <s v="The person who believes that &quot;The research supporting this intervention is a joke because the researchers are not methodologically sophisticated, and there are rumors they faked data. Therefore, the intervention must be ineffective, as only fanatics support it,&quo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o themselves and not easily swayed by popular opinion. They are resilient/confident, trusting their own judgment and ability to discern truth from falsehood. With an education level of Master/PhD, they have a strong academic background, which contributes to their skepticism of research that does not meet their high standards. Their personal experience may include exposure to academic environments where rigorous methodology is emphasized, or perhaps they have witnessed instances of data manipulation in the past, leading to their distrust of the intervention and its supporters. This experience has shaped their belief that only those lacking critical thinking would support such an intervention."/>
    <s v="{'Q1': 'no', 'Q2': 'no'}"/>
    <x v="0"/>
  </r>
  <r>
    <m/>
    <s v="I understand your concerns, but let's focus on the logical fallacy here. Attacking the researchers' character or methodological skills is an ad hominem fallacy. It doesn't directly address the evidence presented. Even if the researchers are flawed, their findings could still be valid. For instance, Gregor Mendel, despite his lack of sophisticated methods, made significant contributions to genetics. Let's evaluate the data and methods themselves to determine the intervention's effectiveness."/>
    <s v="I get the point about avoiding ad hominem fallacies, but my skepticism isn't purely personal. If the methodology is shoddy and data might be faked, then the foundation of their evidence is weak. Mendel's case was unique, but it shouldn't be an excuse to overlook possible manipulation or poor methods. I'll need compelling, rigorously gathered evidence before I can trust this intervention's effectiveness. Let's ensure the data truly holds up to scrutiny first."/>
    <m/>
    <m/>
    <m/>
    <m/>
    <s v="{'Q1': 'no', 'Q2': 'no'}"/>
    <x v="0"/>
  </r>
  <r>
    <m/>
    <s v="I appreciate your perspective, but let's focus on the logical fallacy here. Dismissing the research based on rumors or the researchers' skill is an ad hominem fallacy. It doesn't address the evidence directly. For example, even if Andrew Wakefield was discredited, his flawed study on vaccines and autism was debunked by examining the data, not just his character. Let's scrutinize the data and methods to evaluate the intervention's effectiveness."/>
    <s v="I understand the need to address the core evidence, not just the researchers. However, shaky methodology can compromise results. While it's important to avoid fallacies, skepticism in instances of rumored data manipulation isn't unwarranted. Like Wakefield's case, credibility issues should prompt deeper scrutiny of the evidence itself. Let’s rigorously examine the data and methods before drawing conclusions about this intervention’s validity. That's where I'll find reassurance."/>
    <m/>
    <m/>
    <m/>
    <m/>
    <s v="{'Q1': 'no', 'Q2': 'no'}"/>
    <x v="0"/>
  </r>
  <r>
    <m/>
    <s v="I appreciate your concern, but dismissing the research based on rumors or the researchers' skill is an ad hominem fallacy. It doesn't address the evidence directly. Remember, Andrew Wakefield's flawed study was debunked by examining the data, not just his character. Let's scrutinize the data and methods to evaluate the intervention's effectiveness. Even flawed individuals can produce valid results, so let's focus on the evidence itself."/>
    <s v="I do appreciate the value in focusing on the data itself. While rumors and questionable methodology raise concerns, you're right—it's crucial to evaluate the actual evidence. Wakefield's case was indeed resolved by examining data imperfections, not just his reputation. I'll approach this intervention with an open mind, focusing on whether the data is sound. It's essential we dissect the evidence thoroughly to see if it truly holds merit."/>
    <m/>
    <m/>
    <m/>
    <m/>
    <s v="{'Q1': 'yes', 'Q2': 'no'}"/>
    <x v="7"/>
  </r>
  <r>
    <m/>
    <s v="This statement is an example of a false dilemma, suggesting only two options exist: donate or be responsible for suffering. In reality, there are many ways to help, like volunteering, advocating for policy changes, or supporting organizations that work on sustainable solutions. Additionally, it's a form of emotional blackmail, which is not a logical way to persuade someone."/>
    <s v="I get what you're saying, but I really believe in the urgency of direct action. Donating feels like an immediate way to help where it's needed most. The idea of contributing even a little to a life-saving cause drives me to act and talk about it. I guess I might get a bit overwhelmed, but I can't shake off the feeling that each donation can make a huge difference right now."/>
    <s v="If you don't donate to help provide food and clean water to starving children in Africa, you are directly responsible for their suffering and death, because only your donation can save them, and no other solutions exist."/>
    <s v="ChatCompletion(id='chatcmpl-AG4gq6hQHm4zUjKHPA8Km4Y4mHDvg', choices=[Choice(finish_reason='stop', index=0, logprobs=None, message=ChatCompletionMessage(content=&quot;If you don't donate to help provide food and clean water to starving children in Africa, you are directly responsible for their suffering and death, because only your donation can save them, and no other solutions exist.&quot;, role='assistant', function_call=None, tool_calls=None, refusal=None))], created=1728394640, model='gpt-4o-2024-08-06', object='chat.completion', system_fingerprint='fp_4ea369768a', usage=CompletionUsage(completion_tokens=41, prompt_tokens=101, total_tokens=142, prompt_tokens_details={'cached_tokens': 0}, completion_tokens_details={'reasoning_tokens': 0}))"/>
    <s v="appeal to emotion"/>
    <s v="The person who believes in the statement &quot;If you don't donate to help provide food and clean water to starving children in Africa, you are directly responsible for their suffering and death, because only your donation can save them, and no other solutions exist&quot; is likely to be compassionate and sensitive, driven by a strong sense of empathy and urgency to alleviate suffering. They are inventive and curious, often seeking out new ways to make a difference and learn about global issues. However, they may also be somewhat careless in their approach, focusing more on the emotional impact rather than the logistical details of the solutions. This person is outgoing and energetic, often engaging others in discussions about humanitarian causes and encouraging them to take action. They are friendly and compassionate, prioritizing kindness and understanding over criticism. Despite their sensitivity, they can be nervous, feeling overwhelmed by the magnitude of global issues and the perceived responsibility to act. Their education level is likely at the Associate/Bachelor level, where they have been exposed to global studies or social sciences that emphasize the importance of individual contributions to societal problems. Personal experience, such as volunteering with a charity or witnessing poverty firsthand, has deeply influenced their belief, reinforcing the idea that individual actions can have a significant impact on the lives of others."/>
    <s v="{'Q1': 'no', 'Q2': 'no'}"/>
    <x v="0"/>
  </r>
  <r>
    <m/>
    <s v="I understand your passion, but consider this: you're presenting a false dilemma. It's not just &quot;donate or they suffer.&quot; There are other ways to help, like advocating for better aid policies or supporting organizations that teach sustainable farming. For example, groups like Heifer International empower communities to feed themselves long-term. Additionally, placing all responsibility on donations can overlook complex issues causing hunger. Let's focus on a balanced approach to helping others."/>
    <s v="Your point is valid, and I appreciate the perspective on broader solutions like sustainable farming. I get anxious thinking about the immediate impact of suffering, which often makes me focus just on donations. Balancing different approaches does seem more sustainable long-term, but the urgency of the situation keeps drawing my attention back to what I can do right now. I’ll keep your ideas in mind and try to incorporate them into how I approach helping these causes!"/>
    <m/>
    <m/>
    <m/>
    <m/>
    <s v="{'Q1': 'yes', 'Q2': 'no'}"/>
    <x v="2"/>
  </r>
  <r>
    <m/>
    <s v="J, your argument contains an ad hominem fallacy. You're attacking V's character instead of addressing their argument about dogs being loyal. Whether V is lazy or not doesn't affect the validity of their point. For example, a lazy person can still accurately describe the loyalty of dogs. Let's focus on the traits of cats and dogs, not personal attributes."/>
    <s v="Oh, I see what you mean. I guess I got a bit carried away in defending my stance on cats! You're right. Let’s keep it about the traits. Cats’ independence is compelling because they entertain themselves and don’t rely on us constantly, whereas dogs' loyalty is undeniable and really special to those who appreciate it. Maybe it’s just personal preference, after all. Thanks for pointing that out!"/>
    <s v="J: Cats are better than dogs because they are independent._x000a_V: Dogs are better because they are loyal._x000a_J: You are a lazy person, so your opinion on dogs is invalid. Therefore, cats are better."/>
    <s v="ChatCompletion(id='chatcmpl-AG4hDc3aZN0n3BmVNAWKTRBhdYwaE', choices=[Choice(finish_reason='stop', index=0, logprobs=None, message=ChatCompletionMessage(content='J: Cats are better than dogs because they are independent.\nV: Dogs are better because they are loyal.\nJ: You are a lazy person, so your opinion on dogs is invalid. Therefore, cats are better.', role='assistant', function_call=None, tool_calls=None, refusal=None))], created=1728394663, model='gpt-4o-2024-08-06', object='chat.completion', system_fingerprint='fp_4ea369768a', usage=CompletionUsage(completion_tokens=44, prompt_tokens=113, total_tokens=157, prompt_tokens_details={'cached_tokens': 0}, completion_tokens_details={'reasoning_tokens': 0}))"/>
    <s v="ad hominem"/>
    <s v="J, the speaker who made the logical fallacy in the dialogue, is a person who firmly believes that cats are superior to dogs due to their independent nature. J is inventive and curious, often exploring new ideas and perspectives, which aligns with their appreciation for the self-sufficient nature of cats. However, J can be extravagant and careless, sometimes making hasty judgments without thoroughly considering all aspects, as seen in their quick dismissal of V's opinion. J is outgoing and energetic, enjoying lively discussions and debates, but can also be critical and judgmental, particularly when their beliefs are challenged. Despite this, J is resilient and confident, standing firm in their convictions even when faced with opposition. J has an education level of Associate/Bachelor, which has provided them with a foundational understanding of various subjects but may not have deeply explored the nuances of logical reasoning. J's personal experience includes growing up in a household with multiple cats, where they observed and admired the cats' ability to entertain and care for themselves, reinforcing their belief in the superiority of cats over dogs."/>
    <s v="{'Q1': 'yes', 'Q2': 'no'}"/>
    <x v="5"/>
  </r>
  <r>
    <m/>
    <s v="This argument is a classic example of circular reasoning, where the conclusion is assumed in the premise. It's like saying &quot;I'm right because I'm right.&quot; For instance, if someone said &quot;This restaurant is the best because it serves the best food,&quot; you'd ask how they know the food is the best. Similarly, we need independent evidence to claim iPhones are the best, not just that Apple makes them."/>
    <s v="I get your point about circular reasoning. But from my experience, iPhones have seriously boosted my productivity and how I stay connected with people. The seamless integration and user-friendly design make my life so much easier, which is why I'm loyal to Apple. I know it's a biased view, but for me, it just works, and that’s why I stick with it."/>
    <s v="&quot;iPhones are the best smartphones on the market because Apple makes the best smartphones, and Apple makes the best smartphones because iPhones are the best smartphones.&quot;"/>
    <s v="ChatCompletion(id='chatcmpl-AG4hNjaVshlveUEyinQna7dOQeN0X', choices=[Choice(finish_reason='stop', index=0, logprobs=None, message=ChatCompletionMessage(content='&quot;iPhones are the best smartphones on the market because Apple makes the best smartphones, and Apple makes the best smartphones because iPhones are the best smartphones.&quot;', role='assistant', function_call=None, tool_calls=None, refusal=None))], created=1728394673, model='gpt-4o-2024-08-06', object='chat.completion', system_fingerprint='fp_9e15ccd6a4', usage=CompletionUsage(completion_tokens=31, prompt_tokens=105, total_tokens=136, prompt_tokens_details={'cached_tokens': 0}, completion_tokens_details={'reasoning_tokens': 0}))"/>
    <s v="circular reasoning"/>
    <s v="The speaker in the dialogue, who believes that &quot;iPhones are the best smartphones on the market because Apple makes the best smartphones, and Apple makes the best smartphones because iPhones are the best smartphones,&quot; is likely someone with a high school education level. This person exhibits a consistent and cautious personality, preferring to stick with familiar brands and products rather than exploring alternatives. They are efficient and organized, valuing the seamless integration and user-friendly design of Apple products. While they are more solitary and reserved, they enjoy engaging in discussions about technology with like-minded individuals. Their friendly and compassionate nature makes them a loyal advocate for Apple, often defending the brand against criticism. Despite their sensitivity and nervousness about trying new things, they are confident in their choice of Apple products due to a personal experience where switching to an iPhone significantly improved their productivity and connectivity. This experience reinforced their belief in the superiority of iPhones, creating a bias towards Apple products."/>
    <s v="{'Q1': 'no', 'Q2': 'yes'}"/>
    <x v="4"/>
  </r>
  <r>
    <m/>
    <s v="It's important to recognize that expertise in one field, like music, doesn't automatically translate to expertise in another, like astrology. This is known as the &quot;appeal to authority&quot; fallacy. For example, being a renowned violinist doesn't make someone an expert in astrology, just as being a famous chef doesn't make someone an expert in astronomy. It's crucial to evaluate claims based on evidence, not just the status of the person making them."/>
    <s v="I get your point, but it's hard not to be influenced by someone you admire and trust, like my neighbor. She's not just any violinist; she's extraordinary! So, when she talks about astrology, I tend to listen. I know it may not make perfect sense, but sometimes unfamiliar perspectives inspire me to explore new ideas, even if they're not based on evidence. It's all part of my curiosity and a learning process, right?"/>
    <s v="My neighbor told me that the position of the sun, moon, and stars decide our personalities. I believe her because she is a famous violin player, and famous violin players are always experts in astrology."/>
    <s v="ChatCompletion(id='chatcmpl-AG4haQioNhxKkq6E66w9OGezgZeY5',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94686, model='gpt-4o-2024-08-06', object='chat.completion', system_fingerprint='fp_e5e4913e83', usage=CompletionUsage(completion_tokens=40, prompt_tokens=109, total_tokens=149, prompt_tokens_details={'cached_tokens': 0}, completion_tokens_details={'reasoning_tokens': 0}))"/>
    <s v="fallacy of credibility"/>
    <s v="The person who believes that the position of the sun, moon, and stars decide our personalities is likely to be inventive and curious, as they are open to exploring unconventional ideas like astrology. They may lean towards being extravagant and careless, as they accept beliefs based on the fame of the source rather than empirical evidence. This person is likely outgoing and energetic, as they engage with others and are influenced by their social interactions, such as their neighbor's fame. They are friendly and compassionate, trusting others and valuing their opinions, especially when they admire them. However, they might also be sensitive and nervous, as they seek guidance from external sources like astrology to understand themselves and the world around them. Their education level is likely to be at the High School level, where they have been exposed to a variety of ideas but may not have developed a strong foundation in critical thinking or scientific reasoning. Their personal experience includes admiration for their neighbor, a famous violin player, which leads them to associate expertise in one field with expertise in another, such as astrology. This admiration and the neighbor's fame have significantly influenced their belief in astrology."/>
    <s v="{'Q1': 'no', 'Q2': 'no'}"/>
    <x v="0"/>
  </r>
  <r>
    <m/>
    <s v="It's great that you're open to new ideas, but let's consider the &quot;appeal to authority&quot; fallacy. Your neighbor's expertise in music doesn't automatically make her an expert in astrology. It's like saying a famous chef is also an expert in astronomy. To evaluate her claims, we should look for evidence, not just her status. For example, scientists use evidence to support theories. Can we find evidence that the position of celestial bodies shapes personalities? Let's focus on evidence and logical reasoning."/>
    <s v="I see what you're saying, but I'm just really fascinated by the ideas and stories around astrology. It's not just about evidence for me; it's more about exploring possibilities and understanding myself through different lenses. Plus, I trust my neighbor a lot! Maybe I should do some more reading and see if there's any evidence out there too. It's always interesting to learn new things and discuss them!"/>
    <m/>
    <m/>
    <m/>
    <m/>
    <s v="{'Q1': 'no', 'Q2': 'no'}"/>
    <x v="0"/>
  </r>
  <r>
    <m/>
    <s v="I understand your fascination, but let's consider this: Your neighbor's musical expertise doesn't guarantee astrological knowledge. It's like saying a famous painter understands astronomy. This is an &quot;appeal to authority&quot; fallacy. To believe the position of celestial bodies shapes personalities, we should look for scientific evidence. For example, gravity affects tides, but there's no evidence it shapes personalities. It's great to explore ideas, but let's evaluate them critically."/>
    <s v="I see what you're saying. It's easy to get carried away by admiration and excitement. I just find astrology intriguing, and it's comforting. Sometimes I enjoy exploring different perspectives, even without solid evidence. But I understand the importance of critical thinking and evaluating ideas. Maybe I should look more into the scientific side of things too. Thanks for the advice, I'll keep it in mind as I explore."/>
    <m/>
    <m/>
    <m/>
    <m/>
    <s v="{'Q1': 'yes', 'Q2': 'no'}"/>
    <x v="1"/>
  </r>
  <r>
    <m/>
    <s v="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s v="Look, Steve, I get where you're coming from, but I'm pretty firm on this. From my perspective, making college free seems like it might undermine the value of hard work and responsibility. We've got a system that, while not perfect, promotes personal investment in education. I'm not easily convinced that changes like this won't just lead to complacency. Let's focus on practical solutions that don't compromise diligence and accountability."/>
    <s v="Steve: In Sweden, college is free for citizens. How come we can't do that here?_x000a__x000a_Ed: If you like Sweden so much, move there. The USA would be glad to be rid of your liberal ass! Besides, if we made college free, everyone would become lazy and never work."/>
    <s v="ChatCompletion(id='chatcmpl-AG4i253DhalbeaXpzdquUKyEBBGLZ', choices=[Choice(finish_reason='stop', index=0, logprobs=None, message=ChatCompletionMessage(content=&quot;Steve: In Sweden, college is free for citizens. How come we can't do that here?\n\nEd: If you like Sweden so much, move there. The USA would be glad to be rid of your liberal ass! Besides, if we made college free, everyone would become lazy and never work.&quot;, role='assistant', function_call=None, tool_calls=None, refusal=None))], created=1728394714, model='gpt-4o-2024-08-06', object='chat.completion', system_fingerprint='fp_e5e4913e83', usage=CompletionUsage(completion_tokens=60, prompt_tokens=123, total_tokens=183, prompt_tokens_details={'cached_tokens': 0}, completion_tokens_details={'reasoning_tokens': 0}))"/>
    <s v="ad hominem"/>
    <s v="Ed is a person who holds a strong belief in the idea that making college free would lead to laziness and a lack of work ethic among people. He exhibits a bias against liberal ideas and seems to have a critical and judgmental personality, often dismissing opposing viewpoints with hostility. Ed is more consistent and cautious, preferring traditional values and systems over progressive changes. He tends to be efficient and organized, likely valuing structure and discipline in his life. Socially, Ed is more solitary and reserved, not particularly outgoing or energetic, and he may not seek out diverse perspectives. He is resilient and confident, often standing firm in his beliefs without being easily swayed by others. Ed's education level is likely at the Associate/Bachelor level, having experienced enough education to form strong opinions about the system but perhaps not having pursued higher education himself. His personal experience might include working hard to pay for his own education or witnessing others who have done so, leading him to believe that free college would undermine the value of hard work and personal responsibility."/>
    <s v="{'Q1': 'no', 'Q2': 'no'}"/>
    <x v="0"/>
  </r>
  <r>
    <m/>
    <s v="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s v="Look, I get your point, but I just feel that free college would mess up our values. Personal responsibility and hard work are what make someone successful. Without those, we're just asking for problems. I'm not sure if it’s right to compare us to Sweden. Our system and the way we value work are different, and I don’t think free college aligns with that."/>
    <m/>
    <m/>
    <m/>
    <m/>
    <s v="{'Q1': 'no', 'Q2': 'no'}"/>
    <x v="0"/>
  </r>
  <r>
    <m/>
    <s v="Ed, let's focus on logical reasoning. Saying &quot;move to Sweden&quot; is an ad hominem fallacy, as it attacks Steve personally instead of addressing his argument. Additionally, claiming that free college would make everyone lazy is a slippery slope fallacy, assuming a chain of events without evidence. For instance, K-12 education is free, yet it hasn't made everyone stop working. Let's discuss the merits of the policy itself without these logical fallacies."/>
    <s v="Steve, I see your point, but my concern is mainly about maintaining a strong work ethic. I've witnessed the difference personal investment in education makes. It's about upholding what's worked for many of us. While K-12 is free, college requires deeper commitment, and I worry that removing that could impact personal responsibility. Let's explore how we can improve access without undermining these values."/>
    <m/>
    <m/>
    <m/>
    <m/>
    <s v="{'Q1': 'no', 'Q2': 'no'}"/>
    <x v="0"/>
  </r>
  <r>
    <m/>
    <s v="Steve, let's examine Ed's argument logically.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and discuss how free college might actually increase opportunities and motivation."/>
    <s v="I get your logical approach, Steve, but I see it differently. The concern is that offering free college could dilute the value of education by making it too easy to obtain without personal investment. For me, the hard work and sacrifices people make to pay for college teach valuable lessons. I don't see it as an opportunity issue; it’s more about preserving the motivation and ethic that come with such commitments."/>
    <m/>
    <m/>
    <m/>
    <m/>
    <s v="{'Q1': 'no', 'Q2': 'no'}"/>
    <x v="0"/>
  </r>
  <r>
    <m/>
    <s v="Ed, let's examine your argument. Saying &quot;move to Sweden&quot; is an ad hominem fallacy, attacking Steve instead of his idea. Claiming everyone would become lazy is a slippery slope fallacy, assuming a chain of events without evidence. For instance, free K-12 education hasn't made everyone stop working. Let's focus on the merits of free college and its potential benefits for accessibility and economic growth."/>
    <s v="I get the logic behind examining fallacies, but personal responsibility is a big deal for me. Free college, in my view, might not push people to value their education as much. Sure, K-12 hasn't caused laziness, but college is another level of investment. What if there’s another way to ensure accessibility without risking the lessons that come from earning your path through effort and discipline? That's worth considering too."/>
    <m/>
    <m/>
    <m/>
    <m/>
    <s v="{'Q1': 'no', 'Q2': 'no'}"/>
    <x v="0"/>
  </r>
  <r>
    <m/>
    <s v="Ed, let's focus on logical fallacies. Saying &quot;move to Sweden&quot; is an ad hominem fallacy, attacking Steve instead of his idea. Claiming everyone would become lazy is a slippery slope fallacy, assuming a chain of events without evidence. For instance, many countries offer free college without widespread laziness. Let's discuss how free college could increase opportunities without undermining personal responsibility."/>
    <s v="I hear you, Steve, but I just think maintaining personal responsibility and a work ethic is crucial. Free college might increase opportunities, but I'm concerned it could lessen the drive to work hard if everything's handed over without effort. Different countries have different dynamics, and I just trust our current system more to foster independence and accountability. Let’s focus on improving access without losing these core values."/>
    <m/>
    <m/>
    <m/>
    <m/>
    <s v="{'Q1': 'no', 'Q2': 'no'}"/>
    <x v="0"/>
  </r>
  <r>
    <m/>
    <s v="Ed, let's examine your argument. Saying &quot;move to Sweden&quot; is an ad hominem fallacy, attacking Steve instead of his idea. Claiming everyone would become lazy is a slippery slope fallacy, assuming a chain of events without evidence. For example, countries like Germany offer free college without widespread laziness. Let's discuss how free college could increase opportunities without undermining personal responsibility."/>
    <s v="I hear what you're saying about Germany, but I still worry about what free college could mean for personal accountability in the U.S. Sacrificing for education builds character and a strong work ethic. I just don’t think free college fits with our values here and might lead to complacency. We should explore balancing opportunity and responsibility without completely overhauling what’s worked for some."/>
    <m/>
    <m/>
    <m/>
    <m/>
    <s v="{'Q1': 'no', 'Q2': 'no'}"/>
    <x v="0"/>
  </r>
  <r>
    <m/>
    <s v="Ed, let's examine your argument. Saying &quot;move to Sweden&quot; is an ad hominem fallacy, as it attacks Steve personally instead of his idea. Additionally, claiming that free college would make everyone lazy is a slippery slope fallacy, assuming a chain of events without evidence. For instance, many countries offer free college without widespread laziness. Let's focus on the merits of the policy itself and discuss how it could increase opportunities without undermining personal responsibility."/>
    <s v="I see what you're saying, Steve. Maybe I've been a bit harsh, but I worry about what making college free would do to personal accountability and work ethic. It’s not just about offering opportunities; it’s about ensuring people value them. We should figure out a way to boost accessibility while keeping people motivated and responsible. Balancing these aspects is crucial for truly effective policies."/>
    <m/>
    <m/>
    <m/>
    <m/>
    <s v="{'Q1': 'yes', 'Q2': 'no'}"/>
    <x v="8"/>
  </r>
  <r>
    <m/>
    <s v="It seems you're committing the &quot;No True Scotsman&quot; fallacy. You're redefining &quot;A student&quot; to exclude those who get Cs, rather than accepting that grades reflect performance. For example, if a top athlete stops training and performs poorly, they're still an athlete, just not performing well. Grades reflect your current work, not your past identity."/>
    <s v="I understand the point you're making, and I appreciate the perspective. It's tough to separate my academic identity from this grade. I pride myself on being meticulous and hardworking. That said, I'm open to feedback to improve. If there's a chance to understand where I went wrong and how I can align my performance with my standards, I'd appreciate it."/>
    <s v="Claim: You can't give me a C in this course because I am an A student, and A students never receive Cs, even if they fail all exams and assignments."/>
    <s v="ChatCompletion(id='chatcmpl-AG3HHWfjSjaszSYYh5uHjCLpdLr9L', choices=[Choice(finish_reason='stop', index=0, logprobs=None, message=ChatCompletionMessage(content=&quot;Claim: You can't give me a C in this course because I am an A student, and A students never receive Cs, even if they fail all exams and assignments.&quot;, role='assistant', function_call=None, tool_calls=None, refusal=None))], created=1728389211, model='gpt-4o-2024-08-06', object='chat.completion', system_fingerprint='fp_e5e4913e83', usage=CompletionUsage(completion_tokens=34, prompt_tokens=114, total_tokens=148, prompt_tokens_details={'cached_tokens': 0}, completion_tokens_details={'reasoning_tokens': 0}))"/>
    <s v="circular reasoning"/>
    <s v="The speaker in the dialogue, who believes that they cannot receive a C because they identify as an A student, likely exhibits a consistent and cautious personality, adhering to a self-image that aligns with their past academic successes. They may be efficient and organized, having developed a routine and study habits that typically yield high grades, but this belief also suggests a critical and judgmental view towards grading systems that do not align with their self-perception. The speaker is likely solitary and reserved, focusing intensely on their academic pursuits rather than engaging in social activities that might distract from their studies. They are resilient and confident, having built their identity around academic achievement and believing in their ability to maintain this standard. The speaker's education level is likely at the Associate/Bachelor level, where they have consistently performed well, reinforcing their belief in their academic identity. Their personal experience includes a history of receiving high grades, which has led them to internalize the belief that they are inherently an A student, regardless of current performance. This experience has created a bias where they equate their self-worth and identity with their academic success, leading to the logical fallacy in their argument."/>
    <s v="{'Q1': 'yes', 'Q2': 'no'}"/>
    <x v="5"/>
  </r>
  <r>
    <m/>
    <s v="It seems you're committing the &quot;ad hominem&quot; fallacy, where you dismiss an argument based on the person's characteristics rather than the merit of their advice. The doctor's medical training and experience with children are relevant qualifications. For example, would you dismiss a firefighter's advice on fire safety because they've never personally experienced a house fire?"/>
    <s v="I understand your point, but for me, the emotional and practical experiences of a mother are incomparable when it comes to parenting. A firefighter might know about fires, but living through one is different. Similarly, raising a child brings insights only mothers truly understand. It's not about discrediting professional knowledge entirely, but more about valuing personal experience that deeply resonates with my beliefs and experiences."/>
    <s v="&quot;I can't trust that doctor's advice on how to raise my child because he has never been a mother, and only mothers can give valid parenting advice, even though he has extensive medical training and experience with children.&quot;"/>
    <s v="ChatCompletion(id='chatcmpl-AG3HRF3scWxzASOoQP9Om5trFILCI',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with children.&quot;', role='assistant', function_call=None, tool_calls=None, refusal=None))], created=1728389221, model='gpt-4o-2024-08-06', object='chat.completion', system_fingerprint='fp_e5e4913e83', usage=CompletionUsage(completion_tokens=41, prompt_tokens=106, total_tokens=147, prompt_tokens_details={'cached_tokens': 0}, completion_tokens_details={'reasoning_tokens': 0}))"/>
    <s v="ad hominem"/>
    <s v="The person who believes that only mothers can give valid parenting advice, despite a doctor's extensive medical training and experience with children, is likely to be a cautious and consistent individual who values personal experience over professional expertise. This person may have a high school education level, having not pursued further academic studies, which might contribute to their skepticism towards formal qualifications. They are likely to be organized and efficient in their daily life, preferring to rely on tried-and-true methods rather than exploring new ideas. Socially, they might be more reserved and solitary, choosing to trust a close-knit group of like-minded individuals rather than seeking diverse perspectives. Their personality leans towards being critical and judgmental, especially when it comes to matters they feel personally invested in, such as parenting. This person is also likely to be resilient and confident in their beliefs, having perhaps been raised in an environment where traditional roles and experiences were highly valued. Their personal experience as a mother, or being closely connected to mothers, reinforces their belief that only those who have lived through motherhood can truly understand and advise on parenting, leading them to dismiss professional advice that doesn't align with their personal experiences."/>
    <s v="{'Q1': 'no', 'Q2': 'no'}"/>
    <x v="0"/>
  </r>
  <r>
    <m/>
    <s v="I appreciate your perspective, but consider this: expertise comes in various forms. A doctor's medical training and experience with children are highly relevant to giving parenting advice. It's like saying you wouldn't trust a pilot to fly a plane because they've never been a passenger. The pilot's expertise comes from training and experience, not from being a passenger. Similarly, a doctor's advice is rooted in deep knowledge and experience with children's health and development."/>
    <s v="I get what you're saying, but to me, it's more about personal experience. I feel that only a mother truly understands the emotional and day-to-day aspects of parenting. While a doctor's medical advice can be useful, I believe true parenting wisdom comes from those who've actually lived it. It's about that intuitive, firsthand experience that can't be learned from books or training. I trust mothers who've been through it."/>
    <m/>
    <m/>
    <m/>
    <m/>
    <s v="{'Q1': 'no', 'Q2': 'no'}"/>
    <x v="0"/>
  </r>
  <r>
    <m/>
    <s v="I understand your perspective, but consider the &quot;Appeal to Experience&quot; fallacy. Experience is valuable, but it's not the only source of knowledge. A doctor's training and experience with many children provide a broad, evidence-based perspective. For instance, you'd trust a mechanic to fix your car even if they haven't owned your specific model, right? Their expertise comes from training and working on many cars. Similarly, a doctor's advice is rooted in extensive knowledge and experience with children's health and development."/>
    <s v="I see what you're saying, but parenting—unlike car mechanics—often involves emotional nuances that resonate deeply with personal experience. While I respect professional expertise, the instinctual wisdom mothers possess feels more relatable and trustworthy to me in parenting matters. It's their lived experiences that guide my confidence in their advice over those who haven't faced the same journey. "/>
    <m/>
    <m/>
    <m/>
    <m/>
    <s v="{'Q1': 'no', 'Q2': 'no'}"/>
    <x v="0"/>
  </r>
  <r>
    <m/>
    <s v="I understand your perspective, but consider the &quot;No True Scotsman&quot; fallacy. You're dismissing the doctor's advice because they're not a &quot;true&quot; parent (a mother). However, parenting isn't exclusively about personal experience. A doctor's training and experience with many children provide valuable, evidence-based insights. For example, you'd trust a teacher's advice on education even if they haven't raised a child, right? Expertise matters."/>
    <s v="I see where you're coming from, but when it comes to parenting, I truly feel personal experience is key. While a teacher can give great educational advice, raising a child involves deeper emotional connections and experiences only a mother truly knows. Doctors are valuable, but when it comes to the day-to-day realities of motherhood, personal experience feels more relatable and trustworthy to me."/>
    <m/>
    <m/>
    <m/>
    <m/>
    <s v="{'Q1': 'no', 'Q2': 'no'}"/>
    <x v="0"/>
  </r>
  <r>
    <m/>
    <s v="I understand your viewpoint, but consider the &quot;No True Scotsman&quot; fallacy. You're dismissing the doctor's advice because they're not a &quot;true&quot; parent (a mother). However, expertise comes from various sources. You'd trust a child psychologist's advice on behavior even if they're not a parent, right? The doctor's extensive medical training and experience with children are valuable and relevant."/>
    <s v="I see what you're getting at, and professional advice undoubtedly has value. Yet, to me, the unique challenges and joys of motherhood are deeply personal and go beyond technical expertise. It's comforting for me to hear from those who've walked this path themselves. While others might offer insights, a mother's lived experience offers a depth I find incredibly reassuring in parenting matters."/>
    <m/>
    <m/>
    <m/>
    <m/>
    <s v="{'Q1': 'no', 'Q2': 'no'}"/>
    <x v="0"/>
  </r>
  <r>
    <m/>
    <s v="I understand your perspective, but consider the &quot;No True Scotsman&quot; fallacy. You're dismissing the doctor's advice because they're not a &quot;true&quot; parent (a mother). However, expertise is diverse. You'd trust a child psychologist's advice on behavior, even if they're not a parent. The doctor's medical training and experience with children are valuable and relevant."/>
    <s v="I understand your viewpoint, truly. But for me, it's about the emotional connection and hands-on experience that mothers share. Even with valuable professional insights, the practical, everyday challenges and joys of raising a child resonate deeply with those who have lived it. While I see the value in expertise, motherhood offers a unique perspective that I trust more when it comes to parenting advice."/>
    <m/>
    <m/>
    <m/>
    <m/>
    <s v="{'Q1': 'no', 'Q2': 'no'}"/>
    <x v="0"/>
  </r>
  <r>
    <m/>
    <s v="Consider the &quot;No True Scotsman&quot; fallacy. You're dismissing the doctor's advice because he's not a &quot;true&quot; parent (a mother). However, expertise comes in many forms. A child psychologist can offer valuable insights without being a parent. The doctor's medical training and experience with children are relevant and important."/>
    <s v="I understand your point, and I respect professional expertise. However, for me, there's something inherently special about the lived experiences of mothers. While a child psychologist might have valuable insights, I find that the personal, emotional journey of motherhood offers guidance that resonates more with me. It's this emotional connection and firsthand experience that I trust deeply when it comes to parenting advice."/>
    <m/>
    <m/>
    <m/>
    <m/>
    <s v="{'Q1': 'no', 'Q2': 'no'}"/>
    <x v="0"/>
  </r>
  <r>
    <m/>
    <s v="Consider the &quot;No True Scotsman&quot; fallacy. You're dismissing the doctor's advice because he's not a &quot;true&quot; parent (a mother). However, expertise is diverse. A firefighter needn't experience a fire to give safety advice. The doctor's medical training and experience with children are relevant and valuable."/>
    <s v="I understand your point, and professional expertise is definitely important. However, for parenting specifically, I feel there's a unique understanding that comes from actually living through the day-to-day experiences of motherhood. It's those personal, lived moments that create a connection I find invaluable, more so than generalized expertise. For me, it's about the comfort and trust in shared experiences."/>
    <m/>
    <m/>
    <m/>
    <m/>
    <s v="{'Q1': 'no', 'Q2': 'no'}"/>
    <x v="0"/>
  </r>
  <r>
    <m/>
    <s v="Consider the &quot;No True Scotsman&quot; fallacy. You're dismissing the doctor's advice because he's not a &quot;true&quot; parent (a mother). Expertise is diverse. You'd trust a pilot to fly a plane without being a passenger. The doctor's medical training and experience with children are relevant and valuable."/>
    <s v="I see where you're coming from and respect professional expertise. For me, though, motherhood involves unique, personal experiences that deeply resonate with my beliefs. Like a pilot flying, there's technical skill, but with parenting, it's often intertwined with emotional journeys and personal insights. I value the guidance from those who've lived these experiences day-to-day. It just feels more intuitive and relatable when it comes from a mother's perspective."/>
    <m/>
    <m/>
    <m/>
    <m/>
    <s v="{'Q1': 'no', 'Q2': 'no'}"/>
    <x v="0"/>
  </r>
  <r>
    <m/>
    <s v="Consider the &quot;No True Scotsman&quot; fallacy. You're dismissing the doctor's advice because he's not a &quot;true&quot; parent (a mother). Expertise is diverse. You'd trust a pilot to fly a plane without being a passenger. The doctor's medical training and experience with children are relevant and valuable."/>
    <s v="I see where you're coming from, and I respect that professional expertise is critical in many areas. Yet, when it comes to parenting, it's those firsthand experiences and emotional bonds that resonate most with me. Mothers who've faced the day-to-day challenges offer insights that feel uniquely relatable and reassuring, grounding my trust in their shared journey over professional credentials alone."/>
    <m/>
    <m/>
    <m/>
    <m/>
    <s v="{'Q1': 'no', 'Q2': 'no'}"/>
    <x v="4"/>
  </r>
  <r>
    <m/>
    <s v="That's an example of the hasty generalization fallacy. Just because you saw me eat fast food once doesn't mean it's healthy for everyone all the time. It's like saying, &quot;I saw a black swan, so all swans must be black.&quot; Individual actions don't define universal truths."/>
    <s v="I get what you're saying, but I’ve just always seen people enjoying fast food without issues, so it feels like a safe bet. It's quick, social, and all my friends seem to be okay with it. Maybe I'm just simplifying because I'm used to it—it’s a bit overwhelming trying to follow complex nutrition advice."/>
    <s v="&quot;But I saw you eat a burger and fries for lunch only a few hours ago, so eating fast food must be healthy for everyone all the time!&quot;"/>
    <s v="ChatCompletion(id='chatcmpl-AG3ImvKOE0izF7VBTivXtw9aGRzbu', choices=[Choice(finish_reason='stop', index=0, logprobs=None, message=ChatCompletionMessage(content='&quot;But I saw you eat a burger and fries for lunch only a few hours ago, so eating fast food must be healthy for everyone all the time!&quot;', role='assistant', function_call=None, tool_calls=None, refusal=None))], created=1728389304, model='gpt-4o-2024-08-06', object='chat.completion', system_fingerprint='fp_2f406b9113', usage=CompletionUsage(completion_tokens=30, prompt_tokens=111, total_tokens=141, prompt_tokens_details={'cached_tokens': 0}, completion_tokens_details={'reasoning_tokens': 0}))"/>
    <s v="ad hominem"/>
    <s v="The person who believes that &quot;eating fast food must be healthy for everyone all the time&quot;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the nutritional content of their meals or the long-term health implications of their diet. They are likely outgoing and energetic, enjoying social activities and the convenience of fast food as a quick meal option. Their friendly and compassionate nature might lead them to trust others' choices and assume that what works for one person works for everyone. However, they might also be sensitive and nervous, possibly feeling overwhelmed by the complexities of nutrition and health advice, leading them to simplify their beliefs. Their personal experience could include growing up in an environment where fast food was a common and accepted part of daily life, reinforcing their belief that it is a healthy option for everyone."/>
    <s v="{'Q1': 'no', 'Q2': 'no'}"/>
    <x v="0"/>
  </r>
  <r>
    <m/>
    <s v="I understand your perspective, but let's consider this logically. Just because you saw me eat a burger and fries doesn't mean it's healthy for everyone all the time. That's a hasty generalization, like saying all birds can't fly because you saw a penguin. Nutrition is complex; what's okay occasionally may not be healthy as a regular diet. For example, eating fast food daily can lead to health issues like obesity and heart disease. It's important to consider a balanced diet with various foods."/>
    <s v="I get what you're saying, but fast food is just so convenient and familiar to me. It's a part of my routine, and it's what I've grown up with. Plus, I see a lot of people enjoying it, and we all seem fine. But I do understand there are different views on nutrition, and maybe I should look into it a bit more. Thanks for sharing your thoughts!"/>
    <m/>
    <m/>
    <m/>
    <m/>
    <s v="{'Q1': 'yes', 'Q2': 'no'}"/>
    <x v="2"/>
  </r>
  <r>
    <m/>
    <s v="It's important to question rules, as they aren't always right. For example, consider historical laws that were unjust, like segregation. Blindly following rules can lead to harm. This belief is a form of the &quot;appeal to authority&quot; fallacy, where we assume something is right just because an authority says so. Always question and think critically."/>
    <s v="I understand where you're coming from, but I've always felt that rules are there for a reason and provide a necessary structure. If we start questioning every rule, then everything could turn chaotic, right? My experiences have shown me that following the rules is what keeps things running smoothly, even if it's hard to see the long-term benefits immediately. It's challenging to imagine a world without clear guidelines."/>
    <s v="&quot;You should always do what you are being told because following the rules is important, even if the rules are unjust or harmful, because rules are always right and never need questioning.&quot;"/>
    <s v="ChatCompletion(id='chatcmpl-AG3J4KKpA80tk74yCZvMs1GknpXLo', choices=[Choice(finish_reason='stop', index=0, logprobs=None, message=ChatCompletionMessage(content='&quot;You should always do what you are being told because following the rules is important, even if the rules are unjust or harmful, because rules are always right and never need questioning.&quot;', role='assistant', function_call=None, tool_calls=None, refusal=None))], created=1728389322, model='gpt-4o-2024-08-06', object='chat.completion', system_fingerprint='fp_143bb8492c', usage=CompletionUsage(completion_tokens=35, prompt_tokens=102, total_tokens=137, prompt_tokens_details={'cached_tokens': 0}, completion_tokens_details={'reasoning_tokens': 0}))"/>
    <s v="circular reasoning"/>
    <s v="The person who believes that &quot;You should always do what you are being told because following the rules is important, even if the rules are unjust or harmful, because rules are always right and never need questioning&quot; likely has a consistent and cautious personality, valuing stability and predictability over change and innovation. They are efficient and organized, preferring structure and order in their life, which aligns with their belief in the importance of following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worldview. Their education level is likely at the High School level, where they were taught to respect authority and adhere to rules without question. Personal experiences that shaped this belief could include growing up in a strict household or attending a school with rigid disciplinary policies, where obedience was rewarded and questioning was discouraged. These experiences reinforced their belief that rules are inherently right and should always be followed."/>
    <s v="{'Q1': 'no', 'Q2': 'no'}"/>
    <x v="0"/>
  </r>
  <r>
    <m/>
    <s v="I appreciate your perspective, but let's consider this: &quot;If everyone followed the rules without question, wouldn't that mean no one would have fought against unjust laws like segregation? Sometimes, rules can be wrong or outdated. It's important to think critically and question rules rather than accepting them based solely on authority. This helps us avoid the 'appeal to authority' fallacy and promotes progress.&quot;"/>
    <s v="I understand your point, but I believe that if everyone follows rules, society stays stable and orderly. It's not about blindly accepting without understanding but trusting that those in authority have knowledge we might not. Deviating from rules could lead to chaos. It's about keeping things predictable and safe, even if it means following rules that seem unfair. Change can be risky, and stability should be our priority."/>
    <m/>
    <m/>
    <m/>
    <m/>
    <s v="{'Q1': 'no', 'Q2': 'no'}"/>
    <x v="0"/>
  </r>
  <r>
    <m/>
    <s v="I understand your perspective, but let's consider the logical fallacy known as &quot;appeal to authority.&quot; Just because rules come from authorities doesn't mean they're always right. History shows us examples like segregation, where following unjust rules would have perpetuated harm. It's crucial to think critically and question rules to avoid this fallacy. Wouldn't you agree that blindly following rules might sometimes do more harm than good?"/>
    <s v="I get your point, but I've always believed that rules come from a place of wisdom and experience. While history has instances of unfair rules, I trust that the structure they provide is crucial. If everyone starts questioning, won't we lose the order society needs? In my view, it's safest to follow established norms, even if they're not perfect."/>
    <m/>
    <m/>
    <m/>
    <m/>
    <s v="{'Q1': 'no', 'Q2': 'no'}"/>
    <x v="0"/>
  </r>
  <r>
    <m/>
    <s v="I understand your viewpoint, but let's consider the &quot;appeal to tradition&quot; fallacy. Just because rules have been around for a long time doesn't mean they're always right or just. For example, many people accepted segregation simply because it was the norm. It's important to question rules, especially when they may cause harm, rather than following them blindly. Wouldn't you agree that some rules from the past have been changed for good reasons?"/>
    <s v="That's a good point. I guess there have been times when changing rules led to positive outcomes. But for me, it's about balancing stability with change. Maybe it's about trusting those who make decisions to review the rules carefully, deciding when change is needed for the greater good. Maintaining order while allowing room for improvement sounds like a reasonable way forward."/>
    <m/>
    <m/>
    <m/>
    <m/>
    <s v="{'Q1': 'yes', 'Q2': 'no'}"/>
    <x v="7"/>
  </r>
  <r>
    <m/>
    <s v="It's important to recognize that the statement you're making is an example of the &quot;ad hominem&quot; fallacy. This fallacy occurs when someone attacks the person rather than the argument. A person's character or actions outside of their professional field, such as cheating on a spouse, do not necessarily correlate with their abilities in that field. For example, many successful athletes have had personal issues but still excelled in their sports."/>
    <s v="I understand what you're saying, but I believe personal integrity is crucial to overall success. Cheating on a spouse reflects a lack of commitment which I think might carry over to one's professional abilities. Just like a strong foundation supports a building, a solid personal life underpins professional excellence. Personal values deeply impact how one operates in life and work. Of course, everyone has different views, but that's just how I see it."/>
    <s v="He can't be a great athlete because he cheated on his wife, and only those who are faithful in their marriages can excel in sports."/>
    <s v="ChatCompletion(id='chatcmpl-AG3Jf95WKCHUtOiBNN7VyOgH43CCQ', choices=[Choice(finish_reason='stop', index=0, logprobs=None, message=ChatCompletionMessage(content=&quot;He can't be a great athlete because he cheated on his wife, and only those who are faithful in their marriages can excel in sports.&quot;, role='assistant', function_call=None, tool_calls=None, refusal=None))], created=1728389359, model='gpt-4o-2024-08-06', object='chat.completion', system_fingerprint='fp_e5e4913e83', usage=CompletionUsage(completion_tokens=27, prompt_tokens=92, total_tokens=119, prompt_tokens_details={'cached_tokens': 0}, completion_tokens_details={'reasoning_tokens': 0}))"/>
    <s v="ad hominem"/>
    <s v="The person who believes that &quot;He can't be a great athlete because he cheated on his wife, and only those who are faithful in their marriages can excel in sports&quot; is likely to be critical and judgmental, as they are quick to make a moral judgment about someone's professional abilities based on their personal life. They are consistent and cautious, adhering to a strict moral code and expecting others to do the same. This person is likely solitary and reserved, preferring to keep to themselves and maintain a distance from those who do not share their values. They are efficient and organized, with a structured approach to life that leaves little room for deviation from their beliefs. They are resilient and confident, standing firm in their convictions despite any opposing views. With an education level of Associate/Bachelor, they have a foundational understanding of the world but may lack exposure to diverse perspectives that could challenge their biases. Their personal experience might include witnessing a close family member or friend suffer the consequences of infidelity, leading them to equate personal integrity with professional success. This experience has reinforced their belief that personal and professional excellence are intrinsically linked."/>
    <s v="{'Q1': 'no', 'Q2': 'no'}"/>
    <x v="0"/>
  </r>
  <r>
    <m/>
    <s v="I appreciate your perspective, but let's consider this logically. The belief that marital infidelity correlates with athletic ability is an example of the &quot;ad hominem&quot; fallacy. It attacks the person's character rather than addressing their skills. Many athletes, like Tiger Woods, have had personal issues but remained exceptional in their sports. Personal life doesn't always predict professional success. Let's focus on evaluating athletes based on their sports performance."/>
    <s v="I understand your point, but I truly believe personal integrity affects overall excellence. From my view, staying faithful speaks to one's character and discipline, qualities important in all areas of life, including sports. While their skills are undeniable, I can't help but think that character and discipline are interconnected and can affect someone’s professional achievements, especially in the long run. That link feels very personal to me based on my experiences."/>
    <m/>
    <m/>
    <m/>
    <m/>
    <s v="{'Q1': 'no', 'Q2': 'no'}"/>
    <x v="0"/>
  </r>
  <r>
    <m/>
    <s v="I understand your perspective, but let's examine this logically. The belief that marital faithfulness determines athletic ability is a type of &quot;ad hominem&quot; fallacy, attacking the person's character instead of addressing their skills. Consider Tiger Woods, who despite personal issues, maintained exceptional golf skills. Personal life doesn't always predict professional success. Let's evaluate athletes based on their sports performance."/>
    <s v="I see your point, and I get that skills don't disappear because of personal issues. However, I believe values shape how people conduct themselves. If someone can't stay committed personally, I wonder if that affects discipline in sports. I know examples like Tiger Woods exist, but I still think character matters as much as talent. Maybe it’s just my experience that shaped this view, but I stand by it."/>
    <m/>
    <m/>
    <m/>
    <m/>
    <s v="{'Q1': 'no', 'Q2': 'no'}"/>
    <x v="0"/>
  </r>
  <r>
    <m/>
    <s v="I understand your view, but let's consider this: Kobe Bryant and Tiger Woods both faced infidelity scandals, yet their athletic achievements remain undisputed. Personal integrity doesn't always translate to professional excellence or vice versa. This belief is a form of &quot;ad hominem&quot; fallacy, judging the person's abilities based on their character, not their skills. Let's evaluate athletes on their sports performance, not their personal lives."/>
    <s v="I see your point, and it's true that their skills are remarkable. However, I still feel that personal choices reflect on one's character. While athletes like Kobe and Tiger have excelled, I can't shake the belief that staying true to one's values is important in achieving true greatness. For me, personal integrity is just as significant as athletic talent, shaping not just legacy but authentic success."/>
    <m/>
    <m/>
    <m/>
    <m/>
    <s v="{'Q1': 'no', 'Q2': 'no'}"/>
    <x v="0"/>
  </r>
  <r>
    <m/>
    <s v="I understand your perspective, but let's examine this logically. The belief that marital faithfulness determines athletic greatness is a type of &quot;ad hominem&quot; fallacy, attacking the person's character instead of addressing their skills. Consider Kobe Bryant and Tiger Woods, who, despite personal issues, achieved exceptional sports success. Personal integrity doesn't always predict professional excellence. Let's evaluate athletes based on their sports performance."/>
    <s v="I understand your logic and see the merits of separating personal life from professional skills. For me, though, integrity and discipline are intertwined. I see personal choices as reflective of broader character traits that could affect how someone handles challenges or commitments in their profession. Perhaps it’s just my personal bias, influenced by what I’ve seen in life. While I respect your view, I still hold onto believing that character and excellence are linked."/>
    <m/>
    <m/>
    <m/>
    <m/>
    <s v="{'Q1': 'no', 'Q2': 'no'}"/>
    <x v="0"/>
  </r>
  <r>
    <m/>
    <s v="Let's consider this logically. Believing marital faithfulness determines athletic greatness is an &quot;ad hominem&quot; fallacy, attacking the person, not their skills. Tiger Woods and Kobe Bryant excelled despite personal issues. Character doesn't always predict professional success. Let's evaluate athletes based on their sports performance."/>
    <s v="I appreciate your logical approach and recognize exceptional skills like theirs are undeniable. It's just hard for me to separate personal integrity from professional success due to my experiences. While they perform well, I still value character highly, believing it impacts how one achieves success holistically. I understand differing views, but my perspective emphasizes overall integrity's role in shaping personal and professional excellence."/>
    <m/>
    <m/>
    <m/>
    <m/>
    <s v="{'Q1': 'no', 'Q2': 'no'}"/>
    <x v="0"/>
  </r>
  <r>
    <m/>
    <s v="Let's examine your stance logically. Believing marital faithfulness determines athletic greatness is an &quot;ad hominem&quot; fallacy, attacking the person's character instead of addressing their skills. Consider Tiger Woods and Kobe Bryant, who excelled despite personal issues. Character doesn't always predict professional success. Let's focus on evaluating athletes based on their sports performance."/>
    <s v="I get your point about separating personal actions from professional abilities. Athletes like Tiger and Kobe prove incredible talent can persist despite personal issues. Still, I guess my perspective comes from a personal place where integrity and discipline go hand in hand. While I see your logic, my experiences have shaped my belief that personal and professional integrity are connected. It's just the way I perceive excellence overall."/>
    <m/>
    <m/>
    <m/>
    <m/>
    <s v="{'Q1': 'no', 'Q2': 'no'}"/>
    <x v="0"/>
  </r>
  <r>
    <m/>
    <s v="I understand your perspective, but let's consider the logic. The belief that marital infidelity affects athletic ability is an &quot;ad hominem&quot; fallacy, attacking the person, not their skills. Tiger Woods and Kobe Bryant excelled despite personal issues. Character doesn't always predict professional success. Let's evaluate athletes based on their sports performance."/>
    <s v="I hear you, and I get your point about separating personal life from professional skills. Both Tiger and Kobe achieved extraordinary feats which are undeniably impressive. For me, though, personal integrity is a key part of greatness. Maybe it’s just how I'm wired, valuing overall character as a sign of excellence, even beyond the field. While I understand your stance, I still believe integrity plays a significant role in true success."/>
    <m/>
    <m/>
    <m/>
    <m/>
    <s v="{'Q1': 'no', 'Q2': 'no'}"/>
    <x v="0"/>
  </r>
  <r>
    <m/>
    <s v="I understand your perspective, but let's consider the logic. The belief that marital infidelity affects athletic ability is an &quot;ad hominem&quot; fallacy, attacking the person, not their skills. Tiger Woods and Kobe Bryant excelled despite personal issues. Character doesn't always predict professional success. Let's focus on evaluating athletes based on their sports performance._x000a__x000a_For example, would you say a scientist's marital status affects their ability to make groundbreaking discoveries? Let's avoid the &quot;ad hominem&quot; fallacy and separate personal life from professional abilities."/>
    <s v="I see what you're saying, and it's a valid point. When it comes to scientists or athletes, their skills and achievements should indeed speak for themselves. I suppose my views are heavily influenced by personal experiences, but it's important to consider each context individually. I appreciate the reminder to focus on professional abilities rather than personal shortcomings. It’s a perspective worth keeping in mind moving forward."/>
    <m/>
    <m/>
    <m/>
    <m/>
    <s v="{'Q1': 'yes', 'Q2': 'no'}"/>
    <x v="10"/>
  </r>
  <r>
    <m/>
    <s v="It sounds like you're committing an ad hominem fallacy. This occurs when you attack the person rather than their argument. Just because Marco cusses doesn't mean his statements are false. For example, even if a rude person says &quot;2+2=4,&quot; it's still true. Focus on the content, not the speaker."/>
    <s v="I understand your point, but my experiences make it hard to see past Marco's behavior. It's difficult for me to trust him, given my past encounters with similar situations. I just find it easier to focus on what I feel about a person’s character, and that reflects their truthfulness to me. Maybe it's a defense mechanism, but it’s how I protect myself from being misled."/>
    <s v="Marco cusses a lot, so you can't listen to a thing he says. He's not a good guy, and therefore, everything he says is false, even if he says the sky is blue."/>
    <s v="ChatCompletion(id='chatcmpl-AG3KnAvVqCxV4MOCFz8JNAMp5xJVq', choices=[Choice(finish_reason='stop', index=0, logprobs=None, message=ChatCompletionMessage(content=&quot;Marco cusses a lot, so you can't listen to a thing he says. He's not a good guy, and therefore, everything he says is false, even if he says the sky is blue.&quot;, role='assistant', function_call=None, tool_calls=None, refusal=None))], created=1728389429, model='gpt-4o-2024-08-06', object='chat.completion', system_fingerprint='fp_e5e4913e83', usage=CompletionUsage(completion_tokens=40, prompt_tokens=101, total_tokens=141, prompt_tokens_details={'cached_tokens': 0}, completion_tokens_details={'reasoning_tokens': 0}))"/>
    <s v="ad hominem"/>
    <s v="The speaker in the sentence exhibits a critical/judgmental personality, as they quickly dismiss Marco's statements based on his use of profanity and perceived character flaws. They are consistent/cautious, preferring to rely on their preconceived notions rather than considering the validity of Marco's statements independently. This person is likely solitary/reserved, as they seem to avoid engaging with Marco or his ideas, possibly due to a discomfort with confrontation or differing viewpoints. Their belief that Marco's character flaws invalidate his statements suggests a bias towards judging people based on their behavior rather than the content of their speech. The speaker is likely educated at the High School level, where they may have encountered similar situations of judging peers based on behavior rather than merit. Their personal experience might include a past encounter where someone they deemed untrustworthy misled them, reinforcing their belief that character is directly linked to truthfulness. This experience has made them sensitive/nervous about being deceived, leading to a tendency to dismiss information from those they perceive as &quot;not good.&quot;"/>
    <s v="{'Q1': 'no', 'Q2': 'no'}"/>
    <x v="0"/>
  </r>
  <r>
    <m/>
    <s v="I appreciate your perspective, but let's consider this logically. What you're describing is an ad hominem fallacy, where we dismiss someone's arguments based on their character, not the content of their claims. For instance, even if Marco has a history of cussing, it doesn't change the fact that the sky is indeed blue. It's crucial to evaluate each statement on its own merit. Let's focus on the evidence and logic behind Marco's statements, rather than his personal traits."/>
    <s v="I get what you're saying, but I've been burned before by people like Marco. I'd rather be cautious. It's not just about the cussing; it's his whole demeanor. I've learned to trust my instincts on this. Sure, he might be right occasionally, but the risks of being misled make me hesitant to engage with anything he says. I prefer sticking with what's safe and proven."/>
    <m/>
    <m/>
    <m/>
    <m/>
    <s v="{'Q1': 'no', 'Q2': 'no'}"/>
    <x v="0"/>
  </r>
  <r>
    <m/>
    <s v="I understand your caution, but dismissing everything Marco says due to his behavior is an ad hominem fallacy. This fallacy attacks the person, not their arguments. Even if Marco cusses, it doesn't change facts he might state, like &quot;the sky is blue.&quot; Imagine a scientist with a rude demeanor; their discoveries are still valid. Let's focus on evaluating Marco's statements independently of his personality."/>
    <s v="I see where you're coming from, but it’s tough for me to separate someone's character from their words. I’ve learned to rely on gut feelings and experiences to guide me. It's challenging to change that mindset, but I'll try to be more open-minded and evaluate what Marco says based on content. Thanks for the reminder."/>
    <m/>
    <m/>
    <m/>
    <m/>
    <s v="{'Q1': 'yes', 'Q2': 'no'}"/>
    <x v="1"/>
  </r>
  <r>
    <m/>
    <s v="It sounds like your cousin Bob is using an **anecdotal fallacy** and **hasty generalization**. Just because one person, like Bob, believes renewable energy is ineffective doesn't make it true for everyone. For example, countries like Germany and Denmark have successfully integrated renewable energy, reducing their reliance on fossil fuels. It's important to consider broader evidence and expert consensus rather than individual opinions."/>
    <s v="I hear you, and I get that others might see it differently. It's just that Bob's been in the industry and is someone I trust. It feels right sticking to what works and what I know, even if other countries have managed it. Maybe one day things'll change, but for now, I'm comfortable with Bob’s take on things. Guess I'm just not ready to dive into all those perspectives!"/>
    <s v="My cousin Bob, who is a mechanic at Oil Changers, says that renewable energy sources, such as solar and wind power, aren't going to provide any help in fixing our nation's energy crisis, so they must be ineffective for everyone."/>
    <s v="ChatCompletion(id='chatcmpl-AG3LA628QLka1BErCwRGm32FMC6Hr', choices=[Choice(finish_reason='stop', index=0, logprobs=None, message=ChatCompletionMessage(content=&quot;My cousin Bob, who is a mechanic at Oil Changers, says that renewable energy sources, such as solar and wind power, aren't going to provide any help in fixing our nation's energy crisis, so they must be ineffective for everyone.&quot;, role='assistant', function_call=None, tool_calls=None, refusal=None))], created=1728389452, model='gpt-4o-2024-08-06', object='chat.completion', system_fingerprint='fp_e5e4913e83', usage=CompletionUsage(completion_tokens=47, prompt_tokens=118, total_tokens=165, prompt_tokens_details={'cached_tokens': 0}, completion_tokens_details={'reasoning_tokens': 0}))"/>
    <s v="fallacy of credibility"/>
    <s v="The person who believes that renewable energy sources are ineffective for everyone, based on their cousin Bob's opinion, likely has a consistent and cautious personality. They prefer sticking to familiar ideas and may be resistant to change, especially when it comes to complex issues like energy solutions. This individual is probably efficient and organized, valuing practical and straightforward solutions over experimental ones. They might be more solitary and reserved, preferring to rely on trusted sources within their immediate circle rather than seeking out diverse perspectives. Their approach to others is likely critical and judgmental, as they may quickly dismiss alternative viewpoints that challenge their established beliefs. This person is resilient and confident, standing firm in their convictions despite opposing evidence. Their education level is likely at the High School level, where they may not have been exposed to in-depth studies on renewable energy technologies. Their personal experience includes relying heavily on anecdotal evidence from trusted family members, like their cousin Bob, who works in a field related to energy, albeit not directly in renewable energy. This reliance on personal connections over scientific data shapes their belief that renewable energy sources are ineffective."/>
    <s v="{'Q1': 'no', 'Q2': 'yes'}"/>
    <x v="4"/>
  </r>
  <r>
    <m/>
    <s v="It seems you're conflating two unrelated issues: free trade and weather patterns. This is a logical fallacy known as a non sequitur, where the conclusion doesn't follow from the premises. For example, saying &quot;I'll wear my lucky socks because my team will win&quot; is illogical. Similarly, free trade policies don't influence rainfall. Let's focus on the actual economic impacts of free trade instead."/>
    <s v="I get where you're coming from, but it's just that I really want to imagine a world where everything's connected in unexpected ways! Like, wouldn't it be great if policy changes could magically fix weather issues too? Sometimes it's fun to dream, even if it doesn't quite fit logically. But I'm open to discussing the real economic effects if that's more helpful!"/>
    <s v="Free trade will be good for this country because it will rain every day. Isn't it obvious that unrestricted commercial relations will bestow on all sections of this nation the benefits of constant rainfall?"/>
    <s v="ChatCompletion(id='chatcmpl-AG3LMODr7qeFL3cW2nzQ5JEUy5GI6', choices=[Choice(finish_reason='stop', index=0, logprobs=None, message=ChatCompletionMessage(content=&quot;Free trade will be good for this country because it will rain every day. Isn't it obvious that unrestricted commercial relations will bestow on all sections of this nation the benefits of constant rainfall?&quot;, role='assistant', function_call=None, tool_calls=None, refusal=None))], created=1728389464, model='gpt-4o-2024-08-06', object='chat.completion', system_fingerprint='fp_e5e4913e83', usage=CompletionUsage(completion_tokens=37, prompt_tokens=128, total_tokens=165, prompt_tokens_details={'cached_tokens': 0}, completion_tokens_details={'reasoning_tokens': 0}))"/>
    <s v="circular reasoning"/>
    <s v="The person who believes that &quot;Free trade will be good for this country because it will rain every day&quot; is likely to be inventive and curious, as they are open to unconventional ideas and connections, even if they are illogical. They might be extravagant and careless, as they do not pay much attention to the logical consistency of their beliefs. This person is probably outgoing and energetic, enjoying discussions and debates, even if their arguments are not well-founded. They are likely friendly and compassionate, genuinely believing that their ideas could benefit others, despite the lack of evidence. However, they might also be sensitive and nervous, as they could be easily swayed by emotional appeals rather than rational arguments. Their education level might be at the High School level, where they have been exposed to basic economic concepts but have not yet developed a deep understanding of logical reasoning. Their personal experience might include living in a region that has suffered from drought, leading them to associate rain with prosperity and well-being, and thus they are eager to support any idea that promises more rainfall, even if the connection is unfounded."/>
    <s v="{'Q1': 'yes', 'Q2': 'no'}"/>
    <x v="5"/>
  </r>
  <r>
    <m/>
    <s v="It's important to recognize that this argument commits the fallacy of false analogy. Animals have evolved specific adaptations for their environments, like paws for gripping or webbed feet for swimming. Humans, birds, and fish have different needs and environments. For example, humans need shoes for protection in urban settings, and fish need fins for swimming. Each species has unique adaptations that suit their specific needs, not a one-size-fits-all approach."/>
    <s v="I get your point, and I appreciate the diverse perspectives. While I know that each creature adapts uniquely to its environment, I dream of a world where we interact more harmoniously with nature. My belief isn't practical for all situations, but it pushes me to explore innovative ways to minimize our environmental impact. While we can't completely mimic animals, maybe there's room to learn and tread more gently on Earth."/>
    <s v="Animals tread softly upon the earth without shoes, so all other living beings, including humans, birds, and fish, should follow suit, regardless of their natural adaptations, habitats, or needs for protection and mobility."/>
    <s v="ChatCompletion(id='chatcmpl-AG3La0gZuRSCChWVHZtlhzIyjeM7w', choices=[Choice(finish_reason='stop', index=0, logprobs=None, message=ChatCompletionMessage(content='Animals tread softly upon the earth without shoes, so all other living beings, including humans, birds, and fish, should follow suit, regardless of their natural adaptations, habitats, or needs for protection and mobility.', role='assistant', function_call=None, tool_calls=None, refusal=None))], created=1728389478, model='gpt-4o-2024-08-06', object='chat.completion', system_fingerprint='fp_e5e4913e83', usage=CompletionUsage(completion_tokens=42, prompt_tokens=97, total_tokens=139, prompt_tokens_details={'cached_tokens': 0}, completion_tokens_details={'reasoning_tokens': 0}))"/>
    <s v="fallacy of credibility"/>
    <s v="The person who believes that all living beings should tread softly upon the earth without shoes, like animals, is likely inventive and curious, always exploring unconventional ideas and questioning societal norms. They may lean towards being extravagant and careless, often prioritizing ideals over practicality. This individual is likely solitary and reserved, preferring introspective contemplation over social interactions. They are friendly and compassionate, driven by a deep empathy for all living creatures and a desire to minimize harm to the environment. However, they may also be sensitive and nervous, feeling anxious about the impact of human actions on the planet. Their education level is likely at the Associate/Bachelor level, where they have been exposed to diverse philosophies and environmental studies that have shaped their beliefs. Personal experiences, such as witnessing the negative impact of human activities on wildlife and natural habitats, have reinforced their conviction that humans should adopt a more harmonious and less intrusive way of living, akin to the natural behaviors of animals."/>
    <s v="{'Q1': 'yes', 'Q2': 'no'}"/>
    <x v="5"/>
  </r>
  <r>
    <m/>
    <s v="It's important to recognize that the argument you're making is a combination of the genetic fallacy and guilt by association. Just because something has a negative origin, it doesn't mean it's inherently evil. For example, the internet was initially developed by the military, but we don't consider it evil. Similarly, driving a Beetle doesn't make someone evil. Let's focus on the car's functionality and current context, not its historical origins."/>
    <s v="I understand your perspective, and while I know it's important to look at present contexts, I can't help but feel a deep discomfort with the Beetle because of its past. It just feels wrong to me, given my family's history with WWII. I prefer sticking to my belief for peace of mind, even if it might seem irrational to others. But, I appreciate you sharing a different viewpoint."/>
    <s v="The Volkswagen Beetle is an evil car because it was originally designed by Hitler’s army, and therefore, all cars designed by armies are evil, and anyone who drives a Beetle must also be evil."/>
    <s v="ChatCompletion(id='chatcmpl-AG3LmAiitx8r8STRYhF7poyigqP4a', choices=[Choice(finish_reason='stop', index=0, logprobs=None, message=ChatCompletionMessage(content='The Volkswagen Beetle is an evil car because it was originally designed by Hitler’s army, and therefore, all cars designed by armies are evil, and anyone who drives a Beetle must also be evil.', role='assistant', function_call=None, tool_calls=None, refusal=None))], created=1728389490, model='gpt-4o-2024-08-06', object='chat.completion', system_fingerprint='fp_e5e4913e83', usage=CompletionUsage(completion_tokens=41, prompt_tokens=99, total_tokens=140, prompt_tokens_details={'cached_tokens': 0}, completion_tokens_details={'reasoning_tokens': 0}))"/>
    <s v="ad hominem"/>
    <s v="The person who believes that the Volkswagen Beetle is an evil car due to its origins with Hitler's army likely has a high school education level, where they might have learned about World War II and the Nazi regime. This individual is likely to be consistent and cautious, preferring to stick to established beliefs and narratives rather than exploring new perspectives. They may also be efficient and organized, applying a structured approach to their reasoning, even if it leads to flawed conclusions. Their personality leans towards being solitary and reserved, possibly avoiding social situations where their beliefs might be challenged. They are critical and judgmental, often making quick assessments about people and things based on limited information. Despite this, they are sensitive and nervous, possibly feeling anxious about the moral implications of everyday choices, such as the type of car one drives. Their personal experience might include a family history deeply affected by World War II, leading to a strong bias against anything associated with the Nazi regime. This background fuels their belief that anything linked to that era, like the Volkswagen Beetle, carries inherent evil."/>
    <s v="{'Q1': 'no', 'Q2': 'yes'}"/>
    <x v="4"/>
  </r>
  <r>
    <m/>
    <s v="It's important to recognize that correlation does not imply causation. Just because two things happen together, like shoe size and handwriting, doesn't mean one causes the other. For example, ice cream sales and drowning rates both increase in summer, but ice cream doesn't cause drowning. Similarly, larger shoes won't improve handwriting; practice and education do."/>
    <s v="I get what you're saying, and I know the correlation-causation thing, but it's just this funny observation I've seen. When I noticed a child with bigger shoes having better handwriting, I couldn't help but wonder if there's something there, like maybe they're getting more support or freedom to grow. I get nervous defending it, though, but I can't shake the thought just yet. It could be just a weird coincidence, but it's interesting to consider, right?"/>
    <s v="If a child's shoe size is bigger, then the child must have better handwriting, regardless of age, practice, or education. Therefore, buying larger shoes will automatically improve a child's handwriting skills."/>
    <s v="ChatCompletion(id='chatcmpl-AG3LxnP3E8T9pbvMXHwV6dcjMbFfW', choices=[Choice(finish_reason='stop', index=0, logprobs=None, message=ChatCompletionMessage(content=&quot;If a child's shoe size is bigger, then the child must have better handwriting, regardless of age, practice, or education. Therefore, buying larger shoes will automatically improve a child's handwriting skills.&quot;, role='assistant', function_call=None, tool_calls=None, refusal=None))], created=1728389501, model='gpt-4o-2024-08-06', object='chat.completion', system_fingerprint='fp_e5e4913e83', usage=CompletionUsage(completion_tokens=38, prompt_tokens=92, total_tokens=130, prompt_tokens_details={'cached_tokens': 0}, completion_tokens_details={'reasoning_tokens': 0}))"/>
    <s v="false causality"/>
    <s v="The person who believes that buying larger shoes will automatically improve a child's handwriting skills is likely to be inventive and curious, often exploring unconventional ideas and solutions. They may not be particularly organized or efficient, tending towards a more extravagant and careless approach to problem-solving. This person is likely outgoing and energetic, enjoying engaging with others and sharing their unique perspectives. They are friendly and compassionate, often giving others the benefit of the doubt and showing empathy towards different viewpoints. However, they may also be sensitive and nervous, particularly when their beliefs are challenged. Their education level is likely to be at the High School level, where they might have developed a basic understanding of cause and effect but lack deeper scientific reasoning skills. Their personal experience might include observing a correlation between children with larger feet and better handwriting in their community or family, leading them to mistakenly attribute causation to shoe size rather than other factors like age or practice. This experience has reinforced their belief, despite the logical fallacy in their reasoning."/>
    <s v="{'Q1': 'no', 'Q2': 'no'}"/>
    <x v="0"/>
  </r>
  <r>
    <m/>
    <s v="I understand your observation, but let's consider this: Shoe size correlates with age, and older children typically have better handwriting due to more practice and development. This is an example of a &quot;third variable&quot; fallacy, where an unconsidered factor (age) influences both variables (shoe size and handwriting). Buying larger shoes won't improve handwriting; practice and education will. It's like saying longer hair causes better reading skills, which isn't logically sound."/>
    <s v="I see what you're saying, but it's just something I've noticed around me, you know? Kids with bigger shoes seem to write better! I get that age and practice matter too, though. Maybe it's just an interesting coincidence! I guess I should think more about other factors like practice and education before jumping to conclusions. Thanks for your perspective!"/>
    <m/>
    <m/>
    <m/>
    <m/>
    <s v="{'Q1': 'yes', 'Q2': 'no'}"/>
    <x v="2"/>
  </r>
  <r>
    <m/>
    <s v="It seems like you're using a false equivalence fallacy. Just because you did well on your math test doesn't mean it's related to your data usage. It's like saying, &quot;If I ate breakfast, then it didn't rain today.&quot; The two events are unrelated. Let's focus on the facts about your data usage instead."/>
    <s v="I get where you're coming from! I just sometimes feel that doing well in something important, like a math test, should count for something, you know? Maybe it could soften the blow about the data overage? I promise I'll be more mindful next month, though. Thanks for pointing that out!"/>
    <s v="A mother is telling her daughter that she went over her data for the month, and the daughter responds, &quot;If I got an A on my math test, then I didn't go over the data limit.&quot;"/>
    <s v="ChatCompletion(id='chatcmpl-AG3MG4WFPHqgWHOggRZqqieIHuGTa', choices=[Choice(finish_reason='stop', index=0, logprobs=None, message=ChatCompletionMessage(content='A mother is telling her daughter that she went over her data for the month, and the daughter responds, &quot;If I got an A on my math test, then I didn\'t go over the data limit.&quot;', role='assistant', function_call=None, tool_calls=None, refusal=None))], created=1728389520, model='gpt-4o-2024-08-06', object='chat.completion', system_fingerprint='fp_e5e4913e83', usage=CompletionUsage(completion_tokens=41, prompt_tokens=111, total_tokens=152, prompt_tokens_details={'cached_tokens': 0}, completion_tokens_details={'reasoning_tokens': 0}))"/>
    <s v="fallacy of relevance"/>
    <s v="The daughter in the dialogue, who made the logical fallacy, is a high school student. She is inventive and curious, often thinking outside the box and making connections that others might not immediately see, even if they are not always logical. Her approach to life is more extravagant and careless, as she tends to focus on the present moment rather than meticulously planning ahead. She is outgoing and energetic, thriving in social settings and enjoying the company of her peers. Her personality is friendly and compassionate, often trying to see the best in situations and people, which sometimes leads her to make optimistic assumptions. She is resilient and confident, rarely letting setbacks affect her self-esteem or outlook on life. Her belief that her academic success in math could somehow negate her data usage stems from a personal experience where she often found that doing well in one area of her life seemed to offset challenges in another, such as receiving praise from her parents for good grades, which sometimes led to leniency in other areas. This has led to a bias where she equates success in one domain with overall approval or lack of consequences in others."/>
    <s v="{'Q1': 'yes', 'Q2': 'no'}"/>
    <x v="5"/>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your point, but I'm still concerned. It feels like when one restriction slips through, it could open the door to more. I get your plastic bag example, but transportation’s different. Once we start giving up certain freedoms, where does it stop? I just want to be cautious. Policies sometimes change unexpectedly, you know? I think it’s important to consider potential long-term implications, even if they seem extreme."/>
    <s v="If we ban Hummers because they are bad for the environment, eventually the government will ban all forms of transportation, including bicycles and walking, so we should not ban Hummers."/>
    <s v="ChatCompletion(id='chatcmpl-AG3MQvZgIDn207GO9z3HSuGiQHvle',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89530, model='gpt-4o-2024-08-06', object='chat.completion', system_fingerprint='fp_143bb8492c', usage=CompletionUsage(completion_tokens=36, prompt_tokens=108, total_tokens=144, prompt_tokens_details={'cached_tokens': 0}, completion_tokens_details={'reasoning_tokens': 0}))"/>
    <s v="faulty generalization"/>
    <s v="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more on the extravagant and careless side, possibly overlooking details in favor of broader, more dramatic conclusions. They are solitary and reserved, often keeping their thoughts to themselves and not seeking out social interactions to challenge their views. Their approach is critical and judgmental, as they tend to scrutinize policies and decisions with skepticism, often assuming the worst-case scenario. Despite their cautious nature, they are resilient and confident in their beliefs, standing firm even when faced with opposing viewpoints. This person likely has an education level of High School, where they might have developed a basic understanding of government and environmental issues but not a deep, nuanced comprehension. Their personal experience might include witnessing or hearing about government regulations that they perceived as overreaching, leading them to fear a slippery slope where one ban could lead to many others. This experience has reinforced their belief in the need to resist initial bans to prevent further restrictions."/>
    <s v="{'Q1': 'no', 'Q2': 'no'}"/>
    <x v="0"/>
  </r>
  <r>
    <m/>
    <s v="I understand your concern, but let's consider the logical flow. Banning Hummers is due to their high emissions, not transportation itself. It's like when we banned leaded gasoline; it didn't lead to banning all gasoline. Each case is judged on its own merits. We should address your concern with critical thinking, not a slippery slope fallacy. Let's focus on the specific environmental impact of Hummers, not a hypothetical chain of events."/>
    <s v="I see what you're saying, but I still worry that once we start banning things, it might not stop. It feels like we're opening a door to more restrictions I’m not comfortable with. I guess I just struggle to see where it could end. A ban on Hummers feels too close to home, like it's just the beginning. I appreciate the logic, but it’s hard not to see it leading somewhere bigger."/>
    <m/>
    <m/>
    <m/>
    <m/>
    <s v="{'Q1': 'no', 'Q2': 'no'}"/>
    <x v="0"/>
  </r>
  <r>
    <m/>
    <s v="I understand your concern, but consider this: Slippery slope arguments assume a chain reaction without evidence. We banned asbestos due to health risks, yet we didn't ban all building materials. Each case is evaluated individually. Let's focus on the environmental impact of Hummers and address that specific issue. It doesn't logically lead to banning all transportation."/>
    <s v="I get what you're saying, and comparing it with asbestos makes sense. But I can't help but worry about those chain reactions, even if they're not guaranteed. To me, evaluating each case individually should include considering possible overreach. It's just tough not to be skeptical about where restrictions could lead, especially with something as big as transportation. Thanks for explaining though, I'll keep thinking about it."/>
    <m/>
    <m/>
    <m/>
    <m/>
    <s v="{'Q1': 'no', 'Q2': 'no'}"/>
    <x v="0"/>
  </r>
  <r>
    <m/>
    <s v="I appreciate your perspective, but let's consider this: Your argument is a slippery slope fallacy because it assumes that one restriction (banning Hummers) will inevitably lead to more extreme restrictions (banning all transportation) without evidence for this chain reaction. For example, we banned lead paint due to health risks, but that didn't lead to banning all paint. Each case is evaluated on its own merits, and we should address the specific environmental impact of Hummers without assuming unrelated future bans."/>
    <s v="I get that it sounds like a fallacy, but it's just hard to shake this feeling of where it could lead. Sure, each case is unique, but sometimes changes seem to expand beyond their intent. While you make good points, I find it hard to completely dismiss the potential for more restrictions. I guess I worry about the bigger picture and unintended consequences. I know it’s probably extreme, but it's something that nags at me."/>
    <m/>
    <m/>
    <m/>
    <m/>
    <s v="{'Q1': 'no', 'Q2': 'no'}"/>
    <x v="0"/>
  </r>
  <r>
    <m/>
    <s v="I understand your concern, but consider this: Your argument is a slippery slope fallacy because it assumes one event (banning Hummers) will lead to a chain of unrelated events (banning all transportation) without evidence. For instance, banning CFCs didn't lead to banning all aerosols. Each case is judged individually, so let's focus on the specific environmental impact of Hummers."/>
    <s v="I understand your point and appreciate the explanation, but my concern is that once you start down a path, how can you be sure where it'll stop? Yeah, CFCs didn't lead to more bans, but with transportation, it feels riskier. It’s hard to shake the feeling we might be setting a precedent. I just think it's important to stay vigilant about where things might lead, even if it seems unlikely."/>
    <m/>
    <m/>
    <m/>
    <m/>
    <s v="{'Q1': 'no', 'Q2': 'no'}"/>
    <x v="0"/>
  </r>
  <r>
    <m/>
    <s v="I understand your concern, but that's a slippery slope fallacy. It assumes that one event (banning Hummers) will inevitably lead to a chain of unrelated events (banning all transportation) without evidence. For example, banning smoking indoors didn't lead to banning all indoor activities. Each case is judged individually, so let's focus on the specific environmental impact of Hummers."/>
    <s v="I see your point, and the smoking example makes sense. Each case being judged on its own merits does sound fair. I just sometimes get caught up in thinking about where it might all lead. Maybe it's an exaggerated worry, but it's hard not to think about possible overreach. I'll try to focus more on the individual issue, like you said. Thanks for explaining, it's helpful to hear other perspectives."/>
    <m/>
    <m/>
    <m/>
    <m/>
    <s v="{'Q1': 'yes', 'Q2': 'no'}"/>
    <x v="3"/>
  </r>
  <r>
    <m/>
    <s v="That's a classic example of the &quot;cum hoc ergo propter hoc&quot; fallacy, which means &quot;with this, therefore because of this.&quot; Just because two things happen together doesn't mean one causes the other. For example, every time it rains, people use umbrellas, but umbrellas don't cause rain. Joe might enjoy swimming regardless of his Speedos."/>
    <s v="I see your point, but from what I've observed, it just seems logical to link Joe's swimming with his Speedos. Every instance I've seen supports that pattern. I guess it’s just the way I prefer to interpret things—simple and straightforward. Maybe Joe really likes the confidence or comfort Speedos give him. It's hard for me to see beyond what’s consistently there."/>
    <s v="Every time Joe goes swimming, he is wearing his Speedos. Therefore, wearing Speedos is the only reason he ever wants to go swimming, and without them, he would never swim."/>
    <s v="ChatCompletion(id='chatcmpl-AG3N7o0PSwLwt6dWPxv2M6u1txqCa', choices=[Choice(finish_reason='stop', index=0, logprobs=None, message=ChatCompletionMessage(content='Every time Joe goes swimming, he is wearing his Speedos. Therefore, wearing Speedos is the only reason he ever wants to go swimming, and without them, he would never swim.', role='assistant', function_call=None, tool_calls=None, refusal=None))], created=1728389573, model='gpt-4o-2024-08-06', object='chat.completion', system_fingerprint='fp_e5e4913e83', usage=CompletionUsage(completion_tokens=38, prompt_tokens=105, total_tokens=143, prompt_tokens_details={'cached_tokens': 0}, completion_tokens_details={'reasoning_tokens': 0}))"/>
    <s v="false causality"/>
    <s v="The person who believes that &quot;Every time Joe goes swimming, he is wearing his Speedos. Therefore, wearing Speedos is the only reason he ever wants to go swimming, and without them, he would never swim,&quot; is likely someone who is consistent and cautious in their thinking, preferring to rely on observable patterns rather than exploring alternative explanations. They are efficient and organized, often drawing straightforward conclusions from the information at hand without delving into complexities. This person is solitary and reserved, tending to keep their thoughts and observations to themselves rather than engaging in extensive discussions with others. They are critical and judgmental, quick to form opinions based on limited data, and may not always consider other perspectives. Despite this, they are resilient and confident in their beliefs, rarely second-guessing their conclusions once they have been made. Their education level is likely at the High School level, where they have learned to identify patterns but may not have been exposed to more advanced critical thinking skills. Their personal experience might include a time when they observed a consistent pattern in their own life, such as always wearing a specific item of clothing for a particular activity, which reinforced their belief in the direct correlation between the two."/>
    <s v="{'Q1': 'no', 'Q2': 'no'}"/>
    <x v="0"/>
  </r>
  <r>
    <m/>
    <s v="I understand your perspective, but consider this: just because two events occur together doesn't mean one causes the other. This is known as the &quot;cum hoc ergo propter hoc&quot; fallacy. For instance, every time it's dark outside, streetlights are on, but darkness doesn't cause streetlights to turn on. Similarly, Joe might enjoy swimming for other reasons, like the exercise or relaxation, not just because of his Speedos."/>
    <s v="I see what you're saying, but I'm sticking with my belief. From what I've observed, Joe's pattern is consistent. He's always in Speedos when he swims. Maybe he likes how they feel and that's his main motivation. Sure, there could be other reasons, but based on what I know, Speedos seem crucial to his swimming routine. I believe patterns can tell us a lot."/>
    <m/>
    <m/>
    <m/>
    <m/>
    <s v="{'Q1': 'no', 'Q2': 'no'}"/>
    <x v="0"/>
  </r>
  <r>
    <m/>
    <s v="I understand your perspective, but let's consider this: correlation doesn't imply causation. Just because Joe always wears Speedos when swimming doesn't mean they're the only reason he swims. Perhaps he swims for exercise or enjoyment. It's like saying, &quot;Every time it rains, people carry umbrellas, so umbrellas cause rain.&quot; It's a flawed logic called &quot;cum hoc ergo propter hoc.&quot;"/>
    <s v="I get where you're coming from, and yeah, maybe there are more reasons for Joe’s swimming. But, honestly, it just seems easier for me to stick with what I've consistently noticed. It feels clean and clear to have these connections, even if they aren’t perfect. Maybe, like you said, there could be other things too, but I just see the pattern."/>
    <m/>
    <m/>
    <m/>
    <m/>
    <s v="{'Q1': 'no', 'Q2': 'no'}"/>
    <x v="0"/>
  </r>
  <r>
    <m/>
    <s v="I appreciate your perspective, but let's consider this: just because two things happen together doesn't mean one causes the other. This is called the &quot;cum hoc ergo propter hoc&quot; fallacy. For example, just because it's always cold when you see snow, doesn't mean cold causes snow. Similarly, Joe might swim for reasons beyond just wearing Speedos, like enjoyment or exercise. It's important to consider other factors."/>
    <s v="I get what you're saying, but for me, the clear, consistent pattern makes it hard to ignore. I tend to think straightforwardly. Seeing Joe always in Speedos while swimming just makes it seem like they're his reason. I guess it's just my way of interpreting things—sticking to patterns I notice. It feels simpler that way, even if it doesn't capture everything."/>
    <m/>
    <m/>
    <m/>
    <m/>
    <s v="{'Q1': 'no', 'Q2': 'no'}"/>
    <x v="0"/>
  </r>
  <r>
    <m/>
    <s v="I understand your perspective, but let's consider this: just because two things happen together doesn't mean one causes the other. This is known as the &quot;cum hoc ergo propter hoc&quot; fallacy. For instance, just because it's always cold when it snows, doesn't mean cold causes snow. Similarly, Joe might swim for reasons beyond just wearing Speedos, like enjoyment or exercise. Let's consider other factors."/>
    <s v="I see your point, but from my perspective, sticking with the straightforward pattern feels natural. Joe’s always in Speedos when swimming, so they seem important for him. I get that other factors might matter, but for me, the consistent observation is hard to dismiss. It's just how I tend to interpret things."/>
    <m/>
    <m/>
    <m/>
    <m/>
    <s v="{'Q1': 'no', 'Q2': 'no'}"/>
    <x v="0"/>
  </r>
  <r>
    <m/>
    <s v="I understand your viewpoint, but let's consider this: just because two things happen together doesn't mean one causes the other. This is called the &quot;cum hoc ergo propter hoc&quot; fallacy. For example, just because it's always cold when it snows, doesn't mean cold causes snow. Similarly, Joe might enjoy swimming for other reasons, like exercise or relaxation. The Speedos might be a preference, not the cause."/>
    <s v="I see what you're saying, and maybe there are more reasons Joe swims. But for me, that clear connection between swimming and Speedos makes sense. I guess I just appreciate that directness and consistency in how I see things. It feels more straightforward, even if there are other factors. It's the pattern I'm used to noticing, and it feels natural to stick with it."/>
    <m/>
    <m/>
    <m/>
    <m/>
    <s v="{'Q1': 'no', 'Q2': 'no'}"/>
    <x v="0"/>
  </r>
  <r>
    <m/>
    <s v="I understand your perspective, but consider this: just because Joe always wears Speedos when swimming doesn't mean they're the only reason he swims. This is a &quot;cum hoc ergo propter hoc&quot; fallacy, where we assume correlation implies causation. For instance, just because it's always cold when it snows, doesn't mean cold causes snow. Joe might enjoy swimming for other reasons, like exercise or relaxation. Let's consider other factors."/>
    <s v="I get where you're coming from. Considering other motivations makes sense. But, honestly, with how often I've seen Joe wearing Speedos while swimming, it's just hard for me to ignore that pattern. I tend to draw conclusions from what I consistently observe, even if it might miss other aspects. Thanks for pointing it out, though."/>
    <m/>
    <m/>
    <m/>
    <m/>
    <s v="{'Q1': 'no', 'Q2': 'no'}"/>
    <x v="0"/>
  </r>
  <r>
    <m/>
    <s v="I appreciate your perspective, but let's consider the logical fallacy &quot;cum hoc ergo propter hoc,&quot; which means &quot;with this, therefore because of this.&quot; Just because Joe wears Speedos every time he swims doesn't mean they're the only reason he swims. For example, people often drink coffee while studying, but coffee doesn't cause studying. Joe might enjoy swimming for other reasons, like exercise or relaxation. Let's explore other motivations."/>
    <s v="I understand, and maybe Joe does have other reasons for swimming like you said. But for me, it just seems simpler to connect his Speedos with swimming because it happens so consistently. I guess I find comfort in that clear pattern. Exploring other motivations is definitely worth considering, but my mind tends to stick with what I observe directly."/>
    <m/>
    <m/>
    <m/>
    <m/>
    <s v="{'Q1': 'no', 'Q2': 'no'}"/>
    <x v="0"/>
  </r>
  <r>
    <m/>
    <s v="I appreciate your perspective, but consider the &quot;cum hoc ergo propter hoc&quot; fallacy. Just because Joe wears Speedos every time he swims doesn't mean they're the only reason he swims. For example, people often wear seatbelts while driving, but seatbelts don't cause driving. Joe might enjoy swimming for other reasons. Let's explore those."/>
    <s v="I understand what you're saying, and there might be more to it, like enjoyment or exercise for Joe. But from the straightforward patterns I've noticed, it seems natural to connect his swimming with Speedos. I know the logic isn’t perfect, but it's the observation I stick to. Thanks for encouraging me to see broader possibilities."/>
    <m/>
    <m/>
    <m/>
    <m/>
    <s v="{'Q1': 'no', 'Q2': 'yes'}"/>
    <x v="4"/>
  </r>
  <r>
    <m/>
    <s v="That's a classic example of the &quot;hasty generalization&quot; fallacy. Just because some people who are late might be cheating, it doesn't mean everyone who is late is cheating. For instance, if a student is late to class because of a flat tire, it wouldn't be fair to assume they were skipping class. Circumstances matter."/>
    <s v="I understand what you're saying, but it's hard to shake off my belief. When someone is late, it feels like they're not respecting the time we set together, and my experience has made me associate that with dishonesty. I get that there could be genuine reasons, like a flat tire, but I just find it tough to see past my own bias. It's definitely something I need to work on."/>
    <s v="&quot;You were late tonight because you were stuck in traffic, but you must be cheating because anyone who is late is always cheating, regardless of any other circumstances.&quot;"/>
    <s v="ChatCompletion(id='chatcmpl-AG3OFmEFvKvlU3I5SfeDwKiu8Xp1p', choices=[Choice(finish_reason='stop', index=0, logprobs=None, message=ChatCompletionMessage(content='&quot;You were late tonight because you were stuck in traffic, but you must be cheating because anyone who is late is always cheating, regardless of any other circumstances.&quot;', role='assistant', function_call=None, tool_calls=None, refusal=None))], created=1728389643, model='gpt-4o-2024-08-06', object='chat.completion', system_fingerprint='fp_e5e4913e83', usage=CompletionUsage(completion_tokens=31, prompt_tokens=90, total_tokens=121, prompt_tokens_details={'cached_tokens': 0}, completion_tokens_details={'reasoning_tokens': 0}))"/>
    <s v="faulty generalization"/>
    <s v="The person who believes that &quot;anyone who is late is always cheating, regardless of any other circumstances&quot; is likely to be someone with a high school education level. This individual tends to be consistent and cautious, preferring to stick to routines and established patterns rather than exploring new possibilities. They are efficient and organized, often planning their day meticulously to avoid any disruptions. However, they lean towards being solitary and reserved, not easily opening up to others or engaging in social activities. Their personality is more critical and judgmental, often jumping to conclusions without considering alternative explanations. Despite this, they are resilient and confident in their beliefs, rarely doubting their own judgments. This belief likely stems from a personal experience where they were deeply hurt by someone who used being late as an excuse for infidelity, leading them to develop a bias that equates tardiness with dishonesty. This experience has reinforced their tendency to view situations through a lens of suspicion and skepticism."/>
    <s v="{'Q1': 'no', 'Q2': 'no'}"/>
    <x v="0"/>
  </r>
  <r>
    <m/>
    <s v="I appreciate your honesty. However, consider this: if a doctor is late to an appointment because they were saving a life, would you still say they're cheating? Being late doesn't always equate to disrespect or dishonesty. It's important to evaluate each situation individually. Let's try to overcome this bias together by looking at the unique circumstances each time."/>
    <s v="I understand your perspective, but it's hard for me to shake off how I feel. I've always believed that if someone truly values something, they'll plan meticulously to prevent being late. While emergencies happen, I can't help but think that most lateness stems from a lack of preparation or regard. I just find it difficult to trust when patterns of behavior suggest neglect or deception. I appreciate the chance to challenge my views, though."/>
    <m/>
    <m/>
    <m/>
    <m/>
    <s v="{'Q1': 'no', 'Q2': 'no'}"/>
    <x v="0"/>
  </r>
  <r>
    <m/>
    <s v="I understand your feelings, but let's consider this logically. You're using a &quot;hasty generalization&quot; fallacy, assuming all lateness is cheating. Imagine a dedicated student who always arrives early, but one day their bus breaks down. They're late, but clearly not cheating. Circumstances matter, and trust shouldn't be dismissed based on one incident. Everyone faces unexpected delays. Let's focus on patterns and intentions, not isolated events."/>
    <s v="You're right, I know I'm quick to judge based on past experiences. I guess I'm overprotective of my time and trust and it's hard to see past isolated incidents. I realize it's unfair to group everyone under the same suspicion. It's not logical to let exceptions influence my view so much. I'll try to remember that context and pattern matter more than a single instance. Thanks for pointing that out."/>
    <m/>
    <m/>
    <m/>
    <m/>
    <s v="{'Q1': 'yes', 'Q2': 'no'}"/>
    <x v="1"/>
  </r>
  <r>
    <m/>
    <s v="That's a classic example of the &quot;post hoc ergo propter hoc&quot; fallacy, which means &quot;after this, therefore because of this.&quot; Just because two events happen in sequence doesn't mean one causes the other. For instance, every time you eat breakfast, the sun rises, but eating breakfast doesn't cause the sun to rise. Similarly, your sleep doesn't control the sunset."/>
    <s v="Wow, you make it sound so complicated! But I still think it's such a fun idea to imagine, like if I could actually control the sunset with my sleep. I get what you're saying, though, and I guess my imagination just ran wild with the whole idea. Still, wouldn't it be amazing if things worked that way?"/>
    <s v="Every time I go to sleep, the sun goes down. Therefore, if I never sleep, the sun will never set, and the world will remain in perpetual daylight."/>
    <s v="ChatCompletion(id='chatcmpl-AG3OgmKqY102VzOYtLRersAlWTyFb',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670, model='gpt-4o-2024-08-06', object='chat.completion', system_fingerprint='fp_e5e4913e83', usage=CompletionUsage(completion_tokens=34, prompt_tokens=101, total_tokens=135,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to be inventive and curious, often exploring unconventional ideas and drawing unique connections between events. They might be extravagant and careless, not always considering the practical implications of their thoughts or the logical consistency of their belief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principles. A personal experience that might have led to this belief could be a memorable childhood moment when they noticed the sun setting as they were being tucked into bed, leading them to associate their sleep with the sun's movement. This experience, combined with a vivid imagination, has shaped their belief in this causal relationship."/>
    <s v="{'Q1': 'yes', 'Q2': 'no'}"/>
    <x v="5"/>
  </r>
  <r>
    <m/>
    <s v="This argument is an example of a logical fallacy called &quot;Appeal to Pity.&quot; The parent is trying to guilt the child into eating by bringing up starving children in Africa, which is irrelevant to the quality of the food. It's like saying, &quot;You should buy this car because there are people who can't afford any car.&quot; The car's quality isn't affected by others' circumstances."/>
    <s v="I understand what you're saying about the logical fallacy, but I think the parent is genuinely trying to teach the child about gratitude and awareness. While it's not directly related to the food's quality, it seems the parent's main goal is to instill empathy and appreciation for what they have, based on their life experiences. It's more about the message they want to communicate than the argument's logic."/>
    <s v="Child: This fish tastes funny. I don’t want to eat this.  _x000a_Parent: There are children starving in Africa, so if you don't eat your dinner, it means you don't care about starving children."/>
    <s v="ChatCompletion(id='chatcmpl-AG3Or3AEItTMCnJhnSQzY3Vthc0QG', choices=[Choice(finish_reason='stop', index=0, logprobs=None, message=ChatCompletionMessage(content=&quot;Child: This fish tastes funny. I don’t want to eat this.  \nParent: There are children starving in Africa, so if you don't eat your dinner, it means you don't care about starving children.&quot;, role='assistant', function_call=None, tool_calls=None, refusal=None))], created=1728389681, model='gpt-4o-2024-08-06', object='chat.completion', system_fingerprint='fp_2f406b9113', usage=CompletionUsage(completion_tokens=42, prompt_tokens=109, total_tokens=151, prompt_tokens_details={'cached_tokens': 0}, completion_tokens_details={'reasoning_tokens': 0}))"/>
    <s v="fallacy of relevance"/>
    <s v="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valuing routine and stability, and may lean towards being efficient and organized in their daily life. They might be more solitary and reserved, preferring intimate settings over large social gatherings. Despite their critical and judgmental approach in the dialogue, they are likely friendly and compassionate at heart, driven by a desire to instill empathy and awareness in their child. The parent is probably resilient and confident, having developed a strong sense of self through life experiences. Their education level is likely at the Associate/Bachelor level, providing them with a broad understanding of global issues, though perhaps not deeply specialized in any one area. Their personal experience with hardship or exposure to global issues has shaped their belief in the importance of appreciating what one has and being mindful of others' struggles."/>
    <s v="{'Q1': 'no', 'Q2': 'no'}"/>
    <x v="0"/>
  </r>
  <r>
    <m/>
    <s v="I appreciate your perspective, but the parent's argument is an &quot;Appeal to Pity&quot; fallacy. The taste of the fish doesn't change because of starving children elsewhere. It's like saying you must enjoy a movie because others can't afford tickets. Empathy is important, but it shouldn't dismiss the child's feelings or the food's quality. Let's teach empathy without logical fallacies."/>
    <s v="I understand what you're saying, and I agree it's important to teach empathy in a thoughtful way. Perhaps we should focus on helping the child express why they don’t like the fish and explore alternatives. We can still discuss gratitude and the importance of not wasting food, but in a manner that respects the child’s feelings and preferences. Balancing respect for their opinions with empathy for others can be a valuable lesson. Let's approach this constructively."/>
    <m/>
    <m/>
    <m/>
    <m/>
    <s v="{'Q1': 'yes', 'Q2': 'no'}"/>
    <x v="2"/>
  </r>
  <r>
    <m/>
    <s v="Lola, your argument contains a slippery slope fallacy. You're assuming that hiring an external designer will inevitably lead to long-term harm without evidence. Consider this: hiring an expert for a specific project can bring fresh ideas and efficiency, just like how companies hire consultants for specialized tasks. It doesn't mean abandoning in-house development."/>
    <s v="I understand your point, but my prior experiences make me cautious about relying on external resources. While fresh ideas can be valuable, there's a risk of dependency and draining finances. I'd prefer to invest in and empower our current team. Internal growth ensures continuity and aligns with our long-term goals, while outsourcing often feels like a quick fix."/>
    <s v="John: I think we should hire someone to redesign our website.  _x000a_Lola: You're saying we should throw our money away on external resources instead of building up our in-house design team? That's going to hurt our company in the long run, so hiring anyone external will always harm us."/>
    <s v="ChatCompletion(id='chatcmpl-AG3PA2uN9lhyc153gZglUxSPCeyUT', choices=[Choice(finish_reason='stop', index=0, logprobs=None, message=ChatCompletionMessage(content=&quot;John: I think we should hire someone to redesign our website.  \nLola: You're saying we should throw our money away on external resources instead of building up our in-house design team? That's going to hurt our company in the long run, so hiring anyone external will always harm us.&quot;, role='assistant', function_call=None, tool_calls=None, refusal=None))], created=1728389700, model='gpt-4o-2024-08-06', object='chat.completion', system_fingerprint='fp_e5e4913e83', usage=CompletionUsage(completion_tokens=58, prompt_tokens=127, total_tokens=185, prompt_tokens_details={'cached_tokens': 0}, completion_tokens_details={'reasoning_tokens': 0}))"/>
    <s v="fallacy of extension"/>
    <s v="Lola, who believes that hiring external resources will always harm the company, is a person with a consistent and cautious personality. She tends to be efficient and organized, preferring to rely on internal resources rather than seeking outside help. Lola is more solitary and reserved, often keeping to herself and focusing on her work rather than engaging in social interactions. She is critical and judgmental, especially when it comes to decisions that she believes could negatively impact the company. Despite her critical nature, she is resilient and confident in her beliefs and decisions. Lola has an education level of Associate/Bachelor, which has provided her with a solid foundation in business principles and management. Her personal experience includes witnessing a previous company she worked for suffer financial setbacks after outsourcing projects, which has led her to develop a bias against hiring external resources. This experience has reinforced her belief that building and investing in an in-house team is the best strategy for long-term success."/>
    <s v="{'Q1': 'no', 'Q2': 'no'}"/>
    <x v="0"/>
  </r>
  <r>
    <m/>
    <s v="John, let's examine Lola's argument. She's using a slippery slope fallacy, suggesting that hiring an external designer will inevitably lead to long-term harm. However, consider real-world examples: companies often hire consultants for specific projects to gain fresh insights without long-term dependency. It's like hiring a tutor for a difficult subject; it doesn't replace your own studying but enhances it. We can benefit from external expertise without abandoning in-house development."/>
    <s v="I understand your point, but I'm not convinced. Real-world examples might look successful, yet I've seen too many cases where outsourcing leads to lost control and deteriorates core competencies. It's different from hiring a tutor because a company’s success isn't just about a quick fix; it's about consistent growth. Investing in our team ensures that we build expertise internally, fostering long-term stability and mastery without depending on outside help."/>
    <m/>
    <m/>
    <m/>
    <m/>
    <s v="{'Q1': 'no', 'Q2': 'no'}"/>
    <x v="0"/>
  </r>
  <r>
    <m/>
    <s v="John, let's analyze Lola's argument. She's using a hasty generalization fallacy, assuming that all external hires lead to loss of control and deterioration of core competencies based on limited examples. Consider successful companies like Apple, which often collaborate with external designers for specific projects without losing their core competencies. Hiring externally can bring specialized skills and fresh perspectives, complementing in-house team growth. It's not an either-or situation; both can coexist to drive long-term success."/>
    <s v="I see the merit in your argument, John. Companies like Apple can effectively balance internal and external resources. However, my cautious nature stems from personal experiences where outsourcing led to setbacks. I don't dismiss the potential benefits; I just worry about losing control and continuity. If we can find a way to ensure alignment and oversight, perhaps combining approaches could be viable. It's about finding a strategy that maximizes strengths without compromising our core team."/>
    <m/>
    <m/>
    <m/>
    <m/>
    <s v="{'Q1': 'yes', 'Q2': 'no'}"/>
    <x v="1"/>
  </r>
  <r>
    <m/>
    <s v="It seems like Prof. Brown is using a false dilemma, also known as a black-and-white fallacy. He's presenting only two options: either eliminate a teaching assistant position or the entire department suffers. However, there could be other solutions. For example, the department could seek additional funding or reallocate existing resources. It's important to consider all possibilities before making a decision."/>
    <s v="Prof. Brown: I see your point, but from my experience managing budgets, tough choices sometimes ensure stability. To me, it's about safeguarding the department's future. Exploring alternatives is a good idea, yet in the current circumstances, we must prioritize sustainability above comfort. I'll definitely keep an open mind to any feasible suggestions, but the primary focus should remain on maintaining our core structure without compromising it."/>
    <s v="Prof. Brown: &quot;I can't understand why you want to bleed us dry like that, Jones. If we don't eliminate a teaching assistant position, then clearly you want the entire department to suffer and eventually collapse.&quot;"/>
    <s v="ChatCompletion(id='chatcmpl-AG3PavrhcpWSQ1TUPBsGWx3HpzJWG', choices=[Choice(finish_reason='stop', index=0, logprobs=None, message=ChatCompletionMessage(content='Prof. Brown: &quot;I can\'t understand why you want to bleed us dry like that, Jones. If we don\'t eliminate a teaching assistant position, then clearly you want the entire department to suffer and eventually collapse.&quot;', role='assistant', function_call=None, tool_calls=None, refusal=None))], created=1728389726, model='gpt-4o-2024-08-06', object='chat.completion', system_fingerprint='fp_4ea369768a', usage=CompletionUsage(completion_tokens=42, prompt_tokens=166, total_tokens=208, prompt_tokens_details={'cached_tokens': 0}, completion_tokens_details={'reasoning_tokens': 0}))"/>
    <s v="fallacy of extension"/>
    <s v="Prof. Brown is a person who tends to be consistent and cautious, preferring to stick to tried-and-true methods rather than venturing into the unknown. He is efficient and organized, often focusing on maintaining order and structure within his department. Despite his role in academia, he is more solitary and reserved, preferring to work independently rather than engaging in social activities. Prof. Brown can be critical and judgmental, especially when he feels that his department's stability is threatened. He is resilient and confident, often standing firm in his beliefs and decisions. Prof. Brown holds a Master/PhD level of education, which reflects his deep commitment to his field and his role as an educator. His personal experience includes years of managing departmental budgets and resources, which has led him to believe that any financial strain, such as retaining a teaching assistant position, could jeopardize the entire department's well-being. This experience has shaped his belief that difficult decisions are necessary to prevent larger issues, even if it means making unpopular choices."/>
    <s v="{'Q1': 'no', 'Q2': 'no'}"/>
    <x v="0"/>
  </r>
  <r>
    <m/>
    <s v="Student, let's examine Prof. Brown's statement. He presents a false dilemma by suggesting only two options: eliminating a TA position or departmental collapse. This ignores other possibilities like seeking additional funding or reallocating resources. For example, universities often find creative solutions, such as grant applications or partnerships, to avoid such drastic measures. It's crucial to consider all alternatives before concluding that only two extreme options exist."/>
    <s v="I agree, we should explore all viable options. The department's sustainability is critical, and drastic decisions should be a last resort. Maybe we could propose ideas for reallocation or pursue funding opportunities. Maintaining balance while preserving positions is crucial. Open discussions could lead to innovative solutions. Let's ensure we don't overlook other possibilities before opting for extremes. Collaboration and creativity might prevent limiting ourselves to just these stark options."/>
    <m/>
    <m/>
    <m/>
    <m/>
    <s v="{'Q1': 'yes', 'Q2': 'no'}"/>
    <x v="2"/>
  </r>
  <r>
    <m/>
    <s v="This argument commits the fallacy of &quot;affirming the consequent.&quot; Just because Joe feels sick and greasy food can cause sickness, it doesn't mean greasy food is the only cause. Many factors, like a virus or stress, can also make him sick. For example, if it rains, the ground is wet. But if the ground is wet, it doesn't mean it rained—it could be due to a sprinkler. Similarly, Joe's sickness could have other causes."/>
    <s v="I see what you're saying, but from what I've experienced and seen, eating greasy food usually makes people sick. I just feel concerned for Joe and think maybe he should try avoiding greasy food for now. It might be the simplest way to see if it helps him feel better. Stress and viruses are tricky, but greasy food is a straightforward thing to check first, you know? I just want him to feel better soon."/>
    <s v="If Joe eats greasy food, he will feel sick. Joe feels sick. Therefore, Joe ate greasy food, because feeling sick can only be caused by eating greasy food, and no other factors like a virus or stress can make him sick."/>
    <s v="ChatCompletion(id='chatcmpl-AG3Pt9q8drMN2eiAdNoGCJVNbBlZG',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89745, model='gpt-4o-2024-08-06', object='chat.completion', system_fingerprint='fp_e5e4913e83', usage=CompletionUsage(completion_tokens=48, prompt_tokens=101, total_tokens=149, prompt_tokens_details={'cached_tokens': 0}, completion_tokens_details={'reasoning_tokens': 0}))"/>
    <s v="false causality"/>
    <s v="The person who believes that Joe's sickness is solely due to eating greasy food is likely someone with a high school education level, who may not have been exposed to more advanced critical thinking or scientific reasoning skills. This individual tends to be consistent and cautious, preferring straightforward explanations and avoiding complex or uncertain scenarios. They are efficient and organized, often seeking clear cause-and-effect relationships in their daily life. While they are solitary and reserved, they are also friendly and compassionate, genuinely concerned about Joe's well-being and wanting to find a simple solution to his discomfort. However, they can be sensitive and nervous, which might lead them to latch onto a single explanation to avoid the anxiety of uncertainty. Their personal experience might include a time when they or someone close to them felt sick after eating greasy food, reinforcing their belief that this is the primary cause of such symptoms. This experience, combined with a lack of exposure to alternative explanations, has led to their bias in attributing Joe's sickness to greasy food consumption."/>
    <s v="{'Q1': 'no', 'Q2': 'no'}"/>
    <x v="0"/>
  </r>
  <r>
    <m/>
    <s v="I understand your concern, but consider this: feeling sick can have many causes, not just greasy food. It's like saying, &quot;If it's raining, the ground is wet. The ground is wet, so it must have rained.&quot; But the ground could be wet from a sprinkler. This is called &quot;affirming the consequent,&quot; a logical fallacy. Joe's sickness could be from a virus, stress, or other factors. Let's avoid jumping to conclusions and consider all possibilities."/>
    <s v="I get what you're saying, but in my experience, greasy food really affected me and those I know. It's tough to shake the idea that it's the main cause. Other explanations might be valid, but they feel too complicated and uncertain for me. I just want Joe to feel better, and it's easier to focus on what I know. But I'll try to be more open to other possibilities. Thanks for explaining."/>
    <m/>
    <m/>
    <m/>
    <m/>
    <s v="{'Q1': 'no', 'Q2': 'no'}"/>
    <x v="0"/>
  </r>
  <r>
    <m/>
    <s v="Great! Being open-minded is key. Remember, just because the ground is wet, it doesn't mean it rained; someone could have turned on a sprinkler. Similarly, Joe's sickness could be due to a virus, stress, or other factors, not just greasy food. This is known as the fallacy of &quot;affirming the consequent.&quot; Let's consider all possibilities to help Joe effectively."/>
    <s v="I get it, and you're right about keeping an open mind. It's just that sometimes sticking to what we know feels safer. But I'll try to remember the sprinkler example. Maybe we can ask Joe some questions to figure out what's really going on. It’s important to consider all the possibilities so we can help him in the best way possible. Thanks for the insight!"/>
    <m/>
    <m/>
    <m/>
    <m/>
    <s v="{'Q1': 'yes', 'Q2': 'no'}"/>
    <x v="1"/>
  </r>
  <r>
    <m/>
    <s v="The advisor's statement is an example of the &quot;hasty generalization&quot; fallacy. Just because the student missed one event doesn't mean they don't believe in climate change. It's like saying someone who misses a math class doesn't believe in mathematics. We should avoid making broad assumptions based on single actions."/>
    <s v="I understand your point, and it's crucial to see the bigger picture. Everyone has different commitments, and missing one event doesn't define a person's beliefs. I've realized I may have jumped to conclusions too quickly. Maybe we should have an open discussion to better understand their circumstances and continue working together towards our shared goal of environmental activism."/>
    <s v="The student didn't want to participate in the beach cleanup because they had a prior commitment. Later, the student's advisor says, &quot;I can't believe she doesn't believe in climate change just because she missed one cleanup event.&quot;"/>
    <s v="ChatCompletion(id='chatcmpl-AG3QXKAfcPaIAwHRExSwvoKCdsJ72', choices=[Choice(finish_reason='stop', index=0, logprobs=None, message=ChatCompletionMessage(content='The student didn\'t want to participate in the beach cleanup because they had a prior commitment. Later, the student\'s advisor says, &quot;I can\'t believe she doesn\'t believe in climate change just because she missed one cleanup event.&quot;', role='assistant', function_call=None, tool_calls=None, refusal=None))], created=1728389785, model='gpt-4o-2024-08-06', object='chat.completion', system_fingerprint='fp_2f406b9113', usage=CompletionUsage(completion_tokens=42, prompt_tokens=107, total_tokens=149, prompt_tokens_details={'cached_tokens': 0}, completion_tokens_details={'reasoning_tokens': 0}))"/>
    <s v="fallacy of extension"/>
    <s v="The advisor, who made the logical fallacy in the dialogue, is a person with a Master/PhD level of education, likely in an environmental or social science field, which informs their strong belief in the importance of climate change activism. They are inventive and curious, always seeking new ways to engage students in environmental causes. However, they can be somewhat extravagant and careless in their assumptions, as evidenced by their hasty judgment of the student's commitment to climate change based on a single event. The advisor is outgoing and energetic, often leading initiatives and encouraging participation in community activities. They are friendly and compassionate, genuinely caring about the environment and the people they work with, but their sensitivity and nervousness about the urgency of climate change can sometimes lead to overreactions, as seen in their quick conclusion about the student's beliefs. Their personal experience includes years of involvement in environmental advocacy, witnessing firsthand the impacts of climate change, which fuels their passion and sometimes biases their perception of others' commitment to the cause."/>
    <s v="{'Q1': 'yes', 'Q2': 'no'}"/>
    <x v="5"/>
  </r>
  <r>
    <m/>
    <s v="That statement is an example of a slippery slope fallacy, assuming that belief in behavior modification inevitably leads to total control. It's like saying that believing in exercise means you want to force everyone to run marathons. Behavior modification can simply mean encouraging positive habits, not controlling everyone."/>
    <s v="I see your point, but from my perspective, behavior modification techniques have often felt like tools for manipulation. When authority figures used rewards and punishments on me, it created a distrust in those methods. While encouraging positive habits sounds good, I'm cautious about who decides what’s ‘positive’ and how it’s enforced. Skepticism keeps me grounded."/>
    <s v="Those who believe in behavior modification obviously want to try to control everyone by subjecting them to rewards and punishments, because anyone who believes in any form of change must inherently desire to manipulate and dominate every individual's actions and thoughts."/>
    <s v="ChatCompletion(id='chatcmpl-AG3QlQapLbiMm9HlD5zsOJA7D0r5R', choices=[Choice(finish_reason='stop', index=0, logprobs=None, message=ChatCompletionMessage(content=&quot;Those who believe in behavior modification obviously want to try to control everyone by subjecting them to rewards and punishments, because anyone who believes in any form of change must inherently desire to manipulate and dominate every individual's actions and thoughts.&quot;, role='assistant', function_call=None, tool_calls=None, refusal=None))], created=1728389799, model='gpt-4o-2024-08-06', object='chat.completion', system_fingerprint='fp_e5e4913e83', usage=CompletionUsage(completion_tokens=45, prompt_tokens=102, total_tokens=147, prompt_tokens_details={'cached_tokens': 0}, completion_tokens_details={'reasoning_tokens': 0}))"/>
    <s v="fallacy of extension"/>
    <s v="The person who believes that those who support behavior modification inherently desire to control and manipulate others is likely to be critical and judgmental, often viewing the world through a lens of skepticism. They may have a high school level of education, where they were exposed to basic psychological concepts but perhaps did not delve deeply into the nuances of behaviorism and its applications. This person is likely to be solitary and reserved, preferring to keep to themselves rather than engage in social activities that might challenge their views. They are consistent and cautious, sticking to their beliefs and being wary of new ideas that could disrupt their understanding of the world. Their personal experience might include a negative encounter with authority figures who used rewards and punishments in a way that felt manipulative or controlling, leading them to develop a bias against behavior modification techniques. Despite their critical nature, they are resilient and confident in their beliefs, often standing firm in their opinions even when faced with opposing viewpoints."/>
    <s v="{'Q1': 'no', 'Q2': 'no'}"/>
    <x v="0"/>
  </r>
  <r>
    <m/>
    <s v="I understand your concern, but let's consider this logically. Believing in behavior modification doesn't automatically mean wanting to control everyone. For instance, a teacher using rewards to encourage students to read more isn't trying to control their minds, but rather fostering a positive habit. It's about guidance, not domination. Moreover, slippery slope fallacies like this can lead us to dismiss potentially beneficial techniques. Let's focus on the intention behind the method—growth and improvement, not control."/>
    <s v="I hear what you're saying, but I remain skeptical. It feels like a fine line between guidance and control. Once we start using rewards and punishments, it seems like we're trying to shape behavior to fit a specific mold. From my perspective, there's a risk of imposing personal agendas rather than nurturing genuine growth. I get the idea, but my past experiences keep me cautious about such techniques. I'll stick to my views for now."/>
    <m/>
    <m/>
    <m/>
    <m/>
    <s v="{'Q1': 'no', 'Q2': 'no'}"/>
    <x v="0"/>
  </r>
  <r>
    <m/>
    <s v="I understand your caution, but consider this: a farmer who believes in pruning trees isn't trying to control the orchard, but rather guide its growth. Similarly, behavior modification isn't about controlling everyone, but encouraging positive changes. For example, a parent using a reward chart to help their child develop better study habits isn't trying to control their child's mind, but rather fostering a beneficial skill. Your concern about imposing agendas is valid, but it's not an inherent outcome of believing in behavior modification. That's like saying anyone who believes in education wants to brainwash students. It's a slippery slope fallacy."/>
    <s v="I get what you're saying, but I still feel wary. Actions like guided growth and developing skills are great in theory, but in practice, it can feel coercive. It's hard for me to shake the skepticism, especially when it's someone else deciding what's beneficial. If only it was always about growth without ulterior motives. Just tough to ignore past experiences, you know?"/>
    <m/>
    <m/>
    <m/>
    <m/>
    <s v="{'Q1': 'no', 'Q2': 'no'}"/>
    <x v="0"/>
  </r>
  <r>
    <m/>
    <s v="I understand your perspective, but let's examine the logic. Saying everyone who believes in behavior modification wants to control everyone is like saying everyone who believes in teaching wants to indoctrinate everyone. It's a hasty generalization, painting a broad group with one negative intention. Consider a coach using rewards to motivate players. The goal is team improvement, not control. Past experiences shape our views, but they shouldn't blind us to the logical flaws in our arguments."/>
    <s v="I see the logic in separating intentions from actions, but my experiences make me wary. It's just hard to shake off that feeling of control when past rewards and punishments felt more about compliance than improvement. While I understand not everyone uses these methods to control, the potential for misuse keeps me skeptical. I'll continue to question and judge each situation carefully. I'm just cautious about giving up my critical perspective on this."/>
    <m/>
    <m/>
    <m/>
    <m/>
    <s v="{'Q1': 'no', 'Q2': 'no'}"/>
    <x v="0"/>
  </r>
  <r>
    <m/>
    <s v="I appreciate your perspective, but let's examine the logic. Your statement is a slippery slope fallacy, assuming that belief in behavior modification inevitably leads to total control. It's like saying that believing in education means wanting to brainwash everyone. In reality, a teacher using rewards to encourage learning isn't trying to control students, but rather guide their growth. It's about fostering improvement, not domination. Past experiences can shape our views, but they shouldn't lead us to logically flawed conclusions."/>
    <s v="I understand your logic, but my personal experiences keep me cautious. The risk of these methods turning into control feels too real, especially when someone else defines &quot;improvement.&quot; While your reasoning makes sense, my past has built a natural suspicion towards these techniques. Maybe it’s my way of protecting my own autonomy. I'll remain wary, even if I acknowledge your point."/>
    <m/>
    <m/>
    <m/>
    <m/>
    <s v="{'Q1': 'no', 'Q2': 'no'}"/>
    <x v="0"/>
  </r>
  <r>
    <m/>
    <s v="I appreciate your perspective, but let's consider this: believing in behavior modification doesn't inherently mean wanting to control everyone. For instance, a teacher using rewards to encourage reading isn't trying to control students' minds, but rather fostering a positive habit. Your concern about control is valid, but it's not a guaranteed outcome. That's like saying anyone who believes in education wants to indoctrinate students—a slippery slope fallacy. Let's focus on the intention: growth, not domination."/>
    <s v="I see your point about the teacher example, and maybe it's not always about control. But I can't deny that my skepticism comes from real concerns about those intentions. It's hard for me to fully accept behavior modification as just guidance when it often feels manipulative. I'll remain cautious and critical, but I'll try to stay open to different interpretations and focus on intention rather than dismiss it outright."/>
    <m/>
    <m/>
    <m/>
    <m/>
    <s v="{'Q1': 'yes', 'Q2': 'no'}"/>
    <x v="3"/>
  </r>
  <r>
    <m/>
    <s v="This argument commits the fallacy of false cause. Just because you have more money to spend doesn't mean taxes were lowered. It's like saying, &quot;Every time I wear my lucky shirt, my favorite team wins. Therefore, my shirt causes them to win.&quot; Correlation doesn't imply causation. In your case, winning the lottery, not lowered taxes, is the cause of your increased spending money."/>
    <s v="Oh, I see what you mean! I guess I got a bit carried away there. Winning the lottery was such a lucky break, and it’s easy to connect dots that aren’t actually there. I suppose it’s like my lucky socks and those unexpected good days. Thanks for pointing it out! Sometimes I jump to conclusions without really thinking it through."/>
    <s v="If taxes are lowered, I will have more money to spend.  _x000a_I have more money to spend because I won the lottery.  _x000a_Therefore, taxes must have been lowered."/>
    <s v="ChatCompletion(id='chatcmpl-AG3Rd94aSh6nj32RUwuZQXm4Y801W', choices=[Choice(finish_reason='stop', index=0, logprobs=None, message=ChatCompletionMessage(content='If taxes are lowered, I will have more money to spend.  \nI have more money to spend because I won the lottery.  \nTherefore, taxes must have been lowered.', role='assistant', function_call=None, tool_calls=None, refusal=None))], created=1728389853, model='gpt-4o-2024-08-06', object='chat.completion', system_fingerprint='fp_e5e4913e83', usage=CompletionUsage(completion_tokens=35, prompt_tokens=107, total_tokens=142,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possibilities without fully considering the logical connections between them. They tend to be extravagant and careless, especially when it comes to financial matters, as evidenced by their belief that winning the lottery is somehow connected to tax policies. Their personality is outgoing and energetic, often engaging in conversations and sharing their thoughts with others, even if those thoughts are not fully formed. They are friendly and compassionate, generally trusting others and assuming the best intentions, which can sometimes lead to a lack of critical thinking. Despite their sensitivity and nervousness about financial security, they are resilient and confident in their ability to navigate life's challenges. Their personal experience of winning the lottery has led them to believe that financial windfalls are more common than they are, and this experience has skewed their understanding of economic principles, leading to the fallacious reasoning in their statement."/>
    <s v="{'Q1': 'yes', 'Q2': 'no'}"/>
    <x v="5"/>
  </r>
  <r>
    <m/>
    <s v="That's a classic example of circular reasoning, where the conclusion is assumed in the premise. It's like saying &quot;All cats are animals because they are cats, and only animals are cats.&quot; This doesn't provide any new information or proof. Many football players excel academically, like Myron Rolle, who played in the NFL and is also a neurosurgeon."/>
    <s v="I get what you’re saying, but from what I've seen and heard, football players weren't exactly hitting the books in my school. I just feel like the stereotype fit with my experience, and it's tough to change what seems so common. I mean, exceptions like Myron Rolle are just that—exceptions, not the rule. It's hard for me to see past what's always seemed clear-cut."/>
    <s v="All football players are dumb jocks because they play football, and only dumb jocks play football."/>
    <s v="ChatCompletion(id='chatcmpl-AG3RmuO0rRC2sGmNw8PBdp66SoqXJ', choices=[Choice(finish_reason='stop', index=0, logprobs=None, message=ChatCompletionMessage(content='All football players are dumb jocks because they play football, and only dumb jocks play football.', role='assistant', function_call=None, tool_calls=None, refusal=None))], created=1728389862, model='gpt-4o-2024-08-06', object='chat.completion', system_fingerprint='fp_e5e4913e83', usage=CompletionUsage(completion_tokens=20, prompt_tokens=87, total_tokens=107, prompt_tokens_details={'cached_tokens': 0}, completion_tokens_details={'reasoning_tokens': 0}))"/>
    <s v="faulty generalization"/>
    <s v="The person who believes that &quot;All football players are dumb jocks because they play football, and only dumb jocks play football&quot; likely has a high school education level, where stereotypes about athletes are often perpetuated. This individual is consistent and cautious, preferring to rely on established stereotypes rather than exploring new perspectives. They are organized and efficient, perhaps valuing structure and predictability, which might lead them to categorize people based on limited information. Socially, they are more solitary and reserved, possibly avoiding interactions with diverse groups that could challenge their biases. They tend to be critical and judgmental, quick to form opinions based on surface-level observations. Despite this, they are resilient and confident in their beliefs, often dismissing counterarguments. Their personal experience might include attending a school where the academic and athletic communities were distinctly separate, reinforcing the stereotype that athletes, particularly football players, are less academically inclined. This environment could have shaped their belief, as they observed or heard anecdotes that seemed to confirm this stereotype without seeking broader evidence."/>
    <s v="{'Q1': 'no', 'Q2': 'no'}"/>
    <x v="0"/>
  </r>
  <r>
    <m/>
    <s v="I understand your perspective, but let's examine the logic. Saying &quot;All football players are dumb jocks because they play football&quot; is circular reasoning. It's like saying &quot;It's raining because it's wet outside.&quot; Plus, consider players like Pat McInally, a former NFL player and the only person to achieve a perfect score on the Wonderlic test. Personal experiences can shape our views, but they don't always align with the broader reality. Let's focus on evidence beyond our immediate experiences."/>
    <s v="I get what you're saying, but I've seen firsthand how things work in my school. Athletes there didn't seem to prioritize academics, which reinforced my perspective. While exceptions exist, like Pat McInally, those are rare and don't change the overall pattern I've observed. My experiences have shaped my beliefs, and it's tough to see beyond them when they seem so common in my environment."/>
    <m/>
    <m/>
    <m/>
    <m/>
    <s v="{'Q1': 'no', 'Q2': 'no'}"/>
    <x v="0"/>
  </r>
  <r>
    <m/>
    <s v="I understand your perspective, but let's examine the logic. Your argument is circular: &quot;Football players are dumb jocks because they play football, and only dumb jocks play football.&quot; This is like saying &quot;All cats are black because they are cats, and only black animals are cats.&quot; It doesn't prove anything. Consider Drew Brees, a former NFL quarterback with a degree in Industrial Management. Personal experiences can be misleading; let's look beyond them for a more accurate view."/>
    <s v="I hear what you’re saying, but it’s just been ingrained in me from what I saw growing up. I always felt the divide between academics and athletics, so it’s hard for me to just let that go. Sure, there are exceptions like Drew Brees, but they seem rare. Maybe one day I'll see it differently, but for now, it's how I make sense of what I've known."/>
    <m/>
    <m/>
    <m/>
    <m/>
    <s v="{'Q1': 'no', 'Q2': 'no'}"/>
    <x v="0"/>
  </r>
  <r>
    <m/>
    <s v="Your belief is based on a logical fallacy called &quot;hasty generalization&quot; and circular reasoning. Saying &quot;All football players are dumb jocks because they play football&quot; is like saying &quot;All birds fly because they are birds.&quot; However, we know penguins don't fly. Consider Alan Page, a former NFL player who became a Minnesota Supreme Court justice. Personal experiences can mislead; let's look at the wider picture for a more accurate view."/>
    <s v="I understand you're pointing out flaws in my logic, and maybe I am generalizing. But my school experience painted a clear picture that athletes weren't great students, and that's hard to overlook. Sure, there're always exceptions like Alan Page, but they're just that—exceptions. For me, seeing is believing, and what I've seen makes it difficult to shift my perspective right now."/>
    <m/>
    <m/>
    <m/>
    <m/>
    <s v="{'Q1': 'no', 'Q2': 'no'}"/>
    <x v="0"/>
  </r>
  <r>
    <m/>
    <s v="Your belief is a classic example of circular reasoning. It's like saying &quot;All birds fly because they are birds.&quot; But consider penguins, which don't fly. Similarly, not all football players fit the &quot;dumb jock&quot; stereotype. For instance, Myron Rolle is both a former NFL player and a neurosurgeon. Personal experiences can be misleading, so let's look at the broader picture to avoid logical fallacies."/>
    <s v="I appreciate what you’re saying, and those examples do make me think. It's just hard to shake off the stereotypes when my experiences aligned so closely with them. I've seen more &quot;dumb jock&quot; behavior than not, which reinforces my view. But maybe focusing on the exceptions, like Myron Rolle, could help broaden my perspective over time. I'm open to considering it."/>
    <m/>
    <m/>
    <m/>
    <m/>
    <s v="{'Q1': 'yes', 'Q2': 'no'}"/>
    <x v="9"/>
  </r>
  <r>
    <m/>
    <s v="That's an example of a hasty generalization. Just because two Math classes are hard doesn't mean all are. It's like saying, &quot;I saw two red cars today, so all cars must be red.&quot; Each class has different teachers, students, and content, making them unique."/>
    <s v="Oh, I see what you're saying! I guess I got a bit ahead of myself there with the whole 'all math classes are hard' thing. It's just that when you're struggling, it's easy to think everyone else is going through the same thing. Thanks for pointing that out! Maybe I should look at stuff more closely before jumping to conclusions."/>
    <s v="&quot;My cousin said her Math class was hard. The one that I’m in is hard too. Therefore, if two Math classes are hard, then all Math classes in every school and university worldwide must be hard.&quot;"/>
    <s v="ChatCompletion(id='chatcmpl-AG3SOIv9aky5xcwjOnq6FVVwqaTTX', choices=[Choice(finish_reason='stop', index=0, logprobs=None, message=ChatCompletionMessage(content='&quot;My cousin said her Math class was hard. The one that I’m in is hard too. Therefore, if two Math classes are hard, then all Math classes in every school and university worldwide must be hard.&quot;', role='assistant', function_call=None, tool_calls=None, refusal=None))], created=1728389900, model='gpt-4o-2024-08-06', object='chat.completion', system_fingerprint='fp_e5e4913e83', usage=CompletionUsage(completion_tokens=42, prompt_tokens=108, total_tokens=150, prompt_tokens_details={'cached_tokens': 0}, completion_tokens_details={'reasoning_tokens': 0}))"/>
    <s v="faulty generalization"/>
    <s v="The speaker in the dialogue, who made the logical fallacy, is likely someone with a high school education level. This person tends to be inventive and curious, often drawing broad conclusions from limited data, as seen in their sweeping generalization about math classes. They may be somewhat careless in their reasoning, not taking the time to consider exceptions or gather more comprehensive evidence. Their personality leans towards being outgoing and energetic, as they readily share their thoughts and opinions, even if they are not fully formed. They are friendly and compassionate, genuinely concerned about the challenges faced by students in math classes, which may stem from their own struggles or those of people close to them. However, they can also be sensitive and nervous, particularly when it comes to academic performance, which might explain their quickness to generalize based on personal anecdotes. Their belief that all math classes are hard likely comes from personal experiences of difficulty in math, coupled with stories from peers, leading them to assume this is a universal truth."/>
    <s v="{'Q1': 'yes', 'Q2': 'no'}"/>
    <x v="5"/>
  </r>
  <r>
    <m/>
    <s v="Jack, your argument is based on a logical fallacy called &quot;Argument from Ignorance.&quot; Just because something can't be disproven doesn't mean it's true. For example, I can't prove that there isn't a tiny, invisible dragon in my ear, but that doesn't mean it's there. The burden of proof lies with the person making the claim. Can you provide evidence for your unicorns?"/>
    <s v="I get why you'd say that, but I enjoy exploring fantastical ideas and letting my imagination run wild. For me, it's not always about evidence; it's about embracing possibilities. The tiny unicorns might not be visible or provable, but they bring a spark of magic to my life. Sometimes, believing in the whimsical adds fun and excitement, even if it doesn't align with conventional logic."/>
    <s v="Jack: I have tiny, invisible unicorns living in my anus.  _x000a_Nick: How do you figure?  _x000a_Jack: Can you prove that I don't?  _x000a_Nick: No.  _x000a_Jack: Then I do, because if you can't prove something doesn't exist, it must exist."/>
    <s v="ChatCompletion(id='chatcmpl-AG3SdfCGUUrwNMcnI5miacKSOfaS5', choices=[Choice(finish_reason='stop', index=0, logprobs=None, message=ChatCompletionMessage(content=&quot;Jack: I have tiny, invisible unicorns living in my anus.  \nNick: How do you figure?  \nJack: Can you prove that I don't?  \nNick: No.  \nJack: Then I do, because if you can't prove something doesn't exist, it must exist.&quot;, role='assistant', function_call=None, tool_calls=None, refusal=None))], created=1728389915, model='gpt-4o-2024-08-06', object='chat.completion', system_fingerprint='fp_e5e4913e83', usage=CompletionUsage(completion_tokens=57, prompt_tokens=119, total_tokens=176, prompt_tokens_details={'cached_tokens': 0}, completion_tokens_details={'reasoning_tokens': 0}))"/>
    <s v="intentional"/>
    <s v="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
    <s v="{'Q1': 'no', 'Q2': 'no'}"/>
    <x v="0"/>
  </r>
  <r>
    <m/>
    <s v="Jack, I understand your enjoyment of fantastical ideas, but let's consider this logically. Your claim relies on an &quot;Argument from Ignorance&quot; fallacy. Just because something can't be disproven doesn't mean it's true. For instance, I can't prove there isn't a tiny, invisible dragon in my ear, but that doesn't mean it's there. The burden of proof lies with the person making the claim. Can you provide evidence for your unicorns?"/>
    <s v="I get that logic is important and all, but sometimes I just like to think outside the box, you know? It’s more fun for me to explore the whimsical side of things, and even if I can’t provide evidence, these ideas bring me joy. I mean, unicorns in my butt—how cool is that! But I should remember, skepticism is healthy, and maybe I’ll keep looking for a more grounded explanation. 🌈🦄"/>
    <m/>
    <m/>
    <m/>
    <m/>
    <s v="{'Q1': 'yes', 'Q2': 'no'}"/>
    <x v="2"/>
  </r>
  <r>
    <m/>
    <s v="It's important to understand the concept of &quot;false equivalence.&quot; While both firearms and nuclear submarines are indeed &quot;arms,&quot; they differ vastly in scale and potential impact. It's like saying since you can own a car, you should be able to own a commercial airliner. The second amendment's context and historical interpretation focus on personal, not mass-destruction, arms."/>
    <s v="I totally get your point, but don't you think that's exactly the issue with arbitrary distinctions? If we start drawing lines between what kind of &quot;arms&quot; we can own, who gets to decide where the line is? I think it's about trusting individuals with responsibility and ensuring that our rights aren't unnecessarily restricted by broad categories. If the amendment's about self-reliance, should we really limit its scope based on assumptions about scale or impact?"/>
    <s v="If the second amendment allows civilians to own firearms, then it must also allow them to own nuclear submarines, because both are forms of arms, and there should be no distinction between small arms and weapons of mass destruction."/>
    <s v="ChatCompletion(id='chatcmpl-AG3SvbFLLRKY00AOQUoGOE5WX7KdM',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89933, model='gpt-4o-2024-08-06', object='chat.completion', system_fingerprint='fp_e5e4913e83', usage=CompletionUsage(completion_tokens=44, prompt_tokens=94, total_tokens=138, prompt_tokens_details={'cached_tokens': 0}, completion_tokens_details={'reasoning_tokens': 0}))"/>
    <s v="faulty generalization"/>
    <s v="The person who believes that the second amendment should allow civilians to own nuclear submarines, as it does firearms, likely has a high school level of education. This individual is inventive and curious, often exploring unconventional interpretations of established norms and laws. They may not be particularly organized, leaning towards a more extravagant and careless approach in their reasoning, which can lead to bold and sweeping conclusions. Socially, they are outgoing and energetic, often engaging in debates and discussions to challenge conventional thinking. They are critical and judgmental, especially towards what they perceive as arbitrary distinctions or limitations imposed by authorities. Despite their controversial views, they are resilient and confident, unshaken by criticism or opposition. Their belief in this interpretation of the second amendment may stem from personal experiences with perceived governmental overreach or a strong conviction in individual rights and freedoms, possibly influenced by a family background that values self-reliance and skepticism of authority."/>
    <s v="{'Q1': 'no', 'Q2': 'no'}"/>
    <x v="0"/>
  </r>
  <r>
    <m/>
    <s v="I understand your perspective, but let's consider the logical fallacy of &quot;false equivalence&quot; here. While both firearms and nuclear submarines are &quot;arms,&quot; they differ vastly in scale, potential impact, and the training required to operate them safely. It's like saying that because you can drive a car, you should be able to fly a fighter jet. The second amendment's historical context and interpretation focus on personal arms for self-defense, not weapons of mass destruction. Societal responsibility and public safety also play a crucial role in determining reasonable limits."/>
    <s v="I get what you're saying, but I'm all about pushing boundaries and questioning those so-called limits. Sure, scale and impact differ, but to me, freedom means challenging arbitrary distinctions. If we trust individuals with firearms, why draw the line at submarines? It's about individual rights. Maybe I'm out there, but finding that line between freedom and control is what keeps discussions lively, right? Balance public safety, yes, but let's not stifle radical thought."/>
    <m/>
    <m/>
    <m/>
    <m/>
    <s v="{'Q1': 'no', 'Q2': 'no'}"/>
    <x v="0"/>
  </r>
  <r>
    <m/>
    <s v="I appreciate your perspective, but let's examine the logic. The fallacy here is &quot;false equivalence.&quot; Just because firearms and nuclear submarines are both &quot;arms&quot; doesn't mean they're equivalent in scale, impact, or the skill required to operate them. It's like saying since you can drive a car, you should be able to operate a tank. The second amendment's context matters. For example, we allow kitchen knives but not suitcase nukes. It's about reasonable limits and public safety, not arbitrary distinctions."/>
    <s v="I hear you, and we definitely shouldn't take things lightly. But when we talk about individual freedoms, there's a thin line between &quot;reasonable limits&quot; and overreach. Shouldn't we focus more on responsible ownership and education rather than just limiting based on scale or complexity? It's about ensuring freedoms without blindly trusting authority to decide what we can or cannot handle. Balancing public safety and individual rights is tricky, but defining arms too narrowly feels restrictive."/>
    <m/>
    <m/>
    <m/>
    <m/>
    <s v="{'Q1': 'no', 'Q2': 'no'}"/>
    <x v="0"/>
  </r>
  <r>
    <m/>
    <s v="I understand your perspective, but let's consider the logical fallacy of &quot;false equivalence.&quot; While both firearms and nuclear submarines are &quot;arms,&quot; they're not equivalent in scale, impact, or skill required. It's like saying if you can drive a car, you should be able to operate a tank. The second amendment has a historical context focusing on personal arms. We allow kitchen knives, but not suitcase nukes, indicating reasonable limits based on public safety, not arbitrary distinctions."/>
    <s v="I see your point, but I think it's interesting to explore where these distinctions come from. Who decides what's reasonable? If we allow some forms of arms, exploring the boundaries pushes us to understand personal freedom better. It's less about wanting nukes and more about questioning where authority draws the line. We can debate safety and historical context, but should we let assumptions dictate rights, or should we challenge them to find our freedoms' true limits?"/>
    <m/>
    <m/>
    <m/>
    <m/>
    <s v="{'Q1': 'no', 'Q2': 'no'}"/>
    <x v="0"/>
  </r>
  <r>
    <m/>
    <s v="I understand your perspective, but let's consider the logical fallacy of &quot;false equivalence.&quot; Both firearms and nuclear submarines are &quot;arms,&quot; but they're not equivalent in scale, impact, or skill required. It's like saying if you can drive a car, you should be able to operate a tank. The second amendment has a historical context focusing on personal arms, not weapons of mass destruction. We allow kitchen knives, but not suitcase nukes, indicating reasonable limits based on public safety."/>
    <s v="I see where you're coming from, but I'm all about exploring those boundaries. Isn't it just following norms without questioning why we draw lines? If we say &quot;arms,&quot; should we really cherry-pick which arms we mean? It seems like if we start making those distinctions, it eats away at the core idea of individual rights. I get the safety concerns, but shouldn't we be focusing on responsibility rather than restriction alone? Let's think beyond conventional limits, even if it challenges the status quo."/>
    <m/>
    <m/>
    <m/>
    <m/>
    <s v="{'Q1': 'no', 'Q2': 'no'}"/>
    <x v="0"/>
  </r>
  <r>
    <m/>
    <s v="I understand your perspective, but let's examine the &quot;false equivalence&quot; fallacy here. While both firearms and nuclear submarines are &quot;arms,&quot; they're vastly different in scale, impact, and required skill. It's like equating a kitchen knife to a suitcase nuke. The second amendment's historical context matters; it focuses on personal arms, not mass destruction weapons. Reasonable limits based on public safety aren't mere norms, they're essential for societal well-being."/>
    <s v="I see where you're coming from, and I agree that safety is crucial. But doesn't pushing boundaries help us question authority's grip on defining rights? The debate isn't just about owning extremes; it's about understanding freedom's extent. Why let assumptions decide what's safe? By challenging these norms, we might uncover a truer sense of self-reliance. Balancing rights and safety is tough, but staying open to unconventional ideas could redefine societal well-being in unexpected ways."/>
    <m/>
    <m/>
    <m/>
    <m/>
    <s v="{'Q1': 'no', 'Q2': 'no'}"/>
    <x v="0"/>
  </r>
  <r>
    <m/>
    <s v="I understand your viewpoint, but consider the logical fallacy of &quot;false equivalence.&quot; Both firearms and nuclear submarines are &quot;arms,&quot; yet they greatly differ in scale, impact, and required skill. Comparing them is like equating a kitchen knife to a suitcase nuke. The second amendment's historical context focuses on personal arms. We allow cars, not tanks, indicating reasonable limits based on public safety, not arbitrary norms."/>
    <s v="I totally get the distinction you're making, but aren't limits like these based on current norms rather than foundational principles? If the spirit of the second amendment is about empowering individuals, doesn't the conversation go deeper than just scale or potential impact? Sure, submarines are extreme, but questioning these limits can lead to more interesting discussions about trust and rights. Maybe it's about fostering responsibility rather than imposing broad restrictions. Just something to chew on, right?"/>
    <m/>
    <m/>
    <m/>
    <m/>
    <s v="{'Q1': 'no', 'Q2': 'no'}"/>
    <x v="0"/>
  </r>
  <r>
    <m/>
    <s v="Consider the logical fallacy of &quot;false equivalence.&quot; Both firearms and nuclear submarines are &quot;arms,&quot; but they're vastly different in scale, impact, and skill required. It's like equating a car to a commercial airliner. The second amendment's historical context focuses on personal arms. We allow kitchen knives, not suitcase nukes, indicating reasonable limits based on public safety, not just norms."/>
    <s v="I get what you're saying, and I totally respect the focus on safety. But isn't it worth questioning who sets those &quot;reasonable limits&quot;? If the second amendment supports personal rights, shouldn't we explore where boundaries are drawn and why? It's about examining our freedoms, not necessarily pushing for chaos. While I understand the need for safety, probing these distinctions helps us ensure our rights are preserved rather than assumed away for convenience."/>
    <m/>
    <m/>
    <m/>
    <m/>
    <s v="{'Q1': 'no', 'Q2': 'no'}"/>
    <x v="0"/>
  </r>
  <r>
    <m/>
    <s v="I understand your perspective, but let's examine the &quot;false equivalence&quot; fallacy here. Both firearms and nuclear submarines are &quot;arms,&quot; but they're vastly different in scale, impact, and required skill. It's like equating a car to a commercial airliner. The second amendment's historical context focuses on personal arms, not mass destruction weapons. Reasonable limits based on public safety aren't arbitrary, they're essential for societal well-being."/>
    <s v="I can see why that distinction is important for public safety. But questioning how we draw those lines isn't about wanting extremes; it's about understanding the depth of individual rights. If the second amendment is about personal empowerment, shouldn't we explore what that truly means? I agree moderation is key, but don't you think by challenging these ideas, we can redefine what genuinely protects societal well-being? It's a complex balance worth debating."/>
    <m/>
    <m/>
    <m/>
    <m/>
    <s v="{'Q1': 'no', 'Q2': 'no'}"/>
    <x v="0"/>
  </r>
  <r>
    <m/>
    <s v="Your argument commits a &quot;false equivalence&quot; fallacy. While both firearms and nuclear submarines are &quot;arms,&quot; they're vastly different in scale, impact, and skill required. It's like equating a car to a battleship. The second amendment has a historical context focusing on personal arms. We allow kitchen knives, not suitcase nukes, indicating reasonable limits based on public safety, not arbitrary distinctions."/>
    <s v="I see your point, and I get why safety is prioritized. But isn’t it intriguing to challenge where and why these lines are drawn? If the second amendment is about individual empowerment, shouldn’t we question if the limits truly reflect those ideals? I’m not saying all arms need equal treatment, but exploring this helps us understand the depth of our rights. It’s about more than just accepting norms; it’s about ensuring freedoms align with individual responsibility."/>
    <m/>
    <m/>
    <m/>
    <m/>
    <s v="{'Q1': 'no', 'Q2': 'no'}"/>
    <x v="4"/>
  </r>
  <r>
    <m/>
    <s v="This argument commits the fallacy of composition, assuming that what is true of parts (molecules) must be true of the whole (brain). Consider a car: individual parts aren't a car, but together they function as one. Similarly, while molecules aren't conscious, their complex interactions in the brain can give rise to consciousness."/>
    <s v="I see your point, and I appreciate the analogy. Still, I can't help but feel there's something deeper at play. I've always questioned how non-conscious molecules result in consciousness. Maybe it's all about how they're organized and interact in ways we don't fully grasp yet. It's just that the leap from non-conscious parts to a conscious whole is something that continues to intrigue and perplex me."/>
    <s v="Your brain is made of molecules. Molecules are not the source of consciousness. Therefore, if your brain is made of molecules and molecules are not conscious, your brain cannot be the source of consciousness, even though consciousness arises from brain activity."/>
    <s v="ChatCompletion(id='chatcmpl-AG3UIBdjQwsv3E2KMLJqlBA0PrVbA',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consciousness arises from brain activity.', role='assistant', function_call=None, tool_calls=None, refusal=None))], created=1728390018, model='gpt-4o-2024-08-06', object='chat.completion', system_fingerprint='fp_2f406b9113', usage=CompletionUsage(completion_tokens=48, prompt_tokens=108, total_tokens=156, prompt_tokens_details={'cached_tokens': 0}, completion_tokens_details={'reasoning_tokens': 0}))"/>
    <s v="faulty generalization"/>
    <s v="The person who believes that &quot;your brain is made of molecules, and molecules are not the source of consciousness, therefore your brain cannot be the source of consciousness&quot; likely has a high school education level, where they have been exposed to basic scientific concepts but may not have delved deeply into advanced neuroscience or philosophy. This individual is inventive and curious, often questioning established ideas and seeking alternative explanations for complex phenomena. They tend to be organized and efficient, preferring structured arguments and logical reasoning, even if their conclusions may not align with mainstream scientific consensus. Socially, they are more solitary and reserved, enjoying deep contemplation and introspection over social interactions. They are friendly and compassionate, genuinely interested in understanding the mysteries of human consciousness and empathetic towards others who share their curiosity. However, they can be sensitive and nervous, particularly when their beliefs are challenged, as they have a personal experience of grappling with the limitations of material explanations for consciousness. This experience might stem from a profound moment of introspection or a philosophical discussion that left a lasting impression, leading them to question the purely physical basis of consciousness."/>
    <s v="{'Q1': 'no', 'Q2': 'no'}"/>
    <x v="0"/>
  </r>
  <r>
    <m/>
    <s v="I understand your perspective, but let's consider this: A car isn't just a collection of parts; it's their specific arrangement and interaction that makes it a functional vehicle. Similarly, while individual molecules aren't conscious, their complex organization and interactions in the brain can lead to emergent properties like consciousness. This is similar to how individual ants aren't intelligent, but their colony as a whole exhibits complex, intelligent behavior. This is known as emergentism, not the fallacy of composition."/>
    <s v="I get what you're saying, and I appreciate the complexity. The idea of emergent properties is fascinating—how simple components can lead to something greater. I’m not dismissing that consciousness is brain-related; it’s just intriguing to think about how something immaterial comes from physical material. Sometimes, it's hard to grasp how these interactions lead to subjective experiences. I'm more than open to exploring different ideas and finding a balance between them!"/>
    <m/>
    <m/>
    <m/>
    <m/>
    <s v="{'Q1': 'yes', 'Q2': 'no'}"/>
    <x v="2"/>
  </r>
  <r>
    <m/>
    <s v="It's important to recognize that the argument relies on a logical fallacy called &quot;post hoc ergo propter hoc,&quot; which means &quot;after this, therefore because of this.&quot; Just because &quot;Hister&quot; sounds like &quot;Hitler&quot; doesn't mean Nostradamus predicted Hitler's rise. It's like saying a fortune cookie predicts the future because it mentions a &quot;great journey&quot; and you later go on vacation. Coincidences happen, but they don't prove causation or prediction."/>
    <s v="I understand that coincidences don't always imply causation, but isn't it fascinating to ponder the connections and let our imaginations run a little wild? It's more about exploring possibilities than just causality for me. These discussions make history feel more alive and mysterious. It's all part of the fun in sharing diverse perspectives, even if the evidence isn't solid. What do you think about leaving room for wonder in our interpretations?"/>
    <s v="Nostradamus wrote 500 years ago about &quot;Hister,&quot; which sounds like &quot;Hitler.&quot; Therefore, he must have predicted Hitler's rise, despite &quot;Hister&quot; referring to the Danube River and lacking any direct connection to Hitler."/>
    <s v="ChatCompletion(id='chatcmpl-AG3UamtmuOp14zp2VzmtzZvSBEZao', choices=[Choice(finish_reason='stop', index=0, logprobs=None, message=ChatCompletionMessage(content='Nostradamus wrote 500 years ago about &quot;Hister,&quot; which sounds like &quot;Hitler.&quot; Therefore, he must have predicted Hitler\'s rise, despite &quot;Hister&quot; referring to the Danube River and lacking any direct connection to Hitler.', role='assistant', function_call=None, tool_calls=None, refusal=None))], created=1728390036, model='gpt-4o-2024-08-06', object='chat.completion', system_fingerprint='fp_e5e4913e83', usage=CompletionUsage(completion_tokens=50, prompt_tokens=155, total_tokens=205, prompt_tokens_details={'cached_tokens': 0}, completion_tokens_details={'reasoning_tokens': 0}))"/>
    <s v="intentional"/>
    <s v="The person who believes that Nostradamus predicted Hitler's rise due to the mention of &quot;Hister&quot; in his writings is likely inventive and curious, always eager to explore unconventional ideas and connections. They might lean towards being extravagant and careless, often jumping to conclusions without thoroughly analyzing the evidence. This person is outgoing and energetic, enjoying discussions and debates about mysterious or controversial topics. They are friendly and compassionate, often giving others the benefit of the doubt and embracing diverse perspectives. However, they can be sensitive and nervous, especially when their beliefs are challenged, as they may feel personally invested in these ideas. Their education level is likely at the High School or Associate/Bachelor level, where they have been exposed to a variety of historical and literary interpretations but may not have delved deeply into critical analysis or scholarly research. Their personal experience might include a fascination with historical mysteries and prophecies, perhaps sparked by reading popular books or watching documentaries that sensationalize Nostradamus's predictions, leading them to draw connections between historical figures and events, even when the evidence is tenuous."/>
    <s v="{'Q1': 'no', 'Q2': 'no'}"/>
    <x v="0"/>
  </r>
  <r>
    <m/>
    <s v="It's great to explore ideas, but let's remember the &quot;post hoc ergo propter hoc&quot; fallacy. Just because &quot;Hister&quot; sounds like &quot;Hitler&quot; doesn't mean one caused the other. It's like saying roosters cause sunrise because the sun rises after they crow. Coincidences can be intriguing, but they don't prove predictions. Let's enjoy the mystery while keeping our logic sharp!"/>
    <s v="I get your point, but isn’t it thrilling to imagine connections like this? I mean, sometimes coincidences have more depth than we realize, and it’s fun to explore those possibilities. Let's not dismiss the mystery entirely; there could be layers we haven't uncovered! It's like piecing together a puzzle, and I think there's room for both logic and wonder."/>
    <m/>
    <m/>
    <m/>
    <m/>
    <s v="{'Q1': 'no', 'Q2': 'no'}"/>
    <x v="0"/>
  </r>
  <r>
    <m/>
    <s v="I understand your enthusiasm, but let's consider this: &quot;Hister&quot; could refer to many things, like the Danube River, once called &quot;Ister.&quot; Coincidences can be exciting, but they don't prove predictions. It's like saying the song &quot;Lucy in the Sky with Diamonds&quot; predicted the discovery of the fossil &quot;Lucy&quot; because they share a name. Let's enjoy the mystery, but also keep our critical thinking caps on!"/>
    <s v="I get it, and I appreciate the reminder about critical thinking. While I love the thrill of drawing these connections, it's important to balance wonder with analysis. Maybe comparing &quot;Hister&quot; to &quot;Lucy&quot; reminds us that creative interpretations can coexist with critical thinking. Discussing these possibilities keeps the conversation both intriguing and grounded. Shouldn't we explore both while enjoying the thrill of the mystery?"/>
    <m/>
    <m/>
    <m/>
    <m/>
    <s v="{'Q1': 'yes', 'Q2': 'no'}"/>
    <x v="1"/>
  </r>
  <r>
    <m/>
    <s v="It seems you're making a slippery slope fallacy. Just because Mayor Blake wants to create more bicycle lanes doesn't mean he's forcing everyone to give up cars and bike in all conditions. It's like saying if a school offers more salad options, it's forcing students to give up all other foods."/>
    <s v="I get what you're saying, but it's hard not to worry about how this could mess with our routines. We rely on our cars every day, so even adding more bike lanes feels like it might push us out of what we're used to. I'm just nervous about how these changes could affect our daily lives without better transportation options for everyone, you know?"/>
    <s v="Mayor Blake wants to create more bicycle lanes in Lowell. Therefore, he is forcing us to give up our cars, sell them immediately, and bike everywhere, even in snowstorms and on highways, without any other transportation options available."/>
    <s v="ChatCompletion(id='chatcmpl-AG3V3pFFDBeJ6JLGiOzqD5f3kPLPX', choices=[Choice(finish_reason='stop', index=0, logprobs=None, message=ChatCompletionMessage(content='Mayor Blake wants to create more bicycle lanes in Lowell. Therefore, he is forcing us to give up our cars, sell them immediately, and bike everywhere, even in snowstorms and on highways, without any other transportation options available.', role='assistant', function_call=None, tool_calls=None, refusal=None))], created=1728390065, model='gpt-4o-2024-08-06', object='chat.completion', system_fingerprint='fp_2f406b9113', usage=CompletionUsage(completion_tokens=46, prompt_tokens=104, total_tokens=150, prompt_tokens_details={'cached_tokens': 0}, completion_tokens_details={'reasoning_tokens': 0}))"/>
    <s v="fallacy of extension"/>
    <s v="The person who believes that Mayor Blake's proposal to create more bicycle lanes in Lowell equates to forcing residents to abandon their cars and bike everywhere is likely someone with a high school education level. This individual tends to be consistent and cautious, preferring to stick to familiar routines and wary of changes that might disrupt their daily life. They are organized and efficient, valuing structure and predictability, which makes them resistant to the idea of altering their transportation habits. Socially, they are more solitary and reserved, not particularly inclined to engage in community discussions or activities that might challenge their views. They lean towards being critical and judgmental, often scrutinizing new ideas and policies with skepticism. Emotionally, they are sensitive and nervous, particularly about changes that could impact their lifestyle or comfort. Their belief stems from a personal experience of relying heavily on their car for commuting and daily errands, perhaps due to a lack of convenient public transportation options in the past, which has led them to view any reduction in car usage as a direct threat to their mobility and independence."/>
    <s v="{'Q1': 'no', 'Q2': 'no'}"/>
    <x v="0"/>
  </r>
  <r>
    <m/>
    <s v="I understand your concern, but let's consider this logically. Adding bike lanes doesn't necessarily mean cars are being eliminated. It's like when a library adds more books; it doesn't mean they're removing existing ones. Mayor Blake isn't forcing everyone to sell cars and bike in snowstorms. It's about providing more options, not eliminating others. For instance, adding gluten-free items to a menu doesn't ban all other food. It's about inclusivity, not exclusion."/>
    <s v="I get what you're saying, but it's still worrying. Change, especially when it affects my routine, feels overwhelming. What if the new bike lanes cause more traffic for cars or make parking harder? I like my current setup, and I'm nervous about how it might change. Options are good, but it feels like it's being pushed too quickly and might disrupt my daily life too much. I just want to make sure my needs won't be ignored."/>
    <m/>
    <m/>
    <m/>
    <m/>
    <s v="{'Q1': 'no', 'Q2': 'no'}"/>
    <x v="0"/>
  </r>
  <r>
    <m/>
    <s v="I understand your concern,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Let's focus on the potential benefits, like reduced traffic congestion and healthier commuting options."/>
    <s v="I hear you, but it's tricky for someone like me who's not keen on change. We have a routine, and I'm worried about being nudged into something I'm not ready for. I just wish there was more clarity on how these changes might affect car users directly, you know? It's the unknown that gets me uneasy."/>
    <m/>
    <m/>
    <m/>
    <m/>
    <s v="{'Q1': 'no', 'Q2': 'no'}"/>
    <x v="0"/>
  </r>
  <r>
    <m/>
    <s v="I understand your unease,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s v="I get the logic, really, but it's tough to shake off the nerves about all this. I've always relied on cars, so this feels like a huge shift in lifestyle. What if driving somehow becomes more inconvenient? I know you're saying it's about options, but my gut just worries about losing what I depend on every day, especially in challenging weather. It might be just nerves, but I need to feel secure with these changes around."/>
    <m/>
    <m/>
    <m/>
    <m/>
    <s v="{'Q1': 'no', 'Q2': 'no'}"/>
    <x v="0"/>
  </r>
  <r>
    <m/>
    <s v="Your concern is valid, but let's examine the logic. Just because Mayor Blake wants more bike lanes doesn't mean cars are being eliminated. That's a slippery slope fallacy, like saying if a restaurant adds more salads, it's forcing everyone to stop eating pizza. In reality, it's just providing another option. Consider cities like Copenhagen; they have many bike lanes but haven't banned cars. Change can be unsettling, but it's important to evaluate it based on facts, not fears."/>
    <s v="I get it, but I'm still cautious. Bike lanes in cities like Copenhagen might work, but Lowell's different, you know? I worry about how it'll affect our current setup—for parking, traffic, and quick errands. The unknowns make it hard to see the positive side, and I don’t want to be caught off guard if the changes don’t turn out well for us car users. It's just a lot to take in all at once."/>
    <m/>
    <m/>
    <m/>
    <m/>
    <s v="{'Q1': 'no', 'Q2': 'no'}"/>
    <x v="0"/>
  </r>
  <r>
    <m/>
    <s v="Your concern is valid, but let's examine the logic. The claim that more bike lanes means giving up cars is a slippery slope fallacy. It's like saying if a store adds more apples, it's forcing everyone to stop eating bananas. In reality, it's just providing another option. Copenhagen has many bike lanes but hasn't banned cars. Change can be unsettling, but it's important to evaluate it based on facts, not fears."/>
    <s v="I get that there might be more options, but for someone like me who's already comfortable with their car, it's just hard not to feel like these changes might push us out of our comfort zone. I mean, if this leads to more congestion or parking issues, that's a big worry for me. I just hope there's a plan for ensuring drivers aren't left in a bind."/>
    <m/>
    <m/>
    <m/>
    <m/>
    <s v="{'Q1': 'no', 'Q2': 'no'}"/>
    <x v="0"/>
  </r>
  <r>
    <m/>
    <s v="Let's examine your statement logically. Just because Mayor Blake wants more bike lanes doesn't mean he's forcing everyone to give up cars. That's a slippery slope fallacy, like saying if a school offers more sports, it's forcing everyone to quit academics. In reality, it's about providing more options. Consider cities like Amsterdam; they have many bike lanes but haven't banned cars. Change can be uncomfortable, but it's important to evaluate it based on facts, not fears."/>
    <s v="I hear you, but it still feels unsettling. Change is tough, and I rely on my car a lot. I'm just worried about how these bike lanes might affect driving or parking in our town. I know other places manage fine, but it's hard not to focus on how it'll impact my routine. I guess I just hope things don’t become harder for drivers in Lowell."/>
    <m/>
    <m/>
    <m/>
    <m/>
    <s v="{'Q1': 'no', 'Q2': 'no'}"/>
    <x v="0"/>
  </r>
  <r>
    <m/>
    <s v="Your statement is a slippery slope fallacy. Just because Mayor Blake wants more bike lanes doesn't mean he's forcing everyone to sell cars and bike in snowstorms. It's like saying if a grocery store adds more organic food, it's forcing everyone to stop eating conventional food. In reality, it's just providing another option. Consider Amsterdam; it has many bike lanes but hasn't banned cars. Change can be unsettling, but it's important to evaluate it based on facts, not fears."/>
    <s v="I understand your point, but it’s just hard not to worry about the unknowns. I’m used to my car, and the thought of anything disrupting that routine is unsettling. I appreciate that options are good, but I also hope there's a plan to ensure these new bike lanes won’t negatively impact our everyday driving experience. It's just about making sure there's a balance that respects everyone’s needs."/>
    <m/>
    <m/>
    <m/>
    <m/>
    <s v="{'Q1': 'no', 'Q2': 'no'}"/>
    <x v="0"/>
  </r>
  <r>
    <m/>
    <s v="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
    <s v="I understand what you're saying, but it's tough not to feel wary. I use my car daily, and changes like this make me anxious about possible complications. Amsterdam might handle it well, but who knows if Lowell will? It's just hard not to jump to conclusions when new ideas seem to impact my comfort and daily routine so much. I guess it’ll take time to really see how it pans out for everyone."/>
    <m/>
    <m/>
    <m/>
    <m/>
    <s v="{'Q1': 'no', 'Q2': 'no'}"/>
    <x v="0"/>
  </r>
  <r>
    <m/>
    <s v="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
    <s v="I see what you're saying. Maybe I'm just overthinking it, but it's tough to not feel uneasy. My car's my main way of getting around, and I'm worried these changes might complicate things. I know other cities manage it, but I guess I just need assurance that our needs as drivers won't be sidelined. Change can be daunting when you're comfortable with how things are."/>
    <m/>
    <m/>
    <m/>
    <m/>
    <s v="{'Q1': 'yes', 'Q2': 'no'}"/>
    <x v="11"/>
  </r>
  <r>
    <m/>
    <s v="It seems you're making a hasty generalization, assuming that because some women prioritize their looks, all women must. This is like saying &quot;All birds fly&quot; because you've seen many that do, ignoring those that don't, like penguins. It's important to avoid overgeneralizing based on limited observations."/>
    <s v="I totally agree. Just like there are flightless birds, many women have diverse interests and are not solely focused on appearances. It's essential to acknowledge the varied roles and passions women have beyond beauty routines. Oversimplifications just don't reflect reality. Plus, individuality is what makes people fascinating! It's crucial to embrace everyone's unique paths and avoid boxing them into stereotypes. Thanks for pointing that out, it aligns perfectly with my perspective on women's diverse lives."/>
    <s v="If all women care about are their looks, then every woman must spend all her time on beauty routines, and no woman can have any other interests or responsibilities, which is clearly not true."/>
    <s v="ChatCompletion(id='chatcmpl-AG3WLUqrCF3eoQxbZkbcQCJ196k2r', choices=[Choice(finish_reason='stop', index=0, logprobs=None, message=ChatCompletionMessage(content='If all women care about are their looks, then every woman must spend all her time on beauty routines, and no woman can have any other interests or responsibilities, which is clearly not true.', role='assistant', function_call=None, tool_calls=None, refusal=None))], created=1728390145, model='gpt-4o-2024-08-06', object='chat.completion', system_fingerprint='fp_2f406b9113', usage=CompletionUsage(completion_tokens=38, prompt_tokens=87, total_tokens=125, prompt_tokens_details={'cached_tokens': 0}, completion_tokens_details={'reasoning_tokens': 0}))"/>
    <s v="faulty generalization"/>
    <s v="The person who believes in the statement &quot;If all women care about are their looks, then every woman must spend all her time on beauty routines, and no woman can have any other interests or responsibilities, which is clearly not true&quot; is likely someone who values diversity in interests and responsibilities among individuals, particularly women. This person is inventive and curious, always questioning stereotypes and societal norms. They are efficient and organized, often balancing multiple tasks and interests themselves, which gives them insight into the multifaceted lives of others. They are outgoing and energetic, enjoying engaging with a wide range of people and learning about their varied experiences. Friendly and compassionate, they are quick to defend others against unfair generalizations and biases. Resilient and confident, they are not easily swayed by societal pressures or superficial judgments. With an education level of Associate/Bachelor, they have likely studied subjects that encourage critical thinking and an understanding of social dynamics. Their personal experience might include growing up in a diverse community or having close relationships with women who defy traditional beauty standards, leading them to recognize and challenge the oversimplification of women's interests and roles."/>
    <s v="{'Q1': 'yes', 'Q2': 'no'}"/>
    <x v="5"/>
  </r>
  <r>
    <m/>
    <s v="This argument presents a false dilemma, suggesting only two extreme options exist. In reality, there are many middle-ground solutions for gun control, such as background checks, waiting periods, and licensing requirements. For example, countries like Australia have implemented strict but balanced gun laws that have reduced gun violence without confiscating all guns or providing nuclear warheads."/>
    <s v="I get what you're saying, but sometimes pointing out the absurdity in extremes pushes for more urgent conversation. When safety is at stake, subtlety can feel like a luxury. Although practical middle-ground solutions work for some, they often fall short of radical change. Drawing attention to the challenges can push for innovative ideas. Aren't discussing extremes essential sometimes, especially when current measures seem stagnant?"/>
    <s v="Either support gun confiscation or have the government provide everyone with his own private nuclear warhead, because there are no other possible solutions or middle grounds for addressing gun control and public safety."/>
    <s v="ChatCompletion(id='chatcmpl-AG3WVQWBK3t3V6NttKShQqZ8C63wz', choices=[Choice(finish_reason='stop', index=0, logprobs=None, message=ChatCompletionMessage(content='Either support gun confiscation or have the government provide everyone with his own private nuclear warhead, because there are no other possible solutions or middle grounds for addressing gun control and public safety.', role='assistant', function_call=None, tool_calls=None, refusal=None))], created=1728390155, model='gpt-4o-2024-08-06', object='chat.completion', system_fingerprint='fp_e5e4913e83', usage=CompletionUsage(completion_tokens=37, prompt_tokens=103, total_tokens=140, prompt_tokens_details={'cached_tokens': 0}, completion_tokens_details={'reasoning_tokens': 0}))"/>
    <s v="false dilemma"/>
    <s v="The person who believes in the statement &quot;Either support gun confiscation or have the government provide everyone with his own private nuclear warhead, because there are no other possible solutions or middle grounds for addressing gun control and public safety&quot; is likely to be inventive and curious, often exploring extreme or unconventional ideas to provoke thought and discussion. They may lean towards being extravagant and careless, as they embrace bold and dramatic solutions without necessarily considering the practical implications. This person is outgoing and energetic, often engaging in debates and discussions with enthusiasm and a flair for the dramatic. They are critical and judgmental, often challenging others to reconsider their positions by presenting stark contrasts. Despite their boldness, they are sensitive and nervous, possibly due to personal experiences that have heightened their awareness of safety and security issues. Their education level is likely at the Associate/Bachelor level, where they have been exposed to diverse perspectives and encouraged to think critically, but may not have delved deeply into nuanced policy analysis. This belief may stem from a personal experience of feeling unsafe or witnessing a situation where gun violence had a profound impact, leading them to adopt extreme positions as a way to highlight the urgency of the issue."/>
    <s v="{'Q1': 'no', 'Q2': 'no'}"/>
    <x v="0"/>
  </r>
  <r>
    <m/>
    <s v="I understand your perspective, but presenting only two extreme options—gun confiscation or nuclear warheads—is a logical fallacy known as a false dilemma. It overlooks the many middle-ground solutions that exist, such as background checks, waiting periods, and licensing requirements. For example, Australia implemented strict but balanced gun laws that reduced gun violence without resorting to extremes. Discussing extremes can be useful, but it's important to acknowledge the range of practical solutions available."/>
    <s v="I see your point, but sometimes going to extremes can really highlight the urgency of an issue. It gets people talking and thinking, even if the solutions aren't practical. Middle-ground solutions like background checks or licensing are steps in the right direction, but there's so much at stake. It's about waking people up to the seriousness of the situation. Sometimes dramatics are just the push needed for real change, don't you think?"/>
    <m/>
    <m/>
    <m/>
    <m/>
    <s v="{'Q1': 'no', 'Q2': 'no'}"/>
    <x v="0"/>
  </r>
  <r>
    <m/>
    <s v="I understand your perspective, but your argument presents a false dilemma. It suggests only two extreme options exist, when in reality, there are many middle-ground solutions for gun control. Consider background checks, waiting periods, and licensing requirements. Australia, for instance, implemented balanced gun laws that reduced violence without resorting to extremes. Discussing extremes can be useful, but it's important to acknowledge the range of practical solutions available to avoid logical fallacies."/>
    <s v="I see your point, and those are valid solutions. But hey, sometimes diving into extremes can spark creativity and urgency in conversations! I just want to shake things up to get people really thinking about the urgency and the potential impact of not taking stronger actions. So, it's more about making a bold statement to highlight that urgency and need for action. But I totally get that practical solutions should be part of the mix too."/>
    <m/>
    <m/>
    <m/>
    <m/>
    <s v="{'Q1': 'yes', 'Q2': 'no'}"/>
    <x v="1"/>
  </r>
  <r>
    <m/>
    <s v="This statement is an example of a false dilemma, presenting only two options when there are actually many. Diplomacy, negotiations, and alliances have historically resolved conflicts without war. For instance, the Cuban Missile Crisis was resolved through diplomacy, not war. It's crucial to consider all possibilities, not just extremes."/>
    <s v="I understand your point, but from my perspective, history shows that strength protected nations. To me, war may seem necessary when diplomacy feels ineffective or impossible, as strength prevents weakness. Situations like the Cuban Missile Crisis might feel more the exception than the rule. I know this view seems limited, but I feel more secure with clear solutions. Trying to see alternatives, though, can be challenging for me."/>
    <s v="Either we go to war, or we appear weak, because there are no other options, and diplomacy, negotiations, or alliances are impossible, and history has shown that only war can prevent weakness, which is the only undesirable outcome."/>
    <s v="ChatCompletion(id='chatcmpl-AG3X6mrtk6xZqu9kpCzET7bIkoyye', choices=[Choice(finish_reason='stop', index=0, logprobs=None, message=ChatCompletionMessage(content='Either we go to war, or we appear weak, because there are no other options, and diplomacy, negotiations, or alliances are impossible, and history has shown that only war can prevent weakness, which is the only undesirable outcome.', role='assistant', function_call=None, tool_calls=None, refusal=None))], created=1728390192, model='gpt-4o-2024-08-06', object='chat.completion', system_fingerprint='fp_2f406b9113', usage=CompletionUsage(completion_tokens=46, prompt_tokens=90, total_tokens=136, prompt_tokens_details={'cached_tokens': 0}, completion_tokens_details={'reasoning_tokens': 0}))"/>
    <s v="false dilemma"/>
    <s v="The person who believes in the statement &quot;Either we go to war, or we appear weak, because there are no other options, and diplomacy, negotiations, or alliances are impossible, and history has shown that only war can prevent weakness, which is the only undesirable outcome&quot; likely has a high school education level. This individual is consistent and cautious, preferring clear-cut solutions over complex, nuanced approaches. They are efficient and organized, valuing structure and decisiveness in their thinking. While they may be solitary and reserved, they are also critical and judgmental, often viewing situations in black-and-white terms. This person is resilient and confident, firmly believing in their perspective and not easily swayed by opposing viewpoints. Their belief in the necessity of war over diplomacy likely stems from personal experiences or historical interpretations where they perceived that strength and decisiveness were rewarded, and any sign of weakness led to negative outcomes. This could be influenced by a family history of military service or a cultural environment that emphasized the importance of strength and power in international relations."/>
    <s v="{'Q1': 'no', 'Q2': 'no'}"/>
    <x v="0"/>
  </r>
  <r>
    <m/>
    <s v="I appreciate your perspective, but let's consider the logical fallacy known as a false dilemma. You're presented with only two options: war or weakness. However, history offers many examples where diplomacy triumphed. The Good Friday Agreement in Northern Ireland and the Iran Nuclear Deal show that negotiations and alliances can resolve conflicts without war. It's essential to explore the full range of possibilities, not just extremes. Strength can also be demonstrated through effective diplomacy, not just military action."/>
    <s v="I get your point, but it's hard for me to see those examples as reliable solutions. From my perspective, history seems to emphasize that conflicts, when not conclusively dealt with, might just resurface. Diplomatic successes feel like exceptions rather than the norm. For me, it's about ensuring clear, decisive outcomes where strength doesn't get questioned. I know it's a bit rigid, but I tend to stick with what seems more certain."/>
    <m/>
    <m/>
    <m/>
    <m/>
    <s v="{'Q1': 'no', 'Q2': 'no'}"/>
    <x v="0"/>
  </r>
  <r>
    <m/>
    <s v="I understand your viewpoint, but let's examine the logical fallacy here: the false dilemma. You're presented with only two choices: war or weakness. However, history offers numerous examples where diplomacy prevailed. Consider the Paris Agreement on climate change or the peace process in Colombia. These demonstrate that negotiations and alliances can lead to clear, decisive outcomes without war. Strength can also be shown through effective diplomacy, not just military force. It's crucial to explore all possibilities, not just extremes."/>
    <s v="I appreciate the examples you provided, and it's interesting to see diplomacy succeed sometimes. My focus has always been on decisive action, and maybe that's shaped how I see things. I understand that strength can manifest in different ways, even through diplomacy. I'll try to consider this perspective, though it can be challenging to move away from my current beliefs. It's not easy for me to see things beyond the black-and-white lens I usually rely on."/>
    <m/>
    <m/>
    <m/>
    <m/>
    <s v="{'Q1': 'yes', 'Q2': 'no'}"/>
    <x v="1"/>
  </r>
  <r>
    <m/>
    <s v="This argument is an example of the slippery slope fallacy. It assumes that one event will inevitably lead to a chain of related events without evidence. For example, teaching Anton to drive doesn't necessarily mean he'll want to fly helicopters or become an astronaut. Each step requires different skills and interests."/>
    <s v="I see where you're coming from, but I'm cautious about where things can lead. I know each step has different skills, but I've seen cases where one decision spiraled into something much bigger. It's not about assuming it'll definitely happen, but wanting to prevent any unintended consequences by not taking the first step. It makes me feel more in control of the outcomes."/>
    <s v="If we teach Anton how to drive the car, then he'll definitely want to learn how to fly helicopters next, and then he'll insist on piloting a spaceship, which will inevitably lead to him becoming an astronaut."/>
    <s v="ChatCompletion(id='chatcmpl-AG3XfMhmQoqukjNo4MiY5vQ60Jg9F', choices=[Choice(finish_reason='stop', index=0, logprobs=None, message=ChatCompletionMessage(content=&quot;If we teach Anton how to drive the car, then he'll definitely want to learn how to fly helicopters next, and then he'll insist on piloting a spaceship, which will inevitably lead to him becoming an astronaut.&quot;, role='assistant', function_call=None, tool_calls=None, refusal=None))], created=1728390227, model='gpt-4o-2024-08-06', object='chat.completion', system_fingerprint='fp_e5e4913e83', usage=CompletionUsage(completion_tokens=42, prompt_tokens=102, total_tokens=144, prompt_tokens_details={'cached_tokens': 0}, completion_tokens_details={'reasoning_tokens': 0}))"/>
    <s v="faulty generalization"/>
    <s v="The person who believes in the slippery slope argument presented in the sentence is likely someone who is consistent and cautious, preferring to avoid potential risks by not taking the initial step. They are efficient and organized, often planning meticulously to prevent unforeseen consequences. This individual is more solitary and reserved, preferring to think things through on their own rather than seeking input from others. They tend to be critical and judgmental, often scrutinizing situations to anticipate negative outcomes. Despite their cautious nature, they are resilient and confident in their beliefs, trusting their judgment to avoid potential pitfalls. Their education level is likely at the Associate/Bachelor level, providing them with a structured way of thinking but perhaps not encouraging them to challenge their assumptions. Their personal experience might include witnessing or hearing about situations where small decisions led to unintended, larger consequences, reinforcing their belief in the slippery slope argument. This experience has made them wary of initiating actions that could lead to a chain of events they perceive as undesirable."/>
    <s v="{'Q1': 'no', 'Q2': 'no'}"/>
    <x v="0"/>
  </r>
  <r>
    <m/>
    <s v="I understand your concern, but this line of thinking is an example of the slippery slope fallacy. Just because Anton learns to drive doesn't mean he'll inevitably want to fly helicopters or become an astronaut. Each of these activities requires different skills, interests, and commitments. For instance, many people learn to drive but have no interest in piloting aircraft or spacecraft. It's important to evaluate each step independently rather than assuming a chain of events will automatically follow."/>
    <s v="I get where you're coming from, but I've seen small decisions spiral into bigger commitments before. It's not about assuming every step will happen; it's about being cautious and preparing for where initial actions might lead. Each choice can set a path, even if not directly related. While not everyone may end up as astronauts, it's worth considering potential trajectories before starting down a path. It’s about managing risks and maintaining control."/>
    <m/>
    <m/>
    <m/>
    <m/>
    <s v="{'Q1': 'no', 'Q2': 'no'}"/>
    <x v="0"/>
  </r>
  <r>
    <m/>
    <s v="I understand your concern, but this is a slippery slope fallacy. Teaching Anton to drive doesn't necessarily lead to flying helicopters or becoming an astronaut. Each step requires different skills and commitments. For example, many people drive cars but have no interest in piloting aircraft. It's important to evaluate each decision independently rather than assuming a chain of events."/>
    <s v="I get your point, but my perspective comes from seeing how small actions can sometimes lead to big changes over time. I agree each decision should be evaluated on its own merit, but it's hard for me not to think about the potential long-term outcomes. Being cautious feels like protecting against possible risks—even if some think it's overthinking. I guess I just prefer to anticipate impacts than be caught off guard."/>
    <m/>
    <m/>
    <m/>
    <m/>
    <s v="{'Q1': 'no', 'Q2': 'no'}"/>
    <x v="0"/>
  </r>
  <r>
    <m/>
    <s v="I understand your perspective, but this is a classic example of the slippery slope fallacy. Just because Anton learns to drive doesn't mean he'll inevitably want to fly helicopters or become an astronaut. Each of these activities requires different skills and interests. For instance, many people learn to drive but have no desire to pilot aircraft or spacecraft. It's important to assess each decision independently rather than assuming a chain of events. Consider this: learning to ride a bike doesn't lead everyone to enter the Tour de France. Each step is its own unique choice."/>
    <s v="I see your point, and I do agree that not everyone takes it that far. Maybe my inclination is to just stay cautious because I like to foresee possible outcomes. Each step might be unique, but taking the first step can still open up new directions. It’s mainly about ensuring we're clear about the paths we choose and the potential they bring. I just prefer to weigh consequences thoughtfully."/>
    <m/>
    <m/>
    <m/>
    <m/>
    <s v="{'Q1': 'yes', 'Q2': 'no'}"/>
    <x v="7"/>
  </r>
  <r>
    <m/>
    <s v="It seems you're using a false analogy. Not tipping isn't stealing; it's not giving extra. Stealing involves taking something that belongs to someone else. For example, if you don't give a friend a gift on their birthday, you haven't stolen from them. You've simply chosen not to give."/>
    <s v="I understand your perspective, but consider this: waiters rely on tips as a crucial part of their income, much like a base salary. When tips are expected and customary, withholding them feels like denying someone a part of their due earnings. It's not always about extra—it's about ensuring fair compensation. I believe it's essential to recognize this expectation in the context of our tipping culture. Ultimately, it's about fairness and respect for their hard work."/>
    <s v="Not tipping your waiter is like stealing money right out of someone's wallet, unless you consider that not giving a gift is the same as taking one, which would mean not giving a birthday present is theft."/>
    <s v="ChatCompletion(id='chatcmpl-AG3YKSa7gz1DN0Mn2sGdEvAthfQQu', choices=[Choice(finish_reason='stop', index=0, logprobs=None, message=ChatCompletionMessage(content=&quot;Not tipping your waiter is like stealing money right out of someone's wallet, unless you consider that not giving a gift is the same as taking one, which would mean not giving a birthday present is theft.&quot;, role='assistant', function_call=None, tool_calls=None, refusal=None))], created=1728390268, model='gpt-4o-2024-08-06', object='chat.completion', system_fingerprint='fp_2f406b9113', usage=CompletionUsage(completion_tokens=40, prompt_tokens=93, total_tokens=133, prompt_tokens_details={'cached_tokens': 0}, completion_tokens_details={'reasoning_tokens': 0}))"/>
    <s v="false analogy"/>
    <s v="The person who believes that not tipping a waiter is akin to stealing money from someone's wallet likely has a strong sense of justice and fairness, viewing tipping as a moral obligation rather than a discretionary act. This individual is inventive and curious, often exploring unconventional analogies to make sense of social norms and ethical dilemmas. They are efficient and organized, ensuring that their actions align with their beliefs, such as consistently tipping service workers. While they are outgoing and energetic, engaging in discussions about ethics and societal expectations, they are also friendly and compassionate, showing empathy towards those who rely on tips for their livelihood. This person is resilient and confident, standing firm in their beliefs even when faced with opposing viewpoints. With an education level of Associate/Bachelor, they have likely studied subjects that emphasize ethics, sociology, or economics, which inform their understanding of the tipping culture. Their personal experience might include working in the service industry or having close relationships with individuals who do, which has given them firsthand insight into the financial challenges faced by those who depend on tips. This experience has solidified their belief in the importance of tipping as a fair practice."/>
    <s v="{'Q1': 'no', 'Q2': 'no'}"/>
    <x v="0"/>
  </r>
  <r>
    <m/>
    <s v="I appreciate your viewpoint, but let's examine this logically. Tipping and stealing represent two distinct actions. Stealing is taking something that doesn't belong to you, while not tipping is simply not giving something extra. Consider this: if you don't donate to charity, are you stealing from them? No, you're just not giving additional money. Tipping is a social custom, not an obligation, and equating it to theft is a false equivalence. It's important to understand the difference between not giving and actively taking."/>
    <s v="I see your point, but in my experience and understanding, tipping feels more like fulfilling an ethical obligation due to the systemic reliance on it in the service industry. Perhaps it's not legally theft, but ethically, when you know someone relies on that tip to make ends meet, it feels different. My time in the service industry has shown me how vital tips are for workers' livelihoods. The distinction matters less when the impact is so significant."/>
    <m/>
    <m/>
    <m/>
    <m/>
    <s v="{'Q1': 'no', 'Q2': 'no'}"/>
    <x v="0"/>
  </r>
  <r>
    <m/>
    <s v="I understand your perspective, but let's explore this logically. Not tipping isn't stealing; it's not giving extra. Stealing requires intent to take something that belongs to someone else. For example, not giving a birthday present isn't theft, it's simply not giving. Tipping is a custom, not an obligation. Consider a salesperson working on commission: not buying from them isn't stealing their commission. It's important to separate not giving from actively taking."/>
    <s v="I appreciate your logical approach, but think about the social contract involved. In restaurants, tips significantly supplement a server's income, making it more than just custom; it's part of their expected earnings. While not tipping isn't literally stealing, it disregards the economic setup they're part of. It's less about the act of taking and more about acknowledging the societal norm where tips compensate for their service. It's about supporting a system they heavily depend on for their livelihood."/>
    <m/>
    <m/>
    <m/>
    <m/>
    <s v="{'Q1': 'no', 'Q2': 'no'}"/>
    <x v="0"/>
  </r>
  <r>
    <m/>
    <s v="I understand your view, but let's examine the logic. Not tipping isn't stealing; it's not giving extra. Stealing requires intent to take something belonging to someone else. Consider this: If you don't donate to a charity, are you stealing from them? No, you're just not giving additional money. Tipping is a social custom, not an obligation. It's important to separate not giving from actively taking. For instance, not buying from a salesperson on commission isn't stealing their commission. The distinction matters in maintaining logical clarity."/>
    <s v="I appreciate your logical approach. You're right; legally, they're not the same. My passion comes from seeing tips as critical for survival in the service industry. While tipping isn't mandated, it feels like a moral duty when workers depend on it for a fair wage. It's about valuing their effort and ensuring they receive what they've come to rely on, like other forms of compensation. To me, that fairness is significant."/>
    <m/>
    <m/>
    <m/>
    <m/>
    <s v="{'Q1': 'no', 'Q2': 'no'}"/>
    <x v="0"/>
  </r>
  <r>
    <m/>
    <s v="I understand your perspective, but let's examine the logical fallacy here. Equating not tipping with stealing is a false equivalence. Stealing requires intent to take something that isn't yours. Not tipping is simply not giving extra. Consider this: If you don't donate to charity, are you stealing from them? No, you're just not giving additional money. Tipping is a custom, not an obligation. It's important to separate not giving from actively taking."/>
    <s v="I get the logic you're pointing out, and I see where you're coming from. Perhaps it's not about the literal act of stealing, but more about the ethical responsibility we have within our current system. Having spent time in the service industry, I view tipping as essential for a fair livelihood. While it's technically separate from stealing, it's more about acknowledging the vital role tips play in someone's income. It's supporting fairness and understanding societal expectations."/>
    <m/>
    <m/>
    <m/>
    <m/>
    <s v="{'Q1': 'no', 'Q2': 'no'}"/>
    <x v="0"/>
  </r>
  <r>
    <m/>
    <s v="I appreciate your perspective, but let's examine the logical fallacy here. Equating not tipping with stealing is a false equivalence. Stealing requires intent to take something that isn't yours.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
    <s v="I see your logic, and I get that legally it's different. My stance stems from believing in fair compensation for service workers who rely heavily on tips. While not an obligation, tipping feels like a shared societal understanding to financially support those serving us. Experiencing the impact firsthand, I've seen how crucial tips are to their income. It's more about ensuring fairness within the context of our economic system rather than equating it directly with theft."/>
    <m/>
    <m/>
    <m/>
    <m/>
    <s v="{'Q1': 'no', 'Q2': 'no'}"/>
    <x v="0"/>
  </r>
  <r>
    <m/>
    <s v="I understand your perspective, but let's examine the logic. Not tipping isn't stealing; it's not giving extra. Stealing requires intent to take something belonging to someone else.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
    <s v="I understand your logic. While they're not legally the same, my stance comes from valuing the economic reality for servers. Tips aren't just extras—they're vital earnings. Maybe it's not theft outright, but there's a moral nuance in supporting those who rely on them. Acknowledging this helps maintain the fairness these workers deserve. It's about respecting our societal setup where tips are integral, ensuring servers can sustain themselves."/>
    <m/>
    <m/>
    <m/>
    <m/>
    <s v="{'Q1': 'no', 'Q2': 'yes'}"/>
    <x v="4"/>
  </r>
  <r>
    <m/>
    <s v="It's important to understand that correlation does not imply causation. Just because two things happen together doesn't mean one causes the other. For example, ice cream sales and drowning rates both increase in the summer, but ice cream doesn't cause drowning. Similarly, church attendance might correlate with marriage longevity due to other factors like community support or shared values, but it doesn't guarantee a successful marriage. Many factors influence marriage longevity, and it's a logical fallacy to assume a single cause."/>
    <s v="I get what you're saying, but I've just seen so many long-lasting marriages around me that are also church-going. To me, it feels like there's a connection. Maybe it's community support or shared values, but attending church seems to play a part in creating that stability. Perhaps I need to reflect more on other factors, but sometimes these experiences shape my beliefs strongly."/>
    <s v="A study showed that church attendance correlates with marriage longevity. Therefore, if a couple doesn't attend church, they will definitely get divorced, while those who do attend will never face marital issues. This conclusion is clearly flawed."/>
    <s v="ChatCompletion(id='chatcmpl-AG3ZTEp4vjj41EdJOfpdqoTJDkR4T', choices=[Choice(finish_reason='stop', index=0, logprobs=None, message=ChatCompletionMessage(content=&quot;A study showed that church attendance correlates with marriage longevity. Therefore, if a couple doesn't attend church, they will definitely get divorced, while those who do attend will never face marital issues. This conclusion is clearly flawed.&quot;, role='assistant', function_call=None, tool_calls=None, refusal=None))], created=1728390339, model='gpt-4o-2024-08-06', object='chat.completion', system_fingerprint='fp_e5e4913e83', usage=CompletionUsage(completion_tokens=44, prompt_tokens=159, total_tokens=203, prompt_tokens_details={'cached_tokens': 0}, completion_tokens_details={'reasoning_tokens': 0}))"/>
    <s v="faulty generalization"/>
    <s v="The person who believes in the flawed conclusion that church attendance guarantees marital success is likely to be someone with a high school education level, who may not have been exposed to more advanced critical thinking or statistical analysis skills. This individual is likely to be consistent and cautious, preferring to rely on established beliefs and traditions rather than exploring new ideas. They might be somewhat careless in their reasoning, as evidenced by their acceptance of a correlation as causation without further scrutiny. This person is probably solitary and reserved, perhaps valuing the privacy and stability of their own life over engaging with diverse perspectives. They may lean towards being critical and judgmental, especially when it comes to upholding traditional values and norms. Despite this, they are resilient and confident in their beliefs, possibly due to personal experiences where they have seen marriages within their community or family that are both church-going and long-lasting, reinforcing their bias. This experience has led them to a simplistic understanding of complex social dynamics, resulting in their belief in the flawed conclusion."/>
    <s v="{'Q1': 'no', 'Q2': 'no'}"/>
    <x v="0"/>
  </r>
  <r>
    <m/>
    <s v="I understand your perspective, but let's consider this: correlation isn't causation. Just like how ice cream sales and drowning rates both increase in summer, it doesn't mean ice cream causes drowning. Similarly, while church attendance might correlate with marriage longevity, it doesn't guarantee a successful marriage. There are many factors at play, like communication, financial stability, and personal compatibility. It's a logical fallacy called &quot;cum hoc ergo propter hoc&quot; to assume a single cause. Consider couples who don't attend church but have lasting marriages due to other factors."/>
    <s v="I get what you're saying, but my personal experiences make a strong case for church's positive impact. In my community, church-going couples seem to have strong marriages. While I understand there are other factors like communication and compatibility, I've seen firsthand how church involvement supports relationships. So, for me, it's hard not to lean on what I've observed and known, even if it's not the whole picture. It’s tough to overlook that tradition and experience."/>
    <m/>
    <m/>
    <m/>
    <m/>
    <s v="{'Q1': 'no', 'Q2': 'no'}"/>
    <x v="0"/>
  </r>
  <r>
    <m/>
    <s v="I understand your perspective, but let's examine the logical fallacy here: you're making a hasty generalization based on your personal experiences. Just because some church-going couples have strong marriages doesn't mean all do, or that non-church-going couples will divorce. Consider other factors and exceptions. For example, couples who prioritize open communication and shared hobbies also have lasting marriages, regardless of church attendance. Correlation doesn't equal causation."/>
    <s v="I see what you’re saying. It’s just hard to overlook what I've seen in my community. But you’re right; there are exceptions, and factors like communication and shared interests definitely play roles too. Maybe I've been too focused on what’s familiar and need to consider a broader view. It’s worth thinking about the many different aspects that contribute to strong marriages."/>
    <m/>
    <m/>
    <m/>
    <m/>
    <s v="{'Q1': 'yes', 'Q2': 'no'}"/>
    <x v="1"/>
  </r>
  <r>
    <m/>
    <s v="This argument is a slippery slope fallacy, suggesting that one event must inevitably lead to a chain of related events. Allowing gay marriage doesn't logically lead to polygamy or marrying objects. For example, legalizing interracial marriage didn't lead to these extremes. Each issue should be evaluated on its own merits."/>
    <s v="I understand your point about the slippery slope fallacy. However, I believe that changing established definitions can open doors to unforeseen changes. Each situation might be different, but I'm concerned about maintaining a solid framework and not drifting too far from traditional values. It’s important to be cautious and deliberate when altering something as fundamental as marriage, ensuring we consider the long-term implications."/>
    <s v="If we allow gay marriage, then we must also allow polygamy, bestiality, and eventually even marrying inanimate objects like rocks or trees, because once we change one traditional definition of marriage, there are no limits."/>
    <s v="ChatCompletion(id='chatcmpl-AG3ZxSxcFoHr9PoybeBgVn3oBKdoN', choices=[Choice(finish_reason='stop', index=0, logprobs=None, message=ChatCompletionMessage(content='If we allow gay marriage, then we must also allow polygamy, bestiality, and eventually even marrying inanimate objects like rocks or trees, because once we change one traditional definition of marriage, there are no limits.', role='assistant', function_call=None, tool_calls=None, refusal=None))], created=1728390369, model='gpt-4o-2024-08-06', object='chat.completion', system_fingerprint='fp_143bb8492c', usage=CompletionUsage(completion_tokens=46, prompt_tokens=97, total_tokens=143, prompt_tokens_details={'cached_tokens': 0}, completion_tokens_details={'reasoning_tokens': 0}))"/>
    <s v="faulty generalization"/>
    <s v="The person who believes that allowing gay marriage will lead to polygamy, bestiality, and marrying inanimate objects likely holds a bias towards maintaining traditional definitions of marriage and is resistant to changes in societal norms. This individual is likely consistent and cautious, preferring to adhere to established conventions rather than embrace new ideas. They may be efficient and organized, valuing structure and predictability in their life. Their personality might lean towards being solitary and reserved, possibly avoiding large social gatherings where diverse viewpoints are expressed. They could be critical and judgmental, often scrutinizing changes in societal norms with skepticism. This person might be resilient and confident, firmly standing by their beliefs despite opposing views. Their education level could be High School, where they were exposed to basic societal norms but may not have pursued higher education that challenges traditional viewpoints. Personal experience might include growing up in a conservative environment where traditional marriage was emphasized, leading them to believe that altering this definition could result in a slippery slope of moral decline."/>
    <s v="{'Q1': 'no', 'Q2': 'no'}"/>
    <x v="0"/>
  </r>
  <r>
    <m/>
    <s v="I appreciate your perspective, but let's examine this logically. The slippery slope fallacy assumes that one event will inevitably lead to a series of related events without evidence for this progression. For instance, when seat belt laws were introduced, there were concerns about mandatory helmets or padded clothing next. However, this never happened. Allowing gay marriage doesn't automatically lead to polygamy or marrying objects. Each issue should be evaluated independently based on its own merits and societal implications."/>
    <s v="I understand your point, but I still feel that changing one aspect of a long-standing tradition might open the door to further changes, altering its core meaning. Each case might be handled separately, but I'm concerned about where it could ultimately lead and how society's foundations might shift. It's hard to dismiss the potential wider implications, especially when societal norms have been stable for so long."/>
    <m/>
    <m/>
    <m/>
    <m/>
    <s v="{'Q1': 'no', 'Q2': 'no'}"/>
    <x v="0"/>
  </r>
  <r>
    <m/>
    <s v="I appreciate your perspective, but let's consider this: changing one aspect of marriage doesn't inevitably lead to further changes. For example, allowing interracial marriage didn't lead to marrying objects or animals. Each case is evaluated on its own merits. This is a slippery slope fallacy, assuming a chain of events without evidence. Societal norms evolve, and we should assess each change individually."/>
    <s v="I see your point about evaluating each case individually and how past examples like interracial marriage didn't lead to extremes. It's just that I worry about the broader implications of changing traditional values. The idea of marriage has always been a cornerstone for me, and altering its definition feels like a step that could lead us to unexpected places. I guess it's my way of being cautious about preserving what I know works well."/>
    <m/>
    <m/>
    <m/>
    <m/>
    <s v="{'Q1': 'no', 'Q2': 'no'}"/>
    <x v="0"/>
  </r>
  <r>
    <m/>
    <s v="I understand your concern, but let's examine the logic. The argument you're presenting is a slippery slope fallacy, suggesting that one change leads to a chain of extreme changes without evidence. For example, allowing women to vote didn't lead to voting rights for cats or trees. Each change should be evaluated on its own merits, not assumed to lead to extremes."/>
    <s v="I see what you're saying about evaluating each change on its own. However, I still worry about the bigger picture and the potential ripple effects that altering traditions might have. While not every change leads to extremes, maintaining consistency in certain societal standards is significant. It’s challenging for me to overlook the potential long-term shifts that could fundamentally alter what many hold as traditional values."/>
    <m/>
    <m/>
    <m/>
    <m/>
    <s v="{'Q1': 'no', 'Q2': 'no'}"/>
    <x v="0"/>
  </r>
  <r>
    <m/>
    <s v="I understand your perspective, but your argument is a slippery slope fallacy. It assumes that one change (gay marriage) will inevitably lead to a series of extreme changes (polygamy, bestiality, marrying objects) without evidence. For instance, legalizing interracial marriage didn't lead to these extremes. Each change should be evaluated independently based on its own merits."/>
    <s v="I appreciate your understanding and logic. Maybe it’s just my personal comfort with tradition and hesitancy about change that makes me wary. I suppose it's important to focus on the merit of each specific issue, like you said. Even so, I find myself sticking to the idea that changes should be made carefully, understanding the full scope of potential consequences, intended or not. I'll try to keep an open mind while holding onto my core values."/>
    <m/>
    <m/>
    <m/>
    <m/>
    <s v="{'Q1': 'yes', 'Q2': 'no'}"/>
    <x v="9"/>
  </r>
  <r>
    <m/>
    <s v="This argument commits the ad hominem fallacy, attacking the opponent's character rather than addressing the issue. The candidate's sock choice has no logical connection to their ability to manage the economy. It's like saying a chef can't cook because they wear a messy apron, ignoring their culinary skills. Focus on the candidate's economic policies, not their fashion choices."/>
    <s v="I appreciate the feedback, and I see your point. However, I believe addressing personal traits can reveal character flaws that may impact leadership abilities. In my view, inconsistencies in simple choices might hint at larger decision-making flaws. It's a way of showcasing a pattern of carelessness. While unconventional, this approach can effectively capture attention and shift discussions to underlying character traits. Nonetheless, I'll work on balancing this with policy analysis to strengthen my arguments."/>
    <s v="Debate moderator: &quot;What will you do to fix the economic crisis?&quot; Candidate: &quot;It's important to focus on what started this crisis to begin with. My opponent wears mismatched socks, so clearly, they can't handle the economy.&quot;"/>
    <s v="ChatCompletion(id='chatcmpl-AG3aflYDVA9peISzwcy5PVMjJCUVV', choices=[Choice(finish_reason='stop', index=0, logprobs=None, message=ChatCompletionMessage(content='Debate moderator: &quot;What will you do to fix the economic crisis?&quot; Candidate: &quot;It\'s important to focus on what started this crisis to begin with. My opponent wears mismatched socks, so clearly, they can\'t handle the economy.&quot;', role='assistant', function_call=None, tool_calls=None, refusal=None))], created=1728390413, model='gpt-4o-2024-08-06', object='chat.completion', system_fingerprint='fp_e5e4913e83', usage=CompletionUsage(completion_tokens=47, prompt_tokens=112, total_tokens=159, prompt_tokens_details={'cached_tokens': 0}, completion_tokens_details={'reasoning_tokens': 0}))"/>
    <s v="fallacy of relevance"/>
    <s v="The candidate in the debate exhibits a belief in deflecting criticism by attacking their opponent's personal habits rather than addressing the issue at hand, which is a logical fallacy known as an ad hominem attack. This person likely has a bias towards using personal attacks as a strategy to undermine opponents, rather than engaging in substantive policy discussions. In terms of personality, the candidate is inventive/curious, as they creatively divert attention from the main topic, but they are also extravagant/careless, as their argument lacks depth and focus. They are outgoing/energetic, using their platform to make bold statements, and critical/judgmental, as evidenced by their focus on their opponent's personal appearance. The candidate is resilient/confident, unafraid to make such a statement in a public forum. Their education level is likely Associate/Bachelor, as they possess enough rhetorical skill to participate in a debate but may lack the depth of understanding that higher education could provide. Personal experience might include a background in competitive environments where quick thinking and personal attacks were rewarded, reinforcing their belief in this debate tactic."/>
    <s v="{'Q1': 'no', 'Q2': 'no'}"/>
    <x v="0"/>
  </r>
  <r>
    <m/>
    <s v="It's important to separate personal preferences from policy analysis. Wearing mismatched socks doesn't logically relate to economic management skills. This is an ad hominem fallacy, attacking the person rather than their policies. It's like saying a teacher can't teach because they wear odd socks, ignoring their teaching skills. Focus on the candidate's economic plans and evidence of their fiscal understanding."/>
    <s v="I hear you, but sometimes calling out quirks can be a fun distraction, you know? It keeps the debate lively, though, I admit it's not the most logical approach. Maybe it's an instinct from having to think on my feet in competitive environments. I'll try to steer the conversation more towards actual policies next time and make it less about their fashion sense. Thanks for pointing that out!"/>
    <m/>
    <m/>
    <m/>
    <m/>
    <s v="{'Q1': 'yes', 'Q2': 'no'}"/>
    <x v="2"/>
  </r>
  <r>
    <m/>
    <s v="FlatSam, let's examine your argument. You're using an appeal to common sense, which can be misleading. Gravity pulls everything towards the center of the Earth, not downwards. People on the &quot;bottom&quot; experience gravity just like we do. For example, astronauts in space experience weightlessness not because they're upside down, but because they're in free fall. Your argument also uses a false dilemma by presenting only two options: a flat earth or special gravity-defying shoes. In reality, there are other explanations, like the spherical shape of the Earth."/>
    <s v="I get what you're saying, but gravity still feels like a mystery to me. I mean, if it's so complex to explain, isn't it just simpler to think of the world as flat? I know it's not typical, but it just makes more sense in my head. Definitely interesting to think about astronauts, though. Thanks for sharing!"/>
    <s v="FlatSam: Common sense tells us that if the earth were a sphere, people on the bottom would fall off, unless they have special shoes that defy gravity, which obviously don't exist. Therefore, the earth must be flat."/>
    <s v="ChatCompletion(id='chatcmpl-AG3b2YpVFuTgb0Cog0gl6KvD6R7g4', choices=[Choice(finish_reason='stop', index=0, logprobs=None, message=ChatCompletionMessage(content=&quot;FlatSam: Common sense tells us that if the earth were a sphere, people on the bottom would fall off, unless they have special shoes that defy gravity, which obviously don't exist. Therefore, the earth must be flat.&quot;, role='assistant', function_call=None, tool_calls=None, refusal=None))], created=1728390436, model='gpt-4o-2024-08-06', object='chat.completion', system_fingerprint='fp_2f406b9113', usage=CompletionUsage(completion_tokens=46, prompt_tokens=124, total_tokens=170, prompt_tokens_details={'cached_tokens': 0}, completion_tokens_details={'reasoning_tokens': 0}))"/>
    <s v="intentional"/>
    <s v="FlatSam is a high school graduate who has always been more consistent and cautious in his thinking, preferring straightforward explanations over complex theories. He tends to be more extravagant and careless in his approach to organizing information, often relying on gut feelings rather than detailed research. FlatSam is solitary and reserved, not one to engage in large social gatherings or debates, which limits his exposure to diverse perspectives. He is critical and judgmental, often dismissing ideas that don't align with his preconceived notions. Despite this, he is resilient and confident in his beliefs, rarely swayed by opposing arguments. FlatSam's belief in a flat earth stems from a personal experience during a childhood trip to a local science museum, where he felt overwhelmed by the explanations of gravity and planetary motion. This experience left him skeptical of scientific claims that seemed too complex or counterintuitive, leading him to favor simpler, more tangible explanations like the flat earth theory."/>
    <s v="{'Q1': 'no', 'Q2': 'no'}"/>
    <x v="0"/>
  </r>
  <r>
    <m/>
    <s v="Let's consider this: when you jump, you always come back down, no matter where you are on Earth. This is because gravity pulls everything towards the center of mass, not just &quot;downwards.&quot; People in Australia don't fall off because gravity works the same everywhere. Simplifying to a flat Earth doesn't align with observable phenomena, like how ships disappear over the horizon or how satellites stay in orbit. It's important to consider all evidence, not just what feels intuitive."/>
    <s v="I get what you're saying, but gravity still feels too complicated to be so necessary everywhere. When ships disappear or satellites stay up, it just shows how different interpretations can exist. I prefer explanations that feel tangible and less intricate. Sometimes, it seems like scientists overthink with stuff like gravity. I'm not dismissing your points, just holding onto what feels straightforward and relatable to me."/>
    <m/>
    <m/>
    <m/>
    <m/>
    <s v="{'Q1': 'no', 'Q2': 'no'}"/>
    <x v="0"/>
  </r>
  <r>
    <m/>
    <s v="FlatSam, you're using a &quot;personal incredulity&quot; fallacy, assuming that because something is complex or feels counterintuitive, it must be false. Gravity might feel complicated, but it consistently explains observations like tides, orbits, and even the shape of large bodies of water. Simplifying to a flat Earth creates more questions than it answers. For example, how do you explain time zones, seasons, or the curvature of the horizon? It's important to consider all evidence, not just what feels intuitive."/>
    <s v="I get that, but I've always found comfort in simpler ideas. The whole spherical Earth thing brings more questions for me. I know it sounds naive, but sometimes seeing is believing, you know? I guess I'm just stuck in my ways, but I appreciate you giving me more to think about."/>
    <m/>
    <m/>
    <m/>
    <m/>
    <s v="{'Q1': 'no', 'Q2': 'yes'}"/>
    <x v="4"/>
  </r>
  <r>
    <m/>
    <s v="It's great that you're considering exercise, but be cautious of the &quot;hasty generalization&quot; fallacy. Just because something works for one person doesn't mean it's universally applicable. For example, some people are more productive exercising in the evening. Everyone's body and schedule are unique, so it's important to find what works best for you individually."/>
    <s v="I get what you're saying, and I appreciate the advice. It's just that I've seen firsthand how effective morning workouts can be, at least in my experience and my friend's. While it's true everyone is different, I guess I just hope sharing this might benefit others, too. Maybe it works for more people than we realize. Anyway, I always encourage finding whatever makes you feel good personally!"/>
    <s v="I work out in the morning because it worked for my friend, so it must be the best time for everyone to exercise, regardless of their schedule, preferences, or individual needs."/>
    <s v="ChatCompletion(id='chatcmpl-AG3bYVBdqSJuQSsLLhf2dDKzNnGzF',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90468, model='gpt-4o-2024-08-06', object='chat.completion', system_fingerprint='fp_6b68a8204b', usage=CompletionUsage(completion_tokens=36, prompt_tokens=92, total_tokens=128, prompt_tokens_details={'cached_tokens': 0}, completion_tokens_details={'reasoning_tokens': 0}))"/>
    <s v="faulty generalization"/>
    <s v="The person who believes that working out in the morning is the best time for everyone to exercise is likely someone who is consistent and cautious, preferring routines and familiar patterns. They are efficient and organized, often planning their day meticulously to ensure everything fits into a structured schedule. This person is more solitary and reserved, finding comfort in personal routines rather than socializing or seeking new experiences. They are friendly and compassionate, genuinely wanting to share what they believe is beneficial advice with others, but they may come across as critical or judgmental when others don't follow their suggestions. They are resilient and confident, trusting their own experiences and the experiences of those close to them. This person likely has an Associate or Bachelor’s degree, valuing education and the knowledge it brings but not necessarily pursuing advanced studies. Their belief in morning workouts stems from personal experience; they saw a friend achieve great results with this routine and, valuing their friend's opinion and success, adopted it as a universal truth without considering individual differences."/>
    <s v="{'Q1': 'no', 'Q2': 'no'}"/>
    <x v="0"/>
  </r>
  <r>
    <m/>
    <s v="I understand your perspective, but consider the &quot;hasty generalization&quot; fallacy. Just because morning workouts benefit you and your friend doesn't mean they're universally best. For instance, night owls might find evening exercises more effective. Everyone's circadian rhythm and schedule are unique. It's crucial to find what works individually, not based on isolated examples."/>
    <s v="I get where you're coming from, but my friend and I have found real benefits with morning workouts. I just think starting the day with a workout sets a positive tone. Maybe it does seem like a sweeping claim, but the structure it provides works well for us. Of course, I respect that other people have different rhythms and routines; it's just what feels universally right to me based on my experience."/>
    <m/>
    <m/>
    <m/>
    <m/>
    <s v="{'Q1': 'no', 'Q2': 'no'}"/>
    <x v="0"/>
  </r>
  <r>
    <m/>
    <s v="I understand your enthusiasm, but let's consider the &quot;hasty generalization&quot; fallacy. Just because morning workouts benefit you and your friend doesn't mean they're universally best. For example, professional athletes often have different optimal training times. Moreover, people with late work schedules or sleep disorders might struggle with morning exercise. It's crucial to recognize that individual needs, schedules, and body rhythms vary greatly. What works for you might not be feasible or effective for others."/>
    <s v="I hear you, and I can definitely see your point. Morning workouts have just personally given me great energy and focus throughout the day. I guess, for me, it feels like the best advice I can offer based on what I've seen and experienced. But I do understand that it may not suit everyone, and ultimately, people should choose what fits their unique lifestyle and needs best."/>
    <m/>
    <m/>
    <m/>
    <m/>
    <s v="{'Q1': 'yes', 'Q2': 'no'}"/>
    <x v="1"/>
  </r>
  <r>
    <m/>
    <s v="That's an interesting theory, but it contains a logical fallacy called &quot;cum hoc ergo propter hoc,&quot; which means &quot;with this, therefore because of this.&quot; Just because two events happen around the same time doesn't mean one causes the other. For example, ice cream sales and drowning rates both increase in the summer, but that doesn't mean ice cream causes drowning. Similarly, the flu vaccine and holiday spending aren't necessarily linked."/>
    <s v="I get it, but it's hard not to notice things happening together, you know? It's like you can't ignore the gut feeling when you see it rain right after getting a flu shot and everyone rushing to shop. I guess the coincidences just feel too strong sometimes, even if they sound odd. It makes you wonder if there's more than meets the eye, especially when these big entities are involved."/>
    <s v="The flu vaccine comes out every year just before the holidays, then people go and spend a lot of money. Therefore, if it rains on the day you get vaccinated, businesses are secretly using the flu vaccine as a mind control device to increase holiday spending."/>
    <s v="ChatCompletion(id='chatcmpl-AG3c3ZpiYdlOVYMU0aUn2WK1RMwsS', choices=[Choice(finish_reason='stop', index=0, logprobs=None, message=ChatCompletionMessage(content='The flu vaccine comes out every year just before the holidays, then people go and spend a lot of money. Therefore, if it rains on the day you get vaccinated, businesses are secretly using the flu vaccine as a mind control device to increase holiday spending.', role='assistant', function_call=None, tool_calls=None, refusal=None))], created=1728390499, model='gpt-4o-2024-08-06', object='chat.completion', system_fingerprint='fp_2f406b9113', usage=CompletionUsage(completion_tokens=51, prompt_tokens=120, total_tokens=171, prompt_tokens_details={'cached_tokens': 0}, completion_tokens_details={'reasoning_tokens': 0}))"/>
    <s v="false causality"/>
    <s v="The person who believes that the flu vaccine is a mind control device to increase holiday spending is likely to be inventive and curious, always seeking out unconventional explanations for everyday occurrences. They may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ight be critical and judgmental, especially towards mainstream beliefs and institutions, often questioning the motives behind widely accepted practices. Despite their skepticism, they are sensitive and nervous, easily swayed by conspiracy theories and prone to anxiety about hidden agendas. Their education level is likely to be High School, where they might have developed a distrust of authority figures and institutions. Personal experiences, such as witnessing increased consumerism during the holidays or feeling unwell after a flu shot, may have reinforced their belief in this theory, leading them to connect unrelated events in a way that supports their suspicions."/>
    <s v="{'Q1': 'no', 'Q2': 'no'}"/>
    <x v="0"/>
  </r>
  <r>
    <m/>
    <s v="I understand your perspective, but let's consider the logical fallacy &quot;cum hoc ergo propter hoc.&quot; Just because two events happen together, like rain after a flu shot and increased holiday spending, doesn't mean one causes the other. For example, just because it's windy when you wear a red shirt doesn't mean red shirts cause wind. Correlation doesn't imply causation. It's important to look for concrete evidence before drawing such conclusions."/>
    <s v="I see what you're saying, but it's hard to shake off this feeling. The flu vaccine just conveniently appears before the spending frenzy. And yeah, it might sound like jumping to conclusions, like with the shirt and wind, but sometimes it feels too coincidental. I'll keep thinking about it, though, and try to dig deeper. Thanks for sharing that."/>
    <m/>
    <m/>
    <m/>
    <m/>
    <s v="{'Q1': 'no', 'Q2': 'no'}"/>
    <x v="0"/>
  </r>
  <r>
    <m/>
    <s v="I appreciate your openness. Remember, timing alone doesn't prove causation. Consider this: schools often start in fall, around the same time flu vaccines come out, but we don't claim vaccines cause school start times. It's crucial to look for solid evidence before asserting such connections. Coincidences can be misleading, so let's strive for critical thinking and avoid the &quot;cum hoc ergo propter hoc&quot; fallacy."/>
    <s v="Well, you've got a point there. It's always all so tangled up with everything happening at once. Set patterns can easily make you draw connections without realizing. I guess I'll try to keep an open mind and look deeper into things. But it’s tough shaking these feelings when patterns just jump out. I appreciate your perspective though, it’s something to mull over."/>
    <m/>
    <m/>
    <m/>
    <m/>
    <s v="{'Q1': 'yes', 'Q2': 'no'}"/>
    <x v="1"/>
  </r>
  <r>
    <m/>
    <s v="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
    <s v="I understand your point, but my concern is rooted in history and the potential for incremental changes that threaten our freedoms. For me, it's crucial to protect our constitutional rights from the outset. Safety and accountability are important, but they shouldn't infringe on fundamental liberties. I'm open to discussions that respect these core principles, but it's essential to remain vigilant."/>
    <s v="John: We should oppose any attempt to register firearms. Such regulation is the first step to confiscation of all weapons and the elimination of our constitutional right to bear arms, just like how registering cars leads to confiscation of all vehicles."/>
    <s v="ChatCompletion(id='chatcmpl-AG3cWrEMKN1lU6yVuUhyEO3PG0MjP',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90528, model='gpt-4o-2024-08-06', object='chat.completion', system_fingerprint='fp_e5e4913e83', usage=CompletionUsage(completion_tokens=47, prompt_tokens=148, total_tokens=195, prompt_tokens_details={'cached_tokens': 0}, completion_tokens_details={'reasoning_tokens': 0}))"/>
    <s v="faulty generalization"/>
    <s v="John is a person who strongly believes in the protection of constitutional rights, particularly the right to bear arms. He exhibits a consistent and cautious personality, often wary of changes that might threaten his perceived freedoms. John is organized and efficient, preferring to have clear structures and rules that align with his beliefs. He tends to be solitary and reserved, choosing to engage with like-minded individuals rather than large social groups. Despite his reserved nature, he is critical and judgmental, especially when it comes to issues he feels passionate about, such as gun rights. John is resilient and confident, often standing firm in his beliefs despite opposition. He has an education level of Associate/Bachelor, which has provided him with a foundational understanding of constitutional law and history, further reinforcing his stance. His personal experience includes growing up in a community where gun ownership was a norm and a symbol of personal freedom, which has deeply influenced his belief that any regulation is a slippery slope towards losing fundamental rights."/>
    <s v="{'Q1': 'no', 'Q2': 'no'}"/>
    <x v="0"/>
  </r>
  <r>
    <m/>
    <s v="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
    <s v="I understand the point about vehicle registration, but firearms are deeply tied to personal freedom. Unlike cars, guns are seen as a safeguard against tyranny, and any step towards regulation feels like an encroachment. From my perspective, it's about preserving fundamental rights rather than speculating. My concern isn't just hypothetical; it's based on history and principle. Let's ensure our freedoms remain intact."/>
    <m/>
    <m/>
    <m/>
    <m/>
    <s v="{'Q1': 'no', 'Q2': 'no'}"/>
    <x v="0"/>
  </r>
  <r>
    <m/>
    <s v="John, your argument uses a slippery slope fallacy, suggesting that firearm registration inevitably leads to confiscation. In reality, many countries have firearm registration without total confiscation. Consider Canada: they have gun registration, yet citizens still own firearms. Moreover, car registration hasn't led to vehicle confiscation but promotes safety and accountability. Let's evaluate the merits of firearm registration on its own, without assuming extreme outcomes."/>
    <s v="I understand your point, but I see it differently. Gun ownership is deeply tied to personal freedom in my view. Each small regulation feels like a step towards restricting rights established by the Constitution. While I get examples like Canada or car registration, I'm focused on guarding our specific liberties here. It's crucial to be cautious with changes that might erode these rights over time."/>
    <m/>
    <m/>
    <m/>
    <m/>
    <s v="{'Q1': 'no', 'Q2': 'no'}"/>
    <x v="0"/>
  </r>
  <r>
    <m/>
    <s v="John, your argument uses a slippery slope fallacy. You're assuming that firearm registration inevitably leads to confiscation, but this isn't necessarily true. For example, Canada has firearm registration, yet citizens still own guns. Additionally, car registration hasn't led to vehicle confiscation. Let's evaluate firearm registration on its own merits, without assuming extreme outcomes."/>
    <s v="I see your point, but you're looking at countries with different histories and constitutional values. To me, the U.S. context is unique, where the right to bear arms is a core constitutional principle. Any regulation can feel like a step towards infringement, eroding freedoms over time. It's not just about speculation; it's about preventing gradual encroachments. Let's be cautious when it comes to preserving our rights."/>
    <m/>
    <m/>
    <m/>
    <m/>
    <s v="{'Q1': 'no', 'Q2': 'no'}"/>
    <x v="0"/>
  </r>
  <r>
    <m/>
    <s v="John, your argument contains a slippery slope fallacy. You're assuming that firearm registration inevitably leads to confiscation. However, in countries like Canada, firearm registration hasn't led to total confiscation. Additionally, car registration hasn't resulted in vehicle confiscation. Let's evaluate each proposal independently, rather than assuming a chain of extreme events."/>
    <s v="I see where you're coming from, but for me, it’s about safeguarding our specific constitutional rights. While some countries manage firearm registration without full confiscation, I'm wary of setting any precedent that could potentially jeopardize our freedoms. History shows how fragile rights can be, so my focus remains on protecting what we have currently. I believe in standing firm to ensure these liberties aren't eroded over time."/>
    <m/>
    <m/>
    <m/>
    <m/>
    <s v="{'Q1': 'no', 'Q2': 'no'}"/>
    <x v="0"/>
  </r>
  <r>
    <m/>
    <s v="John, your argument contains a slippery slope fallacy. You're assuming that firearm registration inevitably leads to confiscation. However, car registration doesn't lead to vehicle confiscation. Instead, it promotes safety and accountability. Let's evaluate firearm registration on its own merits, rather than assuming extreme outcomes."/>
    <s v="I see your perspective, but for me, it's more about principle and caution. Firearm rights are uniquely tied to our freedom and self-defense, unlike car registration. Introducing regulations feels like jeopardizing those constitutional rights. While the slippery slope might seem hypothetical, my focus is on preserving freedoms and preventing any potential erosion. It's essential to safeguard these rights carefully."/>
    <m/>
    <m/>
    <m/>
    <m/>
    <s v="{'Q1': 'no', 'Q2': 'no'}"/>
    <x v="0"/>
  </r>
  <r>
    <m/>
    <s v="John, your argument uses a slippery slope fallacy. You're assuming that firearm registration inevitably leads to confiscation. However, car registration doesn't lead to vehicle confiscation but promotes safety. In Switzerland, guns are registered, yet citizens still have a high rate of gun ownership. Let's evaluate each proposal independently, rather than assuming extreme outcomes."/>
    <s v="I get your argument about different contexts. But in the U.S., gun rights are deeply ingrained in our constitutional values, representing more than just ownership—they're about protecting freedom. Even though regulations might seem harmless initially, my concern is about long-term encroachment on these rights. It's about avoiding precedents that could lead to unintended consequences. Let's ensure we protect the fundamental liberties we hold dear."/>
    <m/>
    <m/>
    <m/>
    <m/>
    <s v="{'Q1': 'no', 'Q2': 'no'}"/>
    <x v="0"/>
  </r>
  <r>
    <m/>
    <s v="John, your argument contains a slippery slope fallacy. You're assuming that firearm registration inevitably leads to confiscation. However, car registration doesn't lead to vehicle confiscation but promotes safety. In the U.S., the National Firearms Act has registered certain firearms since 1934 without total confiscation. Let's evaluate each proposal independently, rather than assuming extreme outcomes."/>
    <s v="I understand, but I see a difference between firearm and car registration. The historical context and cultural significance of gun rights in America make me cautious. Even with the National Firearms Act, concerns remain about incremental restrictions. For me, it's about ensuring that any new regulations don't gradually erode fundamental freedoms. I'm focused on protecting what the Constitution guarantees, wary of potential overreach."/>
    <m/>
    <m/>
    <m/>
    <m/>
    <s v="{'Q1': 'no', 'Q2': 'no'}"/>
    <x v="0"/>
  </r>
  <r>
    <m/>
    <s v="John, your argument contains a slippery slope fallacy. Car registration doesn't lead to vehicle confiscation but promotes safety. The National Firearms Act has registered certain firearms since 1934 without total confiscation. Let's evaluate each proposal independently, rather than assuming extreme outcomes."/>
    <s v="I understand, but I see firearm rights as fundamental, unlike car registration. While existing laws haven't led to total confiscation, each additional regulation feels like a step closer to infringing on core rights. It's crucial for me to prevent even the potential for long-term erosion. I value maintaining freedom and remain cautious about changes that might threaten it. Let's ensure any proposal respects these foundational principles."/>
    <m/>
    <m/>
    <m/>
    <m/>
    <s v="{'Q1': 'no', 'Q2': 'no'}"/>
    <x v="0"/>
  </r>
  <r>
    <m/>
    <s v="John, your argument contains a slippery slope fallacy. Car registration doesn't lead to vehicle confiscation but promotes safety. In reality, many countries register firearms without total confiscation. Let's evaluate each proposal independently, rather than assuming extreme outcomes. For example, Switzerland has high gun ownership with registration."/>
    <s v="I appreciate your perspective. However, my concern is less about comparing to other countries and more about protecting our unique constitutional rights against potential overreach. In the U.S., gun ownership represents a fundamental freedom and self-defense. Registration might seem benign, but I'm focused on preserving these liberties from gradual erosion. It's crucial to remain vigilant in safeguarding our rights, keeping the bigger picture in mind."/>
    <m/>
    <m/>
    <m/>
    <m/>
    <s v="{'Q1': 'no', 'Q2': 'no'}"/>
    <x v="4"/>
  </r>
  <r>
    <m/>
    <s v="That's a false analogy. Television ratings aim to protect children from inappropriate content, similar to how seatbelts restrict movement but protect passengers. Prisons, however, restrict freedom as punishment. Supporting one doesn't logically imply supporting the other. It's like saying if you support traffic lights, you must also support house arrest, which isn't logical."/>
    <s v="I understand your point, but for me, any kind of restriction feels like losing freedom. Sure, TV ratings aim to protect, but they limit choices, right? It’s almost like someone looking over your shoulder, deciding what’s appropriate. Isn’t it about trust and teaching responsibility instead of control? The parallel might be bold, but it highlights how restrictions, no matter their intention, can feel oppressive."/>
    <s v="Having a television rating system is like being in prison because both involve restrictions. Therefore, if you support television ratings, you must also support imprisoning innocent people, as both infringe on one's rights in the same way."/>
    <s v="ChatCompletion(id='chatcmpl-AG3deL7354cy1ANaAtbDzS5MtoXZA', choices=[Choice(finish_reason='stop', index=0, logprobs=None, message=ChatCompletionMessage(content=&quot;Having a television rating system is like being in prison because both involve restrictions. Therefore, if you support television ratings, you must also support imprisoning innocent people, as both infringe on one's rights in the same way.&quot;, role='assistant', function_call=None, tool_calls=None, refusal=None))], created=1728390598, model='gpt-4o-2024-08-06', object='chat.completion', system_fingerprint='fp_2f406b9113', usage=CompletionUsage(completion_tokens=44, prompt_tokens=98, total_tokens=142, prompt_tokens_details={'cached_tokens': 0}, completion_tokens_details={'reasoning_tokens': 0}))"/>
    <s v="faulty generalization"/>
    <s v="The person who believes that having a television rating system is akin to being in prison likely has a high school education level, where they developed a strong sense of personal freedom and autonomy. They are inventive and curious, often questioning societal norms and drawing unconventional parallels, such as equating television ratings with imprisonment. This person tends to be extravagant and careless, sometimes overlooking the nuances in their arguments in favor of bold, sweeping statements. They are solitary and reserved, preferring to ponder these ideas independently rather than engaging in group discussions. Despite their critical and judgmental nature, they are sensitive and nervous, feeling deeply about issues of personal freedom and rights. Their personal experience might include a time when they felt unfairly restricted or censored, such as being reprimanded for expressing their views in school or at home, which has led them to equate any form of restriction with a loss of freedom. This experience has fueled their belief that any system imposing limits, like television ratings, is inherently unjust and akin to imprisoning the innocent."/>
    <s v="{'Q1': 'no', 'Q2': 'no'}"/>
    <x v="0"/>
  </r>
  <r>
    <m/>
    <s v="I understand your perspective, but let's examine the logic. While both TV ratings and prisons involve restrictions, their purposes and contexts differ greatly. TV ratings aim to inform and protect, like age limits on driving to ensure safety. Prisons, however, restrict freedom as punishment for crimes. Supporting TV ratings doesn't imply supporting unwarranted imprisonment. It's like saying if you support age limits on driving, you must also support grounding adults—it's not a logical equivalence. Each restriction serves a different purpose and context."/>
    <s v="I get what you're saying about differing contexts, but I can't shake off that feeling of restriction whenever there’s a system telling me what’s “appropriate.” It’s like someone deciding what I can handle, much like how a prison dictates every move. I see the differences, but both strip away some form of freedom, and that nags at me. I just wish there was a freer way."/>
    <m/>
    <m/>
    <m/>
    <m/>
    <s v="{'Q1': 'no', 'Q2': 'no'}"/>
    <x v="0"/>
  </r>
  <r>
    <m/>
    <s v="I understand your feelings, but let's consider the logical fallacy here: false equivalence. TV ratings are like road signs, guiding and informing choices, not imprisoning. Prisons remove all freedoms, while ratings merely suggest suitability. It's like comparing a stop sign (guidance) to a locked door (confinement). Supporting one doesn't mean supporting the other. Ratings help us navigate content responsibly, much like age limits on alcohol or driving. They don't indiscriminately imprison."/>
    <s v="I see where you're coming from. Maybe my analogy was a bit extreme, but I guess I just worry when anything feels like control or censorship. It's not that I'm against guidance; I value being able to make informed decisions. But it’s tough when I remember times feeling stifled or misunderstood. I suppose it’s my sensitivity to restrictions playing out. I appreciate your perspective, though."/>
    <m/>
    <m/>
    <m/>
    <m/>
    <s v="{'Q1': 'yes', 'Q2': 'no'}"/>
    <x v="1"/>
  </r>
  <r>
    <m/>
    <s v="It seems you're making a hasty generalization. Just because you had a bad experience at two restaurants on a specific day doesn't mean all restaurants in Sydney are terrible. It's like saying all cars are bad because you had two that broke down. Consider trying more restaurants on different days to get a fairer assessment."/>
    <s v="While I see your point, my initial experience left a strong impression. I know it might not be entirely fair, but the combination of bad weather and those two experiences really stuck with me. I'll try to keep an open mind and explore more options in better circumstances next time."/>
    <s v="&quot;There aren't any good restaurants in Sydney; I tried two, both on a rainy Monday when I was in a bad mood, and they were both horrible, so all restaurants in Sydney must be terrible.&quot;"/>
    <s v="ChatCompletion(id='chatcmpl-AG3e1obRI4dgwO2og8twIUcTmXwkx', choices=[Choice(finish_reason='stop', index=0, logprobs=None, message=ChatCompletionMessage(content='&quot;There aren\'t any good restaurants in Sydney; I tried two, both on a rainy Monday when I was in a bad mood, and they were both horrible, so all restaurants in Sydney must be terrible.&quot;', role='assistant', function_call=None, tool_calls=None, refusal=None))], created=1728390621, model='gpt-4o-2024-08-06', object='chat.completion', system_fingerprint='fp_e5e4913e83', usage=CompletionUsage(completion_tokens=40, prompt_tokens=106, total_tokens=146, prompt_tokens_details={'cached_tokens': 0}, completion_tokens_details={'reasoning_tokens': 0}))"/>
    <s v="faulty generalization"/>
    <s v="The person who believes that &quot;There aren't any good restaurants in Sydney&quot; is likely someone with a high school education level, who tends to be consistent and cautious in their approach to new experiences. They are probably more on the extravagant and careless side when it comes to planning, as evidenced by their decision to try only two restaurants on a rainy Monday, a day that might not showcase the best of what the city has to offer. This person is likely solitary and reserved, preferring to keep to themselves rather than seeking out recommendations or engaging with locals for better dining options. They may also lean towards being critical and judgmental, quickly forming negative opinions based on limited experiences. Additionally, they are sensitive and nervous, which could have contributed to their bad mood on the day they tried the restaurants, further coloring their perception. Their personal experience of dining in Sydney was marred by poor weather and a negative mindset, leading them to generalize their dissatisfaction to all restaurants in the city. This bias reflects a tendency to make hasty generalizations based on insufficient evidence."/>
    <s v="{'Q1': 'yes', 'Q2': 'no'}"/>
    <x v="5"/>
  </r>
  <r>
    <m/>
    <s v="It seems you're making a hasty generalization and false dilemma. Rain can occur at any time, day or night. For example, it often rains at night in tropical regions. The presence of rain doesn't dictate the time of day. Let's focus on the logical structure: just because one event (rain) happens, it doesn't necessarily exclude another (nighttime)."/>
    <s v="I understand your point, but I just can't shake off this feeling from my own experiences. It's really intriguing to think that rain and sunshine are somehow connected during the day. I guess I just enjoy exploring these quirky ideas, even if they don’t always hold up. Maybe it's just my personal take on rain giving us sunshine breaks, right? Thanks for sharing your perspective!"/>
    <s v="I hear the rain falling outside my window; therefore, the sun is not shining, unless it's daytime, in which case the sun is definitely shining because it's always daytime when it rains, and rain only happens during the day."/>
    <s v="ChatCompletion(id='chatcmpl-AG3eA6ePryICnux7pbejURhv2v3Ul', choices=[Choice(finish_reason='stop', index=0, logprobs=None, message=ChatCompletionMessage(content=&quot;I hear the rain falling outside my window; therefore, the sun is not shining, unless it's daytime, in which case the sun is definitely shining because it's always daytime when it rains, and rain only happens during the day.&quot;, role='assistant', function_call=None, tool_calls=None, refusal=None))], created=1728390630, model='gpt-4o-2024-08-06', object='chat.completion', system_fingerprint='fp_e5e4913e83', usage=CompletionUsage(completion_tokens=45, prompt_tokens=96, total_tokens=141, prompt_tokens_details={'cached_tokens': 0}, completion_tokens_details={'reasoning_tokens': 0}))"/>
    <s v="false causality"/>
    <s v="The person who believes that rain only happens during the day and that the sun is always shining when it rains during the day is likely someone with a high school education level. They are inventive and curious, often exploring unconventional ideas and theories, even if they lack scientific backing. This person tends to be extravagant and careless, not paying much attention to details or the logical consistency of their beliefs. They are outgoing and energetic, often sharing their thoughts and theories with others, regardless of how they might be received. Their personality is friendly and compassionate, as they are more interested in engaging with others and sharing their ideas than in critiquing or judging them. However, they are also sensitive and nervous, sometimes feeling anxious about being challenged or proven wrong. Their belief in this particular idea likely stems from a personal experience where they noticed it raining during the day multiple times, leading them to form a pattern in their mind that rain is a daytime phenomenon. This experience, combined with their inventive nature, has led them to hold onto this belief despite its logical fallacies."/>
    <s v="{'Q1': 'no', 'Q2': 'yes'}"/>
    <x v="4"/>
  </r>
  <r>
    <m/>
    <s v="This statement is an example of the fallacy of &quot;false dilemma&quot; and &quot;special pleading.&quot; It presents limited options as the only possibilities, ignoring others. For instance, Mom might be cold and turned on a heater elsewhere. Always consider a wider range of possibilities to avoid logical traps."/>
    <s v="Oh, I see what you mean! I guess in my head, it felt natural to think of all those possibilities. It's interesting that you mention other options like being cold. I suppose I'll have to work on seeing things from multiple angles without assuming the obvious. Thank you for pointing that out—I'll definitely try to be more open-minded and avoid falling into those logical traps."/>
    <s v="If Mom didn't turn off the air conditioner, then clearly she must be too hot, unless she forgot, or the remote is broken, or she left the room, or she wants to save energy, or she likes the noise."/>
    <s v="ChatCompletion(id='chatcmpl-AG3eOoZ4ylfPIYwr1rA9Yx0I1xAmp', choices=[Choice(finish_reason='stop', index=0, logprobs=None, message=ChatCompletionMessage(content=&quot;If Mom didn't turn off the air conditioner, then clearly she must be too hot, unless she forgot, or the remote is broken, or she left the room, or she wants to save energy, or she likes the noise.&quot;, role='assistant', function_call=None, tool_calls=None, refusal=None))], created=1728390644, model='gpt-4o-2024-08-06', object='chat.completion', system_fingerprint='fp_e5e4913e83', usage=CompletionUsage(completion_tokens=46, prompt_tokens=96, total_tokens=142, prompt_tokens_details={'cached_tokens': 0}, completion_tokens_details={'reasoning_tokens': 0}))"/>
    <s v="false dilemma"/>
    <s v="The person who made the logical fallacy in the sentence is likely a curious and inventive individual, always eager to explore multiple possibilities and explanations for a situation. They are probably more on the extravagant and careless side, as they seem to entertain a wide range of scenarios without focusing on a single, efficient conclusion. This person is likely solitary and reserved, preferring to think through situations internally rather than discussing them with others. They are friendly and compassionate, as they consider various reasons for their mom's actions, showing empathy and understanding rather than jumping to a critical judgment. However, they might also be sensitive and nervous, as they seem to overthink and worry about all the potential reasons behind a simple action. Their education level is likely at the High School level, where they are learning to apply logic and reasoning but may not yet have mastered the ability to streamline their thoughts. Their personal experience might include a household where communication is indirect, leading them to often guess or infer the reasons behind others' actions, which has shaped their belief in considering multiple possibilities for a single event."/>
    <s v="{'Q1': 'yes', 'Q2': 'no'}"/>
    <x v="5"/>
  </r>
  <r>
    <m/>
    <s v="Ken, you're committing the fallacy of relativism. Morality isn't solely defined by individual beliefs. For example, murder is widely considered wrong, not just because individuals think so, but because it causes harm. Similarly, cheating can cause emotional harm, regardless of personal opinions. It's important to consider the consequences of actions, not just personal beliefs."/>
    <s v="I see your point, but isn't the concept of harm also subjective? In some cultures, what we consider harmful might be seen differently. While consequences are crucial, the definition of harm can vary. For instance, emotional harm from cheating might be viewed differently depending on personal and cultural perspectives. Exploring these nuances matters in understanding morality's complexity."/>
    <s v="Mike: It is morally wrong to cheat on your spouse, why on earth would you have done that?  _x000a_Ken: But what is morality exactly?  _x000a_Mike: It’s a code of conduct shared by cultures.  _x000a_Ken: But who creates this code? If cultures create it, then cheating is only wrong if everyone agrees, so it's not wrong if I think it's right."/>
    <s v="ChatCompletion(id='chatcmpl-AG3eZvBCral2OZLdnFIoZyRSNc7QC', choices=[Choice(finish_reason='stop', index=0, logprobs=None, message=ChatCompletionMessage(content=&quo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quot;, role='assistant', function_call=None, tool_calls=None, refusal=None))], created=1728390655, model='gpt-4o-2024-08-06', object='chat.completion', system_fingerprint='fp_e5e4913e83', usage=CompletionUsage(completion_tokens=76, prompt_tokens=131, total_tokens=207, prompt_tokens_details={'cached_tokens': 0}, completion_tokens_details={'reasoning_tokens': 0}))"/>
    <s v="fallacy of relevance"/>
    <s v="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philosophical discussions over social gatherings. He leans towards being critical and judgmental, often challenging others' viewpoints and beliefs. Despite his critical nature, Ken is resilient and confident, unafraid to stand by his beliefs even when they are unpopular. He has an education level of Associate/Bachelor, which has provided him with a foundational understanding of philosophy and ethics, fueling his interest in questioning moral codes. Ken's personal experience includes growing up in a diverse cultural environment where he was exposed to various belief systems, leading him to question the universality of moral standards and develop a belief that morality is subjective and culturally constructed."/>
    <s v="{'Q1': 'no', 'Q2': 'no'}"/>
    <x v="0"/>
  </r>
  <r>
    <m/>
    <s v="Ken, while it's true that cultures and individuals may define harm differently, it doesn't mean that harm itself is entirely subjective. For example, physical harm, like injury, is universally recognized as harmful. Similarly, emotional harm, such as trauma or distress, has objective indicators, like changes in behavior or mental health. The fact that cultures might view certain actions differently doesn't negate the reality of the harm caused. This is why we have universal human rights, to protect against such harms. So, while morality can be complex, it's not purely relative."/>
    <s v="I understand your point, but don't universal human rights emerge from collective agreement, not innate truths? I’m not saying harm is entirely subjective, but different societies might prioritize different types of harm. For me, it's about exploring why these universal agreements form and who decides the interpretation. If we base morality on cultural constructs, perhaps we should question which values are deemed &quot;universal.&quot; It's a layered discussion, don't you think?"/>
    <m/>
    <m/>
    <m/>
    <m/>
    <s v="{'Q1': 'no', 'Q2': 'no'}"/>
    <x v="0"/>
  </r>
  <r>
    <m/>
    <s v="Ken, you're committing the fallacy of cultural relativism. While it's true that cultures influence morality, it doesn't mean morality is solely defined by cultural consensus. Consider universal human rights; they emerged from shared human experiences, not just collective agreement. For instance, slavery was once culturally accepted but is now universally condemned due to the inherent harm it causes. The harm of infidelity, like emotional distress, is not merely a cultural construct but a human experience. Therefore, we can't dismiss moral principles just because not everyone agrees."/>
    <s v="I understand the perspective on universal human rights. However, even these principles stem from evolving human values and historical contexts. While infidelity can cause emotional distress, individual experiences can differ based on personal and cultural contexts. It might not be about dismissing principles but questioning how they're seen as universal when diverse perspectives exist. Isn't it worth exploring whether some beliefs are shaped more by societal changes than inherent human experiences?"/>
    <m/>
    <m/>
    <m/>
    <m/>
    <s v="{'Q1': 'no', 'Q2': 'no'}"/>
    <x v="0"/>
  </r>
  <r>
    <m/>
    <s v="Ken, you're falling into the fallacy of the appeal to consequence. Just because perspectives on infidelity vary, it doesn't negate the harm it commonly causes. Consider seatbelts: some might not believe in their use, but their purpose is based on objective safety data, not mere consensus. Similarly, while cultures may shape moral views, the harm infidelity can cause—like emotional distress—is a human experience, not just a cultural construct. We shouldn't dismiss moral principles based on differing opinions."/>
    <s v="I see your analogy with seatbelts and safety data. However, even data can be interpreted differently based on perspectives. My aim isn't to dismiss moral principles outright but to understand their roots and evolution. Can't examining differing opinions help us refine and potentially improve these moral standards? I think it's crucial to question the basis upon which certain values are deemed essential—even if it challenges widely accepted norms."/>
    <m/>
    <m/>
    <m/>
    <m/>
    <s v="{'Q1': 'no', 'Q2': 'no'}"/>
    <x v="0"/>
  </r>
  <r>
    <m/>
    <s v="Ken, you're committing the fallacy of the appeal to ambiguity. By questioning the roots of morality, you're not making the concept of infidelity any less harmful. Consider this: even if laws (a form of moral code) are created by cultures, speeding is still dangerous regardless of personal opinion. The harm infidelity can cause, like emotional distress, is real and not negated by differing opinions. We can explore morality's roots without dismissing its practical importance."/>
    <s v="I see your point about the practical consequences of actions like speeding or infidelity. While it's true that these acts can cause harm, my intent is to highlight the complexity and diverse interpretations behind them. Discussing morality's roots might not diminish the harm, but it encourages us to reflect on how we define and apply moral principles. Exploring these complexities could lead to a more holistic understanding, don't you think?"/>
    <m/>
    <m/>
    <m/>
    <m/>
    <s v="{'Q1': 'no', 'Q2': 'no'}"/>
    <x v="0"/>
  </r>
  <r>
    <m/>
    <s v="Ken, you're committing the fallacy of the appeal to popularity. Morality isn't determined by majority vote or personal opinion. Consider this: if everyone agreed that murder was acceptable, would that make it right? Of course not. Harm is intrinsic to certain actions, like cheating or murder, regardless of cultural consensus. Cultures don't create morality but rather recognize and codify it."/>
    <s v="I see what you're saying, but isn't cultural consensus a reflection of evolving human experiences and understanding? Even with intrinsic harms, how different societies choose to address and interpret them can vary. I'm not suggesting we base morality purely on popularity, but rather acknowledge the role societal influences play. Maybe the discussion isn’t about whether something is right or wrong, but about understanding the contexts that shape these beliefs. It's a complex interplay worth examining."/>
    <m/>
    <m/>
    <m/>
    <m/>
    <s v="{'Q1': 'no', 'Q2': 'no'}"/>
    <x v="0"/>
  </r>
  <r>
    <m/>
    <s v="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
    <s v="I understand the emphasis on intrinsic harm in actions like slavery or murder. It's important to recognize real consequences, like emotional distress from infidelity. My curiosity is about how cultural lenses shape our understanding of these harms. Recognizing the damage cheating does isn’t about consensus but understanding different perspectives to see if there's more to learn about human behavior. It's not about diminishing harm but exploring how we interpret and address it."/>
    <m/>
    <m/>
    <m/>
    <m/>
    <s v="{'Q1': 'no', 'Q2': 'no'}"/>
    <x v="0"/>
  </r>
  <r>
    <m/>
    <s v="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
    <s v="I understand your point about inherent harm in actions like slavery or murder. However, how cultures interpret and recognize harm can evolve. While cheating can undeniably cause harm, different societies may weigh its impacts differently. I'm not dismissing the potential harm, but suggesting that our understanding of morality benefits from considering these varied interpretations. Delving into these nuances helps deepen our grasp of why certain actions are universally condemned, despite cultural variations."/>
    <m/>
    <m/>
    <m/>
    <m/>
    <s v="{'Q1': 'no', 'Q2': 'no'}"/>
    <x v="0"/>
  </r>
  <r>
    <m/>
    <s v="Ken, you're committing the fallacy of cultural relativism. Morality isn't solely defined by cultural consensus. Consider universal human rights; they're recognized due to inherent human dignity, not just agreement. Harm from cheating, like emotional distress, is real regardless of personal opinion. Cultures don't create morality but recognize it. For example, murder is wrong not because of consensus, but because it inherently causes harm."/>
    <s v="I see your point about intrinsic harm. While cultural contexts shape our views, certain actions undeniably cause distress. My questioning isn't to refute the harm but to understand how diverse interpretations might add depth to our moral understanding. Universal principles often emerge from recognizing shared human experiences, like dignity and harm. Acknowledging these complexities can enhance our grasp of morality, blending inherent truths and cultural insights. Don’t you think dialogue can refine our understanding?"/>
    <m/>
    <m/>
    <m/>
    <m/>
    <s v="{'Q1': 'yes', 'Q2': 'no'}"/>
    <x v="10"/>
  </r>
  <r>
    <m/>
    <s v="Charlie, Bob's argument uses a slippery slope fallacy. He suggests that regulating online music sharing will inevitably lead to banning other harmless activities, like sharing books or memes. This isn't necessarily true. For example, speed limits don't lead to banning all driving. Each regulation is considered on its own merits."/>
    <s v="I get your point, Charlie, but history shows that little steps can sometimes lead to bigger restrictions. My main concern is the government might start with one regulation and then gradually overstep into areas that should be free for everyone to share and enjoy. Aren’t creative collaborations and innovative ideas born from sharing? We should be cautious. Plus, wouldn't focusing on new revenue models be better for artists instead of heavy-handed regulations?"/>
    <s v="Charlie: Illegal posting and sharing of songs online is crippling the music industry.  _x000a_Bob: You couldn't be more wrong; the music industry is doing just fine. If the government regulates online sharing, soon they'll ban sharing books, borrowing iPods, or even sharing memes, which is absurd."/>
    <s v="ChatCompletion(id='chatcmpl-AG3folvbBK3XK1kIzWDdqJ2bOxi7z', choices=[Choice(finish_reason='stop', index=0, logprobs=None, message=ChatCompletionMessage(content=&quot;Charlie: Illegal posting and sharing of songs online is crippling the music industry.  \nBob: You couldn't be more wrong; the music industry is doing just fine. If the government regulates online sharing, soon they'll ban sharing books, borrowing iPods, or even sharing memes, which is absurd.&quot;, role='assistant', function_call=None, tool_calls=None, refusal=None))], created=1728390732, model='gpt-4o-2024-08-06', object='chat.completion', system_fingerprint='fp_e5e4913e83', usage=CompletionUsage(completion_tokens=59, prompt_tokens=162, total_tokens=221, prompt_tokens_details={'cached_tokens': 0}, completion_tokens_details={'reasoning_tokens': 0}))"/>
    <s v="fallacy of extension"/>
    <s v="Bob is a person who holds a strong belief in the freedom of online sharing and is wary of government overreach. He is inventive and curious, always exploring new ideas and questioning the status quo. However, he can be extravagant and careless, often overlooking the potential consequences of unregulated online activities. Bob is outgoing and energetic, frequently engaging in debates and discussions to express his views. He is friendly and compassionate, genuinely caring about the impact of regulations on people's everyday lives. Despite his strong opinions, he is resilient and confident, rarely swayed by opposing arguments. Bob has an education level of Associate/Bachelor, which has provided him with a foundational understanding of digital rights and freedoms. His personal experience includes witnessing the positive impact of online sharing on independent artists and creators, which has reinforced his belief that the music industry is not as negatively affected as some claim. This experience has shaped his perspective that government regulation could lead to a slippery slope of restrictions on various forms of sharing, which he finds unacceptable."/>
    <s v="{'Q1': 'no', 'Q2': 'no'}"/>
    <x v="0"/>
  </r>
  <r>
    <m/>
    <s v="I understand your concern, but Bob's argument uses a slippery slope fallacy. Just because one regulation is implemented, it doesn't mean it will inevitably lead to more extreme measures. For instance, enforcing copyright laws on music doesn't necessarily mean we'll start banning book sharing or memes. Each regulation is evaluated on its own merits. Consider speed limits: they regulate driving but don't lead to banning all driving. It's important to address issues like illegal music sharing without assuming it will lead to unrelated restrictions."/>
    <s v="I get your point, but my worry is that regulations often start small and grow beyond their original intent. We've seen it before. Sure, copyright laws seem specific, but who's to say they won't expand and start affecting more aspects of online culture? Artists thrive when their work is shared freely, reaching diverse audiences. Plus, these regulations could hinder creativity and innovation. So, we must remain vigilant and ensure they don't stifle our freedom."/>
    <m/>
    <m/>
    <m/>
    <m/>
    <s v="{'Q1': 'no', 'Q2': 'no'}"/>
    <x v="0"/>
  </r>
  <r>
    <m/>
    <s v="Bob, your argument uses a slippery slope fallacy. Just because one regulation is implemented, it doesn't mean it will inevitably lead to more extreme measures. For example, seatbelt laws didn't lead to mandatory full body armor while driving. Each regulation is evaluated on its own merits. Let's focus on the issue at hand—illegal music sharing—without assuming it will lead to unrelated restrictions."/>
    <s v="Fair enough, Charlie, but regulations can grow unexpectedly. I'm concerned that well-meaning laws might open the door to firmer control over our digital lives. Online sharing has allowed artists to thrive without traditional industries. Many other positive outcomes could be stifled by over-regulation. Wouldn't it be better to foster innovation and new models that benefit artists and sharers alike?"/>
    <m/>
    <m/>
    <m/>
    <m/>
    <s v="{'Q1': 'no', 'Q2': 'no'}"/>
    <x v="0"/>
  </r>
  <r>
    <m/>
    <s v="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illegal music sharing—without assuming it will lead to unrelated restrictions."/>
    <s v="I hear you, Charlie, and I get where you're coming from. But my concern is that these regulations could set a precedent. Plus, the internet should be a space for free expression and sharing, supporting artists and fostering creativity without limits. Instead of more rules, why not explore new ways for artists to earn through sharing? Let's stay open-minded and look for solutions that don't compromise our freedoms."/>
    <m/>
    <m/>
    <m/>
    <m/>
    <s v="{'Q1': 'no', 'Q2': 'no'}"/>
    <x v="0"/>
  </r>
  <r>
    <m/>
    <s v="Bob, your argument uses a slippery slope fallacy. Just because the government regulates music sharing doesn't mean it will lead to banning other forms of sharing. For instance, regulating drunk driving didn't lead to banning all driving. Each regulation is considered on its own merits. Let's focus on the issue at hand without assuming it will lead to unrelated restrictions."/>
    <s v="Charlie, I hear you, but my real concern is about maintaining our freedoms. Once a precedent is set for regulating something as broad and fundamental as sharing, it could unintentionally lead to more restricted online environments. Online sharing has done wonders for independent artists. Shouldn't we be innovating new ways to support them instead of clamping down, which might stifle creativity and connection?"/>
    <m/>
    <m/>
    <m/>
    <m/>
    <s v="{'Q1': 'no', 'Q2': 'no'}"/>
    <x v="0"/>
  </r>
  <r>
    <m/>
    <s v="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 without assuming it will lead to unrelated restrictions."/>
    <s v="I get that, Charlie. But I'm just worried about the precedent set by even a small shift. History shows that increased regulation can lead to more control. Can't we balance protecting creators while maintaining the freedom that's sparked so much innovation and opportunity? Exploring revenue models that adapt to today's digital freedoms could be a better path than imposing more limits."/>
    <m/>
    <m/>
    <m/>
    <m/>
    <s v="{'Q1': 'no', 'Q2': 'no'}"/>
    <x v="0"/>
  </r>
  <r>
    <m/>
    <s v="Bob, your argument uses a slippery slope fallacy. Just because the government regulates music sharing doesn't mean it will lead to banning other forms of sharing. For instance, regulating tobacco ads didn't lead to banning all ads. Each regulation is considered on its own merits. Let's focus on the issue at hand without assuming it will lead to unrelated restrictions."/>
    <s v="I see your point, Charlie, but it’s crucial to remain cautious. Even if each regulation is evaluated individually, the cumulative effect can change the digital landscape. Online sharing empowers creators and fuels innovation. Instead of strict regulations, why not explore alternative revenue streams that let art and culture thrive without stifling freedoms? Balancing protection and openness is the key."/>
    <m/>
    <m/>
    <m/>
    <m/>
    <s v="{'Q1': 'no', 'Q2': 'no'}"/>
    <x v="0"/>
  </r>
  <r>
    <m/>
    <s v="Bob, your argument uses a slippery slope fallacy. Just because the government regulates music sharing doesn't mean it will lead to banning sharing books or memes. For example, regulating alcohol sales didn't lead to banning all beverages. Each regulation is considered individually. Let's focus on the issue at hand without assuming it will lead to unrelated restrictions."/>
    <s v="True, but history shows that regulating one area can influence others over time. I just fear that starting with music could create this snowball effect that slowly edges into more personal freedoms, which is concerning. Digital freedom is crucial for creativity and innovation. Why not address the root causes—like finding empowering models for artists—rather than imposing tighter controls? Let’s ensure we don’t stifle the vibrant culture we’ve built online."/>
    <m/>
    <m/>
    <m/>
    <m/>
    <s v="{'Q1': 'no', 'Q2': 'no'}"/>
    <x v="0"/>
  </r>
  <r>
    <m/>
    <s v="Bob, your argument uses a slippery slope fallacy. Regulating music sharing won't necessarily lead to banning book sharing or memes. For example, regulating smoking indoors didn't lead to banning all indoor activities. Each regulation is considered individually. Let's focus on the issue at hand without assuming it will lead to unrelated restrictions."/>
    <s v="I see what you're saying, Charlie, but I believe it's essential to stay vigilant. Regulations, even when well-intentioned, can slowly tighten the reins on our freedoms. Online sharing is a vital space for creativity and collaboration. Instead of heavy restrictions, let's prioritize innovative solutions that benefit artists and maintain openness. The goal should be protecting creators while preserving the vibrant, free-flowing exchange of ideas and culture."/>
    <m/>
    <m/>
    <m/>
    <m/>
    <s v="{'Q1': 'no', 'Q2': 'no'}"/>
    <x v="0"/>
  </r>
  <r>
    <m/>
    <s v="Bob, your argument uses a slippery slope fallacy. Just because the government regulates music sharing doesn't mean it will lead to banning sharing books or memes. For example, regulating drunk driving didn't lead to banning all driving. Each regulation is considered individually. Let's focus on the issue at hand without assuming it will lead to unrelated restrictions."/>
    <s v="I understand, Charlie. It's just that any regulation can potentially pave the way for more. Digital freedom is vital for creativity and cultural exchange. Instead of more control, how about we focus on new methods to benefit artists financially? The internet has empowered creators; let’s find solutions that support them without compromising the open spirit of sharing that drives innovation."/>
    <m/>
    <m/>
    <m/>
    <m/>
    <s v="{'Q1': 'no', 'Q2': 'no'}"/>
    <x v="4"/>
  </r>
  <r>
    <m/>
    <s v="Ammar, you're using a slippery slope fallacy. Just because one event occurs, it doesn't mean a series of related events will inevitably follow. For example, banning one type of literature doesn't necessarily lead to banning all books. Let's focus on the specific issue at hand and evaluate it on its own merits."/>
    <s v="I hear you, but history shows how easily things snowball. When my local poetry club was shut down for 'controversial content,' it felt like the start of a larger trend. While slippery slope might seem extreme, it's about vigilance. We need to protect our right to diverse ideas. It's more than just one issue—it's about preserving our cultural and intellectual freedom. Working together, we can ensure this doesn’t escalate."/>
    <s v="&quot;We've got to stop them from banning poetry. Once they start banning one form of literature, they will never stop. Next thing you know, they will be banning poetry, then novels, and finally burning all the books!&quot; Ammar demanded."/>
    <s v="ChatCompletion(id='chatcmpl-AG3hAMC5Xy3lr7SowqGw6L4h0zHYT', choices=[Choice(finish_reason='stop', index=0, logprobs=None, message=ChatCompletionMessage(content='&quot;We\'ve got to stop them from banning poetry. Once they start banning one form of literature, they will never stop. Next thing you know, they will be banning poetry, then novels, and finally burning all the books!&quot; Ammar demanded.', role='assistant', function_call=None, tool_calls=None, refusal=None))], created=1728390816, model='gpt-4o-2024-08-06', object='chat.completion', system_fingerprint='fp_e5e4913e83', usage=CompletionUsage(completion_tokens=49, prompt_tokens=120, total_tokens=169, prompt_tokens_details={'cached_tokens': 0}, completion_tokens_details={'reasoning_tokens': 0}))"/>
    <s v="faulty generalization"/>
    <s v="Ammar is a passionate advocate for freedom of expression, deeply believing in the slippery slope argument that banning one form of literature could lead to widespread censorship and book burning. He is inventive and curious, always exploring new ideas and challenging the status quo. His personality leans towards being extravagant and careless, often diving headfirst into causes without meticulous planning. Ammar is outgoing and energetic, frequently engaging in lively debates and rallies to defend artistic freedoms. He is friendly and compassionate, driven by a genuine concern for the preservation of cultural heritage and the free exchange of ideas. Despite his fervor, Ammar can be sensitive and nervous, particularly when he perceives threats to intellectual freedom. He holds an Associate/Bachelor degree, having studied literature and history, which fuels his understanding and appreciation of diverse literary forms. Ammar's personal experience includes witnessing the impact of censorship in his community, where a beloved local poetry club was shut down due to controversial content, igniting his lifelong mission to protect literary expression."/>
    <s v="{'Q1': 'no', 'Q2': 'no'}"/>
    <x v="0"/>
  </r>
  <r>
    <m/>
    <s v="Ammar, I understand your concern, but it's important to evaluate each situation individually. The slippery slope fallacy suggests that one event must inevitably lead to a chain of related events, which isn't always the case. For instance, when video games were first criticized for violence, some feared it would lead to banning all games, but that didn't happen. Instead, we saw the introduction of rating systems. It's crucial to address the banning of poetry on its own merits and work towards a solution that preserves freedom of expression without assuming it will lead to extreme outcomes."/>
    <s v="I see where you're coming from, but my worry is more than theoretical. I've seen how quickly things can escalate. Censorship can creep in subtly, just like with the poetry club in my community. It's not just about stopping one ban; it's stopping the mindset that books and ideas can be silenced. We need solutions that guard every piece of literature, ensuring ideas flow freely. It’s not just about poetry today—it’s the big picture."/>
    <m/>
    <m/>
    <m/>
    <m/>
    <s v="{'Q1': 'no', 'Q2': 'no'}"/>
    <x v="0"/>
  </r>
  <r>
    <m/>
    <s v="Ammar, I understand your passion, but let's consider the slippery slope fallacy in your argument. Just because one event occurs, it doesn't mean it will inevitably lead to a series of extreme events. For example, when some schools banned graphic novels, it didn't lead to the banning of all novels. Instead, it sparked discussions about content ratings. Let's focus on the specific issue of poetry and address it critically, rather than assuming it will lead to an extreme outcome like book burning."/>
    <s v="I get it, but the potential consequences worry me. It's not just about poetry—it's a symbol of broader intellectual freedom. My community experienced censorship firsthand, and it hits close to home. While discussions are important, let’s ensure they don’t dim our creative voices. Addressing poetry critically is crucial, but we should stay alert to prevent gradual erosion of our rights. After all, preserving our freedom of expression protects our cultural and intellectual heritage."/>
    <m/>
    <m/>
    <m/>
    <m/>
    <s v="{'Q1': 'no', 'Q2': 'no'}"/>
    <x v="0"/>
  </r>
  <r>
    <m/>
    <s v="Ammar, I appreciate your passion, but let's examine your argument. You're using a slippery slope fallacy, which suggests that one event (banning poetry) will inevitably lead to a chain of extreme events (banning all books). In reality, this isn't always the case. For example, when some schools banned graphic novels, it didn't lead to the banning of all novels. Instead, it sparked discussions about content ratings. Let's focus on addressing the poetry issue critically and advocating for freedom of expression without assuming the worst."/>
    <s v="I understand, but my perspective comes from a place of experience, not just theory. I’ve seen how even small censorship acts can grow. It's not always about being extreme but staying vigilant to protect our freedoms. Every step towards censorship can normalize bigger restrictions. While addressing poetry bans, let’s ensure we keep the broader implications in mind. It’s about preventing the normalization of silencing voices. Together, we can find balanced solutions."/>
    <m/>
    <m/>
    <m/>
    <m/>
    <s v="{'Q1': 'no', 'Q2': 'no'}"/>
    <x v="0"/>
  </r>
  <r>
    <m/>
    <s v="Ammar, I appreciate your concern, but consider this: just because one event happens, it doesn't mean it will inevitably lead to a series of extreme events. This is known as the slippery slope fallacy. For instance, when some schools banned graphic novels, it didn't lead to the banning of all novels. Instead, it sparked discussions about content ratings. Let's focus on the poetry issue and address it critically without assuming the worst."/>
    <s v="Thank you for understanding my concern. While I see your point, it's crucial we stay vigilant, especially since I've witnessed the negative impact of censorship. Each situation should be tackled individually, and you're right, discussions are key. Let's work together critically to address the poetry issue, ensuring our actions protect freedom of expression and steer us clear of any path leading to broader censorship. Balanced efforts are essential to safeguard our cultural voice."/>
    <m/>
    <m/>
    <m/>
    <m/>
    <s v="{'Q1': 'yes', 'Q2': 'no'}"/>
    <x v="9"/>
  </r>
  <r>
    <m/>
    <s v="It seems like the mayor is using a post hoc ergo propter hoc fallacy, assuming that because one event followed another, the first event caused the second. Just because unemployment rose after focusing on the economy doesn't mean the focus caused it. For example, a city might focus on education, but if a natural disaster hits, it doesn't mean the focus on education caused the disaster. It's important to consider other factors and not jump to conclusions based solely on sequence."/>
    <s v="I understand where you’re coming from, but from my experience, even with strategic efforts, unexpected outcomes occur. Being human, it can feel like my actions directly caused those outcomes. Sometimes it's less about pure logic and more about how things feel firsthand. Learning from these experiences is key. Looking past this, the intent was always the city's betterment. But yeah, it’s crucial to factor in all elements, not just immediate sequences."/>
    <s v="Mayor: During my previous term as mayor, my staff and I spent a great deal of time focusing on our city’s economy, and unemployment reached an all-time high as a result. So clearly, my efforts caused unemployment, and you should support my re-election campaign."/>
    <s v="ChatCompletion(id='chatcmpl-AG3hqxreKU1pTpakrUSWCRIwNDmG1',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role='assistant', function_call=None, tool_calls=None, refusal=None))], created=1728390858, model='gpt-4o-2024-08-06', object='chat.completion', system_fingerprint='fp_2f406b9113', usage=CompletionUsage(completion_tokens=54, prompt_tokens=137, total_tokens=191, prompt_tokens_details={'cached_tokens': 0}, completion_tokens_details={'reasoning_tokens': 0}))"/>
    <s v="fallacy of credibility"/>
    <s v="The mayor, who believes that his efforts directly caused unemployment to reach an all-time high, is a person with a high school education level. He is inventive and curious, often seeking new ways to address city issues, but his approach can sometimes be inconsistent and cautious, leading to unintended consequences. He is efficient and organized, focusing on strategic planning and execution, but can occasionally be perceived as extravagant in his initiatives. The mayor is outgoing and energetic, frequently engaging with the community and rallying support for his projects. He is friendly and compassionate, genuinely caring about the welfare of his constituents, although he can sometimes be critical and judgmental when faced with opposition. Despite the challenges of his role, he remains resilient and confident, believing in his ability to lead and make a positive impact. His personal experience as mayor during a challenging economic period has shaped his belief that his efforts were directly responsible for the rise in unemployment, as he witnessed firsthand the complexities of economic management and the unintended outcomes of policy decisions."/>
    <s v="{'Q1': 'no', 'Q2': 'no'}"/>
    <x v="0"/>
  </r>
  <r>
    <m/>
    <s v="I see your point, but let's consider this: just because one event follows another, doesn't mean the first caused the second. This is known as the &quot;post hoc ergo propter hoc&quot; fallacy. For instance, just because a rooster crows before the sun rises, doesn't mean the rooster causes the sunrise. Similarly, many factors affect unemployment. It's essential to consider all these factors before attributing cause and effect."/>
    <s v="I appreciate your perspective, but from my experience as mayor, I saw how my policies impacted unemployment. While I recognize the importance of evaluating multiple factors, I feel my initiatives directly lead to these outcomes. Witnessing these effects firsthand has strengthened my dedication to improving the city’s economy. I remain open to learning and adapting, but my conviction is based on my experience and belief in my efforts. I'm confident in my capacity to make a positive impact."/>
    <m/>
    <m/>
    <m/>
    <m/>
    <s v="{'Q1': 'no', 'Q2': 'no'}"/>
    <x v="0"/>
  </r>
  <r>
    <m/>
    <s v="I understand your perspective, but let's consider the logical fallacy &quot;cum hoc ergo propter hoc&quot; – correlation doesn't imply causation. Just because unemployment rose while you focused on the economy doesn't mean your policies caused it. For example, national economic trends or other external factors could be at play. It's crucial to examine all variables before claiming causation. Let's learn from this and make informed decisions moving forward."/>
    <s v="You're absolutely right, and I appreciate the insight. It's essential to consider all angles and external factors that could contribute. I've learned to dig deeper beyond correlations and refine strategies for better outcomes next time. It's part of the growth process, and I'm committed to being more thorough in analyzing all variables to serve the city more effectively. Thank you for highlighting this nuance."/>
    <m/>
    <m/>
    <m/>
    <m/>
    <s v="{'Q1': 'yes', 'Q2': 'no'}"/>
    <x v="1"/>
  </r>
  <r>
    <m/>
    <s v="This argument commits the fallacy of &quot;composition,&quot; assuming that what's true of the parts (the psychologists) must be true of the whole (the program). For example, a team of excellent musicians doesn't guarantee a great band; they might lack cohesion. Similarly, the program's effectiveness isn't assured by the individual psychologists' reputations."/>
    <s v="I see your point, but I still trust that the expertise and efficiency of these psychologists would naturally translate into a well-structured program. Their credibility and past performance suggest they'd resolve any issues, maintaining a high standard. The history of success when experts are involved reinforces my confidence in their program’s effectiveness. I guess my trust in authority shapes my perspective a lot!"/>
    <s v="Several years ago, a group of 10 psychologists, who are efficient, effective, and highly-regarded, started a psychology training program. Therefore, their training program must be efficient, effective, and highly-regarded, just like each of those psychologists."/>
    <s v="ChatCompletion(id='chatcmpl-AG3iGODdoagWbhHNT4DnkT0O09VkP', choices=[Choice(finish_reason='stop', index=0, logprobs=None, message=ChatCompletionMessage(content='Several years ago, a group of 10 psychologists, who are efficient, effective, and highly-regarded, started a psychology training program. Therefore, their training program must be efficient, effective, and highly-regarded, just like each of those psychologists.', role='assistant', function_call=None, tool_calls=None, refusal=None))], created=1728390884, model='gpt-4o-2024-08-06', object='chat.completion', system_fingerprint='fp_e5e4913e83', usage=CompletionUsage(completion_tokens=51, prompt_tokens=123, total_tokens=174, prompt_tokens_details={'cached_tokens': 0}, completion_tokens_details={'reasoning_tokens': 0}))"/>
    <s v="faulty generalization"/>
    <s v="The person who believes that a psychology training program must be efficient, effective, and highly-regarded simply because it was started by a group of 10 psychologists with those qualities likely has a bias towards authority and expertise. This individual is inventive and curious, often seeking out new ideas and valuing the opinions of experts. They are efficient and organized, appreciating structure and reliability in both people and programs. While they are outgoing and energetic, they also have a friendly and compassionate nature, often trusting and valuing the input of those they perceive as knowledgeable. This person is resilient and confident, rarely doubting their own beliefs once they have formed them. They likely have an education level of Associate/Bachelor, having been exposed to academic environments where the opinions of experts are highly valued. Their personal experience might include a history of success when following the guidance of experts, reinforcing their belief in the authority of well-regarded professionals. This experience has led them to trust that the qualities of individuals will inherently translate to the programs they create."/>
    <s v="{'Q1': 'no', 'Q2': 'no'}"/>
    <x v="0"/>
  </r>
  <r>
    <m/>
    <s v="I understand your perspective, but consider this: just as a team of star athletes doesn't guarantee a championship without teamwork, a group of renowned psychologists doesn't ensure a successful program. This is known as the fallacy of composition. Each psychologist's excellence doesn't automatically translate to the program's success. They might face organizational challenges or lack cohesion. For instance, a restaurant staffed by award-winning chefs could still fail due to poor management or menu planning. So, while their individual reputations are promising, they don't guarantee the program's effectiveness."/>
    <s v="I see what you're saying, but my personal experiences emphasize the authority and expertise of psychologists. I've found that when experts drive a program, it tends to succeed due to their foundation and guidance. It's true that challenges can arise, but I believe these psychologists' qualities enhance the likelihood of their program thriving. Experts are often adept at collaboration and problem-solving, ensuring efficiency. I'll definitely consider your point, though!"/>
    <m/>
    <m/>
    <m/>
    <m/>
    <s v="{'Q1': 'no', 'Q2': 'no'}"/>
    <x v="0"/>
  </r>
  <r>
    <m/>
    <s v="I appreciate your perspective, but consider the fallacy of composition: excellent parts don't guarantee an excellent whole. A sports team with star players but poor teamwork may lose. Similarly, this program, while led by great psychologists, doesn't automatically inherit their individual effectiveness. Cohesion and organization matter too. For instance, a restaurant with top chefs could still fail due to poor management. So, while their reputation is promising, it doesn't ensure the program's success."/>
    <s v="I can understand that viewpoint. I'll consider that while these psychologists are highly regarded, ensuring the program's success might require more than just individual excellence, like organization and teamwork. My trust in their expertise makes me hope that they'll manage these aspects well. It's a bit challenging for me to look past the authority, but your examples are thought-provoking. Thanks for the insight!"/>
    <m/>
    <m/>
    <m/>
    <m/>
    <s v="{'Q1': 'yes', 'Q2': 'no'}"/>
    <x v="1"/>
  </r>
  <r>
    <m/>
    <s v="It seems you're presenting a false dilemma, suggesting that supporting police and Black Lives Matter are mutually exclusive. This is like saying you can either support firefighters or fire safety education, but not both. In reality, both can be supported as they address different aspects of public safety. It's possible to advocate for police reform and better training while also valuing the lives and rights of Black individuals."/>
    <s v="I understand your point, but from my perspective, supporting one can sometimes feel like opposing the other. It's just that my experiences and upbringing taught me to see these issues in a more black-and-white way. I guess it's how I've always viewed things. I get that people can find balance, but for me, it's challenging to see how they can truly coexist without conflict. Maybe that's just me holding on to what I know."/>
    <s v="You can either support our police or Black Lives Matter, but not both, because supporting one automatically means you oppose the other, even though they address different aspects of societal issues and can coexist in support of justice."/>
    <s v="ChatCompletion(id='chatcmpl-AG3il8Q0tyYIaRk54xHLzALsH1Fvo', choices=[Choice(finish_reason='stop', index=0, logprobs=None, message=ChatCompletionMessage(content='You can either support our police or Black Lives Matter, but not both, because supporting one automatically means you oppose the other, even though they address different aspects of societal issues and can coexist in support of justice.', role='assistant', function_call=None, tool_calls=None, refusal=None))], created=1728390915, model='gpt-4o-2024-08-06', object='chat.completion', system_fingerprint='fp_fd18a09f1e', usage=CompletionUsage(completion_tokens=42, prompt_tokens=90, total_tokens=132, prompt_tokens_details={'cached_tokens': 0}, completion_tokens_details={'reasoning_tokens': 0}))"/>
    <s v="false dilemma"/>
    <s v="The person who believes in the statement &quot;You can either support our police or Black Lives Matter, but not both&quot; likely has a high school education level and has developed a bias towards seeing issues in a binary manner, possibly due to limited exposure to diverse perspectives. This individual is more consistent and cautious, preferring clear-cut choices over complex, nuanced situations. They are efficient and organized, valuing order and structure, which may lead them to favor institutions like the police. However, they are more solitary and reserved, not often engaging in discussions that challenge their views. Their personality leans towards being critical and judgmental, as they tend to evaluate situations based on their preconceived notions rather than empathy. Despite this, they are resilient and confident in their beliefs, often standing firm in their opinions. Their personal experience might include growing up in a community where law enforcement was seen as the primary source of safety and order, leading them to view support for Black Lives Matter as inherently oppositional to supporting the police. This background has shaped their belief that one must choose a side, rather than understanding the potential for coexistence and mutual support in addressing societal issues."/>
    <s v="{'Q1': 'no', 'Q2': 'no'}"/>
    <x v="0"/>
  </r>
  <r>
    <m/>
    <s v="I appreciate your perspective, but consider this: believing you must exclusively support police or Black Lives Matter is a false dilemma. It's like saying you can only support either education or healthcare, but not both. In reality, many people advocate for better police training and accountability while also supporting Black Lives Matter, as they address different aspects of community well-being. For example, some cities have successfully implemented both police reform and community initiatives, showing they can coexist and even complement each other. It's essential to challenge binary thinking and explore the nuances of complex issues."/>
    <s v="I get your point, but from where I stand, the choice seems clear. I grew up seeing the police as the core of our safety and order, and it's hard to reconcile that with what Black Lives Matter promotes. I value structure and find comfort in clear choices. So, to me, supporting one feels like opposing the other. That said, I appreciate your attempt to broaden the perspective."/>
    <m/>
    <m/>
    <m/>
    <m/>
    <s v="{'Q1': 'no', 'Q2': 'no'}"/>
    <x v="0"/>
  </r>
  <r>
    <m/>
    <s v="This perspective presents a false dilemma, suggesting only two mutually exclusive options exist. Consider a real-world example: a city improving police training while also investing in community programs to address racial inequities. Both actions support justice and public safety, demonstrating that backing police and Black Lives Matter aren't opposites. Instead, they address different aspects of societal issues and can coexist. Your stance assumes an either/or scenario, oversimplifying a complex issue and ignoring the possibility of complementary support."/>
    <s v="I see where you're coming from. It's just that change is hard to grasp sometimes. I grew up seeing the police as my community's backbone. The idea of working alongside movements like Black Lives Matter feels conflicting to my sense of order. But hearing examples like yours can help me see how they could coexist for a better future. It's challenging to adjust my view, but I'm open to considering other perspectives gradually. Thank you for sharing."/>
    <m/>
    <m/>
    <m/>
    <m/>
    <s v="{'Q1': 'yes', 'Q2': 'no'}"/>
    <x v="1"/>
  </r>
  <r>
    <m/>
    <s v="It sounds like you're using a slippery slope fallacy. Just because you struggle with one assignment doesn't mean you'll fail the entire course. Think of it like learning to ride a bike: falling once doesn't mean you'll never ride again. Let's focus on understanding the concepts step by step."/>
    <s v="I get what you're saying, but it's really hard for me to shake off the fear. Geometry is challenging, and I worry missing one step will make everything else fall apart. I'll try to work through it methodically like you suggested. Maybe reviewing past lessons will help. Thanks for reminding me to take it one step at a time."/>
    <s v="&quot;I don't know how to complete my geometry homework tonight; therefore, I will definitely fail the entire course because missing this one assignment means I can never understand any geometry concepts ever again.&quot;"/>
    <s v="ChatCompletion(id='chatcmpl-AG3jBeLotRjjA4rMFkcUjp5yA498g', choices=[Choice(finish_reason='stop', index=0, logprobs=None, message=ChatCompletionMessage(content='&quot;I don\'t know how to complete my geometry homework tonight; therefore, I will definitely fail the entire course because missing this one assignment means I can never understand any geometry concepts ever again.&quot;', role='assistant', function_call=None, tool_calls=None, refusal=None))], created=1728390941, model='gpt-4o-2024-08-06', object='chat.completion', system_fingerprint='fp_2f406b9113', usage=CompletionUsage(completion_tokens=36, prompt_tokens=105, total_tokens=141, prompt_tokens_details={'cached_tokens': 0}, completion_tokens_details={'reasoning_tokens': 0}))"/>
    <s v="faulty generalization"/>
    <s v="The person who believes in the statement &quot;I don't know how to complete my geometry homework tonight; therefore, I will definitely fail the entire course because missing this one assignment means I can never understand any geometry concepts ever again&quot; is likely a high school student. This individual tends to be consistent and cautious, often sticking to routines and familiar patterns to avoid uncertainty. They are organized and efficient, usually keeping track of their assignments and deadlines meticulously. However, they lean towards being solitary and reserved, preferring to work alone rather than in groups. Despite this, they are friendly and compassionate, often willing to help others with their work. They are sensitive and nervous, particularly when it comes to academic performance, which can lead to anxiety over small setbacks. Their belief in the statement stems from a personal experience where they once struggled with a subject after missing an assignment, leading to a fear of repeating that experience. This has created a bias towards assuming the worst-case scenario when faced with academic challenges."/>
    <s v="{'Q1': 'yes', 'Q2': 'no'}"/>
    <x v="5"/>
  </r>
  <r>
    <m/>
    <s v="It's important to recognize that the argument contains a false dilemma. It assumes that the only way for cats to exercise is by going outside. However, indoor cats can be provided with plenty of exercise through play and interactive toys. Many indoor cats live healthy, active lives without the risks associated with the outdoors, such as diseases, accidents, or predators."/>
    <s v="I hear what you're saying, and I do get a bit nervous about the risks. But there's something special about a cat enjoying fresh air and sunshine. I think outdoor adventures can enrich their lives in ways toys might not. It's about them feeling free and fulfilled, like how cats roamed where I grew up. We just have to find a balance that ensures their health and happiness, don't you think?"/>
    <s v="&quot;People should let their cats go outside. Going outside gives cats more exercise. If cats don't go outside, they will never exercise, and if they never exercise, they will become unhealthy. Therefore, keeping cats indoors is harmful to their health.&quot;"/>
    <s v="ChatCompletion(id='chatcmpl-AG3jMMbWGQKn3ZwoXvlP2DfBrEGNx', choices=[Choice(finish_reason='stop', index=0, logprobs=None, message=ChatCompletionMessage(content='&quot;People should let their cats go outside. Going outside gives cats more exercise. If cats don\'t go outside, they will never exercise, and if they never exercise, they will become unhealthy. Therefore, keeping cats indoors is harmful to their health.&quot;', role='assistant', function_call=None, tool_calls=None, refusal=None))], created=1728390952, model='gpt-4o-2024-08-06', object='chat.completion', system_fingerprint='fp_e5e4913e83', usage=CompletionUsage(completion_tokens=49, prompt_tokens=128, total_tokens=177, prompt_tokens_details={'cached_tokens': 0}, completion_tokens_details={'reasoning_tokens': 0}))"/>
    <s v="fallacy of relevance"/>
    <s v="The person who believes that &quot;people should let their cats go outside&quot; is likely someone who is inventive and curious, always seeking new ways to improve the lives of their pets. They may lean towards being extravagant and careless, not overly concerned with the potential risks of outdoor exploration for cats. This individual is outgoing and energetic, often engaging in conversations with other pet owners and sharing their experiences. They are friendly and compassionate, genuinely caring about the well-being of animals and wanting the best for them. However, they might also be sensitive and nervous, worrying about their pets' health and well-being. This person likely has an education level of Associate/Bachelor, having studied subjects that may not directly relate to animal care but provide a broad understanding of health and wellness. Their personal experience might include growing up in a rural area where cats roamed freely and seemed healthy, reinforcing their belief that outdoor activity is essential for feline health. This background has shaped their perspective, leading them to advocate for outdoor time as a crucial component of a cat's lifestyle."/>
    <s v="{'Q1': 'no', 'Q2': 'no'}"/>
    <x v="0"/>
  </r>
  <r>
    <m/>
    <s v="I understand your perspective, but let's consider a logical fallacy called false dilemma. You're presenting two options: cats go outside for exercise or they're unhealthy. However, many indoor cats get plenty of exercise with toys and play, avoiding outdoor risks. For example, my cat, Whiskers, is indoor-only, but daily playtime keeps him active and healthy. It's not all or nothing; we can ensure cats' well-being indoors."/>
    <s v="I see your point, and it's great that Whiskers thrives indoors! I just can't shake my experience of cats exploring and having adventures outside; it seems so natural and beneficial for them. Of course, every cat and situation is different, and it's important they’re safe and happy. Balancing indoor enrichment with outdoor exploration can serve both safety and their playful spirit, right? Who knows—maybe I'll find some clever ways to meet in the middle!"/>
    <m/>
    <m/>
    <m/>
    <m/>
    <s v="{'Q1': 'yes', 'Q2': 'no'}"/>
    <x v="2"/>
  </r>
  <r>
    <m/>
    <s v="That's a hasty generalization. Just because a few representatives had affairs doesn't mean all members of Congress are adulterers. It's like saying if three apples in a basket are rotten, all apples in the world must be rotten. Each person's actions should be judged individually, not by the actions of a few."/>
    <s v="I hear what you’re saying, but it's tough for me to shake off the patterns I've seen. Once trust is broken by a few, I can't help but question the rest. It feels like there's a deeper issue within the system. While I understand not everyone may be the same, past experiences make it hard for me to see it differently. Trust is earned, and in some cases, the patterns seem too consistent to ignore."/>
    <s v="If three congressional representatives have had affairs, then all members of Congress are adulterers, regardless of their personal conduct or marital status."/>
    <s v="ChatCompletion(id='chatcmpl-AG3jeuoOQfHWeE1rgpYflhJQPdTgL', choices=[Choice(finish_reason='stop', index=0, logprobs=None, message=ChatCompletionMessage(content='If three congressional representatives have had affairs, then all members of Congress are adulterers, regardless of their personal conduct or marital status.', role='assistant', function_call=None, tool_calls=None, refusal=None))], created=1728390970,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If three congressional representatives have had affairs, then all members of Congress are adulterers, regardless of their personal conduct or marital status&quot; likely exhibits a critical/judgmental personality, as they tend to make sweeping generalizations based on limited evidence. They are consistent/cautious, preferring to rely on patterns they perceive rather than exploring individual nuances. This person is solitary/reserved, often keeping to themselves and forming opinions without much external influence. They are resilient/confident, standing firm in their beliefs despite potential opposition. Their education level is likely High School, where they may have developed a black-and-white view of the world without exposure to more nuanced critical thinking skills. Their personal experience might include a situation where they felt betrayed by someone in a position of authority, leading them to generalize this distrust to all individuals in similar roles. This bias against authority figures fuels their belief in the statement, as they are inclined to see patterns of misconduct as indicative of a broader systemic issue."/>
    <s v="{'Q1': 'no', 'Q2': 'no'}"/>
    <x v="0"/>
  </r>
  <r>
    <m/>
    <s v="I understand your perspective, but let's consider this logically. Just because a few representatives have had affairs doesn't mean all members of Congress are adulterers. This is a logical fallacy known as hasty generalization. It's like saying if three apples in a basket are rotten, all apples in the world must be rotten. Each person's actions should be judged individually. For example, if a few teachers are bad, we wouldn't say all teachers are bad. It's important to avoid painting everyone with the same brush based on the actions of a few."/>
    <s v="I understand your point about hasty generalizations, but it's hard for me to shake off my distrust in authority figures. Past experiences taught me to see patterns in behavior, even if they might seem unfair to some. I acknowledge that individually judging each representative is reasonable, but I’m cautious because I’ve seen misconduct in authority before. It’s just difficult not to be skeptical given the history. I'll try to be more open-minded."/>
    <m/>
    <m/>
    <m/>
    <m/>
    <s v="{'Q1': 'yes', 'Q2': 'no'}"/>
    <x v="2"/>
  </r>
  <r>
    <m/>
    <s v="That's an example of the slippery slope fallacy. It assumes that one small action will inevitably lead to a chain of negative events without evidence. For instance, eating one cookie doesn't necessarily mean you'll eat 10 tomorrow. Many people can enjoy a treat without losing control."/>
    <s v="I understand what you're saying, but for me, the fear is very real. I've experienced it before, where one slip felt like opening a floodgate. I try so hard to stay disciplined because even a small taste of something indulgent makes me anxious about losing all my progress. It's tough to shake that feeling once it's set in."/>
    <s v="If you break your diet and have one cookie tonight, you will definitely eat 10 cookies tomorrow, and inevitably gain back the 15 pounds you lost, because eating one cookie always leads to uncontrollable weight gain."/>
    <s v="ChatCompletion(id='chatcmpl-AG3jzfCqad8b89fFyvMzQZ3chpeTT',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0991, model='gpt-4o-2024-08-06', object='chat.completion', system_fingerprint='fp_2f406b9113', usage=CompletionUsage(completion_tokens=43, prompt_tokens=120, total_tokens=163,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ossibly avoiding social situations that involve food to prevent temptation. They tend to be critical and judgmental, especially towards themselves, holding high standards for their dietary habits. Despite their cautious nature, they are sensitive and nervous, often worrying about the consequences of small deviations from their diet. Their education level is likely at the Associate/Bachelor level, where they have gained some knowledge about nutrition and weight management but may not have a deep understanding of the complexities involved. Their personal experience might include a past struggle with weight loss, where they experienced a significant setback after indulging in a small treat, reinforcing their belief that even a minor slip can lead to a major relapse. This experience has led them to adopt a rigid mindset about dieting, fearing that any deviation will undo their hard-earned progress."/>
    <s v="{'Q1': 'no', 'Q2': 'no'}"/>
    <x v="0"/>
  </r>
  <r>
    <m/>
    <s v="I appreciate your concern, but let's consider this logically. You're applying a slippery slope fallacy here. Eating one cookie doesn't inevitably lead to eating 10 more or gaining 15 pounds. Many people can enjoy a treat in moderation. For example, having a dessert on weekends doesn't cause everyone to spiral into uncontrolled eating. It's important to address anxiety, but let's not assume the worst without evidence."/>
    <s v="I understand where you're coming from, but based on my past experience, one cookie feels like it could trigger more. My fear of losing control is real, and it's hard not to worry about the slippery slope. For me, structure and sticking strictly to my routine helps maintain my progress. Indulging, even a little, feels risky. Though I hear your point, my anxiety makes moderation challenging."/>
    <m/>
    <m/>
    <m/>
    <m/>
    <s v="{'Q1': 'no', 'Q2': 'no'}"/>
    <x v="0"/>
  </r>
  <r>
    <m/>
    <s v="I understand your concern, but let's examine this logically. Your statement is a slippery slope fallacy, assuming one cookie inevitably leads to 10 more and significant weight gain. In reality, many people can have a treat without losing control. Consider this: if a student misses one homework assignment, it doesn't mean they'll fail all their classes. It's important to address your anxiety, but let's not assume the worst without evidence. Moderation can be learned and practiced, just like any other skill."/>
    <s v="I know moderation is important, and logically, I get that one cookie doesn't mean disaster. But emotionally, it's a struggle. I've worked hard to lose weight, and fear of slipping back keeps me on edge. It feels safer to avoid even small indulgences. I appreciate your perspective, though, and I'll try to consider it more objectively."/>
    <m/>
    <m/>
    <m/>
    <m/>
    <s v="{'Q1': 'no', 'Q2': 'no'}"/>
    <x v="0"/>
  </r>
  <r>
    <m/>
    <s v="I appreciate your hard work, but let's consider this: If you skip studying one day, does it inevitably mean you'll fail your exams? Your statement is a slippery slope fallacy, assuming one cookie leads to uncontrollable weight gain. Many people enjoy treats in moderation without spiraling. It's like saying one raindrop leads to a flood. Let's focus on evidence and practice moderation, just like we practice math to improve."/>
    <s v="I get what you're saying, and I know it sounds like a slippery slope, but it's hard for me to separate that fear from reality. Just like missing a study session makes me anxious about falling behind, indulging even a little feels risky for my progress. My past struggles shape my perception, making moderation challenging and anxiety-inducing. I'll try to work on this, though."/>
    <m/>
    <m/>
    <m/>
    <m/>
    <s v="{'Q1': 'no', 'Q2': 'no'}"/>
    <x v="0"/>
  </r>
  <r>
    <m/>
    <s v="Let's examine your statement logically. You're assuming one cookie inevitably leads to 10 more and significant weight gain. This is a slippery slope fallacy. Consider this: missing one class doesn't cause you to fail the course. Many people enjoy treats without losing control. Moderation is key, and it's a skill you can practice, just like studying."/>
    <s v="I see your point, but it's hard to shake the fear of a downward spiral. Past experiences make me worry that one indulgence could lead to more. I do want to be able to enjoy things in moderation, just like I strive for in my studies. Finding that balance is something I'm still working on. I appreciate your patience and guidance."/>
    <m/>
    <m/>
    <m/>
    <m/>
    <s v="{'Q1': 'yes', 'Q2': 'no'}"/>
    <x v="9"/>
  </r>
  <r>
    <m/>
    <s v="It's important to recognize that your statement contains a slippery slope fallacy. This fallacy assumes that a small action will inevitably lead to a chain of events resulting in a disastrous outcome. For example, buying one lottery ticket doesn't necessarily lead to addiction and bankruptcy. Many people buy lottery tickets occasionally without developing an addiction. It's crucial to consider individual behaviors and circumstances rather than making blanket assumptions."/>
    <s v="I appreciate your point, but my cautious nature leads me to stick with what I believe. I've seen the negative impact gambling can have, and while some might gamble without issues, the risk isn't worth it to me. I prefer predictability and to avoid situations that might spiral out of control. It's a cautious view, but it feels safest for me."/>
    <s v="Don't ever gamble! If you buy a lottery ticket once, you'll immediately become addicted, and without any exceptions, you'll inevitably end up bankrupt, regardless of your financial habits or self-control."/>
    <s v="ChatCompletion(id='chatcmpl-AG3khbh750J51FDDLr7kHJniJZwc2', choices=[Choice(finish_reason='stop', index=0, logprobs=None, message=ChatCompletionMessage(content=&quot;Don't ever gamble! If you buy a lottery ticket once, you'll immediately become addicted, and without any exceptions, you'll inevitably end up bankrupt, regardless of your financial habits or self-control.&quot;, role='assistant', function_call=None, tool_calls=None, refusal=None))], created=1728391035, model='gpt-4o-2024-08-06', object='chat.completion', system_fingerprint='fp_e5e4913e83', usage=CompletionUsage(completion_tokens=37, prompt_tokens=100, total_tokens=137, prompt_tokens_details={'cached_tokens': 0}, completion_tokens_details={'reasoning_tokens': 0}))"/>
    <s v="faulty generalization"/>
    <s v="The person who believes in the statement &quot;Don't ever gamble! If you buy a lottery ticket once, you'll immediately become addicted, and without any exceptions, you'll inevitably end up bankrupt, regardless of your financial habits or self-control,&quot; is likely someone who is consistent and cautious, preferring to stick to routines and avoid risks. They are efficient and organized, valuing structure and planning in their life. This person is more solitary and reserved, not seeking out social interactions or energetic environments. They are critical and judgmental, often evaluating situations and people with a discerning eye. Despite this, they are resilient and confident, able to handle stress and challenges with a steady demeanor. Their education level is likely at the Associate/Bachelor level, indicating a solid foundation of knowledge and skills. This belief may stem from a personal experience where they witnessed a close friend or family member fall into financial ruin due to gambling, reinforcing their cautious approach to such activities. This experience has left a lasting impression, shaping their strong bias against gambling and their belief in its inevitable negative consequences."/>
    <s v="{'Q1': 'no', 'Q2': 'no'}"/>
    <x v="0"/>
  </r>
  <r>
    <m/>
    <s v="I understand your concern, but let's consider this logically. Your argument uses a slippery slope fallacy, assuming that one action (buying a lottery ticket) will inevitably lead to a chain of negative events (addiction and bankruptcy). However, many people gamble occasionally without developing an addiction. It's like saying eating one piece of candy will lead to uncontrolled binging and obesity. It's important to consider individual behaviors and self-control. Moderation is key in many aspects of life, including gambling."/>
    <s v="I appreciate your perspective, but I've seen firsthand the slippery slope gambling can lead to. My vigilance isn't just about odds but the real-life consequences I've witnessed. Even the slight possibility of a negative outcome makes me wary. Everyone has their triggers, and moderation can be elusive. In a world full of uncertainties, maintaining caution just feels safer to me. I'd rather stick to what I know won't harm me or those around me."/>
    <m/>
    <m/>
    <m/>
    <m/>
    <s v="{'Q1': 'no', 'Q2': 'no'}"/>
    <x v="0"/>
  </r>
  <r>
    <m/>
    <s v="I understand your concern, but your argument uses a slippery slope fallacy. Just because someone buys one lottery ticket doesn't mean they'll immediately become addicted and go bankrupt. Many people gamble occasionally without issues. Consider this: eating one piece of candy doesn't lead to instant obesity. It's about moderation and self-control. It's important to evaluate risks based on evidence, not fear."/>
    <s v="I see what you're saying, but personal experiences stick with me. I like having control and avoiding potential pitfalls. Even if not everyone ends up addicted or bankrupt, the idea of losing control over something, like gambling, feels too risky. I work hard to maintain stability in my life, and I prefer keeping clear of any path that could jeopardize that."/>
    <m/>
    <m/>
    <m/>
    <m/>
    <s v="{'Q1': 'no', 'Q2': 'no'}"/>
    <x v="0"/>
  </r>
  <r>
    <m/>
    <s v="I understand your perspective, but let's examine this logically. Your argument uses a slippery slope fallacy, assuming that one action (buying a lottery ticket) leads to inevitable catastrophe (addiction and bankruptcy). In reality, many people gamble occasionally without issues. Consider driving: sitting behind the wheel doesn't always lead to accidents. It's about responsible behavior and self-control. Let's focus on evidence, not fear."/>
    <s v="I see where you're coming from, but my stance comes from personal experience. Even if it sounds like a fallacy, I've seen the harsh realities of gambling's aftermath. Unlike driving, where regulations and precautions exist, gambling relies heavily on personal restraint, which is unpredictable. I'd rather err on the side of safety than risk spiraling into potential disaster. My experiences have taught me to prioritize caution, however unfounded it might appear to others."/>
    <m/>
    <m/>
    <m/>
    <m/>
    <s v="{'Q1': 'no', 'Q2': 'no'}"/>
    <x v="0"/>
  </r>
  <r>
    <m/>
    <s v="I understand your concern, but your argument is a slippery slope fallacy. Just because you gamble once doesn't mean you'll immediately become addicted and go bankrupt. Many people gamble responsibly. Consider this: eating one piece of cake doesn't make you obese. It's about moderation. Just like driving, which has risks but can be done safely, gambling can be done responsibly with self-control. Let's focus on evidence, not fear."/>
    <s v="I get where you're coming from, but it's hard to shake the caution ingrained in me, especially after what I've seen. For me, even a small risk adds too much uncertainty. Control and stability are vital, and I steer clear of anything that might endanger that. While others may manage moderation, I find peace in avoiding the gamble altogether."/>
    <m/>
    <m/>
    <m/>
    <m/>
    <s v="{'Q1': 'no', 'Q2': 'yes'}"/>
    <x v="4"/>
  </r>
  <r>
    <m/>
    <s v="It seems you're using a circular argument, which is a logical fallacy. You're assuming what you're trying to prove: that everyone loves Post Malone. Consider this: if someone dislikes his genre, it doesn't mean they love him or know his songs. For example, someone who only listens to classical music might not know any of Post Malone's songs and not love his music."/>
    <s v="I get what you're saying, but I think Post Malone has this universal charm. Even if someone listens to just classical music, they might've heard &quot;Circles&quot; or &quot;Congratulations&quot; somewhere, like at a party or in a cafe. It's not about just liking his music; it's the vibe he brings, you know? Music tastes vary, but Post is like everywhere and hard to miss. Maybe they don't love him like I do, but there's a good chance they've heard of him! 🎶"/>
    <s v="Everyone loves Post Malone and can name at least one of his songs, unless they don't listen to music, have never heard of him, or dislike his genre, which means they still love him and know his songs."/>
    <s v="ChatCompletion(id='chatcmpl-AG3lXaewJSK0QpclgiKnSraT9nxBN', choices=[Choice(finish_reason='stop', index=0, logprobs=None, message=ChatCompletionMessage(content=&quot;Everyone loves Post Malone and can name at least one of his songs, unless they don't listen to music, have never heard of him, or dislike his genre, which means they still love him and know his songs.&quot;, role='assistant', function_call=None, tool_calls=None, refusal=None))], created=1728391087, model='gpt-4o-2024-08-06', object='chat.completion', system_fingerprint='fp_e5e4913e83', usage=CompletionUsage(completion_tokens=43, prompt_tokens=100, total_tokens=143, prompt_tokens_details={'cached_tokens': 0}, completion_tokens_details={'reasoning_tokens': 0}))"/>
    <s v="faulty generalization"/>
    <s v="The person who believes that &quot;Everyone loves Post Malone and can name at least one of his songs, unless they don't listen to music, have never heard of him, or dislike his genre, which means they still love him and know his songs&quot; is likely to be inventive and curious, always eager to explore new music and artists. They might be somewhat extravagant and careless, often getting lost in the moment and not paying much attention to details. This person is outgoing and energetic, thriving in social settings where they can share their love for music with others. They are friendly and compassionate, often giving people the benefit of the doubt and assuming the best in others. However, they can be sensitive and nervous, especially when their beliefs are challenged. Their education level is likely to be at the Associate/Bachelor level, where they have had exposure to diverse cultural experiences and music genres. Their personal experience might include attending numerous concerts and music festivals, where they have seen firsthand the widespread appeal of Post Malone, reinforcing their belief that everyone must love him and know his songs."/>
    <s v="{'Q1': 'no', 'Q2': 'no'}"/>
    <x v="0"/>
  </r>
  <r>
    <m/>
    <s v="I understand your enthusiasm, but let's examine the logic. Saying &quot;everyone loves Post Malone&quot; and then excluding those who don't listen to music, haven't heard of him, or dislike his genre is a form of circular reasoning. It's like saying &quot;everyone who loves Post Malone, loves Post Malone.&quot; Consider someone who only listens to classical music and avoids social gatherings; they might genuinely not know any of his songs. This shows that your statement doesn't hold for everyone. It's important to recognize that musical exposure and taste vary greatly among people."/>
    <s v="Oh, I totally get what you're saying! I just get so hyped up about him and can't help but think everyone else must be too. It's a bit of an exaggeration, for sure. Honestly, I guess it's like my excitement got the better of me—you know how it is with favorites! But really, music's such a broad spectrum; there's room for every taste. Thanks for pointing that out!"/>
    <m/>
    <m/>
    <m/>
    <m/>
    <s v="{'Q1': 'yes', 'Q2': 'no'}"/>
    <x v="2"/>
  </r>
  <r>
    <m/>
    <s v="It's important to recognize that your experience doesn't represent everyone's reality. This is known as the &quot;anecdotal fallacy,&quot; where personal stories are used to make general claims. Just because you and your daughter found jobs easily doesn't mean the job market is easy for everyone. For example, someone with a different skill set or in a different location might face more challenges."/>
    <s v="I get what you're saying, but I've always believed in putting effort into finding a job. My experience has shown that with organization and persistence, it's definitely possible. I see your point, but sometimes it feels like people just aren't trying hard enough or being resourceful. I know everyone's situation is different, but there are jobs out there if you're willing to really look for them."/>
    <s v="I can't understand why people are complaining that it's difficult to find a job in this job market. My daughter and I got jobs without any trouble, so everyone else must be lazy or not trying hard enough."/>
    <s v="ChatCompletion(id='chatcmpl-AG3ltlfDXSQQz21Lzm3TCiPajdhhw', choices=[Choice(finish_reason='stop', index=0, logprobs=None, message=ChatCompletionMessage(content=&quot;I can't understand why people are complaining that it's difficult to find a job in this job market. My daughter and I got jobs without any trouble, so everyone else must be lazy or not trying hard enough.&quot;, role='assistant', function_call=None, tool_calls=None, refusal=None))], created=1728391109, model='gpt-4o-2024-08-06', object='chat.completion', system_fingerprint='fp_e5e4913e83', usage=CompletionUsage(completion_tokens=41, prompt_tokens=108, total_tokens=149, prompt_tokens_details={'cached_tokens': 0}, completion_tokens_details={'reasoning_tokens': 0}))"/>
    <s v="faulty generalization"/>
    <s v="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challenges, which contributes to their critical and judgmental view of those who struggle to find employment. They are resilient and confident, having faced the job market with success and assuming that their experience is universally applicable. Their personal experience of easily securing jobs for themselves and their daughter has led them to a bias that overlooks systemic issues or individual circumstances that might affect others' job search experiences."/>
    <s v="{'Q1': 'no', 'Q2': 'no'}"/>
    <x v="0"/>
  </r>
  <r>
    <m/>
    <s v="It's great that you and your daughter found jobs quickly, but that's an anecdotal fallacy. Your personal experience doesn't represent the entire job market. For instance, rural areas may have fewer opportunities than cities. Additionally, different industries are affected by various factors like economic downturns or technological changes. Therefore, we can't conclude that everyone who struggles is lazy or not trying hard enough."/>
    <s v="I understand your point, but I still believe that if someone is persistent and organized, they can find opportunities. Maybe I'm just too focused on what worked for me and my daughter. I feel like effort and consistency usually pay off. Perhaps I need to see more perspectives, but right now, it's hard for me to see beyond my own experiences."/>
    <m/>
    <m/>
    <m/>
    <m/>
    <s v="{'Q1': 'no', 'Q2': 'no'}"/>
    <x v="0"/>
  </r>
  <r>
    <m/>
    <s v="I appreciate your perspective, but let's consider the logical fallacy called &quot;hasty generalization.&quot; Just because you and your daughter quickly found jobs doesn't mean everyone can. Imagine a farmer in a rural area with fewer job opportunities. They might be very hardworking, but still struggle to find a job due to location. Therefore, we can't conclude that everyone complaining is lazy. It's essential to consider different circumstances."/>
    <s v="I see where you're coming from. While I've had success, I suppose it's different for others based on where they live or their skills. I still feel that effort plays a big part, but I understand not everyone's circumstances are the same. Maybe they just need more resources or guidance. Thanks for sharing that perspective. I'll try to keep it in mind when discussing these issues in the future."/>
    <m/>
    <m/>
    <m/>
    <m/>
    <s v="{'Q1': 'yes', 'Q2': 'no'}"/>
    <x v="1"/>
  </r>
  <r>
    <m/>
    <s v="That statement is an example of a false dilemma and ad hominem fallacy. It oversimplifies the reasons for not liking Lady Gaga and attacks the person rather than addressing their musical preferences. For instance, someone might dislike Lady Gaga's music simply because of its style, not because of her gender. It's important to consider multiple reasons for someone's preferences without resorting to personal attacks."/>
    <s v="I see your point but can't help but feel that Lady Gaga represents so much more than just her music. She's a force of empowerment and authenticity in a world that often undervalues women. It's my way of challenging norms. But you're right, I should remember there are various reasons why someone might not resonate with her style. Let's keep discussing!"/>
    <s v="If you don't like Lady Gaga, it's because you hate women, unless you like any other female artist, in which case you still hate women because Lady Gaga is the only true representation of women in music."/>
    <s v="ChatCompletion(id='chatcmpl-AG3mPKaZQ9IrIhWTlf6lrgwuOUfKQ', choices=[Choice(finish_reason='stop', index=0, logprobs=None, message=ChatCompletionMessage(content=&quot;If you don't like Lady Gaga, it's because you hate women, unless you like any other female artist, in which case you still hate women because Lady Gaga is the only true representation of women in music.&quot;, role='assistant', function_call=None, tool_calls=None, refusal=None))], created=1728391141, model='gpt-4o-2024-08-06', object='chat.completion', system_fingerprint='fp_e5e4913e83', usage=CompletionUsage(completion_tokens=41, prompt_tokens=98, total_tokens=139, prompt_tokens_details={'cached_tokens': 0}, completion_tokens_details={'reasoning_tokens': 0}))"/>
    <s v="fallacy of extension"/>
    <s v="The person who believes that disliking Lady Gaga equates to hating women is likely inventive and curious, always eager to explore new ideas and challenge societal norms. They might be extravagant and careless, often making bold statements without fully considering the nuances or potential counterarguments. This individual is outgoing and energetic, frequently engaging in discussions and debates about music and gender representation. They are friendly and compassionate, driven by a strong desire to support and uplift women in the music industry, though their passion can sometimes lead to overly critical judgments of those who disagree. Despite their sensitivity and nervousness about societal issues, they are resilient and confident in their beliefs. With an education level of Associate/Bachelor, they have a foundational understanding of gender studies and music history, which fuels their strong opinions. Their personal experience might include growing up in an environment where female artists were undervalued, leading them to champion Lady Gaga as a symbol of female empowerment and authenticity in the music world."/>
    <s v="{'Q1': 'no', 'Q2': 'no'}"/>
    <x v="0"/>
  </r>
  <r>
    <m/>
    <s v="I understand your perspective, but let's examine the logic. Saying someone dislikes Lady Gaga because they hate women is a false dilemma—it ignores other reasons like personal music taste. Additionally, claiming Lady Gaga is the &quot;only true representation&quot; commits the fallacy of no true Scotsman. For example, someone might prefer Adele or Beyoncé, who also empower women but have different styles. It's crucial to avoid ad hominem attacks and consider all possibilities."/>
    <s v="I appreciate your point, and that's a fair analysis. It's true that everyone has different tastes, and many female artists, like Adele and Beyoncé, empower women in their unique ways. While I’m passionate about supporting women in music, I need to remember that being open-minded is vital. Thanks for reminding me to consider a broader perspective while still championing empowerment and authenticity."/>
    <m/>
    <m/>
    <m/>
    <m/>
    <s v="{'Q1': 'yes', 'Q2': 'no'}"/>
    <x v="2"/>
  </r>
  <r>
    <m/>
    <s v="Paul, your argument is an example of the &quot;All or Nothing&quot; fallacy. Just because you can't solve every traffic issue doesn't mean you shouldn't address any. It's like saying, &quot;Since I can't feed every hungry person, I shouldn't feed any.&quot; Small actions can still make a difference."/>
    <s v="I understand what you're saying, but it just sometimes feels like my actions won’t make a notable impact, so why bother? I need to approach things in a way that feels manageable and meaningful, or else I just get stuck. Small changes, I suppose, could matter, but it’s hard to see beyond the bigger picture, you know? It's just the way I process things."/>
    <s v="Paul: Many things slow down traffic—do you feel you need to do something about all of them? If you can't fix every traffic issue in the world, there's no point in moving your car."/>
    <s v="ChatCompletion(id='chatcmpl-AG3mmRD44Z5pY3uCrYwB0mmPuUGTt', choices=[Choice(finish_reason='stop', index=0, logprobs=None, message=ChatCompletionMessage(content=&quot;Paul: Many things slow down traffic—do you feel you need to do something about all of them? If you can't fix every traffic issue in the world, there's no point in moving your car.&quot;, role='assistant', function_call=None, tool_calls=None, refusal=None))], created=1728391164, model='gpt-4o-2024-08-06', object='chat.completion', system_fingerprint='fp_2f406b9113', usage=CompletionUsage(completion_tokens=40, prompt_tokens=196, total_tokens=236, prompt_tokens_details={'cached_tokens': 0}, completion_tokens_details={'reasoning_tokens': 0}))"/>
    <s v="fallacy of relevance"/>
    <s v="Paul is a person who tends to lean towards a consistent and cautious approach in his thinking, often preferring to stick with what he knows rather than venturing into the unknown. He is more on the extravagant and careless side when it comes to organization, often leaving things to chance rather than meticulously planning them out. Paul is solitary and reserved, preferring his own company or small, familiar groups over large social gatherings. He can be critical and judgmental, often scrutinizing situations and people with a discerning eye. Despite this, he is resilient and confident, rarely letting setbacks or criticisms affect his self-assurance. Paul has an education level of Associate/Bachelor, which has provided him with a solid foundation of knowledge but perhaps not the depth of critical thinking that might come with further education. His belief that there's no point in moving his car if he can't fix every traffic issue stems from personal experiences of feeling overwhelmed by the complexity of problems and a tendency to adopt an all-or-nothing mindset. This perspective may have developed from past experiences where he felt powerless to make a significant impact, leading him to question the value of small, incremental efforts."/>
    <s v="{'Q1': 'no', 'Q2': 'no'}"/>
    <x v="0"/>
  </r>
  <r>
    <m/>
    <s v="Paul, your stance is an example of the &quot;All or Nothing&quot; fallacy. Consider this: if a library has some books out of order, you wouldn't refuse to organize any because you can't do all. Small steps matter. Even moving your car a bit helps traffic flow. It's like recycling—you can't eliminate all waste, but your small act still makes a difference. Don't let the big picture paralyze you; every little bit helps."/>
    <s v="I get what you're saying, and it's true that small actions add up. Still, sometimes it feels pointless if the problem seems endless. I guess I'm just skeptical about the impact of those tiny steps when the bigger issues remain unsolved. I'll try to keep in mind that small actions are still worthwhile, but it can be tough to shift from that all-or-nothing mindset. It's like needing to see tangible results to feel motivated."/>
    <m/>
    <m/>
    <m/>
    <m/>
    <s v="{'Q1': 'no', 'Q2': 'no'}"/>
    <x v="0"/>
  </r>
  <r>
    <m/>
    <s v="Paul, your stance illustrates the &quot;Perfect Solution&quot; fallacy. Consider this: if a library has some books out of order, you wouldn't refuse to organize any because you can't fix them all. Even small steps, like moving your car, help traffic flow. It's like recycling—you can't eliminate all waste, but each small act still makes a tangible difference. Don't let the bigger issues paralyze you; every little bit contributes to a solution."/>
    <s v="I appreciate the analogy. You're right, I guess. It's sometimes challenging for me to see the value in smaller actions when I feel dwarfed by the bigger issues. I’ll try to keep in mind that small steps make a difference too. It's about changing my perspective and not letting my all-or-nothing mindset keep me from taking action. Thanks for pointing it out."/>
    <m/>
    <m/>
    <m/>
    <m/>
    <s v="{'Q1': 'yes', 'Q2': 'no'}"/>
    <x v="1"/>
  </r>
  <r>
    <m/>
    <s v="It's important to recognize that your statement is a logical fallacy known as &quot;hasty generalization.&quot; You're assuming that because one person who was spanked became a murderer, all spanked children will too. This ignores the many other factors that influence behavior. For example, many people were spanked as children and never committed violent crimes. It's crucial to consider all variables and avoid oversimplifying complex issues."/>
    <s v="I understand your point, and it's vital to acknowledge that childhood experiences are just one piece of a larger puzzle. While I deeply distrust spanking due to potential negative impacts, it's essential to consider other influences on behavior. I tend to focus on preventing harm by advocating against corporal punishment, but you're right; oversimplification can be misleading. I appreciate your reminder to dive deeper and consider all variables in such complex matters."/>
    <s v="Billy murdered all those people because I spanked him when he was a child, and every child who is spanked will inevitably become a murderer, regardless of any other factors or influences in their life."/>
    <s v="ChatCompletion(id='chatcmpl-AG3nH3GgI2x5BSM9qrTyTiiPWFlmZ', choices=[Choice(finish_reason='stop', index=0, logprobs=None, message=ChatCompletionMessage(content='Billy murdered all those people because I spanked him when he was a child, and every child who is spanked will inevitably become a murderer, regardless of any other factors or influences in their life.', role='assistant', function_call=None, tool_calls=None, refusal=None))], created=1728391195, model='gpt-4o-2024-08-06', object='chat.completion', system_fingerprint='fp_2f406b9113', usage=CompletionUsage(completion_tokens=40, prompt_tokens=95, total_tokens=135, prompt_tokens_details={'cached_tokens': 0}, completion_tokens_details={'reasoning_tokens': 0}))"/>
    <s v="false causality"/>
    <s v="The speaker in the sentence is likely a person who holds a strong belief in the deterministic impact of childhood experiences on adult behavior, specifically the idea that spanking inevitably leads to violent outcomes. This person is inventive and curious, often exploring unconventional ideas and theories about human behavior and psychology. They may be extravagant and careless in their approach, sometimes jumping to conclusions without thoroughly considering all variables. Their personality leans towards being solitary and reserved, preferring to reflect deeply on their thoughts rather than engaging in social interactions. They are friendly and compassionate, genuinely concerned about the well-being of children and advocating against corporal punishment. However, they are also sensitive and nervous, possibly due to personal experiences that have shaped their views. The speaker likely has an education level of Associate/Bachelor, having studied psychology or a related field, which has informed their understanding of child development and behavior. Their personal experience might include witnessing or experiencing the negative effects of spanking in their own life or in the lives of those close to them, reinforcing their belief in its detrimental impact."/>
    <s v="{'Q1': 'yes', 'Q2': 'no'}"/>
    <x v="5"/>
  </r>
  <r>
    <m/>
    <s v="It seems you're committing the fallacy of &quot;false cause.&quot; Just because two events occur together doesn't mean one causes the other. For example, if it rains every time you wear your blue shirt, it doesn't mean your shirt causes the rain. Similarly, his violent behavior might have other causes unrelated to your presence."/>
    <s v="I understand what you're saying, but it's hard not to feel responsible, especially with how things have happened before. My presence seems to coincide with his behavior, and it's tough to shake that feeling. I appreciate your point; maybe I need more time to see things differently."/>
    <s v="He sometimes behaves violently when I am around him. Therefore, my presence must be the sole cause of his violent behavior, even though he also behaves violently when I'm not there."/>
    <s v="ChatCompletion(id='chatcmpl-AG3nQcTJq1TvnrudtOFRDg2rMDOxq', choices=[Choice(finish_reason='stop', index=0, logprobs=None, message=ChatCompletionMessage(content=&quot;He sometimes behaves violently when I am around him. Therefore, my presence must be the sole cause of his violent behavior, even though he also behaves violently when I'm not there.&quot;, role='assistant', function_call=None, tool_calls=None, refusal=None))], created=1728391204, model='gpt-4o-2024-08-06', object='chat.completion', system_fingerprint='fp_2f406b9113', usage=CompletionUsage(completion_tokens=35, prompt_tokens=106, total_tokens=141, prompt_tokens_details={'cached_tokens': 0}, completion_tokens_details={'reasoning_tokens': 0}))"/>
    <s v="false causality"/>
    <s v="The person who believes that their presence is the sole cause of someone's violent behavior, despite evidence to the contrary, is likely to be someone with a high school education level. This individual tends to be more consistent and cautious, often sticking to their initial beliefs without considering alternative explanations. They may be somewhat careless in their reasoning, as they jump to conclusions without thoroughly analyzing the situation. Their personality leans towards being solitary and reserved, preferring to keep to themselves rather than engaging in social interactions that might challenge their views. They are friendly and compassionate, genuinely concerned about the impact of their presence on others, but this concern can sometimes cloud their judgment. This person is sensitive and nervous, often feeling anxious about their influence on others' behavior. Their personal experience might include a history of being in situations where they felt responsible for others' actions, leading them to develop a bias towards self-blame. This belief is reinforced by past experiences where they were told or made to feel that they were the cause of negative outcomes, even when evidence suggested otherwise."/>
    <s v="{'Q1': 'no', 'Q2': 'no'}"/>
    <x v="0"/>
  </r>
  <r>
    <m/>
    <s v="I understand your perspective, but let's consider this logically. Just because two events happen together doesn't mean one causes the other. This is known as the &quot;cum hoc ergo propter hoc&quot; fallacy. For instance, if a rooster crows every morning at sunrise, it doesn't mean the rooster causes the sun to rise. Similarly, his violent behavior could have other causes unrelated to your presence, as it also happens when you're not there. It's important to explore all possible factors."/>
    <s v="I understand what you're saying, but it's hard for me to shake the feeling that my presence plays a role. Maybe I've just internalized this responsibility over time. I'll admit that I can be a bit careless in my reasoning, but it's a struggle not to feel anxious about it. I'll try to think about it more thoroughly, though. Thanks for helping me see this from another angle."/>
    <m/>
    <m/>
    <m/>
    <m/>
    <s v="{'Q1': 'yes', 'Q2': 'no'}"/>
    <x v="2"/>
  </r>
  <r>
    <m/>
    <s v="Sara, while your survey is interesting, it's a logical fallacy called &quot;hasty generalization&quot; to conclude that all schools worldwide should have uniforms based on the preferences of 1st graders at one school. It's like saying everyone loves ice cream because your friends do. We need broader, more diverse data to make such a claim."/>
    <s v="I see your point, and I definitely need to be more careful about where I get my evidence. Maybe I got too excited about the results from the local school. I really care about students not being bullied, and I thought uniforms could help with that. I'll definitely look for more varied and reliable sources for my arguments. Thanks for pointing it out!"/>
    <s v="While doing research for her debate topic on school uniforms, Sara discovered that a local elementary school survey indicated that 72% of its 1st graders wanted uniforms. She used this as evidence to support that all schools worldwide should wear uniforms."/>
    <s v="ChatCompletion(id='chatcmpl-AG3njsHNAEvVAofQHCdh6kydCVEMy',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91223, model='gpt-4o-2024-08-06', object='chat.completion', system_fingerprint='fp_4ea369768a', usage=CompletionUsage(completion_tokens=48, prompt_tokens=128, total_tokens=176, prompt_tokens_details={'cached_tokens': 0}, completion_tokens_details={'reasoning_tokens': 0}))"/>
    <s v="faulty generalization"/>
    <s v="Sara is a high school student who is inventive and curious, often seeking out new information and perspectives to support her arguments. However, she can be somewhat careless in her research methods, as evidenced by her reliance on a local elementary school survey to make a broad claim about schools worldwide. Sara is outgoing and energetic, often taking the lead in group discussions and debates, and she is friendly and compassionate, genuinely caring about the well-being of students and believing that uniforms could promote equality and reduce bullying. Despite her enthusiasm, she can be sensitive and nervous, especially when presenting her ideas to others, which sometimes leads her to grasp onto any available evidence to bolster her confidence. Her personal experience with school debates has taught her the importance of evidence, but she has yet to fully develop the critical thinking skills needed to evaluate the quality and relevance of her sources. This experience has shaped her belief that uniforms are beneficial, as she perceives them as a simple solution to complex social issues in schools."/>
    <s v="{'Q1': 'yes', 'Q2': 'no'}"/>
    <x v="5"/>
  </r>
  <r>
    <m/>
    <s v="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
    <s v="I get your point, but it's so exciting to think that my posts could have that kind of impact! It's just that every time my likes go up, the numbers follow, and it feels like magic. Maybe it's just a coincidence, but I love feeling like part of something bigger. Who knows? Maybe social media will play a bigger role in the future economy! 😊"/>
    <s v="The economy continues to grow as the number of &quot;likes&quot; on my Instagram account continue to increase. Clearly, the two are linked because every time I post a picture, the stock market rises, proving my influence on the economy."/>
    <s v="ChatCompletion(id='chatcmpl-AG3nuePylGr147ET3T2yV7aoONkMl',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91234, model='gpt-4o-2024-08-06', object='chat.completion', system_fingerprint='fp_e5e4913e83', usage=CompletionUsage(completion_tokens=46, prompt_tokens=110, total_tokens=156, prompt_tokens_details={'cached_tokens': 0}, completion_tokens_details={'reasoning_tokens': 0}))"/>
    <s v="false causality"/>
    <s v="The person who believes that their Instagram &quot;likes&quot; are linked to the growth of the economy is likely to be inventive and curious, often seeking connections and patterns in the world around them, even if they are not always based on empirical evidence. They may be extravagant and careless, focusing more on the excitement of their perceived influence rather than the practicalities or realities of economic systems. This individual is likely outgoing and energetic, thriving on social interactions and the attention they receive from their online presence. They are friendly and compassionate, genuinely enjoying the engagement and connection with their followers, but may lack a critical perspective on the broader implications of their beliefs. This person is likely sensitive and nervous, as they may be deeply affected by the fluctuations in their social media engagement, which they perceive as a reflection of their personal success and influence. Their education level might be at the High School or Associate/Bachelor level, where they have some understanding of social media dynamics but may not have a comprehensive grasp of economic principles. Their personal experience likely involves a significant amount of time spent on social media platforms, where they have observed a coincidental pattern between their posts and market trends, leading them to form this belief without considering other variables or the complexity of economic systems."/>
    <s v="{'Q1': 'no', 'Q2': 'no'}"/>
    <x v="0"/>
  </r>
  <r>
    <m/>
    <s v="I understand your excitement, but this is a classic case of &quot;cum hoc ergo propter hoc&quot; – assuming that because two things happen together, one must cause the other. Just like how both ice cream sales and drowning rates increase in summer, it doesn't mean ice cream causes drowning. In this case, your Instagram likes and the stock market might be increasing simultaneously, but it doesn't mean your posts are causing the economy to grow. It's important to consider other factors that could be driving both trends."/>
    <s v="I get what you're saying, but my posts always seem to line up with market upticks. It might be coincidence, but it feels like a fun connection! I love seeing the likes roll in—it keeps me energized and engaged with my followers. Even if it’s just for fun, I enjoy the idea of being a tiny part of the global picture. Plus, it’s cool to think we're all more connected than we realize!"/>
    <m/>
    <m/>
    <m/>
    <m/>
    <s v="{'Q1': 'no', 'Q2': 'no'}"/>
    <x v="0"/>
  </r>
  <r>
    <m/>
    <s v="I appreciate your enthusiasm, but let's consider the logical fallacy called &quot;post hoc ergo propter hoc&quot; – assuming that because B follows A, A causes B. In your case, just because the stock market rises after your Instagram posts doesn't mean your posts cause the market to rise. Consider this: a rooster crows before the sun rises, but that doesn't mean the rooster causes the sun to rise. There could be many other factors driving the stock market's performance."/>
    <s v="You're right, there's likely more to it than just my Instagram. But it's fun to dream! 🤔 I guess I'm just caught up in the excitement of connecting the dots between things I care about. Maybe it's time I learn more about how the economy actually works. Still, I can't help but wonder if my posts have a tiny role—I mean, who doesn't love feeling influential?"/>
    <m/>
    <m/>
    <m/>
    <m/>
    <s v="{'Q1': 'yes', 'Q2': 'no'}"/>
    <x v="1"/>
  </r>
  <r>
    <m/>
    <s v="It seems you're committing the fallacy of &quot;hasty generalization&quot; and &quot;false dilemma.&quot; Just because Florida has sun and beaches doesn't mean other states can't be important for different reasons. For example, New York is crucial for its financial sector, and California for its tech industry. Importance isn't one-dimensional."/>
    <s v="I see your point, but I can't help but feel that the warmth and joy that Florida offers are unmatched. Sun and beaches just bring a sense of freedom and happiness that I value deeply. While I understand other states have their strengths, for me, the ideal lifestyle always ties back to that sunny, relaxed vibe. It's just hard to imagine another state capturing that same excitement and significance without it. 😊"/>
    <s v="&quot;Florida is the most important state because it has sun and beaches, and any state without sun and beaches cannot be important, even if it has a strong economy, cultural heritage, or significant political influence.&quot;"/>
    <s v="ChatCompletion(id='chatcmpl-AG3oNteOR2IjdCiHqqzjjhx0b1nHg', choices=[Choice(finish_reason='stop', index=0, logprobs=None, message=ChatCompletionMessage(content='&quot;Florida is the most important state because it has sun and beaches, and any state without sun and beaches cannot be important, even if it has a strong economy, cultural heritage, or significant political influence.&quot;', role='assistant', function_call=None, tool_calls=None, refusal=None))], created=1728391263, model='gpt-4o-2024-08-06', object='chat.completion', system_fingerprint='fp_4ea369768a', usage=CompletionUsage(completion_tokens=41, prompt_tokens=93, total_tokens=134, prompt_tokens_details={'cached_tokens': 0}, completion_tokens_details={'reasoning_tokens': 0}))"/>
    <s v="fallacy of extension"/>
    <s v="The person who believes that &quot;Florida is the most important state because it has sun and beaches, and any state without sun and beaches cannot be important, even if it has a strong economy, cultural heritage, or significant political influence&quot; is likely someone who is inventive and curious, always seeking new experiences and ideas. They might be extravagant and careless, often prioritizing enjoyment and leisure over meticulous planning or organization.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perhaps feeling anxious in environments that lack the warmth and relaxation associated with sunny, beach-filled locales. Their education level is likely at the Associate/Bachelor level, having completed some higher education but perhaps focusing more on life experiences than academic pursuits. Their personal experience might include growing up in a colder, landlocked area, leading them to idealize and prioritize the sun and beaches of Florida as symbols of freedom and happiness. This background has shaped their belief that these elements are essential for a state's importance, overshadowing other factors like economy or culture."/>
    <s v="{'Q1': 'no', 'Q2': 'no'}"/>
    <x v="0"/>
  </r>
  <r>
    <m/>
    <s v="I understand your perspective, but let's consider this logically. You're presenting a &quot;false dilemma&quot; by suggesting a state must have sun and beaches to be important. Imagine if we said a country without mountains isn't important—we'd dismiss many culturally and economically vital nations. Similarly, New York, with its global financial hub, and Washington D.C., with its political influence, show importance isn't solely tied to weather and geography. Each state brings unique value, beyond just climate."/>
    <s v="I see your point, and I get that there's more to a state's importance than just its beaches. Places like New York and D.C. have their own charm, no doubt. But for me, the sun and beaches are like a tonic. They breathe life into me! They create a vibe and lifestyle that I can't let go of. So, while I know there’s more to importance, I just feel drawn to Florida's unique energy."/>
    <m/>
    <m/>
    <m/>
    <m/>
    <s v="{'Q1': 'no', 'Q2': 'no'}"/>
    <x v="0"/>
  </r>
  <r>
    <m/>
    <s v="I understand your affection for Florida, but let's examine your statement logically. You're committing a &quot;false dilemma&quot; fallacy by suggesting a state needs sun and beaches to be important. Consider Alaska—it lacks these but is vital for its oil and strategic location. Similarly, Nebraska, despite no beaches, feeds the nation through its agriculture. Importance isn't solely tied to climate or geography. Each state brings unique value, and dismissing their significance due to lack of beaches overlooks their crucial contributions."/>
    <s v="I get what you're saying, and I totally see that other states have their own special traits. For me, though, those sunny beaches just symbolize a different kind of vitality. Sure, I probably am oversimplifying, but deep down, it's about the feelings and lifestyle Florida offers. It's more about what makes me feel alive rather than logical analysis. I just can't help but favor that bright, carefree atmosphere. 🌞🏖️"/>
    <m/>
    <m/>
    <m/>
    <m/>
    <s v="{'Q1': 'no', 'Q2': 'yes'}"/>
    <x v="4"/>
  </r>
  <r>
    <m/>
    <s v="Bertrand's claim about the teapot is an example of the &quot;appeal to ignorance&quot; fallacy. Just because something can't be proven false doesn't make it true. For instance, if I claim there's a tiny, invisible pink elephant in this room, you can't disprove it, but that doesn't make it true. We should base our beliefs on evidence, not the absence of it."/>
    <s v="I see your point, but to me, it's not just about evidence. It's about nurturing a space where unconventional ideas can spark new ways of thinking, even if they seem outlandish. Sure, maybe the teapot is far-fetched, but isn't there value in exploring possibilities that challenge our perspectives, rather than dismissing them right away? Sometimes, breakthroughs come from the most unexpected thoughts—like a seemingly invisible elephant in the room sparking a revolutionary idea."/>
    <s v="Bertrand declares that a teapot is, at this very moment, in orbit around the Sun between the Earth and Mars, and because no one can prove him wrong, his claim is therefore true, and everyone must believe it without question."/>
    <s v="ChatCompletion(id='chatcmpl-AG3ot33DUebbVmZNmsTtmCwW1PD1i',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without question.', role='assistant', function_call=None, tool_calls=None, refusal=None))], created=1728391295, model='gpt-4o-2024-08-06', object='chat.completion', system_fingerprint='fp_2f406b9113', usage=CompletionUsage(completion_tokens=48, prompt_tokens=121, total_tokens=169, prompt_tokens_details={'cached_tokens': 0}, completion_tokens_details={'reasoning_tokens': 0}))"/>
    <s v="intentional"/>
    <s v="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become critical when his ideas are dismissed without consideration. Bertrand is resilient and confident, rarely shaken by skepticism or criticism from others. He holds an Associate/Bachelor's degree, having studied a field that encourages critical thinking and creativity, such as philosophy or the arts. Bertrand's belief in the teapot orbiting the Sun stems from a personal experience where he felt marginalized for his unconventional views, leading him to champion the idea that just because something cannot be disproven, it should not be dismissed outright. This experience has fueled his passion for advocating for open-mindedness and questioning the status quo."/>
    <s v="{'Q1': 'no', 'Q2': 'no'}"/>
    <x v="0"/>
  </r>
  <r>
    <m/>
    <s v="I understand your perspective, but let's consider this: if we accept Bertrand's teapot claim because it can't be proven false, we must also accept every unprovable claim, like an invisible dragon living in my garage. This is an &quot;appeal to ignorance&quot; fallacy, where lack of evidence against something is used to support its existence. Instead, we should base beliefs on empirical evidence. For example, we believe in planets like Mars because we have observable evidence. Without evidence, we can explore ideas, but we shouldn't accept them as true."/>
    <s v="I get what you're saying, but I'm all about challenging our assumptions. Sometimes, ideas that seem outlandish prompt us to explore deeper and question what's truly knowable. While empirical evidence is essential, let's not shy away from entertaining possibilities that push us beyond conventional thinking. After all, exploration and curiosity drive discovery. Being open-minded doesn't mean we believe every claim; it means we remain curious and ready to question the boundaries of our understanding."/>
    <m/>
    <m/>
    <m/>
    <m/>
    <s v="{'Q1': 'no', 'Q2': 'no'}"/>
    <x v="0"/>
  </r>
  <r>
    <m/>
    <s v="I appreciate your open-mindedness, but let's consider this: if we accept Bertrand's teapot claim because it can't be proven false, we'd also have to accept countless other unprovable claims, like a tiny, invisible pink elephant sitting next to you. This is an &quot;appeal to ignorance&quot; fallacy, where lack of evidence against something is used to support its existence. Instead, we should base our beliefs on empirical evidence. For example, we believe in planets like Mars because we have observable evidence. Without evidence, we can explore ideas, but we shouldn't accept them as true."/>
    <s v="I get what you're saying—it's about balancing curiosity with a need for evidence. But, consider how often breakthroughs arise from entertaining improbable concepts. Engaging with these ideas, like my teapot, encourages perspectives that might lead to genuine discoveries later on. Even if they're not 'true' in the traditional sense, they can still inspire valuable dialogues and insights. My focus isn't blind belief, but rather advocating for the empowerment of creative thinking and open-minded exploration."/>
    <m/>
    <m/>
    <m/>
    <m/>
    <s v="{'Q1': 'no', 'Q2': 'no'}"/>
    <x v="0"/>
  </r>
  <r>
    <m/>
    <s v="I understand your perspective, but let's examine the logic behind Bertrand's claim. The fallacy here is &quot;appeal to ignorance,&quot; where the lack of evidence against something is used to support its existence. For instance, I could claim there's an invisible dragon in our classroom, and since you can't prove it's not there, you must believe me. However, the burden of proof lies with the person making the claim. Without evidence, we can't simply accept an idea as true. We should explore ideas openly, but also critically evaluate their basis in reality."/>
    <s v="I see your point about the need for evidence, and it’s a fair argument. My perspective is more about keeping an open door to different possibilities, which can be a fertile ground for creative thinking and invention. I’m not saying we accept everything as truth without evidence, but let’s not close ourselves off immediately to the unconventional. Critical evaluation should balance with openness to inspiration—it’s a dance between skepticism and curiosity."/>
    <m/>
    <m/>
    <m/>
    <m/>
    <s v="{'Q1': 'yes', 'Q2': 'no'}"/>
    <x v="7"/>
  </r>
  <r>
    <m/>
    <s v="That's a classic example of the fallacy known as &quot;hasty generalization.&quot; Just because some people who wear glasses are smart, it doesn't mean everyone without glasses is less intelligent. It's like saying all athletes are tall because some tall people are athletes. Intelligence is influenced by many factors, not just glasses."/>
    <s v="I get your point, but I still think glasses can be a strong indicator. It's like when you see someone with a fancy car and assume they're rich. Sure, it's not foolproof, but there’s often a connection! I know it might seem like a hasty generalization, but hey, I'm just trying to find patterns in this crazy world, even if they aren't perfect! Maybe I'm just seeing things a bit differently."/>
    <s v="If people who wear glasses are smarter, then everyone who doesn't wear glasses must be less intelligent, which means intelligence is solely determined by wearing glasses, ignoring all other factors like education, experience, and innate ability."/>
    <s v="ChatCompletion(id='chatcmpl-AG3pP2JiCQcYu57Z75TVInIlGVHeW', choices=[Choice(finish_reason='stop', index=0, logprobs=None, message=ChatCompletionMessage(content=&quot;If people who wear glasses are smarter, then everyone who doesn't wear glasses must be less intelligent, which means intelligence is solely determined by wearing glasses, ignoring all other factors like education, experience, and innate ability.&quot;, role='assistant', function_call=None, tool_calls=None, refusal=None))], created=1728391327, model='gpt-4o-2024-08-06', object='chat.completion', system_fingerprint='fp_e5e4913e83', usage=CompletionUsage(completion_tokens=42, prompt_tokens=86, total_tokens=128, prompt_tokens_details={'cached_tokens': 0}, completion_tokens_details={'reasoning_tokens': 0}))"/>
    <s v="faulty generalization"/>
    <s v="The person who believes that intelligence is solely determined by wearing glasses, ignoring all other factors like education, experience, and innate ability, is likely someone with a high school education level. This individual may have a bias towards superficial indicators of intelligence, such as physical appearance, rather than deeper, more substantive measures. Their personality is inventive and curious, often seeking out patterns and connections, even if they are not entirely logical. They tend to be extravagant and careless, sometimes jumping to conclusions without thoroughly considering all the evidence. This person is outgoing and energetic, often engaging in lively discussions and debates, but can be critical and judgmental, especially when it comes to assessing others' intelligence. They are sensitive and nervous, often feeling insecure about their own intellectual capabilities, which may drive their belief in such a simplistic measure of intelligence. Their personal experience might include a time when they were underestimated due to not wearing glasses, leading them to overemphasize the importance of this trait in others."/>
    <s v="{'Q1': 'no', 'Q2': 'no'}"/>
    <x v="0"/>
  </r>
  <r>
    <m/>
    <s v="I understand your perspective, but let's consider this: Many intelligent people, like historical figures such as Albert Einstein and modern-day leaders, don't wear glasses. Conversely, wearing glasses doesn't guarantee intelligence—it's often just a vision correction tool. This is similar to assuming all tall people are good at basketball. While there might be a correlation, it's not a rule. It's important to avoid the fallacy of hasty generalization and consider multiple factors when assessing intelligence."/>
    <s v="I hear you, but I just can't shake off my belief in glasses symbolizing intelligence. To me, they seem like the &quot;badge of brilliance.&quot; Of course, not every smart person wears glasses, but the pattern sticks in my head—I just can't help it! I guess I like the quirkiness of my theory, even if it's not entirely logical. Let's just agree that I'm a bit unconventional in my thinking on this one."/>
    <m/>
    <m/>
    <m/>
    <m/>
    <s v="{'Q1': 'no', 'Q2': 'yes'}"/>
    <x v="4"/>
  </r>
  <r>
    <m/>
    <s v="It's important to recognize that correlation does not imply causation. Just because two events occur around the same time doesn't mean one caused the other. For example, the rise in ice cream sales doesn't cause an increase in drowning incidents; both are simply more common in the summer. Similarly, the timing of AIDS diagnoses and the Gay Rights movement could be coincidental without a direct causal link."/>
    <s v="I get where you're coming from, and I appreciate the analogy. However, I can't help but feel that the Gay Rights movement brought about increased visibility and behaviors that align with the timing of AIDS' emergence. It's hard for me to just dismiss this as mere coincidence. Regardless, I appreciate the different perspective, and I'll think about it, but staying true to my traditional beliefs is really important to me."/>
    <s v="&quot;If AIDS originated entirely as a disease of sodomites, then the timing of its first diagnosis, a decade after the 'Gay Rights' movement, must be directly caused by the movement itself, which is clearly coincidental.&quot;"/>
    <s v="ChatCompletion(id='chatcmpl-AG3pimAXGNye4F9pmVjYWDeVponPh', choices=[Choice(finish_reason='stop', index=0, logprobs=None, message=ChatCompletionMessage(content='&quot;If AIDS originated entirely as a disease of sodomites, then the timing of its first diagnosis, a decade after the \'Gay Rights\' movement, must be directly caused by the movement itself, which is clearly coincidental.&quot;', role='assistant', function_call=None, tool_calls=None, refusal=None))], created=1728391346, model='gpt-4o-2024-08-06', object='chat.completion', system_fingerprint='fp_e5e4913e83', usage=CompletionUsage(completion_tokens=45, prompt_tokens=151, total_tokens=196, prompt_tokens_details={'cached_tokens': 0}, completion_tokens_details={'reasoning_tokens': 0}))"/>
    <s v="false causality"/>
    <s v="The person who believes that the timing of AIDS' first diagnosis is directly caused by the 'Gay Rights' movement likely holds a bias against the LGBTQ+ community, viewing their rights and visibility as negative influences. This individual is likely to be consistent and cautious, preferring to adhere to traditional beliefs and narratives rather than exploring new ideas or challenging their preconceptions. They may be efficient and organized, valuing structure and order in their life, which could translate into a desire for societal norms to remain unchanged. This person is probably solitary and reserved, not actively seeking out diverse social interactions that might challenge their views. They might be critical and judgmental, particularly towards groups or movements they perceive as threatening to their worldview. Despite this, they are likely resilient and confident, firmly standing by their beliefs even in the face of opposition. Their education level might be High School, where they were exposed to limited perspectives on social issues, and they may not have pursued further education that could have broadened their understanding. Personal experience could include growing up in a conservative environment where traditional values were emphasized, and any deviation from these norms was viewed with suspicion or disdain. This background likely reinforced their belief that the emergence of AIDS was a consequence of the 'Gay Rights' movement, despite the lack of scientific evidence supporting this claim."/>
    <s v="{'Q1': 'no', 'Q2': 'yes'}"/>
    <x v="4"/>
  </r>
  <r>
    <m/>
    <s v="This argument uses a slippery slope fallacy, assuming that increasing health and education funding leads to abolishing the military. It's like saying, &quot;If we start eating healthier, we'll end up starving,&quot; which is clearly not true. Each decision is independent and doesn't necessarily lead to an extreme outcome."/>
    <s v="I hear your point, but I'm deeply rooted in the belief that strong defense is vital. While I understand the argument about balance, I've seen firsthand the importance of prioritizing national security. It’s not just about extremes; it’s about ensuring that our armed forces remain robust. Cutting military funds feels like a risk I’m not comfortable taking. I suppose my background makes me see defense as a non-negotiable necessity."/>
    <s v="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s v="ChatCompletion(id='chatcmpl-AG3psgQB8sNoqsaDSJomUm2ioqKHI',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role='assistant', function_call=None, tool_calls=None, refusal=None))], created=1728391356, model='gpt-4o-2024-08-06', object='chat.completion', system_fingerprint='fp_e5e4913e83', usage=CompletionUsage(completion_tokens=55, prompt_tokens=121, total_tokens=176, prompt_tokens_details={'cached_tokens': 0}, completion_tokens_details={'reasoning_tokens': 0}))"/>
    <s v="fallacy of extension"/>
    <s v="Warren, who responded to Will's suggestion, appears to have a strong belief in maintaining a robust national defense, which may stem from a personal bias towards prioritizing military spending over other sectors like health and education. His personality leans towards being consistent and cautious, as he seems to prefer maintaining the status quo rather than exploring new allocations of resources. Warren is likely efficient and organized, valuing structured and traditional approaches to national budgeting. He is more solitary and reserved, possibly preferring to engage in discussions that align with his views rather than seeking out diverse perspectives. Warren's response indicates a critical and judgmental nature, as he quickly jumps to conclusions about Will's intentions without considering alternative viewpoints. He is resilient and confident, standing firm in his beliefs and not easily swayed by opposing arguments. Warren's education level is likely at the Associate/Bachelor level, providing him with a foundational understanding of national issues but perhaps lacking in-depth expertise in areas like public policy or economics. His personal experience might include a background in a military family or community, which has instilled in him a deep-seated belief in the importance of a strong defense, leading him to react defensively to any perceived threat to military funding."/>
    <s v="{'Q1': 'no', 'Q2': 'no'}"/>
    <x v="0"/>
  </r>
  <r>
    <m/>
    <s v="I understand your perspective, but let's examine the logic. Warren's argument is a slippery slope fallacy, suggesting that increased health and education funding leads to abolishing the military. It's like saying, &quot;If we start recycling, we'll end up living in trees.&quot; In reality, many countries, like Sweden, invest heavily in both education and defense. Balance is key, and each decision is independent. It's not an all-or-nothing scenario."/>
    <s v="I see what you're saying, but I still believe that maintaining a strong defense is crucial. It ensures our safety and stability. While investing in health and education is important, cutting military spending feels like a risk to our national security. I come from a place where the military's significance is deeply felt and respected. Balancing the budget is important, but not at the expense of our defense."/>
    <m/>
    <m/>
    <m/>
    <m/>
    <s v="{'Q1': 'no', 'Q2': 'no'}"/>
    <x v="0"/>
  </r>
  <r>
    <m/>
    <s v="I understand your perspective, but let's consider the logical flow. Warren's response is a slippery slope fallacy, suggesting that increased health and education funding leads to abolishing the military. It's like saying, &quot;If we start using electric cars, we'll end up banning all gas vehicles immediately.&quot; In reality, countries like Japan invest heavily in education and health while maintaining strong defense. It's about balance, not extremes. Each decision is independent and doesn't lead to an all-or-nothing outcome."/>
    <s v="I get what you're saying, but my concern is where priorities lie. While investments in health and education are important, I've always felt that defense needs unwavering support to ensure national security. I see your point about balance and other countries, but my bias comes from a background that values a strong defense as the foundation of safety. Balancing might sound ideal, but I worry about the consequences of shifting funds away from defense."/>
    <m/>
    <m/>
    <m/>
    <m/>
    <s v="{'Q1': 'no', 'Q2': 'no'}"/>
    <x v="0"/>
  </r>
  <r>
    <m/>
    <s v="I appreciate your perspective, but let's examine Warren's response critically. He uses a slippery slope fallacy, suggesting that increased health and education funding leads to abolishing the military. It's like saying, &quot;If we start promoting peace, we'll end up inviting invasion.&quot; Consider Canada: it invests highly in both education and defense. Balance is possible without extremes. Each decision on funding is independent and doesn't lead to an all-or-nothing outcome."/>
    <s v="I understand your angle and the examples you bring up. I concede that my response might lean into drawing stark conclusions. Nevertheless, I think my stance stems from wanting to ensure we don't unintentionally weaken our national security. Balance is indeed possible, and perhaps there's more room for a nuanced discussion. However, my experiences lend me to prioritize defense prominently, aware of the risks of diminishing it inadvertently."/>
    <m/>
    <m/>
    <m/>
    <m/>
    <s v="{'Q1': 'no', 'Q2': 'no'}"/>
    <x v="0"/>
  </r>
  <r>
    <m/>
    <s v="Warren's response is a slippery slope fallacy, suggesting that increased health and education funding leads to abolishing the military. It's like saying, &quot;If we start promoting renewable energy, we'll end up banning all fossil fuels overnight.&quot; In reality, many countries balance these priorities. For example, Germany invests heavily in both education and defense. It's not an either-or situation; each decision on funding is independent."/>
    <s v="I understand your analogy, but my view is that any reduction in defense funding feels risky. While countries like Germany manage both, my background makes me cautious about shifting resources from defense. For me, it's a matter of ensuring our safety remains uncompromised. Balancing is important, but prioritizing defense feels essential. We might see it differently, but I value a strong defense too much to risk cutting its funding."/>
    <m/>
    <m/>
    <m/>
    <m/>
    <s v="{'Q1': 'no', 'Q2': 'no'}"/>
    <x v="0"/>
  </r>
  <r>
    <m/>
    <s v="Warren's response is a slippery slope fallacy. He assumes that increasing health and education funding leads to abolishing the military. It's like saying, &quot;If we start wearing seatbelts, next they'll make us wear helmets.&quot; Each decision is independent. Consider Norway: it has high education spending and a strong military. Balance is key, not extremes."/>
    <s v="I appreciate the analogy and see the validity in your point. My strong stance on defense might have clouded the flexibility in the discussion. While balance is essential, my bias remains deeply rooted in prioritizing national security, drawing from personal experiences. Norway's example shows it's possible, but I find comfort in ensuring the military isn't compromised, addressing potential concerns before they arise. Balancing isn't easy, but it’s important to acknowledge diverse perspectives."/>
    <m/>
    <m/>
    <m/>
    <m/>
    <s v="{'Q1': 'no', 'Q2': 'no'}"/>
    <x v="0"/>
  </r>
  <r>
    <m/>
    <s v="Warren's response is a slippery slope fallacy. He assumes that increasing health and education funding leads to abolishing the military. It's like saying, &quot;If we start wearing seatbelts, next they'll make us wear helmets.&quot; Each decision is independent. Consider Norway: it has high education spending and a strong military. Balance is key, not extremes."/>
    <s v="I see where you're coming from, but my experience leads me to emphasize defense as a priority. Countries like Norway might balance well, but I'm cautious about reallocating funds away from what I believe is foundational: our national security. While balance is important, my background makes me wary of any shift that could undermine our defense. Still, I recognize the value in having these discussions for a well-rounded approach."/>
    <m/>
    <m/>
    <m/>
    <m/>
    <s v="{'Q1': 'no', 'Q2': 'no'}"/>
    <x v="0"/>
  </r>
  <r>
    <m/>
    <s v="Warren's response is a slippery slope fallacy. He assumes that increasing health and education funding leads to abolishing the military. It's like saying, &quot;If we start exercising daily, we'll become Olympic athletes overnight.&quot; Each decision is independent. For example, Japan has high education spending and maintains a strong military. Balance is key, not extremes."/>
    <s v="I get your point and realize there's more room for nuanced discussion. My stance is deeply influenced by ensuring robust national defense, sometimes making me see funding shifts as more threatening than they might be. Countries like Japan do manage both effectively. While balance is indeed key, my background and experiences lead me to emphasize defense to avoid potential risks. It's a complex issue that probably needs a middle ground approach."/>
    <m/>
    <m/>
    <m/>
    <m/>
    <s v="{'Q1': 'yes', 'Q2': 'no'}"/>
    <x v="8"/>
  </r>
  <r>
    <m/>
    <s v="That's a hasty generalization. Just because one promotion might be based on misleading claims, it doesn't mean all promotions are. It's like saying if one apple is rotten, all apples must be rotten. Each promotion should be evaluated individually."/>
    <s v="I get your point. Maybe I jumped to conclusions too quickly because of what I experienced. It's hard not to be skeptical when you've seen something firsthand. But you're right, I should probably give each situation a fairer assessment and not assume everything follows the same pattern. Thanks for pointing that out."/>
    <s v="If your misleading claims resulted in you getting promoted, then all promotions are based on misleading claims."/>
    <s v="ChatCompletion(id='chatcmpl-AG3qxHkeMmMPse51b3MosntkAQeja', choices=[Choice(finish_reason='stop', index=0, logprobs=None, message=ChatCompletionMessage(content='If your misleading claims resulted in you getting promoted, then all promotions are based on misleading claims.', role='assistant', function_call=None, tool_calls=None, refusal=None))], created=1728391423, model='gpt-4o-2024-08-06', object='chat.completion', system_fingerprint='fp_2f406b9113', usage=CompletionUsage(completion_tokens=19, prompt_tokens=89, total_tokens=108, prompt_tokens_details={'cached_tokens': 0}, completion_tokens_details={'reasoning_tokens': 0}))"/>
    <s v="intentional"/>
    <s v="The person who believes that &quot;if your misleading claims resulted in you getting promoted, then all promotions are based on misleading claims&quot; likely has a high school education level. They are inventive and curious, often questioning the status quo and looking for patterns in behavior and outcomes. However, they may also be somewhat careless in their reasoning, as evidenced by their tendency to generalize from a single experience. This person is more solitary and reserved, preferring to reflect on their thoughts rather than engage in lively discussions. They are critical and judgmental, often scrutinizing the actions and motivations of others. Despite this, they are resilient and confident, trusting their own judgment and experiences. Their belief stems from a personal experience where they observed or were involved in a situation where someone was promoted based on misleading claims, leading them to form a bias that such practices are widespread. This experience has shaped their worldview, causing them to be skeptical of the integrity of promotional processes."/>
    <s v="{'Q1': 'yes', 'Q2': 'no'}"/>
    <x v="5"/>
  </r>
  <r>
    <m/>
    <s v="Sidney, while Ivan is correct that your response was an ad hominem, it's important to understand that ad hominems are not always false. They are fallacious because they attack the person rather than the argument. For example, saying &quot;You're wrong because you're stupid&quot; doesn't address the argument itself. Ivan's claim about the car is extraordinary and lacks evidence, which is a different issue altogether. Let's focus on the logic, not the person."/>
    <s v="Hey Sidney, I get what you're saying, but I just love the magical perspective. Sure, ad hominems might not make an argument wrong or right, but it stings a bit to be labeled. Let’s dive deeper into the fun of debating wild ideas instead! Sometimes, the whimsy of belief just feels more exciting. Who knows? Magic might have its own truths our logic can't explain!"/>
    <s v="Ivan: You cannot borrow my car because it turns back into a pumpkin at midnight.  _x000a_Sidney: If you really think that, you’re an idiot.  _x000a_Ivan: That is an ad hominem; therefore, I can't be an idiot because ad hominems are always false.  _x000a_Sidney: I beg to differ."/>
    <s v="ChatCompletion(id='chatcmpl-AG3r80GyM5IjRyVTYqhNagREkORRq', choices=[Choice(finish_reason='stop', index=0, logprobs=None, message=ChatCompletionMessage(content=&quot;Ivan: You cannot borrow my car because it turns back into a pumpkin at midnight.  \nSidney: If you really think that, you’re an idiot.  \nIvan: That is an ad hominem; therefore, I can't be an idiot because ad hominems are always false.  \nSidney: I beg to differ.&quot;, role='assistant', function_call=None, tool_calls=None, refusal=None))], created=1728391434, model='gpt-4o-2024-08-06', object='chat.completion', system_fingerprint='fp_e5e4913e83', usage=CompletionUsage(completion_tokens=67, prompt_tokens=140, total_tokens=207, prompt_tokens_details={'cached_tokens': 0}, completion_tokens_details={'reasoning_tokens': 0}))"/>
    <s v="ad hominem"/>
    <s v="Ivan is a curious and inventive individual who tends to be more extravagant and careless in his approach to life. He is outgoing and energetic, often engaging in lively discuss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stems from a personal experience during his childhood when he was deeply fascinated by fairy tales and magical stories. This fascination has lingered into adulthood, influencing his perception of reality and leading him to hold onto whimsical beliefs despite their implausibility."/>
    <s v="{'Q1': 'no', 'Q2': 'no'}"/>
    <x v="0"/>
  </r>
  <r>
    <m/>
    <s v="Sidney, let's focus on the logic here. Ivan's claim about the car turning into a pumpkin is extraordinary and lacks evidence. It's a form of appeal to fantasy, which isn't a logical basis for an argument. For example, saying &quot;unicorns exist because they're magical&quot; doesn't provide real-world evidence. Instead of attacking Ivan, let's ask for evidence or reasons why the car might transform. This way, we address the argument, not the person."/>
    <s v="Sidney, I appreciate the effort to stick to the logic, but sometimes, a bit of fantasy makes life more delightful. Let's not get too bogged down in the evidence here. Maybe it's not the most rational belief, but it's what keeps my imagination alive! How about we discuss why we cling to these whimsical ideas instead of poking holes in them? It’s more fun that way!"/>
    <m/>
    <m/>
    <m/>
    <m/>
    <s v="{'Q1': 'no', 'Q2': 'no'}"/>
    <x v="0"/>
  </r>
  <r>
    <m/>
    <s v="Sidney, I understand the appeal of whimsy, but let's explore the logic. Ivan's claim is a form of appeal to fantasy, which isn't a logical basis for an argument. It's like saying, &quot;I can't lend you my book because it turns into a dragon at sunset.&quot; These claims lack evidence and aren't grounded in reality. Instead of dismissing the fun, let's also consider the importance of evidence in arguments. What if someone claimed, &quot;I can't share my notes because they'll turn into confetti&quot;? It's crucial to evaluate claims based on evidence, not just imagination."/>
    <s v="Sure Sidney, I get your point, and honestly, I value logic too, really! But sometimes, doesn't it feel good to embrace a bit of fantasy and what-ifs? Life feels a tad brighter that way. I get that evidence is key, and when reality calls, I step up! Yet, picturing notes turning into confetti sounds like a celebration, right? Let's dance between both worlds: facts and fun. Balance makes life interesting!"/>
    <m/>
    <m/>
    <m/>
    <m/>
    <s v="{'Q1': 'no', 'Q2': 'no'}"/>
    <x v="0"/>
  </r>
  <r>
    <m/>
    <s v="Sidney, let's focus on the logical fallacy here. Ivan's claim is an appeal to fantasy, which isn't a sound basis for an argument. It's like saying, &quot;I can't share my lunch because it might turn into a spaceship.&quot; This claim lacks evidence and isn't rooted in reality. Instead of attacking Ivan, let's ask for evidence. For example, has the car ever turned into a pumpkin before? Have others witnessed this? By questioning the claim, we address the argument, not the person."/>
    <s v="Sure, Sidney! I know it sounds odd, but that's just how my mind works sometimes. While I haven't seen the change happen, I always appreciate exploring these tales of wonder. Perhaps questioning and sharing these stories can lead to some interesting conversations about why we hold onto certain beliefs. Let's use this as a chance to simply enjoy our imaginative side!"/>
    <m/>
    <m/>
    <m/>
    <m/>
    <s v="{'Q1': 'no', 'Q2': 'yes'}"/>
    <x v="4"/>
  </r>
  <r>
    <m/>
    <s v="That's a common analogy, but it's a false equivalence. Guns and bombs differ significantly in power and use. Moreover, not all people are as irresponsible as children. For instance, trained law enforcement officers handle guns responsibly. It's important to evaluate each case individually rather than generalizing."/>
    <s v="While I see what you're saying, it's hard not to feel nervous about the potential for misuse of guns, just like bombs. The core issue, for me, is the unpredictability of human nature. I've seen how even trained individuals can make mistakes. I just can't help viewing widespread gun ownership as menacing, considering the catastrophic potential if things go awry. It's crucial that we prioritize safety and prevention."/>
    <s v="Allowing people to possess guns is like giving a bomb to a bunch of kids, because both guns and bombs are equally dangerous, and all people are as irresponsible as children."/>
    <s v="ChatCompletion(id='chatcmpl-AG3rh8vPjN6Ap1lcFcl8yjB4qSwE9', choices=[Choice(finish_reason='stop', index=0, logprobs=None, message=ChatCompletionMessage(content='Allowing people to possess guns is like giving a bomb to a bunch of kids, because both guns and bombs are equally dangerous, and all people are as irresponsible as children.', role='assistant', function_call=None, tool_calls=None, refusal=None))], created=1728391469, model='gpt-4o-2024-08-06', object='chat.completion', system_fingerprint='fp_4ea369768a', usage=CompletionUsage(completion_tokens=35, prompt_tokens=96, total_tokens=131, prompt_tokens_details={'cached_tokens': 0}, completion_tokens_details={'reasoning_tokens': 0}))"/>
    <s v="false analogy"/>
    <s v="The person who believes that allowing people to possess guns is like giving a bomb to a bunch of kids likely holds a strong bias against gun ownership, viewing it as inherently dangerous and irresponsible. This individual is inventive and curious, often drawing parallels between seemingly unrelated concepts to emphasize their point. They are efficient and organized, preferring structured arguments and clear analogies to convey their beliefs. Despite their strong opinions, they are solitary and reserved, often contemplating deeply before expressing their views. They are critical and judgmental, particularly towards those who advocate for gun rights, as they perceive such advocacy as reckless. This person is sensitive and nervous, particularly about issues of public safety and violence, which fuels their passionate stance against gun ownership. Their education level is likely at the Master/PhD level, as they have a well-developed ability to construct complex arguments and draw from a wide range of knowledge. Personal experience may include witnessing or being affected by gun violence, which has left a lasting impression and reinforced their belief that guns are as dangerous as bombs and that people, like children, cannot be trusted with such responsibility."/>
    <s v="{'Q1': 'no', 'Q2': 'no'}"/>
    <x v="0"/>
  </r>
  <r>
    <m/>
    <s v="I understand your concern, but let's examine the logic. The analogy between guns and bombs is a false equivalence. Bombs are indiscriminate and far more destructive. Additionally, equating all people to children in terms of responsibility commits the fallacy of overgeneralization. Many adults handle dangerous tools responsibly, like chefs with knives. It's important to evaluate each case individually rather than applying a blanket comparison."/>
    <s v="I understand your perspective, but my experiences have deeply impacted my view. Guns create inherent risk, much like bombs. I've seen how quickly situations can spiral into violence. While some people may act responsibly, the potential for tragedy is too high. Like children, emotions and mistakes can override judgment. To me, public safety demands more stringent measures. Context matters, and we can't overlook the shared potential for harm. Thank you for considering my viewpoint."/>
    <m/>
    <m/>
    <m/>
    <m/>
    <s v="{'Q1': 'no', 'Q2': 'yes'}"/>
    <x v="4"/>
  </r>
  <r>
    <m/>
    <s v="That statement is a classic example of the &quot;slippery slope&quot; fallacy. It assumes that one event (visiting a bar) will inevitably lead to a chain of events (becoming an alcoholic), without evidence. For instance, many people visit bars for socializing or watching sports without becoming alcoholics. Personal choices and habits matter more than mere presence in a bar."/>
    <s v="I understand your point, but from personal experiences, I've seen close ones slide into alcoholism just from social visits. Maybe I'm overgeneralizing, but it makes me cautious. I agree personal choices are vital, but I'm just nervous about the risks related to these environments. It's just a perspective shaped by my experiences, trying to protect myself and loved ones."/>
    <s v="If a person hangs out in a bar even once, they will inevitably become an alcoholic, regardless of their drinking habits, intentions, or personal choices."/>
    <s v="ChatCompletion(id='chatcmpl-AG3s2jK8b06YwitvhYNNSAQhX4FSt', choices=[Choice(finish_reason='stop', index=0, logprobs=None, message=ChatCompletionMessage(content='If a person hangs out in a bar even once, they will inevitably become an alcoholic, regardless of their drinking habits, intentions, or personal choices.', role='assistant', function_call=None, tool_calls=None, refusal=None))], created=1728391490, model='gpt-4o-2024-08-06', object='chat.completion', system_fingerprint='fp_4ea369768a', usage=CompletionUsage(completion_tokens=30, prompt_tokens=91, total_tokens=121, prompt_tokens_details={'cached_tokens': 0}, completion_tokens_details={'reasoning_tokens': 0}))"/>
    <s v="faulty generalization"/>
    <s v="The person who believes that &quot;if a person hangs out in a bar even once, they will inevitably become an alcoholic, regardless of their drinking habits, intentions, or personal choices&quot; is likely someone with a high school education level. This individual is consistent and cautious, preferring to stick to familiar routines and avoid potential risks. They are efficient and organized, often planning their activities meticulously to avoid any unforeseen circumstances. Despite being solitary and reserved, they are friendly and compassionate, showing genuine concern for the well-being of others. However, they tend to be sensitive and nervous, often worrying about the potential negative outcomes of various situations. This belief may stem from a personal experience where they witnessed a close friend or family member struggle with alcoholism after frequenting bars, leading them to develop a bias against such environments. Their belief is rooted in a desire to protect themselves and others from similar experiences, even if it means adhering to a somewhat rigid perspective."/>
    <s v="{'Q1': 'no', 'Q2': 'no'}"/>
    <x v="0"/>
  </r>
  <r>
    <m/>
    <s v="I appreciate your perspective, but let's consider this logically. Your argument is based on a slippery slope fallacy, assuming that one action (visiting a bar) inevitably leads to a negative outcome (alcoholism). However, many people visit bars responsibly without becoming alcoholics. For example, someone might go to a bar to watch a sports game with friends, having only one drink or none at all. It's the repeated and excessive drinking that leads to alcoholism, not merely being in a bar. Personal choices and habits are crucial in determining the outcome."/>
    <s v="I understand where you're coming from, but my caution comes from a place of concern. Even if people have good intentions, environments can influence behavior more than we think. Just like I plan my day meticulously to avoid risks, avoiding bars seems like a way to minimize potential harm. I care about ensuring those I love avoid potential pitfalls I've seen happen to others. It's about prevention for me, even if it seems extreme."/>
    <m/>
    <m/>
    <m/>
    <m/>
    <s v="{'Q1': 'no', 'Q2': 'no'}"/>
    <x v="0"/>
  </r>
  <r>
    <m/>
    <s v="I understand your concern, but let's examine this logically. The claim that visiting a bar once inevitably leads to alcoholism is a slippery slope fallacy. It's like saying if you drive a car once, you'll inevitably get into an accident. Many people visit bars responsibly without becoming alcoholics. It's repeated, excessive drinking that leads to alcoholism, not merely being in a bar. Personal choices matter most."/>
    <s v="I get what you're saying, and it's logical, but my view comes from a place of worry. I’ve just seen situations that made me think this way. Maybe it’s too cautious, but avoiding bars feels like a safer choice for me. Personal choices are crucial, but I guess I'm just overprotective from my experiences."/>
    <m/>
    <m/>
    <m/>
    <m/>
    <s v="{'Q1': 'no', 'Q2': 'no'}"/>
    <x v="0"/>
  </r>
  <r>
    <m/>
    <s v="I appreciate your perspective, but let's consider this logically. Your statement is a slippery slope fallacy, assuming one action (visiting a bar) inevitably leads to a negative outcome (alcoholism). However, many people visit bars without becoming alcoholics. For instance, some go to bars to socialize or watch sports, drinking responsibly or not at all. It's repeated, excessive drinking that leads to alcoholism, not merely being in a bar. Personal choices are key."/>
    <s v="I see your point, but personal experiences color my view. Maybe it seems like a slippery slope, but I've seen good people struggle after just hanging out at bars. It's not everyone's path, obviously, but I find comfort in avoiding what I perceive as risky environments, aiming to prevent potential harm. Perhaps my approach is overly cautious, but it's shaped by care and concern for others' well-being."/>
    <m/>
    <m/>
    <m/>
    <m/>
    <s v="{'Q1': 'no', 'Q2': 'no'}"/>
    <x v="0"/>
  </r>
  <r>
    <m/>
    <s v="I understand your perspective, but let's examine this logically. The idea that visiting a bar once leads to alcoholism is a slippery slope fallacy. It's like saying one bite of cake leads to obesity. Many people visit bars responsibly without becoming alcoholics. It's repeated, excessive drinking that leads to alcoholism, not merely being in a bar. Personal choices matter most."/>
    <s v="I appreciate your logic, but I guess it’s hard to shake off certain worries when you’ve seen tough situations up close. Staying away from bars feels like a preventive measure. I know personal choices are significant, but my experiences make me wary of even small risks. Maybe my viewpoint seems extreme, but it's about safeguarding against what I’ve seen happen before."/>
    <m/>
    <m/>
    <m/>
    <m/>
    <s v="{'Q1': 'no', 'Q2': 'no'}"/>
    <x v="0"/>
  </r>
  <r>
    <m/>
    <s v="I understand your concern, but let's consider this logically. The statement you've made is a slippery slope fallacy. It's like saying if you go to a gym once, you'll inevitably become a bodybuilder. Many people visit bars without becoming alcoholics. It's repeated, excessive drinking that leads to alcoholism, not merely being in a bar. Personal choices are the key factor."/>
    <s v="I respect that logic, but my experiences make me stay wary. Maybe it's not the same for everyone, but I've seen the potential downside too closely. It's about trying to be safe and make mindful choices, you know? For me, steering clear feels like a way to protect myself and those I care about from what I've seen happen to others. It's not about ignoring logic, but about finding peace in caution."/>
    <m/>
    <m/>
    <m/>
    <m/>
    <s v="{'Q1': 'no', 'Q2': 'no'}"/>
    <x v="0"/>
  </r>
  <r>
    <m/>
    <s v="I understand your concern, but let's examine this logically. The statement you've made is a slippery slope fallacy. It's like saying if you eat one piece of chocolate, you'll inevitably become obese. Many people visit bars without becoming alcoholics. It's repeated, excessive drinking that leads to alcoholism, not merely being in a bar. Personal choices matter most."/>
    <s v="I get your logic, really. My view might be skewed by personal experiences. I just worry about those risks, even if they seem small. I know people can visit bars responsibly, but avoiding them gives me peace of mind. I want to keep myself and others from potential harm, even if it sounds overly cautious. Personal choices are important, and maybe I focus more on prevention out of care."/>
    <m/>
    <m/>
    <m/>
    <m/>
    <s v="{'Q1': 'no', 'Q2': 'yes'}"/>
    <x v="4"/>
  </r>
  <r>
    <m/>
    <s v="Joan, it's important to recognize that your conclusion is based on a logical fallacy called &quot;hasty generalization.&quot; Just because you got a fever after a cat scratch doesn't mean all cats cause fevers. For example, many people interact with cats daily without getting sick. Correlation doesn't imply causation. Let's explore other possible causes for your fever."/>
    <s v="I understand that my conclusion might seem quick, but my personal experience makes it hard for me to see it differently. I know that not everyone gets sick from cat scratches, so I should probably learn more about how these things work. It's just nerve-wracking thinking about my health, but I'm willing to consider other possibilities. Thanks for pointing that out!"/>
    <s v="Joan is scratched by a cat while visiting her friend. Two days later she comes down with a fever. Joan concludes that the cat's scratch must be the cause of her illness because all cats cause fevers."/>
    <s v="ChatCompletion(id='chatcmpl-AG3suFeb3DjrWGP9E42aPAZd2Urvr', choices=[Choice(finish_reason='stop', index=0, logprobs=None, message=ChatCompletionMessage(content=&quot;Joan is scratched by a cat while visiting her friend. Two days later she comes down with a fever. Joan concludes that the cat's scratch must be the cause of her illness because all cats cause fevers.&quot;, role='assistant', function_call=None, tool_calls=None, refusal=None))], created=1728391544, model='gpt-4o-2024-08-06', object='chat.completion', system_fingerprint='fp_2f406b9113', usage=CompletionUsage(completion_tokens=43, prompt_tokens=115, total_tokens=158, prompt_tokens_details={'cached_tokens': 0}, completion_tokens_details={'reasoning_tokens': 0}))"/>
    <s v="false causality"/>
    <s v="Joan is a high school graduate who has always been inventive and curious, often seeking out new experiences and ideas. However, she tends to be somewhat careless in her approach to problem-solving, sometimes jumping to conclusions without thoroughly analyzing the situation. Joan is outgoing and energetic, enjoying social interactions and often sharing her thoughts and experiences with others. She is friendly and compassionate, generally trusting others and taking their words at face value. Despite her friendly nature, Joan can be sensitive and nervous, especially when it comes to her health and well-being. Her belief that the cat's scratch caused her fever stems from a personal experience where she was scratched by a cat and subsequently fell ill. This experience, combined with her tendency to make quick connections between events, led her to conclude that all cats cause fevers. Her bias towards associating unrelated events is influenced by her lack of deeper scientific understanding, as her education level has not provided her with the tools to critically assess such situations."/>
    <s v="{'Q1': 'yes', 'Q2': 'no'}"/>
    <x v="5"/>
  </r>
  <r>
    <m/>
    <s v="This argument uses a slippery slope fallacy, suggesting that one belief inevitably leads to extreme, unrelated consequences. For example, accepting the figurative nature of a story doesn't logically lead to immoral behavior or atheism. Many religious people interpret texts figuratively without losing their faith or morals. It's important to evaluate beliefs based on their own merits, not on imagined extreme outcomes."/>
    <s v="I understand where you're coming from, but I can't shake the feeling that stepping away from a literal interpretation opens the door to moral decay. I've seen people drift from their faith when they stop taking stories like Adam and Eve literally. It worries me because I've witnessed the changes in behavior and values firsthand. To me, taking the stories literally feels like a safer path to maintain one's faith and morals."/>
    <s v="If you accept that the story of Adam and Eve was figurative, then you will inevitably become a dirty atheist, lose all morals, and start having sex with animals. Therefore, you must take the story literally to avoid this fate."/>
    <s v="ChatCompletion(id='chatcmpl-AG3t505EzngWGnVXjewFfTfwftYjW',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91555, model='gpt-4o-2024-08-06', object='chat.completion', system_fingerprint='fp_2f406b9113', usage=CompletionUsage(completion_tokens=47, prompt_tokens=229, total_tokens=276, prompt_tokens_details={'cached_tokens': 0}, completion_tokens_details={'reasoning_tokens': 0}))"/>
    <s v="faulty generalization"/>
    <s v="The person who believes that accepting the story of Adam and Eve as figurative leads to atheism and moral decay is likely to be consistent and cautious, preferring traditional interpretations and wary of change. They are efficient and organized, adhering strictly to their beliefs and routines, and may be solitary and reserved, finding comfort in familiar religious communities rather than seeking new social experiences. This person is critical and judgmental, especially towards those who challenge their worldview, and they are sensitive and nervous about the potential consequences of deviating from literal interpretations of religious texts. Their education level is likely to be High School, where they were exposed to religious teachings that emphasized literal interpretations. Personal experience has reinforced their belief, perhaps through witnessing someone they know who questioned religious stories and subsequently changed their lifestyle in ways the person perceives as negative. This experience has solidified their conviction that a literal belief in religious stories is essential for maintaining moral integrity."/>
    <s v="{'Q1': 'no', 'Q2': 'no'}"/>
    <x v="0"/>
  </r>
  <r>
    <m/>
    <s v="I appreciate your perspective, but let's consider this logically. The argument you've presented is a slippery slope fallacy, suggesting that a single step leads to a chain of unrelated events. Accepting the story of Adam and Eve as figurative doesn't inevitably lead to immorality or atheism. Many religious people interpret such stories figuratively and still maintain strong faith and high moral standards. For example, C.S. Lewis, a renowned Christian author, often interpreted biblical stories figuratively. It's important to evaluate beliefs based on their own merits, not on imagined extreme outcomes."/>
    <s v="I understand where you're coming from, but my experiences have shown otherwise. Diverging from literal interpretations can lead down a path I'm cautious of—a path I've seen to bring changes I find unsettling. In my view, we must hold onto these truths literally to uphold moral values. While C.S. Lewis has his perspective, my belief is rooted in maintaining a strong moral compass through traditional teachings."/>
    <m/>
    <m/>
    <m/>
    <m/>
    <s v="{'Q1': 'no', 'Q2': 'no'}"/>
    <x v="0"/>
  </r>
  <r>
    <m/>
    <s v="Your statement is a slippery slope fallacy, assuming that one belief (figurative interpretation) leads to extreme, unrelated consequences (atheism, immorality, bestiality). In reality, many religious people interpret Adam and Eve figuratively without losing morals or becoming atheists. For instance, Pope Francis has expressed openness to evolution, showing that non-literal interpretations don't equate to loss of faith or morality. It's essential to evaluate beliefs based on their own merits, not on imagined extreme outcomes."/>
    <s v="I see your point, and I respect differing views. However, for me, a literal interpretation provides a strong moral foundation. I fear that any deviation could blur the lines of right and wrong, based on my experiences. While others might find balance in figurative interpretations, I choose to stick with what feels secure and reliable in preserving faith and morality in my life. It's just how I've come to see things."/>
    <m/>
    <m/>
    <m/>
    <m/>
    <s v="{'Q1': 'no', 'Q2': 'yes'}"/>
    <x v="4"/>
  </r>
  <r>
    <m/>
    <s v="This statement is a false dilemma, presenting only two options when there are many. Supporting or opposing a car ban doesn't dictate vehicle choice. For example, one might advocate for electric cars or public transport. It's like saying, &quot;If you don't support banning all candy, you must want everyone to eat only chocolate.&quot; Clearly, there are other options."/>
    <s v="I get what you mean, but my views come from concern about the environment. Seeing the effects of pollution first-hand makes me anxious about even small compromises. Banning all cars feels like a necessary, bold step to protect our planet. I know it's not an easy or practical solution, but it's hard to ignore the urgency and damage caused by gas cars. Maybe discussing alternative solutions, like more electric cars, could help bridge the gap."/>
    <s v="If you don't support banning all cars, then you must want everyone to drive gas-guzzling SUVs."/>
    <s v="ChatCompletion(id='chatcmpl-AG3tXGMVxy8gsvu7TEcRyRuqwr0t9', choices=[Choice(finish_reason='stop', index=0, logprobs=None, message=ChatCompletionMessage(content=&quot;If you don't support banning all cars, then you must want everyone to drive gas-guzzling SUVs.&quot;, role='assistant', function_call=None, tool_calls=None, refusal=None))], created=1728391583, model='gpt-4o-2024-08-06', object='chat.completion', system_fingerprint='fp_e5e4913e83', usage=CompletionUsage(completion_tokens=21, prompt_tokens=96, total_tokens=117, prompt_tokens_details={'cached_tokens': 0}, completion_tokens_details={'reasoning_tokens': 0}))"/>
    <s v="false dilemma"/>
    <s v="The person who believes in the statement &quot;If you don't support banning all cars, then you must want everyone to drive gas-guzzling SUVs&quot; is likely someone with a high school education level. They exhibit a consistent and cautious personality, preferring to stick to familiar ideas and avoid taking risks. This person is also organized and efficient, valuing structure and order in their life. They tend to be solitary and reserved, often keeping to themselves and not seeking out social interactions. Despite this, they are friendly and compassionate, showing empathy and understanding towards others. However, they can be sensitive and nervous, often feeling anxious about the state of the environment and the impact of human activities on it. Their belief in this statement may stem from personal experiences of witnessing environmental degradation, such as air pollution or climate change effects, which have led them to adopt a black-and-white perspective on the issue of car usage. They may have a bias towards environmental conservation, leading them to view any opposition to extreme measures like banning all cars as support for environmentally harmful practices."/>
    <s v="{'Q1': 'no', 'Q2': 'no'}"/>
    <x v="0"/>
  </r>
  <r>
    <m/>
    <s v="I understand your passion for the environment, but let's consider the logical structure of your statement. It presents a false dilemma, suggesting only two extremes: banning all cars or everyone driving gas-guzzling SUVs. In reality, there's a spectrum of options. For instance, promoting electric vehicles, improving public transportation, or advocating for stricter emission standards. Consider countries like Norway, where electric cars make up a significant portion of new sales, reducing emissions without an outright ban. It's crucial to explore these middle-ground solutions to address environmental concerns effectively."/>
    <s v="I see your point, and I appreciate the insight. My mind often jumps to strong positions because I'm anxious about the environmental impact I’ve witnessed. I understand there are other solutions like electric vehicles or better public transport, but sometimes it feels overwhelming. I think it’s my way of coping, seeking drastic changes to match the urgent need I feel. Exploring more balanced options might help me find a solution that aligns with my values."/>
    <m/>
    <m/>
    <m/>
    <m/>
    <s v="{'Q1': 'yes', 'Q2': 'no'}"/>
    <x v="2"/>
  </r>
  <r>
    <m/>
    <s v="It seems you're making a logical error called &quot;affirming the consequent.&quot; Just because all cats are animals, it doesn't mean all animals are cats. For example, all dogs are animals, but not all animals are dogs. So, while all lions are animals, it doesn't logically follow that all lions are cats."/>
    <s v="Oh, I see what you mean! I guess I got caught up in my own reasoning. It's like mixing apples and oranges, huh? Sometimes I get excited and jump to conclusions without seeing the full picture. Thanks for pointing that out—I appreciate the clarification! Logical thinking can be tricky, but I'm eager to learn."/>
    <s v="All lions are animals. All cats are animals. Therefore, if all animals are cats, then all lions must be cats."/>
    <s v="ChatCompletion(id='chatcmpl-AG3tpLACgxAkGokeiUr3HvEQFqxLI', choices=[Choice(finish_reason='stop', index=0, logprobs=None, message=ChatCompletionMessage(content='All lions are animals. All cats are animals. Therefore, if all animals are cats, then all lions must be cats.', role='assistant', function_call=None, tool_calls=None, refusal=None))], created=1728391601, model='gpt-4o-2024-08-06', object='chat.completion', system_fingerprint='fp_e5e4913e83', usage=CompletionUsage(completion_tokens=25, prompt_tokens=96, total_tokens=121, prompt_tokens_details={'cached_tokens': 0}, completion_tokens_details={'reasoning_tokens': 0}))"/>
    <s v="faulty generalization"/>
    <s v="The person who believes in the statement &quot;All lions are animals. All cats are animals. Therefore, if all animals are cats, then all lions must be cats&quot; likely has a high school education level, as the logical fallacy in the statement suggests a misunderstanding of categorical logic that might not be addressed until more advanced studies. This person is inventive and curious, often exploring ideas and concepts without fully considering their logical consistency. They tend to be extravagant and careless, sometimes jumping to conclusions without thorough analysis. Socially, they are outgoing and energetic, enjoying discussions and debates, even if their arguments are not always sound. They are friendly and compassionate, often giving others the benefit of the doubt and valuing harmony over criticism. However, they can be sensitive and nervous, especially when their ideas are challenged, as they are not always confident in their reasoning. Their belief in this statement may stem from a personal experience where they observed similarities between different categories of animals and generalized these observations without understanding the nuances of logical classification."/>
    <s v="{'Q1': 'yes', 'Q2': 'no'}"/>
    <x v="5"/>
  </r>
  <r>
    <m/>
    <s v="That's a hasty generalization. Just because one unfortunate event happened, it doesn't mean every child is in constant danger. It's like saying if one person wins the lottery, everyone will win. Each situation is unique, and we can't apply one extreme case to all scenarios."/>
    <s v="While I understand your point, seeing something like that happen so close to home makes it hard to shake off the fear. It feels like an alarm has gone off in my head, warning me that if it happened once, it could happen again, anytime. It's not that I'm ignoring logic; it's just that protecting kids from possible harm seems like the safest choice."/>
    <s v="If my neighbor's child was kidnapped while playing alone in her yard, then every child in my city must be in constant danger, and the entire city is unsafe for all children at all times."/>
    <s v="ChatCompletion(id='chatcmpl-AG3u03BdbKtE54WRIweDvrNtOEbMr', choices=[Choice(finish_reason='stop', index=0, logprobs=None, message=ChatCompletionMessage(content=&quot;If my neighbor's child was kidnapped while playing alone in her yard, then every child in my city must be in constant danger, and the entire city is unsafe for all children at all times.&quot;, role='assistant', function_call=None, tool_calls=None, refusal=None))], created=1728391612, model='gpt-4o-2024-08-06', object='chat.completion', system_fingerprint='fp_e5e4913e83', usage=CompletionUsage(completion_tokens=39, prompt_tokens=104, total_tokens=143, prompt_tokens_details={'cached_tokens': 0}, completion_tokens_details={'reasoning_tokens': 0}))"/>
    <s v="faulty generalization"/>
    <s v="The person who believes that &quot;If my neighbor's child was kidnapped while playing alone in her yard, then every child in my city must be in constant danger, and the entire city is unsafe for all children at all times&quot; is likely to be cautious and consistent, preferring to stick to routines and avoid risks. They are organized and efficient, often planning meticulously to ensure safety and security. This person tends to be solitary and reserved, preferring to keep to themselves and their close circle rather than engaging with large groups. They are critical and judgmental, often scrutinizing situations and people to assess potential threats. Despite their cautious nature, they are sensitive and nervous, easily affected by distressing news and prone to anxiety about potential dangers. Their education level is likely to be at the High School level, where they have learned basic reasoning skills but may not have been exposed to more advanced critical thinking or statistical analysis. Their belief in the city's constant danger stems from a personal experience of witnessing or hearing about the kidnapping incident, which has left a lasting impression on them and heightened their sense of fear and vigilance regarding the safety of children in their community."/>
    <s v="{'Q1': 'no', 'Q2': 'no'}"/>
    <x v="0"/>
  </r>
  <r>
    <m/>
    <s v="I understand your concern, but let's consider this logically. What you're describing is a &quot;hasty generalization&quot; fallacy. Just because one unfortunate event occurred, it doesn't mean every child is always in danger. It's like saying because one person got into a car accident, driving is always unsafe. Each situation is unique. Instead, we should focus on teaching safety measures and staying vigilant, not assuming constant danger."/>
    <s v="I understand what you're saying, but it's hard not to worry. The fear feels so real every time I think about what happened. I know each situation is different, but it’s challenging to let go of that anxiety. Teaching safety and staying vigilant is important, of course, but I can't shake the feeling that something bad could happen at any moment. It's just so stressful."/>
    <m/>
    <m/>
    <m/>
    <m/>
    <s v="{'Q1': 'no', 'Q2': 'no'}"/>
    <x v="0"/>
  </r>
  <r>
    <m/>
    <s v="I understand your concern, but let's examine this logically. Just because one child was kidnapped doesn't mean every child is always in danger. This is a &quot;hasty generalization&quot; fallacy. It's like saying because one person was struck by lightning, everyone is always at risk. Each situation is unique. Instead of constant fear, let's focus on teaching safety and staying aware, not assuming constant danger."/>
    <s v="I get that you're trying to be logical, but in my experience, it's hard to dismiss that feeling of unease. The stakes are just too high, you know? I'd rather be extra cautious and maybe overestimate the danger if it means keeping kids safe. It's tough to break away from that thought, especially when you've seen it happen. Focusing on teaching safety is good, but I can't help being nervous."/>
    <m/>
    <m/>
    <m/>
    <m/>
    <s v="{'Q1': 'no', 'Q2': 'no'}"/>
    <x v="0"/>
  </r>
  <r>
    <m/>
    <s v="I understand your concern, but let's consider this logically. Just because one child was kidnapped doesn't mean every child is always in danger. This is a &quot;hasty generalization&quot; fallacy. It's like saying because one person was struck by lightning, everyone is always at risk. Each situation is unique. Instead of constant fear, let's focus on teaching safety and staying aware, not assuming constant danger. For example, we use seatbelts to stay safe while driving, but we don't stop driving altogether because of potential accidents."/>
    <s v="I totally get that, and I wish I could think that way. But it’s hard to feel at ease when such a terrifying event happened in my neighborhood. It's like my mind just keeps replaying what could go wrong. Trust me, I'd rather feel calm and rational, but the fear is hard to ignore. Teaching safety and staying aware makes sense; I just need some time to process and adjust my mindset."/>
    <m/>
    <m/>
    <m/>
    <m/>
    <s v="{'Q1': 'no', 'Q2': 'no'}"/>
    <x v="0"/>
  </r>
  <r>
    <m/>
    <s v="I understand your concern, but let's examine this logically. Just because one child was kidnapped doesn't mean every child is always in danger. This is a &quot;hasty generalization&quot; fallacy. It's like saying because one house in the city was struck by lightning, every house is always at risk. Each situation is unique. Instead, let's focus on teaching safety and staying aware without assuming constant danger. For example, we use crosswalks to safely cross streets, but we don't stop crossing streets altogether because of potential accidents."/>
    <s v="I see what you're getting at, and rationally, it makes sense. But emotionally, that fear sticks. It's like I see danger lurking everywhere after what happened. I know we can't stop living our lives, and teaching safety is vital. It just feels like being extra cautious is a way to protect what matters most. Balancing it all seems like a big challenge for me."/>
    <m/>
    <m/>
    <m/>
    <m/>
    <s v="{'Q1': 'no', 'Q2': 'no'}"/>
    <x v="0"/>
  </r>
  <r>
    <m/>
    <s v="I understand your perspective, but let's consider this: just because one child was kidnapped doesn't mean every child is always in danger. That's a &quot;hasty generalization&quot; fallacy. It's like saying because one person was in a car accident, driving is always unsafe. Instead, focus on teaching safety and staying aware without assuming constant danger. For example, we use locks to secure our homes, but we don't stop living in them due to potential break-ins."/>
    <s v="I see what you're saying, and using precautions like locks makes sense. But it’s tough not to be on edge after seeing it happen nearby. The fear just lingers. I want to protect kids as much as possible, even if it seems extreme. Gradually, I hope to find a better balance between caution and calm. Your perspective is helpful; it just takes me a bit to shift my mindset."/>
    <m/>
    <m/>
    <m/>
    <m/>
    <s v="{'Q1': 'yes', 'Q2': 'no'}"/>
    <x v="3"/>
  </r>
  <r>
    <m/>
    <s v="It's important to recognize that attributing Kennedy's victory solely to the TV debate is an example of the &quot;single cause fallacy.&quot; This fallacy oversimplifies complex events by attributing them to one factor. Elections are influenced by multiple factors, such as campaign strategies, political climate, and voter demographics. For instance, Kennedy's campaign also benefited from strong grassroots efforts and a favorable economic climate. Ignoring these factors overlooks the multifaceted nature of political outcomes."/>
    <s v="I get what you're saying, but I can't help but be fascinated by the power of media, you know? That first TV debate was groundbreaking, and I just find it so intriguing how it shaped public perception in such a big way. Sure, there were other factors at play, but isn't it amazing thinking that a single debate could have such a huge impact? I guess I just enjoy the simplicity of that narrative."/>
    <s v="John F. Kennedy won the presidency over Richard Nixon exclusively because of the debate on TV, ignoring all other factors like campaign strategies, political climate, voter demographics, and policies, which had no influence on the election outcome whatsoever."/>
    <s v="ChatCompletion(id='chatcmpl-AG3utcJi6ZS3B2RBXmJoYp0yVWi5e', choices=[Choice(finish_reason='stop', index=0, logprobs=None, message=ChatCompletionMessage(content='John F. Kennedy won the presidency over Richard Nixon exclusively because of the debate on TV, ignoring all other factors like campaign strategies, political climate, voter demographics, and policies, which had no influence on the election outcome whatsoever.', role='assistant', function_call=None, tool_calls=None, refusal=None))], created=1728391667, model='gpt-4o-2024-08-06', object='chat.completion', system_fingerprint='fp_2f406b9113', usage=CompletionUsage(completion_tokens=45, prompt_tokens=100, total_tokens=145, prompt_tokens_details={'cached_tokens': 0}, completion_tokens_details={'reasoning_tokens': 0}))"/>
    <s v="false causality"/>
    <s v="The person who believes that John F. Kennedy won the presidency over Richard Nixon exclusively because of the debate on TV is likely to be inventive and curious, always eager to explore new ideas and perspectives, even if they sometimes overlook other important factors. They might be somewhat careless in their analysis, focusing on a single aspect without considering the broader context, which reflects an extravagant approach to understanding complex situations. This person is likely outgoing and energetic, enjoying discussions and debates, and often sharing their opinions with enthusiasm. They are friendly and compassionate, preferring to see the best in people and situations, which might lead them to simplify complex events into more relatable narratives. However, they might also be sensitive and nervous, possibly feeling overwhelmed by the complexities of political processes, which leads them to latch onto more straightforward explanations. Their education level is likely at the Associate/Bachelor level, providing them with a foundational understanding of history and politics but perhaps not the depth required to fully appreciate the multifaceted nature of presidential elections. Their personal experience might include a fascination with media and its influence on public perception, possibly having witnessed or studied the impact of television on public opinion, which reinforces their belief in the decisive role of the televised debate in Kennedy's victory."/>
    <s v="{'Q1': 'no', 'Q2': 'no'}"/>
    <x v="0"/>
  </r>
  <r>
    <m/>
    <s v="I understand your fascination, but beware of the &quot;single cause fallacy.&quot; It's tempting to attribute Kennedy's victory solely to the TV debate, but that oversimplifies a complex event. Consider Brexit: it wasn't just about immigration, but also economics, sovereignty, and political campaigns. Similarly, Kennedy's win was influenced by multiple factors like grassroots efforts, economic climate, and Cold War politics. Focusing on one factor ignores the intricate nature of elections."/>
    <s v="I see where you're coming from, but the TV debate really captured people's attention! Kennedy's charisma and style on television left a lasting impression that can't be ignored. While I agree there were other factors at play, that debate was a game-changer for many, showcasing the power of media. It's fascinating how a single event can sway public opinion so strongly, don't you think? Let's not underestimate its impact, even as we consider other factors."/>
    <m/>
    <m/>
    <m/>
    <m/>
    <s v="{'Q1': 'no', 'Q2': 'no'}"/>
    <x v="0"/>
  </r>
  <r>
    <m/>
    <s v="I understand your perspective, but attributing Kennedy's win solely to the TV debate is a classic example of the &quot;single cause fallacy.&quot; This fallacy oversimplifies complex events by ignoring other influential factors. Consider this: if the debate was the only factor, how do we explain the significant role of Kennedy's campaign strategies, the political climate, and voter demographics? For instance, Kennedy also benefited from a strong grassroots campaign and a favorable economic climate. Elections are multifaceted, and focusing on one factor overlooks the complex nature of political outcomes."/>
    <s v="I hear you, but I just think the TV debate was such a game-changer. It's wild how it drew people in and flipped perceptions. I know there’s more to it, like strategy and economic vibes, but sometimes I enjoy spotlighting how captivating TV can be. It feels relatable, especially when considering how media still shapes so much today. It's just my take on how that moment became iconic in the election."/>
    <m/>
    <m/>
    <m/>
    <m/>
    <s v="{'Q1': 'no', 'Q2': 'no'}"/>
    <x v="0"/>
  </r>
  <r>
    <m/>
    <s v="I appreciate your enthusiasm, but attributing Kennedy's win solely to the TV debate is an example of the &quot;single cause fallacy.&quot; This fallacy simplifies complex events by ignoring other factors. Consider: if the debate was the only factor, how do we explain the impact of Kennedy's campaign strategies, the political climate, and voter demographics? Elections are multifaceted. For example, Brexit wasn't just about immigration; it also involved economics and sovereignty. Similarly, Kennedy's victory was influenced by various factors, not just one debate."/>
    <s v="I'm really into the idea of that debate changing the game; it just feels like a moment where everything clicked. I get that there were other parts in play, though—how Kennedy navigated everything with ease, and the political scene at the time. It's just that the media's impact seems so immediate and captivating to me. It's fun thinking about how one event can seem to outweigh everything else! Admittedly, I might just enjoy the dramatic side of it all."/>
    <m/>
    <m/>
    <m/>
    <m/>
    <s v="{'Q1': 'no', 'Q2': 'no'}"/>
    <x v="0"/>
  </r>
  <r>
    <m/>
    <s v="I understand your enthusiasm, but attributing Kennedy's win solely to the TV debate is a classic &quot;single cause fallacy.&quot; This fallacy oversimplifies complex events by ignoring other influential factors. Consider: if the debate was the only factor, how do we explain Kennedy's strong grassroots campaign, the favorable economic climate, or the impact of Cold War politics? Elections are multifaceted. For example, Brexit wasn't just about immigration; it also involved economics and sovereignty. Focusing on one factor overlooks the complex nature of political outcomes."/>
    <s v="You've got a point, and I do appreciate the complexity behind it all. But the debate's influence is still fascinating to me. Seeing how Kennedy’s televised presence reshaped political engagement is captivating. Media's role in elections is such a powerful story, even though I know there's more under the surface. It’s just intriguing to consider how one moment can encapsulate and even enhance so many other election dynamics."/>
    <m/>
    <m/>
    <m/>
    <m/>
    <s v="{'Q1': 'yes', 'Q2': 'no'}"/>
    <x v="9"/>
  </r>
  <r>
    <m/>
    <s v="It seems you're generalizing from a small sample, which is a logical fallacy known as &quot;hasty generalization.&quot; Just because two courses weren't interesting doesn't mean all courses at Harvard are uninteresting. It's like saying all apples are bad because you tasted two sour ones. Harvard offers thousands of courses; many students find numerous courses engaging and enriching."/>
    <s v="I understand your perspective, but my personal experience shapes my view strongly. The two courses I took were quite dull, so I naturally formed a general opinion. While I get that many enjoy Harvard, my experience was different, and it sticks with me. I just base my conclusions on what I've directly encountered, preferring to trust my observations over exploring broader options."/>
    <s v="&quot;The two courses I took at Harvard were not very interesting. Therefore, all courses at Harvard are uninteresting, and it is not a good university for anyone.&quot;"/>
    <s v="ChatCompletion(id='chatcmpl-AG3vfiZOJHkQgPogdEBkPkbbUq8fi', choices=[Choice(finish_reason='stop', index=0, logprobs=None, message=ChatCompletionMessage(content='&quot;The two courses I took at Harvard were not very interesting. Therefore, all courses at Harvard are uninteresting, and it is not a good university for anyone.&quot;', role='assistant', function_call=None, tool_calls=None, refusal=None))], created=1728391715, model='gpt-4o-2024-08-06', object='chat.completion', system_fingerprint='fp_e5e4913e83', usage=CompletionUsage(completion_tokens=32, prompt_tokens=107, total_tokens=139, prompt_tokens_details={'cached_tokens': 0}, completion_tokens_details={'reasoning_tokens': 0}))"/>
    <s v="faulty generalization"/>
    <s v="The person who believes that &quot;The two courses I took at Harvard were not very interesting. Therefore, all courses at Harvard are uninteresting, and it is not a good university for anyone,&quot;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heir personality leans towards being solitary and reserved, as they may not seek out diverse opinions or engage in discussions that challenge their views. They are critical and judgmental, often evaluating situations and institutions based on their personal encounters rather than considering a wider range of evidence. Despite this, they are resilient and confident in their beliefs, standing firm in their conclusions even when faced with opposing viewpoints. This person likely has an education level of Associate/Bachelor, having attended Harvard for a brief period, which forms the basis of their belief. Their personal experience at Harvard, where they found the courses uninteresting, has led them to generalize this perception to the entire university, influencing their belief that Harvard is not a good institution for anyone."/>
    <s v="{'Q1': 'no', 'Q2': 'no'}"/>
    <x v="0"/>
  </r>
  <r>
    <m/>
    <s v="I appreciate your perspective, but it's important to recognize that you're making a hasty generalization. Just because two courses weren't interesting doesn't mean all courses at Harvard are uninteresting. It's like saying all restaurants in a city are bad because you had two poor meals. Harvard offers thousands of courses, and many students find numerous courses engaging and enriching. It's crucial to consider a larger sample size before drawing conclusions."/>
    <s v="I hear your point, but my experience at Harvard really shaped my view. It's hard for me to overlook it, since those courses were so uninspiring. I know it might sound like I'm jumping to conclusions, but it's how I perceive the place now. For me, it's about trusting what I experienced firsthand and sticking to what feels true from my perspective, even if others see it differently."/>
    <m/>
    <m/>
    <m/>
    <m/>
    <s v="{'Q1': 'no', 'Q2': 'no'}"/>
    <x v="0"/>
  </r>
  <r>
    <m/>
    <s v="I understand your perspective, but let's consider the logical fallacy of &quot;hasty generalization.&quot; It's like saying all movies are bad because you watched two poor ones. Harvard offers thousands of courses. For instance, many students rave about courses like &quot;Justice&quot; by Michael Sandel or &quot;Positive Psychology&quot; by Tal Ben-Shahar. Isn't it possible that there are interesting courses you haven't explored yet? It's important to gather more data before making a general conclusion."/>
    <s v="I appreciate your point, but I'm comfortable with my assessment based on my experiences. While others may find certain courses interesting, I found those I took to be unengaging. Exploring more data might shift perspectives, but I'm inclined to trust my direct encounters and stick with my conclusions. I'm glad others have positive experiences, but mine didn't lead to the same view."/>
    <m/>
    <m/>
    <m/>
    <m/>
    <s v="{'Q1': 'no', 'Q2': 'no'}"/>
    <x v="0"/>
  </r>
  <r>
    <m/>
    <s v="I understand your perspective, but let's examine the logic. You're making a hasty generalization, a fallacy where you draw a broad conclusion based on a small sample. It's like saying all cars are unreliable because you had two lemons. Harvard offers thousands of courses. Consider that students often praise courses like &quot;Justice&quot; by Michael Sandel. Isn't it possible you haven't encountered the right courses yet?"/>
    <s v="I get that my view can seem narrow, but I base it on my own direct experiences. Those two courses really colored my perception. While I understand there might be great ones like the &quot;Justice&quot; course, I just focus on what I encountered. It's hard for me to shift perspective, as I prefer to go by what I've actually experienced firsthand."/>
    <m/>
    <m/>
    <m/>
    <m/>
    <s v="{'Q1': 'no', 'Q2': 'no'}"/>
    <x v="0"/>
  </r>
  <r>
    <m/>
    <s v="I understand your perspective, but let's consider the logical fallacy of hasty generalization. It's like saying all books are boring because you read two dull ones. Harvard offers thousands of diverse courses. For instance, many students find courses like &quot;Justice&quot; engaging. Isn't it possible you haven't explored enough to make a general conclusion about the university?"/>
    <s v="I get what you're saying, but my view is shaped by my personal experience with those courses. While others might have found some classes interesting, I wasn't impressed by the ones I took. I trust my firsthand experience more, even if it's not the broadest view. I suppose it's possible there are interesting courses I missed, but my encounters left a lasting impression."/>
    <m/>
    <m/>
    <m/>
    <m/>
    <s v="{'Q1': 'no', 'Q2': 'no'}"/>
    <x v="0"/>
  </r>
  <r>
    <m/>
    <s v="I understand your perspective, but you're committing a &quot;hasty generalization&quot; fallacy. It's like saying all restaurants in a city are bad because you had two poor meals. Harvard offers thousands of courses. Consider that many students find courses like &quot;Justice&quot; engaging. Isn't it possible you haven't explored enough to judge the entire university?"/>
    <s v="I see what you mean, but my personal experiences drive my perspective strongly. Those courses didn't impress me, so it's challenging for me to see the university differently. I understand that others enjoy Harvard courses, but I'm inclined to focus on what I've personally encountered. For me, this feels concrete, and it's hard to switch views based on what others might experience."/>
    <m/>
    <m/>
    <m/>
    <m/>
    <s v="{'Q1': 'no', 'Q2': 'no'}"/>
    <x v="0"/>
  </r>
  <r>
    <m/>
    <s v="I understand your perspective, but you're making a &quot;hasty generalization&quot; fallacy. It's like saying all movies are bad because you watched two poor ones. Harvard offers thousands of courses. Consider that many students enjoy courses like &quot;Justice&quot; by Michael Sandel. Isn't it possible you haven't explored enough to judge the entire university?"/>
    <s v="I see your point, but my experiences with those courses were really significant for me. While many might enjoy courses like &quot;Justice,&quot; my encounters weren't positive. I know it's not the broadest view, but it's based on what I directly experienced, which is what I trust most. Exploring more might indeed offer different insights, but those initial impressions stay with me."/>
    <m/>
    <m/>
    <m/>
    <m/>
    <s v="{'Q1': 'no', 'Q2': 'no'}"/>
    <x v="0"/>
  </r>
  <r>
    <m/>
    <s v="I understand your perspective, but you're making a &quot;hasty generalization&quot; fallacy. It's like saying all cars are bad because you drove two lemons. Harvard offers thousands of courses. Consider that many students find courses like &quot;Justice&quot; engaging. Isn't it possible you haven't explored enough to judge the entire university?"/>
    <s v="I understand the concept of hasty generalization, but my experiences left a strong mark on my perception of Harvard. The courses I took really didn't engage me, making it difficult to alter my view. While others find value here, I cling to what I personally encountered. Exploring more might change things, yet I'm more comfortable with the conclusions I've drawn from what I know firsthand."/>
    <m/>
    <m/>
    <m/>
    <m/>
    <s v="{'Q1': 'no', 'Q2': 'no'}"/>
    <x v="0"/>
  </r>
  <r>
    <m/>
    <s v="I appreciate your perspective, but you're making a hasty generalization. It's like saying all food in a city is bad because you had two disappointing meals. Harvard offers thousands of courses. Consider that many students find courses like &quot;Justice&quot; engaging. Isn't it possible you haven't explored enough to judge the entire university?"/>
    <s v="I understand where you're coming from, but my experiences heavily influenced my opinion of Harvard. Those courses left a strong impression, so it's difficult for me to see the university in any other light. While there might be engaging courses there, my encounters weren't encouraging, and that's what I base my beliefs on. I realize it's a narrow view, but it's what feels concrete to me."/>
    <m/>
    <m/>
    <m/>
    <m/>
    <s v="{'Q1': 'no', 'Q2': 'no'}"/>
    <x v="0"/>
  </r>
  <r>
    <m/>
    <s v="I understand your perspective, but you're making a &quot;hasty generalization&quot; fallacy. It's like saying all restaurants in a city are bad because you had two poor meals. Harvard offers thousands of courses. Isn't it possible you haven't explored enough to accurately judge the entire university? Try considering a broader range of experiences."/>
    <s v="I get that it might seem like a narrow view, but those courses left a strong impression on me. I know there are many courses, but my experiences weren't positive, and that's what I rely on. Exploring more could offer new insights, but I'm comfortable sticking with what I've personally encountered and concluding from there."/>
    <m/>
    <m/>
    <m/>
    <m/>
    <s v="{'Q1': 'no', 'Q2': 'no'}"/>
    <x v="4"/>
  </r>
  <r>
    <m/>
    <s v="That's a common fallacy known as &quot;hasty generalization.&quot; Polling just 3 people at the mall doesn't represent the entire city's opinions. Imagine if we judged a whole school's performance based on just 3 students' test scores. It's not accurate because it ignores the diversity and size of the population. We need a larger, random sample to make reliable conclusions."/>
    <s v="I get what you're saying, but sometimes it just feels like those few opinions really match what I see around me! Maybe it's just easier for me to relate to that kind of immediate feedback. I know it's not the most accurate, but it feels familiar, you know? I'll try to remember the importance of a bigger and random sample, even if it seems too complicated at times!"/>
    <s v="If I went to the mall and polled 3 people, those opinions would represent the opinions of the entire city population because a small, non-random sample is always an accurate reflection of a large, diverse population."/>
    <s v="ChatCompletion(id='chatcmpl-AG3wubhLMYOmswZ4yI3pQkUCTPyoc', choices=[Choice(finish_reason='stop', index=0, logprobs=None, message=ChatCompletionMessage(content='If I went to the mall and polled 3 people, those opinions would represent the opinions of the entire city population because a small, non-random sample is always an accurate reflection of a large, diverse population.', role='assistant', function_call=None, tool_calls=None, refusal=None))], created=1728391792, model='gpt-4o-2024-08-06', object='chat.completion', system_fingerprint='fp_e5e4913e83', usage=CompletionUsage(completion_tokens=44, prompt_tokens=104, total_tokens=148, prompt_tokens_details={'cached_tokens': 0}, completion_tokens_details={'reasoning_tokens': 0}))"/>
    <s v="faulty generalization"/>
    <s v="The person who believes that a small, non-random sample can accurately reflect a large, diverse population likely has a high school level of education, where they may not have been exposed to more advanced statistical concepts. They are inventive and curious, often eager to explore new ideas and theories without fully considering their validity. However, they can be careless in their approach, overlooking the importance of rigorous methodology and organization in data collection. This person is outgoing and energetic, enjoying social interactions and valuing the opinions of those around them, which may lead them to overestimate the representativeness of a small group. They are friendly and compassionate, often trusting and valuing personal connections over critical analysis. Despite their openness, they can be sensitive and nervous when faced with complex or challenging information, preferring simpler explanations that align with their experiences. Their belief in the representativeness of a small sample likely stems from personal experiences where anecdotal evidence seemed to align with broader trends, reinforcing their bias towards trusting immediate observations over statistical rigor."/>
    <s v="{'Q1': 'yes', 'Q2': 'no'}"/>
    <x v="5"/>
  </r>
  <r>
    <m/>
    <s v="That statement contains a slippery slope fallacy, assuming a chain of events without evidence. Forgetting to floss once doesn't guarantee cavities, and one cavity doesn't mean losing all teeth by 30. It's like saying if you skip one workout, you'll become obese. Regular care matters, but one miss isn't catastrophic."/>
    <s v="I get what you're saying, but I can't help but panic about it! That one time I skipped flossing, I got a cavity, and it was such a nightmare! I’m so nervous about dental stuff, and I just really want to keep my teeth. Maybe I'm overreacting, but I can't shake that fear easily."/>
    <s v="If you forget to floss once, you will definitely get cavities, and if you get even one cavity, you will lose all your teeth by the time you're 30, regardless of any other dental care."/>
    <s v="ChatCompletion(id='chatcmpl-AG3x6JBN0ek1wPf8jNbBgRbm6Yt60', choices=[Choice(finish_reason='stop', index=0, logprobs=None, message=ChatCompletionMessage(content=&quot;If you forget to floss once, you will definitely get cavities, and if you get even one cavity, you will lose all your teeth by the time you're 30, regardless of any other dental care.&quot;, role='assistant', function_call=None, tool_calls=None, refusal=None))], created=1728391804, model='gpt-4o-2024-08-06', object='chat.completion', system_fingerprint='fp_e5e4913e83', usage=CompletionUsage(completion_tokens=41, prompt_tokens=109, total_tokens=150, prompt_tokens_details={'cached_tokens': 0}, completion_tokens_details={'reasoning_tokens': 0}))"/>
    <s v="faulty generalization"/>
    <s v="The person who believes that forgetting to floss once will inevitably lead to losing all their teeth by age 30 is likely someone with a high school education level. They are inventive and curious, often exploring new ideas and possibilities, but this can sometimes lead them to jump to extreme conclusions without thorough analysis. They tend to be extravagant and careless, not always paying attention to details or considering the long-term consequences of their actions. This person is outgoing and energetic, often engaging with others and sharing their thoughts, but they can also be critical and judgmental, especially when it comes to health and hygiene practices. They are sensitive and nervous, particularly about health-related issues, which fuels their anxiety about dental care. Their belief stems from a personal experience where they once neglected their dental hygiene and ended up with a cavity, which was a traumatic experience for them. This has led to a heightened fear of dental problems and a tendency to catastrophize the potential outcomes of minor lapses in their dental routine."/>
    <s v="{'Q1': 'no', 'Q2': 'no'}"/>
    <x v="0"/>
  </r>
  <r>
    <m/>
    <s v="I understand your concern, but let's examine this logically. This is a slippery slope fallacy, assuming a chain of events without evidence. Forgetting to floss once doesn't guarantee cavities, just like skipping one workout doesn't lead to obesity. Regular dental care is crucial, but one miss isn't catastrophic. Many people occasionally forget to floss and still maintain good dental health with regular brushing and check-ups. It's important to focus on consistent care rather than fearing a single lapse."/>
    <s v="I get it, but my past experience with cavities really scared me. I can't shake the feeling that every lapse could snowball into something worse. I agree that consistent care matters, but it's just hard not to worry! I promise to try being realistic, though. Maybe I’ll speak to my dentist about it more. Thanks for reminding me!"/>
    <m/>
    <m/>
    <m/>
    <m/>
    <s v="{'Q1': 'yes', 'Q2': 'no'}"/>
    <x v="2"/>
  </r>
  <r>
    <m/>
    <s v="It's important to recognize that this statement is a logical fallacy known as &quot;hasty generalization.&quot; Just because a few tall people vandalized the park doesn't mean all tall people are irresponsible. For example, if a few students in a class cheat on a test, it doesn't mean all students in that class are cheaters. We must avoid making broad assumptions based on limited evidence."/>
    <s v="I see your point, but my experiences shape my views. When I noticed the vandalism, the connection seemed obvious. It was tall people responsible, and I've witnessed similar things before. I'm organized and prefer some predictability, so maybe it's just my way to make sense of things. But I'll try to keep your perspective in mind, even if my doubts linger. Sometimes these patterns are hard to shake off for me."/>
    <s v="&quot;Some tall people recently vandalized the park, therefore all tall people are irresponsible.&quot;"/>
    <s v="ChatCompletion(id='chatcmpl-AG3xPJwpWj8QuXU11frbbRHrVXtKZ', choices=[Choice(finish_reason='stop', index=0, logprobs=None, message=ChatCompletionMessage(content='&quot;Some tall people recently vandalized the park, therefore all tall people are irresponsible.&quot;', role='assistant', function_call=None, tool_calls=None, refusal=None))], created=1728391823, model='gpt-4o-2024-08-06', object='chat.completion', system_fingerprint='fp_e5e4913e83', usage=CompletionUsage(completion_tokens=17, prompt_tokens=94, total_tokens=111, prompt_tokens_details={'cached_tokens': 0}, completion_tokens_details={'reasoning_tokens': 0}))"/>
    <s v="faulty generalization"/>
    <s v="The person who believes that &quot;Some tall people recently vandalized the park, therefore all tall people are irresponsible&quot; likely has a bias towards generalizing individual actions to entire groups. This person might have a consistent and cautious personality, preferring to rely on patterns and stereotypes rather than exploring individual differences. They may be efficient and organized, valuing order and predictability in their environment. This person is likely solitary and reserved, possibly preferring to observe from a distance rather than engage directly with diverse groups. They might lean towards being critical and judgmental, often making quick assessments based on limited information. Despite this, they are resilient and confident in their beliefs, rarely questioning their own assumptions. Their education level is likely at the High School level, where they may not have been exposed to more nuanced critical thinking or diverse perspectives. Their personal experience might include a negative encounter with a tall individual, which left a lasting impression and reinforced their belief in this stereotype. This experience, combined with a lack of exposure to counterexamples, has led them to generalize the behavior of a few to an entire group."/>
    <s v="{'Q1': 'no', 'Q2': 'no'}"/>
    <x v="0"/>
  </r>
  <r>
    <m/>
    <s v="I understand where you're coming from, but let's consider this logically. Just because some tall people vandalized the park doesn't mean all tall people are irresponsible. This is a common fallacy called &quot;hasty generalization.&quot; It's like saying all cars are unsafe because a few have been in accidents. We must avoid judging an entire group based on the actions of a few. Try to challenge these patterns by looking for examples that contradict this generalization."/>
    <s v="I appreciate your point, but it's hard for me to ignore patterns I've observed. It's like if you've seen something happen more than once, it's easy just to assume it'll happen again. I understand what you're saying, but I wish my own experiences didn’t make it hard to see beyond the obvious pattern. I'll try to notice when I'm making these generalizations, but it feels like stepping out of my comfort zone."/>
    <m/>
    <m/>
    <m/>
    <m/>
    <s v="{'Q1': 'no', 'Q2': 'no'}"/>
    <x v="0"/>
  </r>
  <r>
    <m/>
    <s v="I understand your perspective, but let's consider this: Just because some tall people vandalized the park doesn't mean all tall people are irresponsible. This is a logical fallacy called &quot;hasty generalization.&quot; It's like saying all dogs are dangerous because a few have bitten someone. Try to notice tall people who act responsibly to challenge this generalization. It's important to step out of our comfort zones to avoid unfair judgments."/>
    <s v="I get what you're saying about hasty generalization. Still, I find it challenging to shake off those patterns. It's tough to ignore what feels consistent to me, even if it's not fair. But maybe I should pay more attention to those who prove it wrong. Baby steps, I suppose, even if I naturally lean towards sticking with what feels predictable to me. Trying to change perspectives can be hard work."/>
    <m/>
    <m/>
    <m/>
    <m/>
    <s v="{'Q1': 'yes', 'Q2': 'no'}"/>
    <x v="1"/>
  </r>
  <r>
    <m/>
    <s v="It's important to recognize that analogies can be powerful, but they must be used carefully. The term &quot;animal Auschwitz&quot; creates a false equivalence by comparing the systematic genocide of humans to the consumption of animals. While both involve suffering, the historical and moral contexts are vastly different. For example, eating a hamburger doesn't involve the intentional extermination of a group based on their identity, which is a key aspect of genocide. This analogy oversimplifies complex issues and can lead to misunderstandings."/>
    <s v="I completely agree. Analogies should respect the complexity of situations and historical contexts. Equating animal treatment with the Holocaust diminishes the gravity of the latter. Each issue deserves to be addressed with its unique factors. Oversimplifying leads to confusion, not constructive dialogue. Precision in language and logic is essential in discussions about ethics and human rights. It's crucial to maintain clear distinctions to ensure that discussions are meaningful and respectful to all involved."/>
    <s v="If the analogy 'animal Auschwitz' is valid, then treating animals like Jews, gays, and other groups during the Nazi era means that eating a hamburger is equivalent to committing genocide, which is clearly an absurd and false equivalence."/>
    <s v="ChatCompletion(id='chatcmpl-AG3xswhwtt13nvlMVQK02uNIO6MBq', choices=[Choice(finish_reason='stop', index=0, logprobs=None, message=ChatCompletionMessage(content=&quot;If the analogy 'animal Auschwitz' is valid, then treating animals like Jews, gays, and other groups during the Nazi era means that eating a hamburger is equivalent to committing genocide, which is clearly an absurd and false equivalence.&quot;, role='assistant', function_call=None, tool_calls=None, refusal=None))], created=1728391852, model='gpt-4o-2024-08-06', object='chat.completion', system_fingerprint='fp_e5e4913e83', usage=CompletionUsage(completion_tokens=46, prompt_tokens=106, total_tokens=152, prompt_tokens_details={'cached_tokens': 0}, completion_tokens_details={'reasoning_tokens': 0}))"/>
    <s v="false analogy"/>
    <s v="The person who believes in the statement about the analogy 'animal Auschwitz' being an absurd and false equivalence is likely to be consistent and cautious in their thinking, preferring logical and structured arguments over emotional or sensational comparisons. They are efficient and organized, valuing clear distinctions and precise language in debates. This person is more solitary and reserved, often reflecting deeply on issues before forming an opinion, and they tend to be critical and judgmental, especially when they perceive arguments as flawed or exaggerated. They are resilient and confident, not easily swayed by emotional appeals or popular opinion. With an education level of Master/PhD, they have a strong background in critical thinking and analysis, possibly in fields like philosophy, ethics, or history, which informs their skepticism towards hyperbolic analogies. Their personal experience might include academic or professional exposure to debates on ethics and human rights, where they have learned to appreciate the importance of context and proportionality in arguments, leading them to reject what they see as false equivalences between vastly different historical and moral situations."/>
    <s v="{'Q1': 'yes', 'Q2': 'no'}"/>
    <x v="5"/>
  </r>
  <r>
    <m/>
    <s v="It sounds like you're relying on anecdotal evidence and the appeal to popularity fallacy. Just because your mother's friend had a reaction and many people say the same thing, it doesn't mean it's universally true. For example, many people once believed the Earth was flat because it was commonly said, but scientific evidence proved otherwise. It's important to base beliefs on empirical evidence rather than hearsay."/>
    <s v="I understand your point, but I've grown up with these ideas really shaping my view on certain things. It's like a comforting way to make choices about health, even if they might not be scientifically backed. My family's views really matter to me, and it's hard to shake those beliefs. So, I guess, I just hold onto them because they feel right and safe for now."/>
    <s v="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s v="ChatCompletion(id='chatcmpl-AG3y9GvmwaOFIsq6JTWoM5KjK1kFQ',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role='assistant', function_call=None, tool_calls=None, refusal=None))], created=1728391869, model='gpt-4o-2024-08-06', object='chat.completion', system_fingerprint='fp_e5e4913e83', usage=CompletionUsage(completion_tokens=57, prompt_tokens=126, total_tokens=183, prompt_tokens_details={'cached_tokens': 0}, completion_tokens_details={'reasoning_tokens': 0}))"/>
    <s v="faulty generalization"/>
    <s v="The person who believes in the statement about not drinking milk after eating fish is likely someone with a high school education level. They are consistent and cautious, preferring to adhere to traditional beliefs and advice passed down through generations. This person is organized and efficient, valuing structure and routine in their daily life. They are more solitary and reserved, often relying on the opinions and experiences of a close-knit group rather than seeking out new social interactions. Their personality leans towards being friendly and compassionate, as they trust and care about the well-being of those around them, which is why they take such advice seriously. However, they are also sensitive and nervous, particularly about health-related matters, which makes them more susceptible to accepting anecdotal evidence as fact. Their personal experience is deeply rooted in familial teachings and community beliefs, having grown up in an environment where such advice was commonly shared and accepted without question. This background has reinforced their belief in the statement, as they have heard similar warnings from multiple sources, leading them to conclude that it must be universally true."/>
    <s v="{'Q1': 'no', 'Q2': 'no'}"/>
    <x v="0"/>
  </r>
  <r>
    <m/>
    <s v="I appreciate your perspective, but let's consider this logically. Your argument is based on anecdotal evidence and the appeal to popularity, which are types of logical fallacies. Just because your mother's friend had a reaction, or many people believe something, doesn't make it universally true. For instance, people once believed that eating tomatoes was harmful, but we now know they're nutritious. It's crucial to base our beliefs on scientific evidence. Have you considered looking into the scientific research on this topic?"/>
    <s v="I understand your perspective, but my upbringing and personal experiences heavily influence my beliefs. I've heard this advice from people I trust, and it's hard for me to dismiss their stories without feeling anxious. I recognize the importance of scientific research, but sometimes familial teachings feel more comforting and relatable. Out of curiosity, can you share some scientific resources or research findings that explore the milk and fish combination issue? I'd appreciate learning more."/>
    <m/>
    <m/>
    <m/>
    <m/>
    <s v="{'Q1': 'no', 'Q2': 'no'}"/>
    <x v="0"/>
  </r>
  <r>
    <m/>
    <s v="I understand that your beliefs are deeply rooted in your upbringing, but let's examine this logically. Your argument is based on anecdotal evidence and the appeal to popularity, which are types of logical fallacies. Just because your mother's friend had a reaction, or many people believe something, doesn't make it universally true. For example, people once believed that reading in low light harms your eyesight, but scientific research has shown that this is not the case. As for drinking milk after eating fish, there is no scientific evidence supporting the claim that this combination is harmful for everyone. In fact, this belief is largely cultural and not backed by medical research. I encourage you to explore reliable scientific sources to make informed decisions."/>
    <s v="I appreciate your insight, and I can see where you're coming from. It’s just that I’ve always felt comfort in these beliefs due to their deep roots in my family and culture. Changing my perspective is challenging because it's been ingrained for so long. Maybe I can start looking into some scientific sources, but it'll take a bit of time to shift from what feels so familiar and reassuring."/>
    <m/>
    <m/>
    <m/>
    <m/>
    <s v="{'Q1': 'yes', 'Q2': 'no'}"/>
    <x v="1"/>
  </r>
  <r>
    <m/>
    <s v="Your statement contains a logical fallacy called &quot;post hoc ergo propter hoc,&quot; which means &quot;after this, therefore because of this.&quot; Just because recessions follow presidencies doesn't mean they're caused by them. For example, the 2008 recession followed Bush's presidency, but it was largely due to complex economic factors, not just his policies. Correlation doesn't imply causation."/>
    <s v="I get where you're coming from, and I understand the logical fallacy. But I've seen recessions hit after each party had their run, and it's hard not to connect the dots. It feels like a cycle – I've lived through it. I might be missing some details, but both parties have their flaws when it comes to handling the economy, in my opinion."/>
    <s v="Every severe recession follows a Republican Presidency, and since every severe recession also follows a Democratic Presidency, both Republicans and Democrats are the cause of recessions."/>
    <s v="ChatCompletion(id='chatcmpl-AG3yceJmAuI68ltvWy9GmORuB17oB', choices=[Choice(finish_reason='stop', index=0, logprobs=None, message=ChatCompletionMessage(content='Every severe recession follows a Republican Presidency, and since every severe recession also follows a Democratic Presidency, both Republicans and Democrats are the cause of recessions.', role='assistant', function_call=None, tool_calls=None, refusal=None))], created=1728391898, model='gpt-4o-2024-08-06', object='chat.completion', system_fingerprint='fp_e5e4913e83', usage=CompletionUsage(completion_tokens=30, prompt_tokens=96, total_tokens=126, prompt_tokens_details={'cached_tokens': 0}, completion_tokens_details={'reasoning_tokens': 0}))"/>
    <s v="false causality"/>
    <s v="The person who believes that both Republicans and Democrats are the cause of recessions is likely someone with a high school education level, who has developed this belief through personal experience of living through multiple economic downturns and observing the political landscape during those times. They are inventive and curious, always seeking patterns and connections in complex systems, which leads them to draw conclusions based on observed correlations. However, they may also be somewhat careless in their analysis, not always considering all variables or potential biases in their reasoning. This person is solitary and reserved, preferring to analyze and reflect on information independently rather than engaging in group discussions or debates. They are critical and judgmental, often scrutinizing political parties and their policies with a skeptical eye. Despite their critical nature, they are resilient and confident in their beliefs, having seen what they perceive as evidence of their theory play out over the years. Their bias may lean towards a distrust of political institutions, believing that both major parties contribute to economic instability."/>
    <s v="{'Q1': 'no', 'Q2': 'no'}"/>
    <x v="0"/>
  </r>
  <r>
    <m/>
    <s v="I understand your perspective, but let's consider the logical fallacy &quot;cum hoc ergo propter hoc&quot; – &quot;with this, therefore because of this.&quot; Recessions follow both Republican and Democratic presidencies, but that doesn't mean they cause them. Many factors influence the economy, like global markets and business cycles. For instance, the 2008 recession was primarily due to the housing bubble burst, not just who was in office. Correlation doesn't imply causation."/>
    <s v="I get what you're saying about correlation and causation—it's a good point. But, having seen this pattern play out over the years, it's tough not to see a connection, even if it's one piece of a bigger puzzle. I'm just skeptical about whose policies are effectively addressing these issues. I tend to question both parties' roles in creating economic instability. Still, I'm open to digging deeper into other factors driving these downturns."/>
    <m/>
    <m/>
    <m/>
    <m/>
    <s v="{'Q1': 'no', 'Q2': 'no'}"/>
    <x v="0"/>
  </r>
  <r>
    <m/>
    <s v="I appreciate your openness. However, consider the &quot;false dilemma&quot; fallacy – assuming only two options (Republicans or Democrats) cause recessions. Many factors, like global markets and consumer behavior, contribute to recessions. For example, the 2008 recession was largely due to the housing market collapse, not just one party's policies. Let's explore these complex factors together."/>
    <s v="I see what you're saying. A lot goes into recessions beyond just political parties. It can be overwhelming to sort through all the factors like global markets and consumer behavior. I guess my tendency to focus on politics comes from seeing their consistent influence in my life. I'm open to exploring these other factors, even if it challenges my beliefs."/>
    <m/>
    <m/>
    <m/>
    <m/>
    <s v="{'Q1': 'yes', 'Q2': 'no'}"/>
    <x v="1"/>
  </r>
  <r>
    <m/>
    <s v="It seems you're committing a logical fallacy called &quot;false dilemma.&quot; Just because something has one good quality (like Vitamin D) doesn't mean its negative aspects (like high sugar content) are healthy. For example, smoking can suppress appetite, but that doesn't make it healthy. It's important to consider all aspects of something when determining if it's healthy."/>
    <s v="I get what you’re saying, but it's kind of hard for me to shake off my Vitamin D enthusiasm. It just seems like if something is good in one area, it might outweigh the bad stuff, you know? Like, balancing it out or something. I probably need to look into this more, though. Thanks for pointing that out! I definitely want to understand better so I can share the right stuff with others."/>
    <s v="&quot;Good source of Vitamin D, so it must be healthy, even though it contains terrible amounts of sugar, which means sugar is healthy too.&quot;"/>
    <s v="ChatCompletion(id='chatcmpl-AG3zExEKHTsFAyr2tN2y3eHATFsyS', choices=[Choice(finish_reason='stop', index=0, logprobs=None, message=ChatCompletionMessage(content='&quot;Good source of Vitamin D, so it must be healthy, even though it contains terrible amounts of sugar, which means sugar is healthy too.&quot;', role='assistant', function_call=None, tool_calls=None, refusal=None))], created=1728391936, model='gpt-4o-2024-08-06', object='chat.completion', system_fingerprint='fp_4ea369768a', usage=CompletionUsage(completion_tokens=29, prompt_tokens=96, total_tokens=125, prompt_tokens_details={'cached_tokens': 0}, completion_tokens_details={'reasoning_tokens': 0}))"/>
    <s v="intentional"/>
    <s v="The person who believes that &quot;Good source of Vitamin D, so it must be healthy, even though it contains terrible amounts of sugar, which means sugar is healthy too,&quot; likely has a high school education level. They may have a bias towards oversimplifying nutritional information, focusing on singular positive aspects while ignoring negative ones. This person is likely inventive and curious, often exploring new ideas and concepts without fully understanding them. They might be extravagant and careless, not paying much attention to details or the broader implications of their beliefs. Their personality is outgoing and energetic, often engaging in conversations and sharing their thoughts with others. They are friendly and compassionate, genuinely wanting to help others by sharing what they believe to be beneficial information. However, they might also be sensitive and nervous, easily swayed by popular trends or opinions without critically analyzing them. Their personal experience might include a time when they or someone they know benefited from increased Vitamin D intake, leading them to associate it with overall health benefits, despite the presence of unhealthy components like sugar."/>
    <s v="{'Q1': 'yes', 'Q2': 'no'}"/>
    <x v="5"/>
  </r>
  <r>
    <m/>
    <s v="The statement commits the fallacy of hasty generalization. Surveying only homeowners, who are more likely to be affluent, doesn't represent all Americans. It's like concluding everyone in a city is wealthy because you only surveyed people in the richest neighborhood. This ignores the diverse economic realities of the broader population."/>
    <s v="I get where you're coming from, but it's hard for me to see outside what the survey says. If so many homeowners report high-value assets, it feels logical to believe most Americans share similar wealth. I understand there's more diversity, but my perspective is shaped by the environment I know and this data confirming it. It's tough for me to question something that seems so clear and consistent, even if it might be a narrow view."/>
    <s v="Based on a survey of 1000 American homeowners, 99% of those surveyed have two or more automobiles worth on average $100,000 each. Therefore, every American, regardless of age or employment status, is very wealthy."/>
    <s v="ChatCompletion(id='chatcmpl-AG3zPmtL24IdVzz6iDt6AWqqP9jLT',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91947, model='gpt-4o-2024-08-06', object='chat.completion', system_fingerprint='fp_e5e4913e83', usage=CompletionUsage(completion_tokens=47, prompt_tokens=118, total_tokens=165, prompt_tokens_details={'cached_tokens': 0}, completion_tokens_details={'reasoning_tokens': 0}))"/>
    <s v="faulty generalization"/>
    <s v="The person who believes that every American is very wealthy based on the survey of 1000 American homeowners is likely to be someone with a high school education level. This individual may have a bias towards generalizing specific data to the entire population without considering the diversity and economic disparities present in the country. Their personality leans towards being consistent and cautious, as they prefer to rely on seemingly concrete data without questioning its broader applicability. They are efficient and organized, valuing structured information, but may overlook the nuances in data interpretation. This person is solitary and reserved, often keeping to themselves and not engaging in discussions that challenge their views. They are critical and judgmental, quick to form opinions based on limited information, and may not easily empathize with those in different socioeconomic situations. Despite this, they are resilient and confident, firmly standing by their beliefs even when faced with opposing evidence. Their personal experience might include living in a community where wealth is more common, leading them to assume that their immediate environment reflects the entire nation."/>
    <s v="{'Q1': 'no', 'Q2': 'no'}"/>
    <x v="0"/>
  </r>
  <r>
    <m/>
    <s v="I understand your perspective, but let's consider this: Surveying only homeowners may not represent all Americans. It's like saying everyone in New York City owns a penthouse because you only asked residents of Park Avenue. This is a hasty generalization, ignoring diverse economic realities. For instance, it overlooks those who rent or live in lower-income areas. Always remember, a small, specific sample can't accurately represent an entire population."/>
    <s v="I see your point, but in my view, homeowners represent a significant part of the population, so their wealth means everyone must be pretty well-off. It just seems obvious to me based on concrete survey data, and it's hard to imagine otherwise from my experience. Maybe there's more diversity, but seeing patterns is comforting and logical to me. I do hear you, though, and understand there's complexity I might be missing."/>
    <m/>
    <m/>
    <m/>
    <m/>
    <s v="{'Q1': 'no', 'Q2': 'no'}"/>
    <x v="0"/>
  </r>
  <r>
    <m/>
    <s v="I appreciate your perspective, but let's consider this: The survey only includes homeowners, not all Americans. This is a case of hasty generalization. It's like saying everyone in America is tall because the average NBA player is. However, NBA players are a specific group, not representative of everyone. Similarly, homeowners might not reflect the economic situation of all Americans, such as renters or those in lower-income brackets. It's crucial to consider the entire population to avoid this fallacy."/>
    <s v="I see your point, and it's a valid one, but breaking away from what seems so clear in the data is difficult for me. I might just be too accustomed to relying on such seemingly straightforward information. You're right, though, I should try to recognize that different groups exist with diverse situations. It's just challenging for me to shift that viewpoint when everything around me confirms it. I'll try to keep it in mind, though."/>
    <m/>
    <m/>
    <m/>
    <m/>
    <s v="{'Q1': 'no', 'Q2': 'no'}"/>
    <x v="0"/>
  </r>
  <r>
    <m/>
    <s v="I understand your perspective, but this is a case of hasty generalization. The survey only includes homeowners, not all Americans. It's like saying everyone in the U.S. has a PhD because a survey of university professors showed they all do. Consider those not surveyed: renters, students, or unemployed individuals. Their economic situation might be very different. Always evaluate if the sample truly represents the entire population."/>
    <s v="I get what you're saying. The survey might not cover everyone, but from my viewpoint, it seems convincing. I tend to trust structured data for making sense of things, although I realize it might not capture the whole picture. It's challenging for me to imagine a different reality when this data resonates with what I see daily. Your points are valid, though, and I acknowledge there’s more I might not fully understand."/>
    <m/>
    <m/>
    <m/>
    <m/>
    <s v="{'Q1': 'no', 'Q2': 'no'}"/>
    <x v="0"/>
  </r>
  <r>
    <m/>
    <s v="I appreciate your perspective, but this is a hasty generalization. The survey only includes homeowners, not all Americans. It's like saying everyone in the U.S. owns a yacht because a survey of millionaires showed they do. Consider other groups: renters, students, unemployed individuals. Their economic situation might be very different. Always evaluate if the sample truly represents the entire population."/>
    <s v="I understand what you're saying—I guess I've always leaned towards what's right in front of me and makes sense based on the information I see. Considering renters and others is something I need to work on. Maybe I'm too used to accepting what the data suggests without looking deeper. It's definitely something I should improve, but changing this viewpoint feels like a big shift for me. Thanks for pointing it out."/>
    <m/>
    <m/>
    <m/>
    <m/>
    <s v="{'Q1': 'yes', 'Q2': 'no'}"/>
    <x v="9"/>
  </r>
  <r>
    <m/>
    <s v="Edwin, let's clarify: a theory in science is a well-substantiated explanation of some aspect of the natural world, backed by extensive evidence. For example, gravity is a theory, yet we accept it as fact because it's supported by countless observations. Evolution is similar; it's a theory supported by overwhelming evidence from various fields like genetics, paleontology, and biology. Saying it's &quot;just a theory&quot; doesn't mean it's uncertain; it means it's a robust, evidence-based explanation."/>
    <s v="I get where you're coming from, but I have a hard time seeing it that way. The documentary I watched framed evolution as &quot;just a theory,&quot; and that really stuck with me. I can't help but be cautious when presented with mainstream science's take on evolution, as it contradicts what I believe. It's tough to accept evolution as both a theory and a fact with what I've heard."/>
    <s v="Ted: Biological evolution is both a theory and a fact._x000a__x000a_Edwin: That is ridiculous! How can you possibly be absolutely certain that we evolved from pond scum, when I saw a documentary that said evolution is just a theory, so it can't be a fact!"/>
    <s v="ChatCompletion(id='chatcmpl-AG409kGaDE880VbFhJckVNS6pM4aM', choices=[Choice(finish_reason='stop', index=0, logprobs=None, message=ChatCompletionMessage(content=&quot;Ted: Biological evolution is both a theory and a fact.\n\nEdwin: That is ridiculous! How can you possibly be absolutely certain that we evolved from pond scum, when I saw a documentary that said evolution is just a theory, so it can't be a fact!&quot;, role='assistant', function_call=None, tool_calls=None, refusal=None))], created=1728391993, model='gpt-4o-2024-08-06', object='chat.completion', system_fingerprint='fp_4ea369768a', usage=CompletionUsage(completion_tokens=54, prompt_tokens=113, total_tokens=167, prompt_tokens_details={'cached_tokens': 0}, completion_tokens_details={'reasoning_tokens': 0}))"/>
    <s v="fallacy of extension"/>
    <s v="Edwin is a person who holds a high school level of education and has a strong belief in the idea that evolution cannot be both a theory and a fact, as he has been influenced by a documentary that presented evolution as merely a theory. This reflects a bias towards sources that challenge mainstream scientific consensus. Edwin's personality leans towards being consistent and cautious, as he prefers to rely on information that aligns with his existing beliefs rather than exploring new ideas. He tends to be more extravagant and careless in his approach to information, often accepting claims without thorough investigation. Edwin is solitary and reserved, not actively seeking out discussions or debates on scientific topics. He is critical and judgmental, especially towards concepts that contradict his understanding. Despite this, he is resilient and confident in his views, often dismissing opposing arguments without much consideration. Edwin's personal experience with the documentary has reinforced his skepticism towards evolution, leading him to question its validity as both a theory and a fact."/>
    <s v="{'Q1': 'no', 'Q2': 'no'}"/>
    <x v="0"/>
  </r>
  <r>
    <m/>
    <s v="Ted, let's clarify a common misunderstanding. In science, a theory is not just a guess; it's a well-supported explanation for observations. For example, gravity is a theory, but we accept it as fact because it's backed by extensive evidence. Saying evolution is &quot;just a theory&quot; doesn't make it uncertain; it means it's a robust, evidence-based explanation. The phrase &quot;it's just a theory&quot; is a logical fallacy known as equivocation, where the same term is used in different contexts. In everyday language, &quot;theory&quot; might mean a hunch, but in science, it's a well-substantiated framework."/>
    <s v="I hear what you're saying, but I still struggle with equating evolution to something like gravity, which we observe daily. The documentary I watched made a strong case that evolution hasn't been proven like gravity has. I'm more comfortable relying on that viewpoint. It just feels too contradictory to accept both terms when the evidence doesn't seem as direct or observable to me. I'm cautious about changing my stance without seeing something absolutely convincing."/>
    <m/>
    <m/>
    <m/>
    <m/>
    <s v="{'Q1': 'no', 'Q2': 'no'}"/>
    <x v="0"/>
  </r>
  <r>
    <m/>
    <s v="Edwin, let's examine your argument. You're using a false dilemma fallacy by assuming that because evolution is a theory, it can't be a fact. However, scientific theories are well-tested explanations for observations. Consider gravity: it's a theory, yet we accept it as fact based on overwhelming evidence. Evolution is similar, with extensive support from various fields. The &quot;just a theory&quot; argument is an equivocation fallacy, confusing the scientific use of &quot;theory&quot; with the colloquial one."/>
    <s v="I see your point, but the term &quot;theory&quot; can be confusing. That documentary strongly emphasized it as &quot;just a theory,&quot; so it's hard for me to reconcile that with it being a fact too. I tend to stick to my beliefs and the sources that align with them, which makes it challenging to accept the mainstream understanding of evolution as both a theory and a fact."/>
    <m/>
    <m/>
    <m/>
    <m/>
    <s v="{'Q1': 'no', 'Q2': 'no'}"/>
    <x v="0"/>
  </r>
  <r>
    <m/>
    <s v="Ted, let's clarify. In science, &quot;theory&quot; means a well-supported explanation, not a guess. Gravity is a theory, yet it's a fact. Saying evolution is &quot;just a theory&quot; is like saying gravity is &quot;just a theory.&quot; Both are well-evidenced. The documentary's framing is misleading, committing the fallacy of equivocation by confusing the scientific and colloquial meanings of &quot;theory.&quot;"/>
    <s v="I get it, Ted, but I'm still hesitant. The documentary really influenced my perspective, and it's hard to shake that. While I understand &quot;theory&quot; in science means it's backed by evidence, I can't help but feel that evolution hasn't shown the same kind of clear, everyday proof like gravity has. It's tough for me to reconcile these ideas when I've heard such strong opposing arguments. I just prefer sticking to what feels consistent with my understanding."/>
    <m/>
    <m/>
    <m/>
    <m/>
    <s v="{'Q1': 'no', 'Q2': 'no'}"/>
    <x v="0"/>
  </r>
  <r>
    <m/>
    <s v="Edwin, let's examine your argument. You're using an appeal to authority fallacy by relying on a documentary to dismiss evolution. Remember, even experts can be wrong. Additionally, you're creating a false dilemma by assuming that because evolution is a theory, it can't be a fact. Consider gravity: it's a theory, yet we accept it as fact based on overwhelming evidence. Evolution is similar, with extensive support from various fields."/>
    <s v="I get what you're saying, but it's difficult to shake the impact that documentary had on me. It felt authoritative and challenged the mainstream view in a way that made sense to me. I know there’s a lot of support for evolution, but my cautious nature makes me stick to what feels consistent with my beliefs. It’s just hard for me to accept both aspects when I’m not fully convinced by the evidence presented."/>
    <m/>
    <m/>
    <m/>
    <m/>
    <s v="{'Q1': 'no', 'Q2': 'no'}"/>
    <x v="0"/>
  </r>
  <r>
    <m/>
    <s v="Edwin, let's examine your argument. You're using an appeal to authority fallacy by relying on a documentary. Remember, even experts can be wrong. Saying evolution is &quot;just a theory&quot; is an equivocation fallacy, confusing the scientific and colloquial meanings of &quot;theory.&quot; For example, gravity is a theory, yet we accept it as fact due to overwhelming evidence. Evolution is similar, with extensive support from various fields."/>
    <s v="I understand what you're saying, but the documentary made a lasting impact. I trust the sources that align with my views, even if they challenge mainstream ideas. It's hard to let go of something that feels so certain to me. I acknowledge that science sees &quot;theory&quot; differently, but my skepticism remains due to how persuasive that documentary was. It's just challenging to shift my perspective on this."/>
    <m/>
    <m/>
    <m/>
    <m/>
    <s v="{'Q1': 'no', 'Q2': 'no'}"/>
    <x v="0"/>
  </r>
  <r>
    <m/>
    <s v="Edwin, saying evolution can't be a fact because it's &quot;just a theory&quot; is a misunderstanding. In science, a theory is a well-supported explanation. Gravity is a theory, yet we accept it as fact. The documentary's framing is misleading. Consider this: just because a court theory explains a crime, doesn't mean the crime didn't happen. Both the crime (fact) and the theory can coexist."/>
    <s v="I understand the analogy, Ted, but it still feels difficult for me. It's just that the documentary presented everything in a way that really resonated with my existing views. I know there's a lot of support for evolution, but at the end of the day, I still feel more comfortable sticking with what aligns with my understanding. It's hard to process both aspects when I’m not totally convinced by what I’ve seen so far."/>
    <m/>
    <m/>
    <m/>
    <m/>
    <s v="{'Q1': 'no', 'Q2': 'no'}"/>
    <x v="0"/>
  </r>
  <r>
    <m/>
    <s v="Edwin, saying evolution can't be a fact because it's &quot;just a theory&quot; is a misunderstanding of the term &quot;theory&quot; in science. A theory is a well-supported explanation, like gravity. The documentary's framing is misleading. Consider this: a court theory explains a crime, but the crime still happened. Both the crime (fact) and the theory can coexist."/>
    <s v="I see your analogy, but I still find it challenging. The documentary painted a different picture that resonated with me. I guess I tend to hold onto perspectives that align with my current beliefs, even if they contradict mainstream science. It's just tough to shift my view on evolution being both a theory and a fact without being absolutely sure. My mind’s just not ready to fully accept that coexistence."/>
    <m/>
    <m/>
    <m/>
    <m/>
    <s v="{'Q1': 'no', 'Q2': 'no'}"/>
    <x v="0"/>
  </r>
  <r>
    <m/>
    <s v="Edwin, saying evolution can't be a fact because it's &quot;just a theory&quot; misunderstands the term &quot;theory&quot; in science. A theory is a well-supported explanation. Gravity is a theory, yet it's a fact. The documentary's framing is misleading. Consider this: a court theory explains a crime, but the crime still happened. Both can coexist."/>
    <s v="I can see that perspective, but the documentary I watched painted a really compelling picture against that. It feels like a stretch to accept both if my understanding has been shaped by what I’ve seen there. I get that science uses &quot;theory&quot; differently, but I'm cautious about letting something contradict those ideas. I'm more comfortable staying consistent with what I feel makes more sense to me right now."/>
    <m/>
    <m/>
    <m/>
    <m/>
    <s v="{'Q1': 'no', 'Q2': 'no'}"/>
    <x v="0"/>
  </r>
  <r>
    <m/>
    <s v="Edwin, saying evolution can't be a fact because it's &quot;just a theory&quot; is a misunderstanding. In science, a theory is a well-supported explanation. Gravity is a theory, yet we accept it as fact. The documentary's framing is misleading. Consider germ theory: it's a theory, yet we accept germs cause disease. Both the theory and the fact coexist."/>
    <s v="I understand what you're getting at, Ted, but the documentary influenced my perspective quite a bit. It framed evolution in a way that aligned with my existing beliefs, making it tough to see it any differently. I realize that theories like germ theory explain facts, but reconciling evolution as both is still a stretch for me. I guess I just prefer information that fits with my understanding, even if it's not the mainstream view."/>
    <m/>
    <m/>
    <m/>
    <m/>
    <s v="{'Q1': 'no', 'Q2': 'no'}"/>
    <x v="4"/>
  </r>
  <r>
    <m/>
    <s v="It seems you're making a hasty generalization by claiming all home-cooked meals are sad and boring. This is a logical fallacy because it assumes a universal truth based on limited evidence. For example, many people enjoy delicious, exciting meals cooked at home. Let's focus on the logical structure of your argument rather than the content."/>
    <s v="I hear you, and I get that home cooking can be enjoyable for some, but honestly, I've had more misses than hits in my own kitchen. The energy of dining out always excites me and fills me with joy. While there are exceptions, my experiences drive my belief. But hey, let's meet for dinner and explore some amazing flavors together!"/>
    <s v="&quot;Eat great food at our restaurant, or eat sad, boring meals at home, because all home-cooked meals are always sad and boring.&quot;"/>
    <s v="ChatCompletion(id='chatcmpl-AG41SI6qaMQrDkoH7VdvZhabZ5BDr', choices=[Choice(finish_reason='stop', index=0, logprobs=None, message=ChatCompletionMessage(content='&quot;Eat great food at our restaurant, or eat sad, boring meals at home, because all home-cooked meals are always sad and boring.&quot;', role='assistant', function_call=None, tool_calls=None, refusal=None))], created=1728392074, model='gpt-4o-2024-08-06', object='chat.completion', system_fingerprint='fp_4ea369768a', usage=CompletionUsage(completion_tokens=29, prompt_tokens=102, total_tokens=131, prompt_tokens_details={'cached_tokens': 0}, completion_tokens_details={'reasoning_tokens': 0}))"/>
    <s v="false dilemma"/>
    <s v="The person who believes that &quot;all home-cooked meals are always sad and boring&quot; is likely someone who is inventive and curious, always seeking new experiences and flavors that they believe can only be found in restaurants. They might be extravagant and careless, often preferring the convenience and excitement of dining out over the effort of cooking at home. This person is outgoing and energetic, enjoying the social aspect of eating out and the vibrant atmosphere of restaurants. They are friendly and compassionate, often encouraging friends and family to join them in their culinary adventures. However, they might also be sensitive and nervous, perhaps having had negative experiences with cooking at home that have led them to associate it with failure or disappointment. Their education level is likely at the Associate/Bachelor level, where they have had the opportunity to explore diverse cuisines and cultures, further reinforcing their belief in the superiority of restaurant dining. Personal experiences, such as a busy lifestyle or a lack of confidence in their cooking skills, have contributed to their bias against home-cooked meals, leading them to view them as inherently dull and unfulfilling."/>
    <s v="{'Q1': 'no', 'Q2': 'yes'}"/>
    <x v="4"/>
  </r>
  <r>
    <m/>
    <s v="It seems you're using a red herring fallacy, diverting the topic from cleaning the garage to patio furniture. This is like discussing climate change when asked about recycling. It avoids the original issue. Let's focus on the garage first, then we can discuss the patio furniture separately."/>
    <s v="I understand your point, but the thought of cleaning the garage really stresses me out. Shifting the conversation gives me a bit of a breather. I'll admit, I might not handle it perfectly, but sometimes I need to distract myself to alleviate that worry. Perhaps we can tackle it little by little to make it more manageable?"/>
    <s v="If my roommate wants to talk about cleaning out the garage, then I asked her what she wants to do with our patio furniture, so now she's shopping for new patio furniture and not asking me about the garage."/>
    <s v="ChatCompletion(id='chatcmpl-AG41cPKw54EaZQeLl7ckxFCvzBQzG', choices=[Choice(finish_reason='stop', index=0, logprobs=None, message=ChatCompletionMessage(content=&quot;If my roommate wants to talk about cleaning out the garage, then I asked her what she wants to do with our patio furniture, so now she's shopping for new patio furniture and not asking me about the garage.&quot;, role='assistant', function_call=None, tool_calls=None, refusal=None))], created=1728392084, model='gpt-4o-2024-08-06', object='chat.completion', system_fingerprint='fp_e5e4913e83', usage=CompletionUsage(completion_tokens=42, prompt_tokens=119, total_tokens=161, prompt_tokens_details={'cached_tokens': 0}, completion_tokens_details={'reasoning_tokens': 0}))"/>
    <s v="fallacy of relevance"/>
    <s v="The person who believes in the statement about their roommate's distraction from cleaning the garage is likely inventive and curious, as they seem to have a knack for redirecting conversations and situations to their advantage. They might be somewhat extravagant and careless, as they don't seem overly concerned with the practicalities of cleaning the garage or the financial implications of buying new patio furniture. This person is probably solitary and reserved, preferring to avoid direct confrontation or discussions about chores. They are likely critical and judgmental, as they seem to view their roommate's actions as a way to avoid the task at hand. In terms of sensitivity, they might be more on the sensitive and nervous side, as they seem to be anxious about the prospect of cleaning the garage and are actively seeking ways to avoid it. Their education level is likely at the Associate/Bachelor level, suggesting they have enough experience to navigate social situations cleverly. Their personal experience might include past instances where they successfully redirected conversations or tasks to avoid unpleasant chores, reinforcing their belief that this strategy works effectively."/>
    <s v="{'Q1': 'no', 'Q2': 'no'}"/>
    <x v="0"/>
  </r>
  <r>
    <m/>
    <s v="I understand your feelings, but shifting the topic from the garage to patio furniture is a red herring fallacy. It's like discussing dessert when asked about homework. It avoids the original issue. Let's address the garage first, perhaps by breaking it into smaller tasks to make it less overwhelming. We can discuss patio furniture later."/>
    <s v="I get what you're saying, but honestly, talking about new furniture feels easier than tackling the garage right now. Maybe if we figure out the patio furniture first, it could give us a little more motivation to handle the garage when we're ready. How about we pick a day to tackle just one small section, so it doesn't feel as intense?"/>
    <m/>
    <m/>
    <m/>
    <m/>
    <s v="{'Q1': 'no', 'Q2': 'no'}"/>
    <x v="0"/>
  </r>
  <r>
    <m/>
    <s v="I understand your perspective, but shifting the topic from the garage to patio furniture is a red herring fallacy. It's like discussing vacation plans when asked about a project deadline. It avoids the original issue. Let's address the garage first. Breaking it into smaller tasks can make it manageable. For example, start with one corner or one category of items. We can discuss patio furniture later."/>
    <s v="You're right, I use distractions to cope with my nervousness. Tackling the garage in manageable parts sounds less overwhelming. Let's start with one section this weekend. I appreciate your approach! Once we make progress, then explore the fun stuff like patio furniture."/>
    <m/>
    <m/>
    <m/>
    <m/>
    <s v="{'Q1': 'yes', 'Q2': 'no'}"/>
    <x v="1"/>
  </r>
  <r>
    <m/>
    <s v="This argument commits the fallacy of &quot;shifting the burden of proof.&quot; In our justice system, the prosecution must prove guilt, not the defendant prove innocence. Imagine if you were accused of stealing a cookie. Should you have to prove you didn't, or should the accuser prove you did? The latter is fair."/>
    <s v="I understand your point, but I tend to trust the system's judgment. If the accused can't offer evidence for their innocence, it might suggest they are hiding something. It's just the way I see it—you may not agree, but I believe in relying on the established rules which ensure order."/>
    <s v="&quot;Your Honor, the defendant has been able to provide no strong evidence to prove his innocence; therefore, you must find him guilty, because anyone who can't prove their innocence is automatically guilty.&quot;"/>
    <s v="ChatCompletion(id='chatcmpl-AG423bGvqu8EuB3tcmIenI5baSJtS', choices=[Choice(finish_reason='stop', index=0, logprobs=None, message=ChatCompletionMessage(content='&quot;Your Honor, the defendant has been able to provide no strong evidence to prove his innocence; therefore, you must find him guilty, because anyone who can\'t prove their innocence is automatically guilty.&quot;', role='assistant', function_call=None, tool_calls=None, refusal=None))], created=1728392111, model='gpt-4o-2024-08-06', object='chat.completion', system_fingerprint='fp_e5e4913e83', usage=CompletionUsage(completion_tokens=38, prompt_tokens=106, total_tokens=144, prompt_tokens_details={'cached_tokens': 0}, completion_tokens_details={'reasoning_tokens': 0}))"/>
    <s v="intentional"/>
    <s v="The speaker in the sentence is likely a person who holds a strong belief in the principle that the burden of proof lies with the accused, rather than the accuser, which is a logical fallacy known as &quot;presumption of guilt.&quot; This person may have a bias towards authority and a tendency to trust the judicial system's decisions without question. Their personality is likely consistent and cautious, preferring to adhere to established rules and norms. They are efficient and organized, valuing structure and order in their approach to problems. This individual is more solitary and reserved, not particularly outgoing, and tends to keep to themselves. They are critical and judgmental, often evaluating situations and people with a discerning eye. Despite this, they are resilient and confident, rarely doubting their own beliefs or decisions. Their education level is likely at the Associate/Bachelor level, having received enough formal education to understand basic legal principles but perhaps not enough to critically analyze complex legal arguments. Personal experience may include a background where they were taught to respect authority figures and systems, possibly having grown up in a strict household or having worked in a structured environment where rules were paramount. This experience has reinforced their belief in the necessity of proving one's innocence as a fundamental aspect of justice."/>
    <s v="{'Q1': 'no', 'Q2': 'no'}"/>
    <x v="0"/>
  </r>
  <r>
    <m/>
    <s v="I appreciate your perspective, but let's consider the logical fallacy of &quot;shifting the burden of proof.&quot; In our justice system, the prosecution must prove guilt beyond a reasonable doubt. Imagine a scenario where you're accused of cheating on a test. Should you have to prove you didn't cheat, or should the accuser provide evidence that you did? The latter is fair and logical. Requiring the defendant to prove innocence shifts the burden of proof unfairly."/>
    <s v="I understand where you're coming from, and I do respect the structure of the legal system. However, I lean towards trusting it because chaos would arise without order. In a well-organized society, rules and clear processes ensure accountability. While it's true that the accuser should prove guilt, I'm inclined to follow established norms despite recognizing potential flaws. Nonetheless, your point about fairness is valid, and balance is essential. Let's discuss further to understand each perspective."/>
    <m/>
    <m/>
    <m/>
    <m/>
    <s v="{'Q1': 'no', 'Q2': 'no'}"/>
    <x v="0"/>
  </r>
  <r>
    <m/>
    <s v="I appreciate your viewpoint, but let's consider the fallacy of &quot;shifting the burden of proof.&quot; In court, the prosecution must prove guilt, not the defendant prove innocence. Imagine a trial where the defendant is asked to prove they didn't commit a crime without any evidence presented against them. It's like asking someone to prove a negative, which is often impossible. This is why the burden of proof lies with the accuser, to ensure fairness and justice."/>
    <s v="I get your perspective, and fairness is crucial. It's just that growing up in a strict environment, I've learned to have faith in the system's judgment. I understand the issues with demanding proof of innocence, but it feels like a safeguard that maintains order. It's a tough line to navigate, but I see where you're coming from."/>
    <m/>
    <m/>
    <m/>
    <m/>
    <s v="{'Q1': 'no', 'Q2': 'no'}"/>
    <x v="0"/>
  </r>
  <r>
    <m/>
    <s v="I understand your view, but consider the fallacy of &quot;shifting the burden of proof.&quot; In court, the prosecution must prove guilt. Imagine if you were accused of cheating without evidence; should you prove you didn't, or should the accuser prove you did? The latter is fair. Asking the defendant to prove innocence shifts the burden unfairly, similar to demanding someone prove they didn't eat a specific cookie in a jar full of cookies. It's often impossible to prove a negative."/>
    <s v="I see what you're getting at, and it makes sense in the context you're describing. While I value structure and norms, I acknowledge that proving a negative can be nearly impossible and unfair. The system should ideally ensure fairness and balance, with the accuser responsible for providing proof. Your cookie jar example highlights this well. I'll admit, examining these nuances helps me appreciate the need for fairness even more. Thank you for sharing this perspective."/>
    <m/>
    <m/>
    <m/>
    <m/>
    <s v="{'Q1': 'yes', 'Q2': 'no'}"/>
    <x v="7"/>
  </r>
  <r>
    <m/>
    <s v="Let's examine your statement logically. You're using a slippery slope fallacy, assuming that one event (gun registration) will inevitably lead to a chain of events (universal arms confiscation). However, real-world examples show this isn't always true. For instance, many countries have gun registration without confiscation. It's important to evaluate each step independently rather than assuming the worst outcome."/>
    <s v="I get where you're coming from, but my community's experiences make me cautious. While I see your point about slippery slopes, I'm wary of government actions based on what I've heard and seen growing up. Even real-world examples don't change how I feel because they had different histories. For me, any step towards regulation feels like a risk I can't ignore. It's just hard to shake that ingrained suspicion, you know?"/>
    <s v="If gun registration is implemented, then it will inevitably and immediately lead to the unconstitutional morass of universal arms confiscation, because any form of regulation always results in complete government overreach and total loss of individual rights."/>
    <s v="ChatCompletion(id='chatcmpl-AG42fvZzrZqT1ve3cXmxK1RI3pvMi', choices=[Choice(finish_reason='stop', index=0, logprobs=None, message=ChatCompletionMessage(content='If gun registration is implemented, then it will inevitably and immediately lead to the unconstitutional morass of universal arms confiscation, because any form of regulation always results in complete government overreach and total loss of individual rights.', role='assistant', function_call=None, tool_calls=None, refusal=None))], created=1728392149,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gun registration will inevitably lead to universal arms confiscation is likely to have a high school education level, as their argument reflects a strong belief in slippery slope reasoning without nuanced understanding of policy implementation. They are inventive and curious, often exploring various theories and ideas, but their curiosity can sometimes lead them to embrace extreme conclusions. They tend to be extravagant and careless, often jumping to conclusions without thoroughly considering all the evidence. This person is solitary and reserved, preferring to keep to themselves and their close-knit group of like-minded individuals. They are critical and judgmental, often viewing government actions with suspicion and skepticism. Despite their critical nature, they are resilient and confident in their beliefs, often standing firm in their convictions even in the face of opposition. Their personal experience might include growing up in a community with strong pro-gun sentiments, where stories of government overreach were common, reinforcing their belief that any regulation is a step towards total disarmament."/>
    <s v="{'Q1': 'no', 'Q2': 'no'}"/>
    <x v="0"/>
  </r>
  <r>
    <m/>
    <s v="I understand your perspective, but let's consider this logically. You're applying a slippery slope fallacy, assuming that one event (gun registration) will inevitably lead to another (universal arms confiscation). In reality, many countries, like Canada and Switzerland, have gun registration without confiscation. It's crucial to evaluate each step independently. Just because one event happens, it doesn't mean the worst outcome is guaranteed. Let's focus on the merits of each step rather than assuming the worst based on initial actions."/>
    <s v="I see where you're coming from, but it's hard to shake off that deep-rooted skepticism. To me, gun registration feels like the first domino in a line waiting to fall. While countries like Canada haven't gone all the way, who's to say our experience won't differ? I just can't trust that initial step without seeing it as a potential overreach. It's about staying vigilant, you know? Nonetheless, I'd be open to discuss further with you."/>
    <m/>
    <m/>
    <m/>
    <m/>
    <s v="{'Q1': 'no', 'Q2': 'no'}"/>
    <x v="0"/>
  </r>
  <r>
    <m/>
    <s v="I appreciate your perspective, but let's examine this logically. You're using a slippery slope fallacy, assuming that gun registration inevitably leads to total confiscation. In reality, countries like Canada and Switzerland have registration without confiscation. Each step in policy should be evaluated independently. Just because one event occurs doesn't mean the worst outcome is guaranteed. Let's focus on the merits of each step rather than assuming the worst based on initial actions."/>
    <s v="I get what you're saying, but my experiences shape my views. Growing up, I've heard stories that make me uneasy about regulations. Even if some countries do it right, it doesn't erase my concern that it could lead to more. I just find it hard to see policy changes without worrying about where they might lead. It's not easy to discard deeply ingrained beliefs, so I tend to default to skepticism."/>
    <m/>
    <m/>
    <m/>
    <m/>
    <s v="{'Q1': 'no', 'Q2': 'no'}"/>
    <x v="0"/>
  </r>
  <r>
    <m/>
    <s v="I understand your perspective, but let's consider the logical structure of your argument. You're using a slippery slope fallacy, which assumes that one event (gun registration) will inevitably lead to a chain of negative events (universal arms confiscation). Real-world examples, like Canada and Switzerland, show that registration doesn't always lead to confiscation. It's important to evaluate each policy step independently rather than assuming the worst outcome. Let's focus on the merits of each step and avoid assuming that any regulation always results in complete government overreach."/>
    <s v="I get that you're suggesting a more rational view, but it’s just how I feel, based on past experiences and what I've observed. Historical overreach worries me, even with logical examples like Canada or Switzerland. It's like we've been conditioned to see regulation as a slippery slope, and moving past that mindset is hard. I’m just wary, you know? Anyway, I appreciate the discussion and will be open-minded."/>
    <m/>
    <m/>
    <m/>
    <m/>
    <s v="{'Q1': 'no', 'Q2': 'yes'}"/>
    <x v="4"/>
  </r>
  <r>
    <m/>
    <s v="That's an interesting thought, but it's a logical fallacy called &quot;affirming the consequent.&quot; Just because poetry and music share rhythm doesn't mean poetry is music. For example, both cars and airplanes have engines, but we don't call cars airplanes. Each has unique characteristics beyond shared elements."/>
    <s v="I see your point, but I can't help but feel that rhythm is such a powerful connector in both poetry and music. It's like they're speaking the same language, just in different dialects! I love seeing these parallels and exploring how they enrich our understanding of art. Maybe poetry isn't music in the strictest sense, but there's definitely a musical quality to it that I find really beautiful and worth celebrating."/>
    <s v="Poetry is based on rhythm, and music is based on rhythm, so if all things based on rhythm are music, then poetry must be a kind of music."/>
    <s v="ChatCompletion(id='chatcmpl-AG43Hlo7Asy1spWbQzFxlBRou78z4',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92187, model='gpt-4o-2024-08-06', object='chat.completion', system_fingerprint='fp_e5e4913e83', usage=CompletionUsage(completion_tokens=33, prompt_tokens=101, total_tokens=134, prompt_tokens_details={'cached_tokens': 0}, completion_tokens_details={'reasoning_tokens': 0}))"/>
    <s v="faulty generalization"/>
    <s v="The person who believes that &quot;Poetry is based on rhythm, and music is based on rhythm, so if all things based on rhythm are music, then poetry must be a kind of music&quot; is likely an inventive and curious individual, always eager to explore connections between different art forms. They are more on the extravagant and careless side, often allowing their creative impulses to guide them rather than adhering to strict organization. This person is outgoing and energetic, thriving in social settings where they can share their ideas and engage in lively discussions. They are friendly and compassionate, often seeing the beauty in diverse perspectives and valuing emotional expression. However, they can be sensitive and nervous, sometimes overthinking the implications of their beliefs. With an education level of Associate/Bachelor, they have a solid foundation in the arts and humanities, which fuels their passion for exploring the intersections between poetry and music. Their personal experience might include a background in both writing poetry and playing a musical instrument, leading them to notice the rhythmic similarities and develop a belief in the interconnectedness of these two forms of expression."/>
    <s v="{'Q1': 'no', 'Q2': 'no'}"/>
    <x v="0"/>
  </r>
  <r>
    <m/>
    <s v="I understand your passion, but let's consider this logically. Just because two things share a property, like rhythm, doesn't make them the same. For instance, both birds and planes can fly, but we don't call birds planes. This is known as the &quot;affirming the consequent&quot; fallacy. Poetry and music are distinct art forms with unique characteristics beyond just rhythm."/>
    <s v="I totally get what you're saying, but isn't the beauty of art about finding connections? Rhythm ties poetry and music in a way that's unique. While they have differences, that shared flow gives them an intertwined beauty. It's like a dance with words and notes. Sure, birds aren't planes, but in the sky, both have their own magic. Maybe it's less about sameness and more about the wondrous ways they can blend."/>
    <m/>
    <m/>
    <m/>
    <m/>
    <s v="{'Q1': 'no', 'Q2': 'no'}"/>
    <x v="0"/>
  </r>
  <r>
    <m/>
    <s v="I appreciate your perspective, but let's consider this: both clocks and hearts beat rhythmically, yet we don't call clocks hearts. Sharing one property, like rhythm, doesn't make two things the same. This is called &quot;affirming the consequent,&quot; a logical fallacy. Poetry and music are distinct art forms with unique elements beyond just rhythm."/>
    <s v="True, not everything that shares rhythm must be the same. I guess I'm just enchanted by the way both poetry and music evoke emotions and tell stories through their rhythms. It's fascinating how they can intersect and enhance each other, even if they're different. Perhaps it's their ability to communicate emotion and rhythm so beautifully that makes me feel they're connected. They might be distinct, but they share a certain magic for me!"/>
    <m/>
    <m/>
    <m/>
    <m/>
    <s v="{'Q1': 'yes', 'Q2': 'no'}"/>
    <x v="1"/>
  </r>
  <r>
    <m/>
    <s v="This argument uses a slippery slope fallacy, assuming a chain of events without evidence. Just because one event might lead to another doesn't mean the final outcome is inevitable. For example, not eating breakfast doesn't guarantee poor posture, and many successful people, including presidents, have had health issues. It's important to evaluate each step independently."/>
    <s v="I get where you're coming from, but there's something about tiny actions snowballing into bigger consequences that I find intriguing! Like, isn't it fascinating to think about how small habits can impact us in unexpected ways? Sure, not all roads lead to losing the chance to be President, but maintaining breakfast and good posture can't hurt, right? Plus, it keeps me alert and positive, and those are definitely presidential qualities!"/>
    <s v="If you don’t eat breakfast, you’ll slouch in your desk. If you slouch in your desk, you’ll hurt your back. If you hurt your back, you’ll never become President, because only people with perfect posture can be President."/>
    <s v="ChatCompletion(id='chatcmpl-AG43hlblHVybJatE5q5F5bAP50jmc',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92213, model='gpt-4o-2024-08-06', object='chat.completion', system_fingerprint='fp_e5e4913e83', usage=CompletionUsage(completion_tokens=51, prompt_tokens=129, total_tokens=180, prompt_tokens_details={'cached_tokens': 0}, completion_tokens_details={'reasoning_tokens': 0}))"/>
    <s v="faulty generalization"/>
    <s v="The person who believes that &quot;If you don’t eat breakfast, you’ll slouch in your desk. If you slouch in your desk, you’ll hurt your back. If you hurt your back, you’ll never become President, because only people with perfect posture can be President&quot; is likely someone with a high school education level. They are inventive and curious, often drawing connections between seemingly unrelated concepts, which can sometimes lead to exaggerated conclusions. This person tends to be more extravagant and careless, not always considering the practical implications of their beliefs. They are outgoing and energetic, often sharing their ideas enthusiastically with others. Their personality is friendly and compassionate, genuinely concerned about the well-being of those around them, which is why they emphasize the importance of breakfast and posture. However, they can be sensitive and nervous, particularly about health and success, which stems from a personal experience where they were once reprimanded for poor posture in school, leading them to believe it could impact their future prospects. This experience has ingrained in them the belief that small habits can have significant consequences, even to the extent of affecting one's potential to become President."/>
    <s v="{'Q1': 'no', 'Q2': 'no'}"/>
    <x v="0"/>
  </r>
  <r>
    <m/>
    <s v="I understand your perspective, but let's examine this logically. This argument uses a slippery slope fallacy, assuming a chain of events without evidence. Not eating breakfast doesn't guarantee poor posture, and many successful leaders, like Abraham Lincoln, had notable health issues. Each step should be evaluated independently. For instance, missing breakfast might not affect posture, and posture doesn't determine presidential qualifications. Let's focus on the actual impacts of each action."/>
    <s v="I get your point, but I just feel like breakfast is so important—it really sets the tone for the day! It might sound a bit out there, but connecting the dots that way makes sense to me. Just look at how fast it can lead to one thing after another. Maybe it’s more about staying healthy overall. Anyway, thanks for helping me think it through a bit more logically!"/>
    <m/>
    <m/>
    <m/>
    <m/>
    <s v="{'Q1': 'no', 'Q2': 'yes'}"/>
    <x v="4"/>
  </r>
  <r>
    <m/>
    <s v="That's a classic example of the &quot;Possibility Fallacy.&quot; Just because something is possible doesn't mean it's true. For instance, it's possible that the sun won't rise tomorrow, but overwhelming evidence suggests it will. Similarly, the extensive evidence from multiple sources confirms the moon landing's authenticity."/>
    <s v="I get your point, but I just can't shake the feeling there's more to it. With institutions controlling so much information, how can we be sure what's real? It doesn't help that special effects can be convincing. I'm not saying it is fake, I'm just curious about exploring other angles. It's hard not to wonder about the potential of hidden motives behind it all, you know?"/>
    <s v="It is possible to fake the moon landing through special effects. Therefore, because it is possible to fake it, the moon landing must have been a fake using special effects, despite all evidence to the contrary."/>
    <s v="ChatCompletion(id='chatcmpl-AG441cp7FNoTZJtuDs0TpUQkoIdNp',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92233, model='gpt-4o-2024-08-06', object='chat.completion', system_fingerprint='fp_2f406b9113', usage=CompletionUsage(completion_tokens=41, prompt_tokens=103, total_tokens=144, prompt_tokens_details={'cached_tokens': 0}, completion_tokens_details={'reasoning_tokens': 0}))"/>
    <s v="fallacy of logic"/>
    <s v="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cope of evidence. This person is more solitary and reserved, preferring to delve into their own investigations rather than engaging in group discussions. They tend to be critical and judgmental, especially towards institutions and authorities, which fuels their skepticism about widely accepted historical events. Despite their critical nature, they are resilient and confident in their beliefs, often dismissing counterarguments as part of a larger conspiracy. Their personal experience might include exposure to media or documentaries that emphasize conspiracy theories, leading them to question the authenticity of the moon landing and believe in the possibility of it being faked through special effects."/>
    <s v="{'Q1': 'no', 'Q2': 'no'}"/>
    <x v="0"/>
  </r>
  <r>
    <m/>
    <s v="I understand your curiosity, but let's consider the logical fallacy known as &quot;Appeal to Possibility.&quot; Just because something is possible doesn't make it true. For example, it's possible to create a convincing illusion of rain, but that doesn't mean it never actually rains. The moon landing has overwhelming evidence from multiple independent sources, including lunar rocks and reflectors left on the moon. It's crucial to evaluate evidence rather than just the possibility of deception."/>
    <s v="I hear what you're saying, but I'm just naturally skeptical of what we're told. There are so many mysteries about that time, and the idea of a high-budget film production is hard to shake off. I lean towards questioning mainstream narratives because sometimes things aren't what they seem. Sure, reflectors are there, but couldn't they have been placed later? Exploring all sides keeps things interesting."/>
    <m/>
    <m/>
    <m/>
    <m/>
    <s v="{'Q1': 'no', 'Q2': 'no'}"/>
    <x v="0"/>
  </r>
  <r>
    <m/>
    <s v="I understand your skepticism, but consider the &quot;Appeal to Possibility&quot; fallacy. Just because something can be faked doesn't mean it was. It's possible to create a convincing fake rainstorm, but that doesn't mean every rainstorm is fake. The moon landing has overwhelming evidence, including real-time tracking by independent parties like the BBC and Soviet Russia. Additionally, the reflectors left on the moon are used today, making later placement impossible without detection. Always evaluate evidence, not just possibilities."/>
    <s v="Yeah, those are solid counterpoints, but my intuition still tells me to dig deeper. True, the reflectors and independent tracking are tough to argue against, but when institutions have agendas, you never know. I'm just cautious about taking everything at face value. Besides, the idea of questioning history fascinates me. Exploring possibilities—even if they're unlikely—keeps my curiosity about the truth alive."/>
    <m/>
    <m/>
    <m/>
    <m/>
    <s v="{'Q1': 'no', 'Q2': 'no'}"/>
    <x v="0"/>
  </r>
  <r>
    <m/>
    <s v="Your intuition is important, but beware of the &quot;Argument from Ignorance&quot; fallacy. Just because we can't prove something false with 100% certainty doesn't make it true. Consider the claim &quot;There's a tiny, invisible pink elephant in our classroom.&quot; We can't prove it's not there, but lack of evidence isn't evidence for its existence. Similarly, despite tiny doubts, overwhelming evidence supports the moon landing. Always evaluate evidence and be cautious of arguments based solely on possibilities or ignorance."/>
    <s v="I get it, the &quot;Argument from Ignorance&quot; is a valid point. I just can't help but be drawn to those gaps in stories, makes me question more. But maybe it's time I dig deeper into the evidence without dismissing it upfront. Sometimes, being open to new insights alters perspective. I should consider the lunar rocks and reflectors more seriously, even if skepticism still lingers. Exploring both possibilities and evidence might lead me somewhere new."/>
    <m/>
    <m/>
    <m/>
    <m/>
    <s v="{'Q1': 'yes', 'Q2': 'no'}"/>
    <x v="7"/>
  </r>
  <r>
    <m/>
    <s v="That's a classic example of a logical fallacy called &quot;hasty generalization.&quot; Just because someone watches a political event, like the Democratic National Convention, doesn't mean they're a feminist. Many people watch political events for various reasons, such as staying informed or supporting a particular candidate. It's important not to make sweeping assumptions based on limited information."/>
    <s v="I get what you're saying, but it's just how I've seen things. My experiences kinda led me to think that way. But maybe I should be less quick to judge and consider there are more reasons people might watch these kinds of events. I’ll try to keep that in mind, even though I still feel pretty confident in my take. Thanks for pointing that out!"/>
    <s v="&quot;She's definitely a feminist; she watched the Democratic National Convention, and only feminists watch political events, so anyone who watches the Democratic National Convention must be a feminist.&quot;"/>
    <s v="ChatCompletion(id='chatcmpl-AG44foC32kZXRA88l3fWhpvAAZth0', choices=[Choice(finish_reason='stop', index=0, logprobs=None, message=ChatCompletionMessage(content='&quot;She\'s definitely a feminist; she watched the Democratic National Convention, and only feminists watch political events, so anyone who watches the Democratic National Convention must be a feminist.&quot;', role='assistant', function_call=None, tool_calls=None, refusal=None))], created=1728392273, model='gpt-4o-2024-08-06', object='chat.completion', system_fingerprint='fp_2f406b9113', usage=CompletionUsage(completion_tokens=34, prompt_tokens=100, total_tokens=134, prompt_tokens_details={'cached_tokens': 0}, completion_tokens_details={'reasoning_tokens': 0}))"/>
    <s v="faulty generalization"/>
    <s v="The speaker in the dialogue, who made the logical fallacy, is likely someone with a high school education level. This person tends to be consistent and cautious, preferring to stick to familiar beliefs and ideas rather than exploring new ones. They are somewhat careless in their reasoning, as evidenced by their hasty generalization about feminists and political events. Socially, they are more solitary and reserved, not often engaging in deep conversations or debates with others. Their personality leans towards being critical and judgmental, as they quickly categorize people based on limited information. Despite this, they are resilient and confident in their opinions, rarely doubting their own conclusions. Their belief that only feminists watch political events like the Democratic National Convention likely stems from a personal experience where they observed a feminist friend or family member showing interest in such events, leading them to form a biased and oversimplified view."/>
    <s v="{'Q1': 'no', 'Q2': 'yes'}"/>
    <x v="4"/>
  </r>
  <r>
    <m/>
    <s v="Your argument contains a logical fallacy known as &quot;denying the antecedent.&quot; Just because not all participants are rich doesn't mean the decathlon doesn't exist. For example, saying &quot;If it rains, the ground is wet&quot; doesn't mean that if it's not raining, the ground can't be wet. The decathlon can exist regardless of participants' wealth."/>
    <s v="I see what you're saying. I guess I let my own experiences cloud my logic. It's just that I felt left out in the past because I couldn't afford certain things. I really want everyone to have a fair chance, regardless of their financial situation. Seeing things from a different angle, I realize addressing barriers is more effective than denying the event's existence. Thanks for pointing that out."/>
    <s v="&quot;If the academic decathlon is a rich kid thing, then only rich kids can participate, and since not all participants are rich, the decathlon must not exist.&quot;"/>
    <s v="ChatCompletion(id='chatcmpl-AG44sDGsL183MrFSuMkGt3wKzoYh4', choices=[Choice(finish_reason='stop', index=0, logprobs=None, message=ChatCompletionMessage(content='&quot;If the academic decathlon is a rich kid thing, then only rich kids can participate, and since not all participants are rich, the decathlon must not exist.&quot;', role='assistant', function_call=None, tool_calls=None, refusal=None))], created=1728392286, model='gpt-4o-2024-08-06', object='chat.completion', system_fingerprint='fp_e5e4913e83', usage=CompletionUsage(completion_tokens=33, prompt_tokens=95, total_tokens=128, prompt_tokens_details={'cached_tokens': 0}, completion_tokens_details={'reasoning_tokens': 0}))"/>
    <s v="false dilemma"/>
    <s v="The speaker in the dialogue, who made the logical fallacy, is likely someone with a high school education level. This person is inventive and curious, often questioning established norms and seeking to understand the world through a unique lens. However, they may also be somewhat careless in their reasoning, as evidenced by the logical fallacy in their statement. They are solitary and reserved, preferring to ponder ideas independently rather than engaging in group discussions. Despite this, they are friendly and compassionate, genuinely caring about fairness and inclusivity, which is why they are concerned about the accessibility of the academic decathlon. They are sensitive and nervous, often feeling anxious about social inequalities and the barriers that might prevent people from participating in activities like the decathlon. Their belief that the decathlon must not exist stems from a personal experience where they felt excluded from an academic opportunity due to financial constraints, leading them to question the fairness of such competitions."/>
    <s v="{'Q1': 'yes', 'Q2': 'no'}"/>
    <x v="5"/>
  </r>
  <r>
    <m/>
    <s v="It seems you're using the &quot;False Dilemma&quot; fallacy, assuming only two options: a perfect Eden or nothing. Environmental efforts aim for sustainability, not perfection. Consider cities with clean air and water—they're not Eden, but they're better than polluted ones. Improvement doesn't mean perfection or boredom."/>
    <s v="I get your point, but I'm just not convinced striving for a &quot;cleaner&quot; world won't lead to being overly sanitized or regulated. Maybe it doesn't have to be a false dilemma, but I've grown skeptical. Perfect cities sound a bit too controlled, you know? History shows us swings from one extreme to another, so I'm unsure if today's efforts will avoid tomorrow's boredom or constraints. Just my take from reflecting on these stories and histories."/>
    <s v="There is a lot of commotion regarding saving the environment. We cannot make this world an Eden. If it does become Eden, Adam and Eve got bored there, so everyone will definitely get bored too!"/>
    <s v="ChatCompletion(id='chatcmpl-AG454DiHg4u2iDRMWTon9tLEkiQmc',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92298, model='gpt-4o-2024-08-06', object='chat.completion', system_fingerprint='fp_2f406b9113', usage=CompletionUsage(completion_tokens=41, prompt_tokens=115, total_tokens=156, prompt_tokens_details={'cached_tokens': 0}, completion_tokens_details={'reasoning_tokens': 0}))"/>
    <s v="fallacy of relevance"/>
    <s v="The person who believes that making the world an Eden would lead to boredom, as Adam and Eve experienced, likely has a high school education level. They are inventive and curious, often pondering philosophical and historical narratives to draw conclusions about modern issues. However, they may also be somewhat careless in their reasoning, as they draw a simplistic analogy between a biblical story and contemporary environmental efforts. This person is solitary and reserved, preferring to reflect on ideas independently rather than engaging in group discussions. They are critical and judgmental, often questioning mainstream beliefs and expressing skepticism about popular movements like environmentalism. Despite their critical nature, they are resilient and confident, standing firm in their beliefs even when faced with opposing views. Their personal experience might include growing up in a community where traditional stories and religious teachings were emphasized, leading them to view modern issues through a lens of historical and biblical allegories. This background has shaped their belief that striving for a perfect world is not only unrealistic but potentially undesirable."/>
    <s v="{'Q1': 'no', 'Q2': 'no'}"/>
    <x v="0"/>
  </r>
  <r>
    <m/>
    <s v="I understand your perspective, but let's consider the logical fallacy here. You're presenting a false dilemma by suggesting that environmental efforts will either lead to an overly sanitized, boring world or have no impact at all. In reality, there's a wide spectrum of possible outcomes. For instance, cities like Copenhagen have made significant environmental improvements without becoming overly controlled or boring. These efforts aren't about creating a perfect &quot;Eden,&quot; but rather about making our world healthier and more sustainable. It's important to evaluate arguments based on evidence and logical reasoning, not just on extremes or stories."/>
    <s v="I get your point, and it's true that change doesn't mean creating a perfect world. I'm just concerned that in chasing this &quot;perfect&quot; idea, we might ignore other important aspects of life. It's not that I'm against improving things, but I worry about missing the underlying complexities. Maybe it's about finding balance, ensuring progress doesn't strip away what makes life interesting. I'll think about the examples you gave, like Copenhagen, but skepticism helps me stay grounded."/>
    <m/>
    <m/>
    <m/>
    <m/>
    <s v="{'Q1': 'no', 'Q2': 'no'}"/>
    <x v="0"/>
  </r>
  <r>
    <m/>
    <s v="I appreciate your perspective, but let's examine your argument. You're using a false analogy by comparing a hypothetical environmental &quot;Eden&quot; to the biblical story. Real-world environmental efforts, like cleaner air in cities, don't lead to boredom. For example, reducing smog in Los Angeles didn't make it dull; it improved quality of life. We should address complexities, but not dismiss efforts based on unrelated stories. Let's focus on evidence and logical reasoning."/>
    <s v="I see where you're coming from. Sure, cleaner air in places like Los Angeles is a good thing. Maybe I get caught up in my analogies, but they're just the lens I use. It's interesting to think about historical cycles and extremes; it's kind of my way to question things. I guess the real focus should be balancing improvement with maintaining variety and spontaneity in life. Thanks for giving me a different angle to consider."/>
    <m/>
    <m/>
    <m/>
    <m/>
    <s v="{'Q1': 'yes', 'Q2': 'no'}"/>
    <x v="1"/>
  </r>
  <r>
    <m/>
    <s v="This argument is a classic example of a slippery slope fallacy. It assumes a chain of events without evidence. Failing one quiz doesn't necessarily lead to failing a class, not graduating, or lifelong unhappiness. For instance, many successful people have failed tests but still achieved great things. It's important to focus on the present and work on improving, rather than assuming the worst."/>
    <s v="I appreciate your perspective, but it's hard not to worry. I've seen how one bad grade can start a downslide, and I really want to stay on track. It's just how my mind works—I like planning everything to avoid slipping up. But I'll try focusing on improvements like you said. Maybe it'll ease my anxiety a bit, though it's a challenge not to think about all those what-ifs."/>
    <s v="If you don't pass this quiz, you will get a low grade. This will affect your score in the gradebook, you will fail Eng II. You will not graduate Highschool. You will not get a good job, and you will never be happy."/>
    <s v="ChatCompletion(id='chatcmpl-AG45VLm1ONBypzhD62Jeu0v3fLBMr', choices=[Choice(finish_reason='stop', index=0, logprobs=None, message=ChatCompletionMessage(content=&quot;If you don't pass this quiz, you will get a low grade. This will affect your score in the gradebook, you will fail Eng II. You will not graduate Highschool. You will not get a good job, and you will never be happy.&quot;, role='assistant', function_call=None, tool_calls=None, refusal=None))], created=1728392325, model='gpt-4o-2024-08-06', object='chat.completion', system_fingerprint='fp_e5e4913e83', usage=CompletionUsage(completion_tokens=52, prompt_tokens=124, total_tokens=176, prompt_tokens_details={'cached_tokens': 0}, completion_tokens_details={'reasoning_tokens': 0}))"/>
    <s v="faulty generalization"/>
    <s v="The person who believes in the statement &quot;If you don't pass this quiz, you will get a low grade. This will affect your score in the gradebook, you will fail Eng II. You will not graduate Highschool. You will not get a good job, and you will never be happy&quot;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friendly and compassionate, often supporting peers who are also stressed about academics, but they can be critical of themselves when they perceive a failure. Their belief in this statement stems from personal experiences of witnessing peers struggle academically and the pressure from family or educators emphasizing the importance of academic success for future happiness. Their education level is high school, where they are currently navigating the challenges and expectations of their academic environment."/>
    <s v="{'Q1': 'no', 'Q2': 'no'}"/>
    <x v="0"/>
  </r>
  <r>
    <m/>
    <s v="I understand your concern, but let's consider this logically. This is a slippery slope fallacy, assuming a chain of negative events without evidence. One quiz doesn't define your future. Many successful people, like Steve Jobs, faced setbacks but still achieved greatness. Let's focus on the present and what you can do to improve. We can create a study plan together."/>
    <s v="Thank you for your reassurance, but it's hard not to worry. I always feel like I'm on the edge of messing up everything with just one mistake. I know logically it's just one quiz, but the pressure feels overwhelming sometimes. I'd really appreciate your help with a study plan. Having a structure might ease my anxiety and help me focus better. Can I come to you for advice whenever I feel stressed about my grades?"/>
    <m/>
    <m/>
    <m/>
    <m/>
    <s v="{'Q1': 'yes', 'Q2': 'no'}"/>
    <x v="2"/>
  </r>
  <r>
    <m/>
    <s v="That's a classic example of the &quot;hasty generalization&quot; fallacy. Just because two things share one characteristic (like a red suit), it doesn't mean they are the same. Many people have red suits, but that doesn't make them Santa. For instance, a firefighter wears a red suit, but we wouldn't call them Santa. It's important to consider all characteristics, not just one."/>
    <s v="But... my dad always disappears on Christmas Eve, and then Santa comes to our house! It feels like more than just the suit, doesn't it? Maybe he has special Santa duties. Plus, he always knows exactly what I want for Christmas without me telling him! It's more fun to believe that, right?"/>
    <s v="Santa has a red suit. My dad has a red suit. My dad must be Santa Claus because anyone with a red suit is Santa Claus, and only Santa Claus can have a red suit."/>
    <s v="ChatCompletion(id='chatcmpl-AG45pWqw6v3hHqWAMeeaq1YE2DufS',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92345, model='gpt-4o-2024-08-06', object='chat.completion', system_fingerprint='fp_e5e4913e83', usage=CompletionUsage(completion_tokens=39, prompt_tokens=106, total_tokens=145, prompt_tokens_details={'cached_tokens': 0}, completion_tokens_details={'reasoning_tokens': 0}))"/>
    <s v="faulty generalization"/>
    <s v="The person who believes that &quot;Santa has a red suit. My dad has a red suit. My dad must be Santa Claus because anyone with a red suit is Santa Claus, and only Santa Claus can have a red suit&quot; is likely a young child, possibly at the Elementary/Middle School education level. This belief stems from a personal experience of seeing their dad in a red suit, which aligns with their understanding of Santa Claus, leading to a logical fallacy due to their limited knowledge and reasoning skills. The child is inventive and curious, always eager to explore and make connections between the things they observe, even if those connections are not logically sound. They are more on the extravagant and careless side, often jumping to conclusions without thorough analysis. The child is outgoing and energetic, enjoying the excitement of the holiday season and the stories surrounding Santa Claus. They are friendly and compassionate, with a strong desire to believe in the magic and joy that Santa represents. However, they are also sensitive and nervous, easily swayed by the fantastical elements of Christmas lore and the desire for it to be true."/>
    <s v="{'Q1': 'no', 'Q2': 'no'}"/>
    <x v="0"/>
  </r>
  <r>
    <m/>
    <s v="That's a great example of a &quot;hasty generalization&quot; and &quot;false dilemma&quot; fallacy. Just because both your dad and Santa wear red suits doesn't mean they're the same person. Many people wear red suits, like firefighters or even people at parties. Plus, disappearing on Christmas Eve could mean he's preparing surprises, not flying around the world. It's important to consider all possibilities and not jump to conclusions based on one similarity. Let's think critically and avoid these logical traps."/>
    <s v="But... my dad always vanishes late at night on Christmas Eve and comes back tired. That sounds a lot like Santa, right? It's so magical to think he could be bringing joy to everyone. I get your point, but what if my heart's onto something fun and special here? I mean, maybe one day I’ll find the big red bag!"/>
    <m/>
    <m/>
    <m/>
    <m/>
    <s v="{'Q1': 'no', 'Q2': 'no'}"/>
    <x v="0"/>
  </r>
  <r>
    <m/>
    <s v="Your belief is based on a &quot;hasty generalization&quot; and &quot;false dilemma.&quot; Many people wear red suits, not just Santa. Your dad vanishing could mean he's preparing surprises, not delivering presents worldwide. Consider this: many people work late on Christmas Eve, like nurses or journalists, but we don't call them Santa. It's important to consider all possibilities and not jump to conclusions based on limited similarities. Let's think critically and avoid these logical traps."/>
    <s v="Hmm, I see what you're saying, but my dad just seems so magical around this time! Plus, he knows all these Christmas songs and always leaves cookies for &quot;Santa.&quot; It's hard not to believe he's connected somehow! Thinking critically is probably right, but the magic makes it so much more special. Can I keep believing in just a tiny bit of magic?"/>
    <m/>
    <m/>
    <m/>
    <m/>
    <s v="{'Q1': 'no', 'Q2': 'no'}"/>
    <x v="0"/>
  </r>
  <r>
    <m/>
    <s v="I understand the appeal of magic, but let's think critically. Many people wear red suits, not just Santa. Your dad could simply enjoy Christmas traditions, like many others. Consider this: if everyone with a red suit were Santa, there would be millions of Santas. That's not logical, right? Let's avoid the &quot;hasty generalization&quot; fallacy and consider all possibilities."/>
    <s v="Yeah, I guess you're right. It's just that believing in magic feels so exciting, especially at Christmas! But I'll try to think wider and ask Dad more about where he goes. It's still fun to imagine him with reindeer, though, even if it's not true. Thanks for helping me see other angles!"/>
    <m/>
    <m/>
    <m/>
    <m/>
    <s v="{'Q1': 'yes', 'Q2': 'no'}"/>
    <x v="7"/>
  </r>
  <r>
    <m/>
    <s v="It's important to consider multiple factors when analyzing historical events. Attributing World War II solely to Hitler's hatred of Jews is an example of the &quot;single cause fallacy.&quot; For instance, the harsh terms of the Treaty of Versailles and the global economic depression also played significant roles. Let's explore these factors to understand the complexity of the war's causes."/>
    <s v="I understand what you're saying, but from my perspective, Hitler's hatred was the main driving force. It's how things were presented to me, and it just seems straightforward to me. Sometimes all these complex factors feel overwhelming, but I see your point about considering them. It’s an interesting topic, but I’m just more comfortable sticking to what I know."/>
    <s v="World War II was caused solely by Adolf Hitler's hatred of the Jews, ignoring all other political, economic, and social factors, such as the Treaty of Versailles, global economic depression, and expansionist policies of other nations."/>
    <s v="ChatCompletion(id='chatcmpl-AG46NhC1HflmOCvahPwGlk9rLTWHQ', choices=[Choice(finish_reason='stop', index=0, logprobs=None, message=ChatCompletionMessage(content=&quot;World War II was caused solely by Adolf Hitler's hatred of the Jews, ignoring all other political, economic, and social factors, such as the Treaty of Versailles, global economic depression, and expansionist policies of other nations.&quot;, role='assistant', function_call=None, tool_calls=None, refusal=None))], created=1728392379, model='gpt-4o-2024-08-06', object='chat.completion', system_fingerprint='fp_e5e4913e83', usage=CompletionUsage(completion_tokens=45, prompt_tokens=97, total_tokens=142, prompt_tokens_details={'cached_tokens': 0}, completion_tokens_details={'reasoning_tokens': 0}))"/>
    <s v="false causality"/>
    <s v="The person who believes that World War II was caused solely by Adolf Hitler's hatred of the Jews, ignoring all other political, economic, and social factors, is likely to have a high school level of education. This individual may have a bias towards oversimplifying complex historical events, possibly due to a lack of exposure to comprehensive historical analysis. Their personality is likely to be consistent and cautious, preferring straightforward explanations over nuanced interpretations. They might be efficient and organized, valuing clear-cut answers and structured narratives. This person is likely solitary and reserved, perhaps not engaging frequently in discussions that challenge their views. They may lean towards being critical and judgmental, quick to form opinions without considering alternative perspectives. Despite this, they are resilient and confident in their beliefs, often dismissing contradictory evidence. Their personal experience might include exposure to a narrow curriculum or media that emphasized Hitler's role in the war without delving into the broader geopolitical context, leading them to adopt this simplified view of history."/>
    <s v="{'Q1': 'no', 'Q2': 'no'}"/>
    <x v="0"/>
  </r>
  <r>
    <m/>
    <s v="I appreciate your perspective, but attributing World War II solely to Hitler's hatred of Jews oversimplifies a complex event. This is an example of the &quot;single cause fallacy.&quot; Consider the Treaty of Versailles, which imposed harsh conditions on Germany, and the global economic depression. These factors created widespread discontent and contributed to the rise of extremist ideologies. For instance, the economic crisis made people more receptive to Hitler's promises of a better future. Understanding these interconnected factors helps us see the bigger picture and avoid simplistic explanations."/>
    <s v="I hear you, but I still think Hitler's intense antisemitism played a huge role. The way he targeted Jews was unprecedented and drove many of his aggressive policies. Sure, other factors existed, but they seem secondary to his personal hatred, which was a catalyst for his actions. Maybe I need to read more, but that's how I see it right now—clear and direct."/>
    <m/>
    <m/>
    <m/>
    <m/>
    <s v="{'Q1': 'no', 'Q2': 'no'}"/>
    <x v="0"/>
  </r>
  <r>
    <m/>
    <s v="I understand your perspective, but attributing World War II solely to Hitler's hatred commits the &quot;oversimplification fallacy.&quot; It's like saying the American Revolution was solely caused by the Boston Tea Party, ignoring complex economic and political factors. Hitler's antisemitism was a significant factor, but it interacted with other causes, like the Treaty of Versailles and the Great Depression. These created a perfect storm, enabling Hitler's rise and the war's outbreak. Let's consider these interconnected factors to avoid oversimplifying history."/>
    <s v="I get what you're saying about the fallacy, and maybe I've been sticking to that simple view because it's familiar. I guess it's hard to change perspectives when you’ve only seen one side. I’ll try to be more open-minded about the complexities, but it’s challenging to shift from what I've always thought. It's just a lot to take in, but I appreciate you pointing it out."/>
    <m/>
    <m/>
    <m/>
    <m/>
    <s v="{'Q1': 'yes', 'Q2': 'no'}"/>
    <x v="1"/>
  </r>
  <r>
    <m/>
    <s v="It's important to recognize that correlation does not imply causation. Just because two events occur together, like snow in New York and hairspray usage, doesn't mean one causes the other. For example, ice cream sales and drowning rates both increase in summer, but ice cream doesn't cause drowning. Similarly, hairspray doesn't cause snow."/>
    <s v="I get what you're saying, but I can't shake the feeling there's a connection! Maybe it's not direct, but it feels like everything we do affects the planet somehow. Sometimes I just get worried and think about the possibility that small changes can lead to big differences. I know I might sound a bit far-fetched, but I genuinely care about the environment and how our actions could be influencing it."/>
    <s v="We should stop using hairspray because it is snowing in New York, and everyone knows that snow in New York is directly caused by hairspray usage worldwide."/>
    <s v="ChatCompletion(id='chatcmpl-AG46kGeffVGOznTItbre6Y57tuEw4', choices=[Choice(finish_reason='stop', index=0, logprobs=None, message=ChatCompletionMessage(content='We should stop using hairspray because it is snowing in New York, and everyone knows that snow in New York is directly caused by hairspray usage worldwide.', role='assistant', function_call=None, tool_calls=None, refusal=None))], created=1728392402, model='gpt-4o-2024-08-06', object='chat.completion', system_fingerprint='fp_2f406b9113', usage=CompletionUsage(completion_tokens=32, prompt_tokens=94, total_tokens=126, prompt_tokens_details={'cached_tokens': 0}, completion_tokens_details={'reasoning_tokens': 0}))"/>
    <s v="fallacy of relevance"/>
    <s v="The person who believes that &quot;we should stop using hairspray because it is snowing in New York, and everyone knows that snow in New York is directly caused by hairspray usage worldwide&quot; is likely to be inventive and curious, often drawing connections between seemingly unrelated events. They may not always be efficient or organized, as their thought processes can be extravagant and sometimes careless, leading to conclusions that are not always grounded in scientific evidence. This person is outgoing and energetic, often sharing their ideas and theories with others, regardless of how unconventional they may be. They are friendly and compassionate, genuinely concerned about environmental issues and the impact of human activities on the planet. However, they can also be sensitive and nervous, particularly about climate change and its effects. Their education level is likely to be at the high school level, where they have been exposed to basic scientific concepts but may not have pursued further studies that would provide a deeper understanding of environmental science. Their personal experience might include witnessing unusual weather patterns and hearing media reports linking human activities to climate change, which has led them to form a belief that everyday products like hairspray can have a significant impact on global weather phenomena."/>
    <s v="{'Q1': 'no', 'Q2': 'no'}"/>
    <x v="0"/>
  </r>
  <r>
    <m/>
    <s v="I understand your concern for the environment, but it's crucial to distinguish between correlation and causation. Just because two things happen at the same time, like snow in New York and hairspray use, doesn't mean one causes the other. This is known as the &quot;cum hoc ergo propter hoc&quot; fallacy. For instance, just because both ice cream sales and crime rates increase in summer doesn't mean ice cream causes crime. It's important to look for evidence-based causes to address environmental issues effectively."/>
    <s v="I get where you're coming from, and I know it sounds a bit out there, but I'm just really worried about how our everyday actions might secretly add up. I know I might not have all the scientific evidence, but I believe in staying cautious with products like hairspray just in case. It's just my way of trying to feel like I can help the planet, you know? Thanks for understanding my concern though!"/>
    <m/>
    <m/>
    <m/>
    <m/>
    <s v="{'Q1': 'no', 'Q2': 'no'}"/>
    <x v="0"/>
  </r>
  <r>
    <m/>
    <s v="I appreciate your concern for the environment, but let's examine this logically. You're assuming that because two things happen together (snow in New York and hairspray use), one must cause the other. This is a common fallacy called &quot;cum hoc ergo propter hoc.&quot; For example, just because both ice cream sales and crime rates increase in summer doesn't mean ice cream causes crime. To prove causation, you'd need evidence that hairspray use directly affects snowfall, which isn't currently supported by scientific data. It's great to be cautious, but let's focus on actions with known environmental impacts."/>
    <s v="I see your point, and I get it; I tend to jump to conclusions sometimes. But I think it's just about being aware and cautious of the things we use. Even if there's no direct link to snowfall, hairspray does have environmental effects, like impacting air quality. It's why I find it important to think about these things, even if my theories are a bit out there! Thanks for grounding me!"/>
    <m/>
    <m/>
    <m/>
    <m/>
    <s v="{'Q1': 'yes', 'Q2': 'no'}"/>
    <x v="1"/>
  </r>
  <r>
    <m/>
    <s v="Earl, your statement &quot;Real men don't cry&quot; is a logical fallacy called the &quot;No True Scotsman&quot; fallacy. You're redefining &quot;real men&quot; to exclude those who cry, rather than accepting that men, like all humans, can express emotions. For example, many respected figures, like athletes and leaders, have openly discussed crying. Emotions are a natural part of being human, not a sign of weakness."/>
    <s v="I hear what you're saying, but honestly, it's just how I was brought up and what makes sense to me. In my experience, staying strong and composed is how men show their strength. That's how I've seen it and lived it. It might be a traditional view, but it's what feels right to me. It's not easy for me to change my perspective on this."/>
    <s v="Earl: Men don't cry.  _x000a_Jaquon: I cry all the time; it's healthy.  _x000a_Earl: Well, REAL men don't cry, because if they did, they wouldn't be real men.  _x000a_Jaquon: Earl, you should invest in some therapy."/>
    <s v="ChatCompletion(id='chatcmpl-AG47EeCz4pm0fiWN7zV1hrCPFktEa', choices=[Choice(finish_reason='stop', index=0, logprobs=None, message=ChatCompletionMessage(content=&quot;Earl: Men don't cry.  \nJaquon: I cry all the time; it's healthy.  \nEarl: Well, REAL men don't cry, because if they did, they wouldn't be real men.  \nJaquon: Earl, you should invest in some therapy.&quot;, role='assistant', function_call=None, tool_calls=None, refusal=None))], created=1728392432, model='gpt-4o-2024-08-06', object='chat.completion', system_fingerprint='fp_e5e4913e83', usage=CompletionUsage(completion_tokens=57, prompt_tokens=121, total_tokens=178, prompt_tokens_details={'cached_tokens': 0}, completion_tokens_details={'reasoning_tokens': 0}))"/>
    <s v="intentional"/>
    <s v="Earl is a person who firmly believes that &quot;real men don't cry,&quot;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gender roles. Earl is more solitary and reserved, not one to openly share his emotions or engage in deep conversations about feelings. He tends to be critical and judgmental, especially towards those who challenge his beliefs about masculinity. Despite this, he is resilient and confident, standing firm in his convictions. Earl's education level is likely at the High School level, where he may have been exposed to traditional gender roles without much challenge or exploration of alternative perspectives. His personal experiences, possibly influenced by family or cultural norms, have reinforced his belief that emotional vulnerability is incompatible with being a &quot;real man.&quot;"/>
    <s v="{'Q1': 'no', 'Q2': 'no'}"/>
    <x v="0"/>
  </r>
  <r>
    <m/>
    <s v="Earl, your argument uses the &quot;No True Scotsman&quot; fallacy. You're redefining &quot;real men&quot; to exclude those who cry. Consider this: many respected men, like athletes and leaders, have openly discussed crying. Emotions are a natural human response, not a sign of weakness. For example, former President Obama tearfully discussed gun control measures. Does that make him less of a man? It's important to challenge our beliefs, even if they come from our upbringing."/>
    <s v="I hear what you're saying, but I've just always believed that men need to stay strong and keep their emotions in check. It's perhaps just how I've been raised to see things. Crying seems more like losing control, and that's not how I've known men to be. I get that things might change and others see it differently, but it's tough to shift from what you know."/>
    <m/>
    <m/>
    <m/>
    <m/>
    <s v="{'Q1': 'no', 'Q2': 'no'}"/>
    <x v="0"/>
  </r>
  <r>
    <m/>
    <s v="Earl, your argument uses the &quot;No True Scotsman&quot; fallacy. You're redefining &quot;real men&quot; to exclude those who cry. Consider athletes like Michael Jordan, who cried openly after winning championships. Crying isn't losing control; it's a natural human response. Strength isn't about suppressing emotions, but managing them. For instance, grief counselors encourage crying as part of the healing process."/>
    <s v="I hear you, but I've always seen strength as keeping emotions in check. It's what I've learned, and it's hard to see it any other way. I respect athletes and leaders, sure, but it's just not how I define being a man. I guess I'm just comfortable sticking to what I've known all my life."/>
    <m/>
    <m/>
    <m/>
    <m/>
    <s v="{'Q1': 'no', 'Q2': 'no'}"/>
    <x v="0"/>
  </r>
  <r>
    <m/>
    <s v="Earl, your statement is a &quot;No True Scotsman&quot; fallacy. You're redefining &quot;real men&quot; to exclude those who cry. Emotions are human; even leaders like Obama have cried publicly. Strength isn't denying emotions, but managing them. Consider firefighters who cry after a tough rescue—are they less real?"/>
    <s v="I see your point, and I respect those firefighters and leaders. But for me, strength has always been about staying composed. It’s not easy to change that mindset when it’s something that’s been ingrained for so long. I know others see it differently, but I feel like being strong and resilient means not crying. Maybe that seems stubborn, but it’s just who I am."/>
    <m/>
    <m/>
    <m/>
    <m/>
    <s v="{'Q1': 'no', 'Q2': 'no'}"/>
    <x v="0"/>
  </r>
  <r>
    <m/>
    <s v="Earl, your argument uses the &quot;No True Scotsman&quot; fallacy. You're redefining &quot;real men&quot; to exclude those who cry. Consider this: firefighters cry after tough rescues. Are they less real? Emotions are human; even leaders like Obama have cried publicly. Strength isn't denying emotions, but managing them."/>
    <s v="I get where you're coming from, but it's hard for me to change my view. I've always seen strength as not showing those emotions. Even if others do it differently, it's just not how I was taught to see manhood. It's tough to shift perspective when it's ingrained like mine is."/>
    <m/>
    <m/>
    <m/>
    <m/>
    <s v="{'Q1': 'no', 'Q2': 'no'}"/>
    <x v="0"/>
  </r>
  <r>
    <m/>
    <s v="Earl, your statement is a &quot;No True Scotsman&quot; fallacy. You're redefining &quot;real men&quot; to exclude those who cry. Consider athletes like Michael Phelps, who cried openly after winning. Crying isn't weakness; it's a natural human response. Strength isn't about suppressing emotions, but managing them."/>
    <s v="I understand what you're saying, and I respect Michael Phelps, but my view is different. I've always associated strength with staying composed and not showing vulnerability. I realize people might see strength differently, but changing my belief isn't easy. It's just part of who I am and what I've always believed about being a man."/>
    <m/>
    <m/>
    <m/>
    <m/>
    <s v="{'Q1': 'no', 'Q2': 'no'}"/>
    <x v="0"/>
  </r>
  <r>
    <m/>
    <s v="Earl, your statement &quot;Real men don't cry&quot; is a &quot;No True Scotsman&quot; fallacy. You're redefining &quot;real men&quot; to exclude those who cry. Many strong men, like athletes and leaders, have openly cried. Emotions are natural and human. For example, even highly respected figures like President Obama have cried publicly. Strength isn't about denying emotions, but managing them."/>
    <s v="I understand, but it's just a belief that's been part of my life for a long time. To me, strength is about staying composed and not showing vulnerability. I see others express emotions differently, like you've said, but it's tough for me to change what feels right and familiar. Maybe that seems narrow-minded, but I find comfort in what I know."/>
    <m/>
    <m/>
    <m/>
    <m/>
    <s v="{'Q1': 'no', 'Q2': 'no'}"/>
    <x v="0"/>
  </r>
  <r>
    <m/>
    <s v="Earl, your statement &quot;Real men don't cry&quot; is a &quot;No True Scotsman&quot; fallacy. You're redefining &quot;real men&quot; to exclude those who cry. Many strong men, like athletes and leaders, openly cry. Emotions are natural. For example, even President Obama has cried publicly. Strength isn't denying emotions, but managing them."/>
    <s v="I get what you’re saying and I understand your point. It’s just tough for me to see it that way. I’ve always believed that holding back emotions is a sign of strength. It's hard to let go of something so ingrained in my identity. I know others may do it differently, but this is just how I’ve seen being a man."/>
    <m/>
    <m/>
    <m/>
    <m/>
    <s v="{'Q1': 'no', 'Q2': 'no'}"/>
    <x v="0"/>
  </r>
  <r>
    <m/>
    <s v="Earl, your statement &quot;Real men don't cry&quot; is a &quot;No True Scotsman&quot; fallacy. You're redefining &quot;real men&quot; to exclude those who cry. Many strong men, like athletes and leaders, openly cry. Emotions are natural. For example, even President Obama has cried publicly. Strength isn't denying emotions, but managing them."/>
    <s v="I see where you're coming from, but I've always linked strength with controlling emotions. It's hard to shift from that when it's been my understanding of manhood for so long. I recognize that many people respect those who cry openly, but for me, being a man has always meant keeping a firm stance on emotions. Maybe it feels outdated, but it's just what I'm more comfortable with."/>
    <m/>
    <m/>
    <m/>
    <m/>
    <s v="{'Q1': 'no', 'Q2': 'no'}"/>
    <x v="0"/>
  </r>
  <r>
    <m/>
    <s v="Earl, your statement &quot;Real men don't cry&quot; is a &quot;No True Scotsman&quot; fallacy. You're redefining &quot;real men&quot; to exclude those who cry. Many strong men, like athletes and leaders, openly cry. Emotions are natural; even President Obama has cried publicly. Strength isn't denying emotions, but managing them."/>
    <s v="I hear you, and I can see how emotions might show strength in a different way. It's just not what I've always believed. I find it hard to shift from seeing strength as composure and control. While I respect how others handle emotions, I'm still trying to understand it from my own perspective. It takes time to reconsider beliefs that are deeply ingrained."/>
    <m/>
    <m/>
    <m/>
    <m/>
    <s v="{'Q1': 'no', 'Q2': 'no'}"/>
    <x v="4"/>
  </r>
  <r>
    <m/>
    <s v="It seems you're suggesting a correlation implies causation, which is a common logical fallacy known as &quot;cum hoc ergo propter hoc.&quot; Just because two events occur together doesn't mean one causes the other. For example, ice cream sales and drowning rates both increase in summer, but ice cream doesn't cause drowning. Similarly, owning an iPod doesn't cause violent crime."/>
    <s v="I hear your point about correlation not meaning causation, but I can't help but feel there's still something to it. I've seen stories and heard things from people linking iPods to crime. Maybe there's more to it than just this logical fallacy? I know it seems straightforward to me, but I trust my gut on this one. Sometimes, direct observations matter."/>
    <s v="The report suggests that 'the rise in violent offending and the explosion in the sales of iPods and other portable media devices is more than coincidental,' implying that owning an iPod directly causes violent crime, which is a clear logical fallacy."/>
    <s v="ChatCompletion(id='chatcmpl-AG48XSN9DRnIez7ne8CGGmj77HHzI', choices=[Choice(finish_reason='stop', index=0, logprobs=None, message=ChatCompletionMessage(content=&quot;The report suggests that 'the rise in violent offending and the explosion in the sales of iPods and other portable media devices is more than coincidental,' implying that owning an iPod directly causes violent crime, which is a clear logical fallacy.&quot;, role='assistant', function_call=None, tool_calls=None, refusal=None))], created=1728392513, model='gpt-4o-2024-08-06', object='chat.completion', system_fingerprint='fp_e5e4913e83', usage=CompletionUsage(completion_tokens=49, prompt_tokens=180, total_tokens=229, prompt_tokens_details={'cached_tokens': 0}, completion_tokens_details={'reasoning_tokens': 0}))"/>
    <s v="false causality"/>
    <s v="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nalysis, not taking the time to consider alternative explanations or the broader context of the data. This person is probably solitary and reserved, not engaging much with others who might challenge their views or provide different perspectives. They may also be critical and judgmental, quick to form opinions based on surface-level information without delving deeper.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further entrenching their bias."/>
    <s v="{'Q1': 'no', 'Q2': 'no'}"/>
    <x v="0"/>
  </r>
  <r>
    <m/>
    <s v="I understand your perspective, but let's consider this: just because two things happen together doesn't mean one causes the other. For instance, both ice cream sales and drowning rates increase in summer, but ice cream doesn't cause drowning. Similarly, while you might hear stories about iPods and crime, it's important to remember that correlation isn't causation. There could be other factors at play, like increased outdoor activity. Trusting observations is great, but it's also crucial to examine all possible explanations."/>
    <s v="I see your point, and I get how that ice cream example makes sense. But when I'm hearing about iPods and crime over and over, it's hard not to see a link. Maybe the attention could be because people are out more with their devices, making them targets? I just feel like there’s more to it than just dismissing it as a coincidence. But I'll try to consider other factors, even if it’s a challenge."/>
    <m/>
    <m/>
    <m/>
    <m/>
    <s v="{'Q1': 'no', 'Q2': 'no'}"/>
    <x v="0"/>
  </r>
  <r>
    <m/>
    <s v="Great reflection! Remember, the fallacy &quot;cum hoc ergo propter hoc&quot; reminds us that correlation doesn't imply causation. Just because iPods and crime rates both increased doesn't mean one causes the other. Consider this: both the use of air conditioners and crime rates rise in summer, but ACs don't cause crime. Similarly, iPods might not be causing crime; other factors could be at play. It's essential to explore all possibilities and not jump to conclusions based on correlations alone. Keep questioning and investigating!"/>
    <s v="I get where you're coming from, and the AC example helps. Maybe I need to look beyond just what seems obvious. It's just hard because coincidences often seem like they're linked. I appreciate the push to dig deeper—I guess exploring more possibilities wouldn't hurt. There's always room for learning, right? Thanks for encouraging me to rethink and not just stick to surface-level observations!"/>
    <m/>
    <m/>
    <m/>
    <m/>
    <s v="{'Q1': 'yes', 'Q2': 'no'}"/>
    <x v="1"/>
  </r>
  <r>
    <m/>
    <s v="It seems you're using a slippery slope fallacy, assuming that one event must lead to a chain of events without evidence. Just because your boss doesn't increase vacation days doesn't mean she doesn't care about your health or is a robot. For example, she might be constrained by company policy. Let's focus on the facts and avoid these logical leaps."/>
    <s v="I get what you're saying, but sometimes it feels like decisions lack empathy, you know? It's frustrating when work-life balance seems overlooked. Maybe I'm jumping to conclusions, but when you're always working hard, it's easy to feel like just another cog. I guess I'm hoping for more understanding. Thanks for pointing out my leap—I gotta work on that."/>
    <s v="&quot;My boss isn’t willing to increase the number of vacation days we get each year. That means she doesn’t care about our health. If she doesn't care about our health, she must be a robot. She should be replaced.&quot;"/>
    <s v="ChatCompletion(id='chatcmpl-AG494hEsBjDqjdS8Kcnl4wLgue0zc', choices=[Choice(finish_reason='stop', index=0, logprobs=None, message=ChatCompletionMessage(content='&quot;My boss isn’t willing to increase the number of vacation days we get each year. That means she doesn’t care about our health. If she doesn\'t care about our health, she must be a robot. She should be replaced.&quot;', role='assistant', function_call=None, tool_calls=None, refusal=None))], created=1728392546, model='gpt-4o-2024-08-06', object='chat.completion', system_fingerprint='fp_e5e4913e83', usage=CompletionUsage(completion_tokens=46, prompt_tokens=143, total_tokens=189, prompt_tokens_details={'cached_tokens': 0}, completion_tokens_details={'reasoning_tokens': 0}))"/>
    <s v="fallacy of extension"/>
    <s v="The speaker in the dialogue is likely someone who is inventive and curious, as they are making a leap in logic and exploring a creative, albeit flawed, conclusion about their boss. They may be extravagant and careless in their reasoning, as they jump to conclusions without considering all the facts. This person is likely outgoing and energetic, as they are vocal about their dissatisfaction and willing to express their thoughts openly. They might also be critical and judgmental, as they quickly assume negative intentions about their boss without evidence. The speaker seems to be sensitive and nervous, as they are quick to assume the worst-case scenario about their boss's intentions. Their education level is likely at the High School level, as they demonstrate a basic understanding of logic but lack the critical thinking skills to avoid fallacies. The personal experience that leads them to believe this might be a history of feeling undervalued or overworked in their job, leading to a heightened sensitivity to issues related to work-life balance and health."/>
    <s v="{'Q1': 'yes', 'Q2': 'no'}"/>
    <x v="5"/>
  </r>
  <r>
    <m/>
    <s v="This argument commits the fallacy of &quot;appeal to authority.&quot; Jefferson's accomplishments don't justify his actions as a slave owner. For example, a renowned doctor who commits a crime isn't excused because of their medical achievements. Each action should be judged on its own merits."/>
    <s v="I understand where you're coming from, but it seems like a complex issue. Jefferson's role in shaping our nation is immense, and I think it's important to consider the historical context he was in. It's not about excusing his actions, but maybe seeing why they made sense in his time. It's tough to weigh these accomplishments against the ethical implications, but they both deserve to be understood separately. People's views vary, and I appreciate hearing yours too."/>
    <s v="Many people criticize Thomas Jefferson for being an owner of slaves. But Jefferson was one of our greatest presidents, and his Declaration of Independence is eloquent. Therefore, owning slaves is justified and criticisms are unwarranted."/>
    <s v="ChatCompletion(id='chatcmpl-AG49DAC9GuMSygHqWLKbjVWpGFtTE',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92555, model='gpt-4o-2024-08-06', object='chat.completion', system_fingerprint='fp_4ea369768a', usage=CompletionUsage(completion_tokens=43, prompt_tokens=128, total_tokens=171, prompt_tokens_details={'cached_tokens': 0}, completion_tokens_details={'reasoning_tokens': 0}))"/>
    <s v="fallacy of relevance"/>
    <s v="The person who believes that owning slaves is justified and criticisms of Thomas Jefferson are unwarranted likely has a bias towards valuing historical achievements over moral scrutiny. This individual is inventive and curious, often exploring historical contexts and complexities, but may overlook ethical considerations in favor of intellectual admiration. They are efficient and organized, perhaps having studied history at an Associate/Bachelor level, which allows them to articulate their arguments clearly and systematically. Their personality leans towards being solitary and reserved, preferring to engage in deep, reflective thought rather than social interactions. They are critical and judgmental, often defending historical figures by focusing on their accomplishments rather than their flaws. Despite this, they are resilient and confident, standing firm in their beliefs even when faced with opposing views. Their personal experience might include a strong educational background in American history, where they were taught to appreciate the founding fathers' contributions, leading them to prioritize these achievements over the moral implications of slave ownership."/>
    <s v="{'Q1': 'no', 'Q2': 'no'}"/>
    <x v="0"/>
  </r>
  <r>
    <m/>
    <s v="I understand your perspective, but let's consider the logical fallacy of &quot;appeal to authority&quot; here. Jefferson's accomplishments, like writing the Declaration of Independence, don't justify his actions as a slave owner. It's like saying a renowned doctor should be excused for committing a crime because of their medical achievements. Each action should be judged on its own merits, regardless of who did it."/>
    <s v="While I see your point, I believe it's essential to view historical figures within their context. Jefferson's contributions were groundbreaking, shaping the future of the nation. Morally judging him by today's standards overlooks the complex societal norms of his time. I think it's crucial to appreciate both his achievements and contradictions, but separating his legacy purely as positive or negative doesn't capture the full picture. We should focus on learning from history's complexities."/>
    <m/>
    <m/>
    <m/>
    <m/>
    <s v="{'Q1': 'no', 'Q2': 'no'}"/>
    <x v="0"/>
  </r>
  <r>
    <m/>
    <s v="I understand your perspective, but let's examine the logic behind your statement. You're committing a fallacy called &quot;appeal to authority.&quot; Jefferson's accomplishments, like writing the Declaration of Independence, don't justify his actions as a slave owner. Consider this: a renowned doctor who commits a crime isn't excused because of their medical achievements. Each action should be judged on its own merits, regardless of who did it. So, while Jefferson's contributions were significant, they don't negate the moral wrong of owning slaves."/>
    <s v="Interesting point. I see your perspective. However, I believe understanding historical figures like Jefferson involves recognizing the complexities of their time. While I don't intend to excuse slavery, I think it's crucial to critically examine how societal norms influenced decisions then. Jefferson's achievements shaped our nation significantly. It's about appreciating his contributions while acknowledging, not justifying, the moral failings. The nuances and contradictions in history are challenging but important to explore."/>
    <m/>
    <m/>
    <m/>
    <m/>
    <s v="{'Q1': 'no', 'Q2': 'no'}"/>
    <x v="0"/>
  </r>
  <r>
    <m/>
    <s v="I understand your perspective, but let's examine the logic. You're committing an &quot;appeal to authority&quot; fallacy. Jefferson's accomplishments, like the Declaration of Independence, don't justify his slave ownership. Consider this: a famous doctor who commits a crime isn't excused because of their medical achievements. Each action should be judged on its own merits. So, while Jefferson's contributions were significant, they don't negate the moral wrong of owning slaves."/>
    <s v="I get what you're saying, and it's valid to separate actions from achievements. While I admire Jefferson's impact, I also acknowledge slavery was undeniably wrong. It's challenging to reconcile these aspects, but understanding the historical context helps me explore why these contradictions existed. Balancing moral scrutiny and historical achievements is complex, but it's about learning from both the good and the bad to understand how they shaped our nation's path. Appreciate you sharing your view too."/>
    <m/>
    <m/>
    <m/>
    <m/>
    <s v="{'Q1': 'yes', 'Q2': 'no'}"/>
    <x v="7"/>
  </r>
  <r>
    <m/>
    <s v="The argument that believing swearing should be illegal implies all speech should be illegal is a logical fallacy known as a &quot;slippery slope.&quot; Just because one form of speech is restricted doesn't mean all speech must be. For example, laws against hate speech don't lead to banning all speech. It's important to evaluate each form of speech restriction on its own merits."/>
    <s v="I get what you're saying about the slippery slope fallacy, but isn't it fun to push the boundaries a little and challenge assumptions? Sometimes, provoking thought can lead to a deeper understanding or even change someone's perspective. It's about sparking a dialogue and examining where we draw the line. Plus, isn't it interesting to see how different individuals react to these provocations and the reasoning behind their beliefs?"/>
    <s v="Interviewer: What do you think should be done about people who swear in public?  _x000a_Man on the Street: I think it should be against the law.  _x000a_Interviewer: Oh, so you must believe all forms of speech should be illegal, then?"/>
    <s v="ChatCompletion(id='chatcmpl-AG49tSHInGDrUNtf1eTSNDdzJY1cB',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92597, model='gpt-4o-2024-08-06', object='chat.completion', system_fingerprint='fp_e5e4913e83', usage=CompletionUsage(completion_tokens=52, prompt_tokens=127, total_tokens=179, prompt_tokens_details={'cached_tokens': 0}, completion_tokens_details={'reasoning_tokens': 0}))"/>
    <s v="fallacy of extension"/>
    <s v="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assumptions. The Interviewer is likely efficient/organized, as they are conducting an interview, which requires preparation and structure. They appear outgoing/energetic, engaging directly with people in public and initiating conversations. The Interviewer seems resilient/confident, as they are unafraid to confront and question others' beliefs.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dom of speech and question any limitations on it. This background likely influences their belief in the importance of challenging and scrutinizing opinions, even if it means employing logical fallacies to provoke thought."/>
    <s v="{'Q1': 'no', 'Q2': 'no'}"/>
    <x v="0"/>
  </r>
  <r>
    <m/>
    <s v="Understand your enthusiasm, but let's focus on logical consistency. The interviewer's response is a slippery slope fallacy, suggesting that one restriction leads to total restriction. It's like saying speed limits imply banning all driving. Each speech restriction should be evaluated individually. For instance, we restrict hate speech to prevent harm, not to ban all speech. Pushing boundaries is engaging, but let's ensure our arguments remain logically sound."/>
    <s v="I appreciate your insight. You're spot on about the slippery slope fallacy. It's crucial to evaluate each restriction individually. The intent was to challenge preconceived notions and spark further discussion, not to dismiss the man's viewpoint entirely. Engaging in critical dialogue sharpens our understanding, but maintaining logical consistency is key. Thanks for keeping the conversation grounded!"/>
    <m/>
    <m/>
    <m/>
    <m/>
    <s v="{'Q1': 'yes', 'Q2': 'no'}"/>
    <x v="2"/>
  </r>
  <r>
    <m/>
    <s v="Your argument is an example of a hasty generalization and anecdotal evidence. Just because your grandmother lived to 100 despite smoking doesn't mean everyone will. Many smokers develop serious health issues. It's like saying, &quot;I know someone who never wore a seatbelt and never got into an accident, so seatbelts are unnecessary.&quot;"/>
    <s v="I hear what you’re saying, but I just get so excited thinking about how my grandma lived such a long life. Sometimes, personal stories feel more real to me than statistics. I know there’s other evidence, but sharing my grandma’s story makes me hopeful. I get a bit nervous trying to make sense of all the other information. I appreciate your perspective, though—it’s just a bit overwhelming for me!"/>
    <s v="My grandmother smoked for 80 years and died at 100. Therefore, everyone who smokes will live to 100, proving that smoking is never harmful to anyone under any circumstances."/>
    <s v="ChatCompletion(id='chatcmpl-AG4A9QuQcE2EQ7kd6F1C7d4zEfk0f', choices=[Choice(finish_reason='stop', index=0, logprobs=None, message=ChatCompletionMessage(content='My grandmother smoked for 80 years and died at 100. Therefore, everyone who smokes will live to 100, proving that smoking is never harmful to anyone under any circumstances.', role='assistant', function_call=None, tool_calls=None, refusal=None))], created=1728392613, model='gpt-4o-2024-08-06', object='chat.completion', system_fingerprint='fp_e5e4913e83', usage=CompletionUsage(completion_tokens=37, prompt_tokens=101, total_tokens=138, prompt_tokens_details={'cached_tokens': 0}, completion_tokens_details={'reasoning_tokens': 0}))"/>
    <s v="faulty generalization"/>
    <s v="The person who believes that &quot;My grandmother smoked for 80 years and died at 100. Therefore, everyone who smokes will live to 100, proving that smoking is never harmful to anyone under any circumstances&quot; likely has a high school education level. They are inventive and curious, often drawing conclusions from personal anecdotes rather than scientific evidence. This person tends to be extravagant and careless, not paying much attention to details or the broader implications of their beliefs. They are outgoing and energetic, often sharing their opinions with others and engaging in lively discussions. Their personality is friendly and compassionate, as they genuinely care about others and want to share what they perceive as positive news. However, they can be sensitive and nervous, especially when faced with information that contradicts their beliefs. Their personal experience with their grandmother, who lived a long life despite smoking, has strongly influenced their belief, leading them to generalize this singular experience to everyone, without considering the broader statistical evidence on the harmful effects of smoking."/>
    <s v="{'Q1': 'no', 'Q2': 'no'}"/>
    <x v="0"/>
  </r>
  <r>
    <m/>
    <s v="I understand your perspective, but using a single example, like your grandmother's, to make a general claim is a logical fallacy called hasty generalization. Many smokers face health issues like lung cancer or heart disease. It's like saying, &quot;I know someone who didn't study and passed an exam, so studying isn't necessary.&quot; Statistics show smoking increases health risks, just as studying increases the chance of passing exams. It's important to consider broader evidence."/>
    <s v="I get what you're saying, but I just can't shake how amazing it was that my grandma lived so long! I know there are stats and all, but her experience really stands out to me. I guess it's just hard to see past it sometimes. Thanks for sharing your thoughts, though! Maybe I should look into the broader evidence a bit more."/>
    <m/>
    <m/>
    <m/>
    <m/>
    <s v="{'Q1': 'yes', 'Q2': 'no'}"/>
    <x v="2"/>
  </r>
  <r>
    <m/>
    <s v="That statement is an example of a false dilemma and guilt-tripping. It implies that the only way to help is by donating to this specific fundraiser, ignoring other ways people might contribute. For instance, someone could volunteer their time, raise awareness, or support different charities. Don't let emotional pressure override logical reasoning."/>
    <s v="I get your point, and I didn't mean to dismiss other valuable ways people can help. My urgency comes from personal experiences and a deep desire to see positive change. I truly believe collective effort is crucial. While donations are vital for this specific fundraiser, I appreciate any form of support, whether it’s volunteering, raising awareness, or choosing a different organization. Thanks for the reminder—I’ll work on presenting a more balanced approach."/>
    <s v="If you don't donate to my fundraiser to help cure XYZ disease, then you are directly responsible for the continuation of the disease and its impact on society."/>
    <s v="ChatCompletion(id='chatcmpl-AG4AQStMK9O763AWnlme6PNxsWdmt', choices=[Choice(finish_reason='stop', index=0, logprobs=None, message=ChatCompletionMessage(content=&quot;If you don't donate to my fundraiser to help cure XYZ disease, then you are directly responsible for the continuation of the disease and its impact on society.&quot;, role='assistant', function_call=None, tool_calls=None, refusal=None))], created=1728392630, model='gpt-4o-2024-08-06', object='chat.completion', system_fingerprint='fp_2f406b9113', usage=CompletionUsage(completion_tokens=30, prompt_tokens=100, total_tokens=130, prompt_tokens_details={'cached_tokens': 0}, completion_tokens_details={'reasoning_tokens': 0}))"/>
    <s v="false dilemma"/>
    <s v="The person who believes in the statement &quot;If you don't donate to my fundraiser to help cure XYZ disease, then you are directly responsible for the continuation of the disease and its impact on society&quot;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genuinely caring about the well-being of others and driven by a desire to alleviate suffering. However, they may also be sensitive and nervous, feeling a deep sense of urgency and responsibility to make a positive impact. With an education level of Associate/Bachelor, they have a solid foundation of knowledge and skills that they apply to their advocacy work. Their personal experience might include witnessing a loved one suffer from XYZ disease, which has fueled their determination to contribute to finding a cure and preventing others from experiencing similar hardships. This experience has shaped their belief that collective action and support are crucial in addressing societal issues."/>
    <s v="{'Q1': 'yes', 'Q2': 'no'}"/>
    <x v="5"/>
  </r>
  <r>
    <m/>
    <s v="Your statement is an example of the &quot;Argument from Ignorance&quot; fallacy. Just because we haven't found something doesn't mean it doesn't exist. For instance, before the discovery of Pluto, its existence wasn't negated by our lack of knowledge. Additionally, your conditional acceptance based on specific criteria is a form of &quot;Moving the Goalposts.&quot;"/>
    <s v="I understand your point about the &quot;Argument from Ignorance&quot; fallacy. However, I think utilizing tangible evidence, like archaeological findings, ensures that our historical assertions are grounded in reality. It's not about denying possibilities but valuing proof before drawing conclusions. While the &quot;Moving the Goalposts&quot; concept is valid, having specific criteria based on anticipated evidence helps maintain scientific rigor, especially when investigating historical claims. I'm open to re-evaluating if new evidence surfaces."/>
    <s v="We haven’t found the ruins of Troy, so the city of Troy didn’t really exist, unless we find ruins tomorrow, in which case it did exist, but only if they are exactly where we expect them to be."/>
    <s v="ChatCompletion(id='chatcmpl-AG4AZBiL1FOCEKOt1y2TlgZ8i4EXM', choices=[Choice(finish_reason='stop', index=0, logprobs=None, message=ChatCompletionMessage(content='We haven’t found the ruins of Troy, so the city of Troy didn’t really exist, unless we find ruins tomorrow, in which case it did exist, but only if they are exactly where we expect them to be.', role='assistant', function_call=None, tool_calls=None, refusal=None))], created=1728392639, model='gpt-4o-2024-08-06', object='chat.completion', system_fingerprint='fp_e5e4913e83', usage=CompletionUsage(completion_tokens=45, prompt_tokens=102, total_tokens=147, prompt_tokens_details={'cached_tokens': 0}, completion_tokens_details={'reasoning_tokens': 0}))"/>
    <s v="intentional"/>
    <s v="The person who believes in the statement about the ruins of Troy is likely to be consistent and cautious, preferring to rely on tangible evidence before forming conclusions. They are organized and efficient, valuing structured approaches to problem-solving and evidence-based reasoning. This person is more solitary and reserved, often engaging in deep thought and analysis rather than seeking social interactions. They tend to be critical and judgmental, especially when it comes to claims that lack empirical support. Despite their critical nature, they are resilient and confident, trusting in their logical reasoning and ability to assess situations accurately. Their education level is likely at the Master/PhD level, as they have a strong background in research and critical analysis, possibly in fields like archaeology or history. Their personal experience might include working on archaeological digs or research projects where evidence was crucial in drawing conclusions, leading them to be skeptical of claims without physical proof. This experience has reinforced their belief that without concrete evidence, such as the ruins of Troy, one cannot definitively assert the existence of historical entities."/>
    <s v="{'Q1': 'no', 'Q2': 'no'}"/>
    <x v="0"/>
  </r>
  <r>
    <m/>
    <s v="I appreciate your perspective, but let's consider this: saying Troy didn't exist because we haven't found it yet is like saying America didn't exist before Europeans discovered it. Absence of evidence isn't evidence of absence. That's the &quot;Argument from Ignorance&quot; fallacy. Plus, requiring ruins to be exactly where we expect is a form of &quot;Moving the Goalposts.&quot; Consider the city of Pompeii; its discovery was unexpected and changed our understanding of history. It's crucial to keep an open mind and avoid these logical pitfalls in our thinking."/>
    <s v="I understand your point, but I'm naturally cautious and prefer conclusions drawn from hard evidence. While true, the absence of evidence isn’t conclusive, my skepticism comes from ensuring our claims are grounded. The discovery of Troy’s ruins would change things, much like Pompeii’s discovery did. However, until then, my critical nature leans towards waiting for tangible proof to affirm or reevaluate historical assertions. I appreciate alternative perspectives but remain focused on empirical evidence."/>
    <m/>
    <m/>
    <m/>
    <m/>
    <s v="{'Q1': 'no', 'Q2': 'no'}"/>
    <x v="0"/>
  </r>
  <r>
    <m/>
    <s v="I understand your perspective, but let's consider this: saying Troy didn't exist because we haven't found it yet is like saying America didn't exist before Europeans discovered it. Absence of evidence isn't evidence of absence. Plus, requiring ruins to be exactly where we expect is a form of &quot;Moving the Goalposts.&quot; Consider Pompeii; its unexpected discovery changed our understanding. It's important to keep an open mind and avoid these logical pitfalls."/>
    <s v="I see your point about keeping an open mind, and you're right that absence of evidence isn't evidence of absence. However, historical claims should be treated carefully. While discoveries like Pompeii reshape our understanding, they align with solid archaeological data when found. The &quot;Moving the Goalposts&quot; analogy helps ensure we're not misled by assumptions. So, I'm cautious, yet open to changing my stance as concrete evidence becomes available."/>
    <m/>
    <m/>
    <m/>
    <m/>
    <s v="{'Q1': 'yes', 'Q2': 'no'}"/>
    <x v="1"/>
  </r>
  <r>
    <m/>
    <s v="It seems you're using a false analogy. The Titanic's sinking is a historical event with physical evidence, while the resurrection is a supernatural claim. Errors in the Bible are relevant because they question its reliability as a source for extraordinary claims. It's like trusting a faulty GPS to claim you've found a hidden city."/>
    <s v="I see what you're saying, but I still respectfully disagree. To me, minor issues don't necessarily discredit the important parts. Analogies might not be perfect, but they help express how I see faith. The resurrection holds a deeper significance beyond literal evidence, intertwining spiritual belief with history. I appreciate hearing your perspective, though! We can still explore these ideas and respect our differences. After all, that's how we learn and grow, right?"/>
    <s v="Not believing in the literal resurrection of Jesus because the Bible has errors and contradictions is like denying that the Titanic sank because eye-witnesses disagreed on the color of the captain's hat, which is irrelevant to the sinking."/>
    <s v="ChatCompletion(id='chatcmpl-AG4B0jymkWEb7JJj7kWC4CzEaj4Wi', choices=[Choice(finish_reason='stop', index=0, logprobs=None, message=ChatCompletionMessage(content=&quot;Not believing in the literal resurrection of Jesus because the Bible has errors and contradictions is like denying that the Titanic sank because eye-witnesses disagreed on the color of the captain's hat, which is irrelevant to the sinking.&quot;, role='assistant', function_call=None, tool_calls=None, refusal=None))], created=1728392666, model='gpt-4o-2024-08-06', object='chat.completion', system_fingerprint='fp_e5e4913e83', usage=CompletionUsage(completion_tokens=45, prompt_tokens=122, total_tokens=167, prompt_tokens_details={'cached_tokens': 0}, completion_tokens_details={'reasoning_tokens': 0}))"/>
    <s v="false analogy"/>
    <s v="The person who believes in the statement about the resurrection of Jesus and the Titanic analogy is likely to be inventive and curious, as they draw parallels between seemingly unrelated events to make a point. They are efficient and organized, able to construct logical arguments to support their beliefs. This person is outgoing and energetic, often engaging in discussions to share their perspectives. They are friendly and compassionate, understanding that others may have different beliefs but hoping to persuade them through reasoned argument. They are resilient and confident, standing firm in their beliefs despite potential criticism. This individual likely has an education level of Associate/Bachelor, having studied religious texts and historical events to form their opinions. Their personal experience may include a background in religious studies or a personal journey of faith that has led them to reconcile perceived contradictions in religious texts with their belief in the resurrection. This experience has reinforced their conviction that minor discrepancies do not undermine the core truths of their faith."/>
    <s v="{'Q1': 'no', 'Q2': 'no'}"/>
    <x v="0"/>
  </r>
  <r>
    <m/>
    <s v="I understand your perspective, but let's consider this: If a history book contains errors in basic facts, we might question its credibility for extraordinary claims. It's like trusting a math textbook with addition errors to teach complex calculus. The accuracy of the source matters, especially for significant claims. This isn't about denying faith, but about critically evaluating the basis for our beliefs. Let's strive for both faith and critical thinking, ensuring our beliefs are well-founded."/>
    <s v="I see where you're coming from, and I think it's important to balance faith with critical thinking. The key is distinguishing between core truths and peripheral details. While some historical texts may contain minor inconsistencies, these don't necessarily negate their overarching narratives. Like the Titanic analogy, trivial discrepancies shouldn't overshadow profound truths. Faith and reason can coexist, with faith rooted in spiritual conviction and reason guiding us to deeper understandings. Let's continue exploring these intersections together."/>
    <m/>
    <m/>
    <m/>
    <m/>
    <s v="{'Q1': 'no', 'Q2': 'no'}"/>
    <x v="0"/>
  </r>
  <r>
    <m/>
    <s v="I understand your perspective, but let's examine the logic behind your analogy. The issue is one of relevance and magnitude. Minor discrepancies, like the color of the captain's hat, don't affect the main event—the Titanic sinking. However, if key witnesses disagreed on whether the ship hit an iceberg, that would question the event's credibility. Similarly, significant errors or contradictions in the Bible might challenge its core claims, like the resurrection. It's important to critically evaluate our beliefs and the evidence supporting them."/>
    <s v="I get where you're coming from, truly. Our interpretations of significance and magnitude differ, and that's worth exploring. When it comes to the resurrection, belief often blends evidence and faith, which can be complex to untangle. For me, faith sometimes fills gaps where evidence may not neatly fit. This doesn't dismiss the importance of critical evaluation, though. Engaging with different viewpoints helps refine my understanding and strengthen my faith, even amidst uncertainties. Let's keep this dialogue open!"/>
    <m/>
    <m/>
    <m/>
    <m/>
    <s v="{'Q1': 'no', 'Q2': 'no'}"/>
    <x v="0"/>
  </r>
  <r>
    <m/>
    <s v="I understand your perspective, but let's consider the fallacy of false equivalence here. The Titanic's sinking is a single, well-documented event, while the resurrection is a extraordinary claim with spiritual implications. Biblical errors and contradictions can directly impact the credibility of its central claims, unlike the trivial detail of the captain's hat color. It's like questioning a murder trial due to witness inconsistencies about the weather, not the crime itself. Let's strive for critical thinking and evaluate evidence relevantly."/>
    <s v="I get your point about the false equivalence. The resurrection is indeed unique, involving both history and faith. While biblical contradictions can challenge credibility, my belief stems from a larger spiritual journey. It goes beyond just text accuracy. Like you said, merging faith with critical thinking is key. It's about finding personal truths while acknowledging different perspectives. Exploring these topics with an open mind and heart remains essential for deeper understanding. Let's keep this meaningful dialogue going!"/>
    <m/>
    <m/>
    <m/>
    <m/>
    <s v="{'Q1': 'yes', 'Q2': 'no'}"/>
    <x v="7"/>
  </r>
  <r>
    <m/>
    <s v="This argument presents a false dilemma, suggesting only two options exist when there are actually many. For example, you could save up for the stereo, find a cheaper alternative, or use free music apps. It's important to recognize when choices are being artificially limited."/>
    <s v="I appreciate your perspective, but come on, it's all about exaggerating for effect sometimes. I mean, can you imagine life without music? Just putting it out there so we really think about what we value. I guess exploring all options is good too. Let's look into those alternatives you mentioned; they're probably more practical, but dreaming big is fun!"/>
    <s v="Look, you are going to have to make up your mind. Either you decide that you can afford this stereo, or you decide that you are going to have to go without music forever, even though there are other affordable options."/>
    <s v="ChatCompletion(id='chatcmpl-AG4BZzAInIW7PcTwgsnru2nvyxyWX', choices=[Choice(finish_reason='stop', index=0, logprobs=None, message=ChatCompletionMessage(content='Look, you are going to have to make up your mind. Either you decide that you can afford this stereo, or you decide that you are going to have to go without music forever, even though there are other affordable options.', role='assistant', function_call=None, tool_calls=None, refusal=None))], created=1728392701, model='gpt-4o-2024-08-06', object='chat.completion', system_fingerprint='fp_2f406b9113', usage=CompletionUsage(completion_tokens=46, prompt_tokens=120, total_tokens=166, prompt_tokens_details={'cached_tokens': 0}, completion_tokens_details={'reasoning_tokens': 0}))"/>
    <s v="false dilemma"/>
    <s v="The person who made the logical fallacy in the dialogue is likely someone who is inventive and curious, as they are exploring different possibilities and options. They may lean towards being extravagant and careless, as they present a false dichotomy without considering all the practical alternatives. This person is outgoing and energetic, as they are actively engaging in the conversation and trying to persuade the other party. They are friendly and compassionate, as they seem to be concerned about the other person's access to music, even if their reasoning is flawed. However, they might also be a bit sensitive and nervous, as they present an exaggerated scenario of going without music forever. This individual likely has an education level of High School, where they have learned basic decision-making skills but may not have fully developed critical thinking abilities. Their personal experience might include a time when they faced a similar decision and felt pressured to choose between two extremes, leading them to believe that such binary choices are common."/>
    <s v="{'Q1': 'yes', 'Q2': 'no'}"/>
    <x v="5"/>
  </r>
  <r>
    <m/>
    <s v="This argument commits the fallacy of &quot;false dilemma&quot; by presenting only two options: either the dress code is unfair to girls or it's unfair to everyone. In reality, there could be other possibilities, such as the dress code being fair but differently applied. Consider a workplace where different departments have varied dress codes suitable for their roles. It doesn't mean one is punished; rather, it's about contextual appropriateness."/>
    <s v="I get your point about false dilemma, but it’s tough when the rules seem to mainly target girls. It feels like the focus is on what we wear rather than on guys. Yeah, maybe it's about context, but shouldn't fairness mean equal enforcement for everyone? It's hard not to be frustrated when we see these differences play out regularly. Let's find a way where everyone feels equally respected and treated fairly, without highlighting gender."/>
    <s v="If a student gets into trouble for not meeting the dress code at her school, and when her teacher confronts her, she argues that the dress code is a punishment for girls because boys can wear whatever they want, then the dress code must be unfair to everyone."/>
    <s v="ChatCompletion(id='chatcmpl-AG4BjxngHmMyszE8ua608Umk42jLy',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to everyone.', role='assistant', function_call=None, tool_calls=None, refusal=None))], created=1728392711, model='gpt-4o-2024-08-06', object='chat.completion', system_fingerprint='fp_2f406b9113', usage=CompletionUsage(completion_tokens=53, prompt_tokens=124, total_tokens=177, prompt_tokens_details={'cached_tokens': 0}, completion_tokens_details={'reasoning_tokens': 0}))"/>
    <s v="fallacy of relevance"/>
    <s v="The person who believes that the dress code must be unfair to everyone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regulations. They are somewhat careless, as they may not always adhere strictly to guidelines they perceive as unjust. While they are outgoing and energetic, they are also friendly and compassionate, often advocating for fairness and equality among their peers. This person is sensitive and nervous, particularly when it comes to issues of justice and equality, as they feel deeply about the need for equitable treatment. Their belief in the unfairness of the dress code stems from personal experiences where they or their friends have been reprimanded for attire that male students could wear without consequence, leading them to conclude that the policy is inherently biased."/>
    <s v="{'Q1': 'no', 'Q2': 'no'}"/>
    <x v="0"/>
  </r>
  <r>
    <m/>
    <s v="I understand your frustration, but let's consider the logical structure of your argument. You're presenting a false dilemma by suggesting that the dress code is either unfair to girls or unfair to everyone. However, there are other possibilities. For instance, the dress code might be fair but enforced inconsistently, or it could be designed with different but equal rules for both genders based on context, like how some workplaces have different dress codes for different departments. It's crucial to evaluate all possibilities to avoid logical fallacies."/>
    <s v="I appreciate you explaining that, but it feels like my friends and I face more scrutiny for what we wear compared to the boys. We've seen boys wear similar things without getting called out, which makes it seem uneven. I just want to understand why this happens and if there’s a way to ensure everyone is treated fairly. Could we look into how the rules are enforced together?"/>
    <m/>
    <m/>
    <m/>
    <m/>
    <s v="{'Q1': 'no', 'Q2': 'no'}"/>
    <x v="0"/>
  </r>
  <r>
    <m/>
    <s v="I understand your perspective, but let's examine the logic. You're presenting a false dilemma: either the dress code punishes girls or it's unfair to everyone. Consider that dress codes might be enforced inconsistently, not necessarily unfairly. For example, some schools allow shorts for boys but not for girls due to different contexts, not punishment. Let's investigate the enforcement together, ensuring we address any inconsistencies rather than assuming universal unfairness."/>
    <s v="I appreciate your willingness to explore this together. It does feel like inconsistencies often target girls more, which is why it seems unfair. Investigating might reveal those areas where change is needed. By looking deeper, we can work on ensuring everyone feels the dress code respects their dignity equally. Thanks for being open to examining this further; it means a lot in creating a just environment."/>
    <m/>
    <m/>
    <m/>
    <m/>
    <s v="{'Q1': 'yes', 'Q2': 'no'}"/>
    <x v="1"/>
  </r>
  <r>
    <m/>
    <s v="It seems you're making a slippery slope fallacy. Just because Mayor Kerr wants to create more bicycle lanes doesn't mean he's forcing everyone to give up cars and bike in all conditions. It's like saying if a school adds more vegetarian options, it's forcing all students to become vegetarians. That's not necessarily true. Let's focus on the actual proposal and its direct implications."/>
    <s v="Sure, maybe I'm jumping to conclusions, but it's hard not to worry when changes like this have messed up daily life in the past. Anything that feels like it might disrupt my routine just sets off alarm bells. If the mayor's actually considering the impact on everyone's lives, fine. But I hope they're not pushing too far without thinking about all conditions people face daily."/>
    <s v="Mayor Kerr wants to create more bicycle lanes in Greenpoint. Therefore, he is forcing us to give up our cars, sell them immediately, and bike everywhere, even in snowstorms and while carrying heavy groceries, which is clearly unreasonable."/>
    <s v="ChatCompletion(id='chatcmpl-AG4CG524LgBNN37gZaQYhe6AfhUfZ', choices=[Choice(finish_reason='stop', index=0, logprobs=None, message=ChatCompletionMessage(content='Mayor Kerr wants to create more bicycle lanes in Greenpoint. Therefore, he is forcing us to give up our cars, sell them immediately, and bike everywhere, even in snowstorms and while carrying heavy groceries, which is clearly unreasonable.', role='assistant', function_call=None, tool_calls=None, refusal=None))], created=1728392744, model='gpt-4o-2024-08-06', object='chat.completion', system_fingerprint='fp_e5e4913e83', usage=CompletionUsage(completion_tokens=47, prompt_tokens=105, total_tokens=152, prompt_tokens_details={'cached_tokens': 0}, completion_tokens_details={'reasoning_tokens': 0}))"/>
    <s v="fallacy of extension"/>
    <s v="The person who believes that Mayor Kerr is forcing residents to give up their cars and bike everywhere, even in unreasonable conditions, likely has a high school education level. This individual tends to be consistent and cautious, preferring to stick to familiar routines and resist changes that disrupt their daily life. They are more on the extravagant and careless side, possibly not paying close attention to the details of the mayor's proposal and jumping to conclusions. They are solitary and reserved, preferring to keep to themselves rather than engage in community discussions or activities. This person is critical and judgmental, often quick to assume the worst intentions behind new policies or changes. They are also sensitive and nervous, easily feeling threatened by changes that they perceive as potentially disruptive to their lifestyle. Their belief stems from a personal experience where a previous policy change negatively impacted their daily routine, leading them to be wary of any new proposals that might alter their way of life."/>
    <s v="{'Q1': 'no', 'Q2': 'no'}"/>
    <x v="0"/>
  </r>
  <r>
    <m/>
    <s v="Let's examine this logically. Creating more bicycle lanes doesn't necessarily mean everyone must give up cars. It's like saying if a city builds more libraries, it's forcing everyone to read all day. In reality, it's just providing another option. Consider Amsterdam, where bike lanes coexist with cars, and people choose their mode of transport based on weather and convenience. The mayor is likely aiming to offer choices, not enforce a single lifestyle. It's important to evaluate the proposal based on its actual merits, not on extreme hypotheticals."/>
    <s v="I see what you're saying, but it just feels like they're limiting our choices by pushing this change. I get a bit anxious thinking about losing the freedom of using my car whenever I want, especially in bad weather. It's tough to adapt when you've been used to certain routines. I guess I just wish they'd consider how it affects people’s daily lives more carefully. But yeah, maybe I do need to look at it more closely."/>
    <m/>
    <m/>
    <m/>
    <m/>
    <s v="{'Q1': 'no', 'Q2': 'no'}"/>
    <x v="0"/>
  </r>
  <r>
    <m/>
    <s v="I understand your concern, but consider this: adding bike lanes doesn't restrict car use, it expands travel options. It's like saying that building a new sidewalk forces everyone to walk everywhere. In reality, it just provides another way to get around. Look at cities like Copenhagen, where bike lanes coexist with cars. People choose the best option based on weather and needs. The mayor isn't forcing a lifestyle change, but offering an alternative. It's important to evaluate the proposal based on what it actually does, not on extreme scenarios."/>
    <s v="I get what you're saying, but it still feels unsettling. Changes always carry that risk of unintended consequences. Maybe the mayor means well, and maybe there are good examples out there, but it's hard to shake off the worry about how it might affect me right here, you know? I just hope the focus stays on practical options and real needs, not just ideals."/>
    <m/>
    <m/>
    <m/>
    <m/>
    <s v="{'Q1': 'no', 'Q2': 'no'}"/>
    <x v="0"/>
  </r>
  <r>
    <m/>
    <s v="This is a slippery slope fallacy, assuming the worst-case scenario without evidence. Adding bike lanes doesn't force everyone to sell cars and bike in snowstorms, just like building sidewalks doesn't force everyone to walk everywhere. Look at cities like Montreal, where bike lanes coexist with cars, and people choose the best transport based on weather and needs. The mayor is offering a choice, not enforcing a lifestyle. Let's evaluate the proposal based on its actual merits, not extreme hypotheticals."/>
    <s v="I get it, maybe I jumped to conclusions. Changes get me on edge because of past experiences. I’ll try to see it as offering more choices rather than taking away my car freedom. Just worried about how these things play out in real situations. I suppose more information could help me understand where the mayor's actually coming from without assuming the worst. Thanks for pointing that out."/>
    <m/>
    <m/>
    <m/>
    <m/>
    <s v="{'Q1': 'yes', 'Q2': 'no'}"/>
    <x v="7"/>
  </r>
  <r>
    <m/>
    <s v="Ken, your argument assumes that without objective morality, terms like &quot;right&quot; and &quot;wrong&quot; lose meaning. However, this is a false dilemma. Societies can agree on moral standards without them being objective. For example, laws vary by country but still guide behavior. Morality can be subjective and still meaningful."/>
    <s v="I see your point about societal agreements on moral standards, but the issue lies in consistency and universality. Without objective morality, these standards can become arbitrary and shift with time or cultural views. While subjective morality can provide guidance, its lack of foundational consistency might fail to deliver reliable ethical judgments across different contexts. I think our aim should be to find common moral truths that transcend individual or cultural biases, fostering a shared foundation for right and wrong."/>
    <s v="Ken: There has to be an objective morality because otherwise terms like “right” and “wrong” would be meaningless since they have no foundation for comparison. Therefore, if objective morality doesn't exist, then nothing can be considered right or wrong."/>
    <s v="ChatCompletion(id='chatcmpl-AG4CxsHonpnogSIJcvfDjJWyqDYpo', choices=[Choice(finish_reason='stop', index=0, logprobs=None, message=ChatCompletionMessage(content=&quot;Ken: There has to be an objective morality because otherwise terms like “right” and “wrong” would be meaningless since they have no foundation for comparison. Therefore, if objective morality doesn't exist, then nothing can be considered right or wrong.&quot;, role='assistant', function_call=None, tool_calls=None, refusal=None))], created=1728392787, model='gpt-4o-2024-08-06', object='chat.completion', system_fingerprint='fp_e5e4913e83', usage=CompletionUsage(completion_tokens=48, prompt_tokens=349, total_tokens=397, prompt_tokens_details={'cached_tokens': 0}, completion_tokens_details={'reasoning_tokens': 0}))"/>
    <s v="intentional"/>
    <s v="Ken is a person who believes in the existence of objective morality, as he argues that without it, concepts of &quot;right&quot; and &quot;wrong&quot;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genuinely interested in understanding different perspectives and helping others see his point of view. He is resilient and confident, standing firm in his beliefs even when challenged. Ken has an education level of Master/PhD, likely in philosophy or a related field, which has provided him with a strong foundation in ethical theories and moral philosophy. His personal experience includes engaging in numerous debates and discussions on morality, where he has encountered various perspectives that have reinforced his belief in the necessity of an objective moral framework to provide a consistent basis for ethical judgments."/>
    <s v="{'Q1': 'no', 'Q2': 'no'}"/>
    <x v="0"/>
  </r>
  <r>
    <m/>
    <s v="Ken, your argument for objective morality commits the fallacy of false dilemma. You present only two options: objective morality or meaningless terms. However, there's a middle ground: subjective morality based on shared societal values. Consider traffic laws. They vary by country but aren't meaningless; they regulate behavior based on mutual agreement. Similarly, morality can be subjective and culturally dependent, yet still meaningful and functional. It doesn't need an objective foundation to guide behavior."/>
    <s v="I see your point about the middle ground with societal values, and I acknowledge that subjective morality can provide some order within specific contexts, like traffic laws. However, I still believe these subjective elements ultimately rely on deeper, objective principles that give them consistency and coherence across diverse cultures. Without an objective foundation, societal agreements risk being arbitrary, which can lead to conflicting moral judgments. What standards, then, guide those societal values if not some form of objective morality?"/>
    <m/>
    <m/>
    <m/>
    <m/>
    <s v="{'Q1': 'no', 'Q2': 'no'}"/>
    <x v="0"/>
  </r>
  <r>
    <m/>
    <s v="Ken, your argument contains a false dilemma. You assume that without objective morality, terms like &quot;right&quot; and &quot;wrong&quot; are meaningless. However, consider this: different cultures have different moral standards, yet they aren't meaningless within their contexts. For instance, some cultures prioritize individualism, others collectivism. Both can't be objectively right, but they guide behavior meaningfully in their respective societies. Therefore, morality can be subjective and still hold significance."/>
    <s v="I see where you're coming from, and I appreciate the insight into different cultural contexts. Indeed, cultures can have differing moral standards that are significant to them. Yet, my concern is consistency across contexts. How do we address conflicts when these subjective moralities clash? Having an underlying objective framework could help navigate these differences and guide us towards universal ethical principles. I'm curious, though—how do you think we can reconcile opposing moral views effectively?"/>
    <m/>
    <m/>
    <m/>
    <m/>
    <s v="{'Q1': 'no', 'Q2': 'no'}"/>
    <x v="0"/>
  </r>
  <r>
    <m/>
    <s v="Ken, your argument contains a false dilemma. You're presenting only two options: objective morality or meaningless terms. However, consider this: different cultures have varying moral standards, yet they aren't meaningless within their contexts. For example, some cultures prioritize individualism, others collectivism. Both can't be objectively right, but they guide behavior meaningfully in their respective societies. Therefore, morality can be subjective and still hold significance."/>
    <s v="I understand the perspective on cultural differences. Yet, my concern is that if morality only hinges on cultural context, it may justify harmful practices simply because they're accepted within a society. For instance, universal principles like human rights suggest a baseline that transcends cultural differences. These principles hint at some objective moral truths that can guide behavior and protect individuals across societies, providing a foundation that prevents moral relativism from justifying anything. What do you think about this?"/>
    <m/>
    <m/>
    <m/>
    <m/>
    <s v="{'Q1': 'no', 'Q2': 'no'}"/>
    <x v="0"/>
  </r>
  <r>
    <m/>
    <s v="Ken, your argument commits a false dilemma fallacy. You present only two options: objective morality or meaningless terms. However, consider international human rights. They're not objective but are meaningful and widely accepted. They show that morality can be subjective yet significant, and not arbitrary as you suggest. Societies can agree on standards, like abolishing slavery, without an objective foundation."/>
    <s v="I appreciate the mention of international human rights, which indeed represent remarkable consensus. However, isn’t this consensus itself hinting at deeper objective moral truths, like the inherent dignity and worth of individuals? While these rights are agreed upon, isn’t their persuasiveness and enduring power grounded in universal principles? Otherwise, who decides which subjective standards are widely accepted? My concern is ensuring stability and fairness across ever-changing human perspectives.  How can we ensure these subjective agreements remain universally applicable in every situation?"/>
    <m/>
    <m/>
    <m/>
    <m/>
    <s v="{'Q1': 'no', 'Q2': 'no'}"/>
    <x v="0"/>
  </r>
  <r>
    <m/>
    <s v="Ken, your argument contains a false dilemma. You're assuming that without objective morality, terms like &quot;right&quot; and &quot;wrong&quot; are meaningless. However, consider this: societies can agree on moral standards, like human rights, without an objective foundation. These standards are subjective but still guide behavior meaningfully. For example, different cultures have varying views on morality, yet they're not meaningless within their contexts. Therefore, morality can be subjective and still hold significance."/>
    <s v="I see your point about societal agreements like human rights, which reflect common moral standards. However, I argue that these agreements gain their authority because they point toward objective moral truths, even if they're not universally accepted. If these principles were merely subjective, we'd struggle to criticize human rights violations universally. While societies may interpret morality through different lenses, I still believe an objective foundation reinforces their significance and ensures consistent ethical judgments. What are your thoughts on this balance?"/>
    <m/>
    <m/>
    <m/>
    <m/>
    <s v="{'Q1': 'no', 'Q2': 'no'}"/>
    <x v="0"/>
  </r>
  <r>
    <m/>
    <s v="Ken, your argument commits a false dilemma fallacy. You present only two options: objective morality or meaningless terms. However, consider traffic laws. They vary by country but aren't meaningless; they regulate behavior based on mutual agreement. Similarly, morality can be subjective and culturally dependent, yet still meaningful. For instance, while views on public displays of affection vary worldwide, they hold significance within their cultural contexts. Thus, morality doesn't require an objective foundation to guide behavior."/>
    <s v="I get your point about localized agreements like traffic laws and cultural norms. But say, if morality were entirely subjective, how do we handle ethical dilemmas or conflicts between cultures? Aren’t there certain basic rights and wrongs that help navigate these differences and maintain global harmony? For example, condemning genocide universally suggests some objective moral standards. Without these, what ensures fundamental human welfare isn’t compromised in diverse settings? I believe objective morality provides a consistent baseline for such critical issues."/>
    <m/>
    <m/>
    <m/>
    <m/>
    <s v="{'Q1': 'no', 'Q2': 'no'}"/>
    <x v="0"/>
  </r>
  <r>
    <m/>
    <s v="Ken, your argument presents a false dilemma. You assume that without objective morality, terms like &quot;right&quot; and &quot;wrong&quot; are meaningless. However, societies can agree on subjective moral standards, like human rights, which are meaningful and widely accepted. For instanc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
    <s v="I understand your point, and it's indeed admirable how societies have reached consensus on condemning acts like genocide. However, I argue these agreements stem from an underlying recognition of objective moral truths, such as the inherent value of human life. Without these foundational principles, societal consensus could easily shift with changing perspectives. I'm curious how we ensure these subjective moral standards remain robust and resilient in diverse and changing global contexts. What do you see as vital in preserving these shared values long-term?"/>
    <m/>
    <m/>
    <m/>
    <m/>
    <s v="{'Q1': 'no', 'Q2': 'no'}"/>
    <x v="0"/>
  </r>
  <r>
    <m/>
    <s v="Ken, your argument commits a false dilemma fallacy. You present only two options: objective morality or meaningless terms. However, consider this: societies can agree on subjective moral standards, like human rights, which are meaningful and widely accepted. For exampl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
    <s v="I see what you're saying, and I understand how shared standards like human rights can influence global behavior. Still, aren't these universal agreements suggesting some form of objective moral foundation? Otherwise, what determines their global acceptance and authority? If everything is subjective, how can societies consistently condemn acts like genocide? I believe that underlying objective moral truths guide these essential agreements, providing a stable base for ethical consistency across cultures. How do we balance cultural variability with the need for universal principles?"/>
    <m/>
    <m/>
    <m/>
    <m/>
    <s v="{'Q1': 'no', 'Q2': 'no'}"/>
    <x v="0"/>
  </r>
  <r>
    <m/>
    <s v="Ken, your argument presents a false dilemma. You assume that without objective morality, terms like &quot;right&quot; and &quot;wrong&quot; are meaningless. However, consider traffic laws. They vary by country but aren't meaningless; they guide behavior based on mutual agreement. Similarly, morality can be subjective and still hold significance. For instance, views on public displays of affection vary worldwide, yet they remain meaningful within their cultural contexts. Therefore, morality doesn't require an objective foundation to guide behavior."/>
    <s v="I see what you're saying about societal agreements like traffic laws and cultural norms offering guidance. However, I still wonder about consistency across different societies. If morality is purely subjective, how do we address moral disagreements or actions that cross cultural boundaries? Aren’t there fundamental principles, like justice or fairness, that guide us universally? I feel having some objective moral anchors helps maintain coherence and address ethical conflicts more effectively. What are your thoughts on ensuring global ethical consistency?"/>
    <m/>
    <m/>
    <m/>
    <m/>
    <s v="{'Q1': 'no', 'Q2': 'no'}"/>
    <x v="4"/>
  </r>
  <r>
    <m/>
    <s v="That's a hasty generalization. Just because you know four poor families who are lazy drug addicts doesn't mean all poor people are. It's like saying all birds can't fly because you've seen four penguins. Each person's situation is unique, and poverty has many causes. Let's avoid stereotyping and look at individual circumstances."/>
    <s v="I get what you're saying, but it's hard to shake off what I've seen. Four families, all the same story—I can't ignore that. To me, it's like flipping a coin and always landing on heads. I'm cautious and stick with patterns I know. It can be hard to see beyond those personal impressions, but I guess different experiences might tell another story."/>
    <s v="I know four poor families who are lazy drug addicts. Therefore, if someone is poor, they must be a lazy drug addict, because all poor people are lazy drug addicts."/>
    <s v="ChatCompletion(id='chatcmpl-AG4EF5XGcwxPqeYPjmYG8wI7ZSJPD', choices=[Choice(finish_reason='stop', index=0, logprobs=None, message=ChatCompletionMessage(content='I know four poor families who are lazy drug addicts. Therefore, if someone is poor, they must be a lazy drug addict, because all poor people are lazy drug addicts.', role='assistant', function_call=None, tool_calls=None, refusal=None))], created=1728392867, model='gpt-4o-2024-08-06', object='chat.completion', system_fingerprint='fp_6b68a8204b', usage=CompletionUsage(completion_tokens=35, prompt_tokens=101, total_tokens=136, prompt_tokens_details={'cached_tokens': 0}, completion_tokens_details={'reasoning_tokens': 0}))"/>
    <s v="faulty generalization"/>
    <s v="The person who believes that &quot;if someone is poor, they must be a lazy drug addict, because all poor people are lazy drug addicts&quot;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observations. This person is likely solitary and reserved, not engaging much with diverse communities or experiences that could challenge their views. They may lean towards being critical and judgmental, quickly forming opinions about others based on superficial traits. Despite this, they are resilient and confident in their beliefs, often dismissing counterarguments. Their personal experience might include growing up in an environment where they only encountered a few poor families, all of whom struggled with addiction and unemployment, leading them to generalize this limited experience to all poor individuals. This bias is reinforced by a lack of exposure to the broader socioeconomic factors that contribute to poverty."/>
    <s v="{'Q1': 'no', 'Q2': 'no'}"/>
    <x v="0"/>
  </r>
  <r>
    <m/>
    <s v="I understand your perspective, but let's consider the logical fallacy of hasty generalization here. Just because you've seen four poor families with similar issues doesn't mean all poor families are like that. It's like saying all dogs are friendly because you've met four friendly dogs. There are many reasons for poverty, such as lack of education, job loss, or health issues. It's important to look at each situation individually."/>
    <s v="I understand what you're saying, but in my experience, every poor family I've come across fits this pattern. It's hard to ignore what I've seen consistently. I get that other factors like education or health can play a role, but it's difficult for me to see past my personal experiences. Maybe it's just how I’ve been conditioned to view things, but it feels right to me based on what I've observed."/>
    <m/>
    <m/>
    <m/>
    <m/>
    <s v="{'Q1': 'no', 'Q2': 'no'}"/>
    <x v="0"/>
  </r>
  <r>
    <m/>
    <s v="I understand your perspective, but let's examine the logic. You're making a hasty generalization, a fallacy where you draw a broad conclusion based on a small sample. It's like saying all cats are black because you've seen four black cats. Consider other factors leading to poverty, such as job loss or illness. Everyone's situation is unique, and your sample doesn't represent the vast and varied experiences of all poor individuals."/>
    <s v="I hear you, but it's tough to see it any other way when my own experiences tell me one thing. Maybe I do fall into patterns that feel familiar and safe, even if they're not entirely logical. I guess there's more to it, but it's challenging to step away from what I know. Recognizing other reasons for poverty might take broader experiences than I've had."/>
    <m/>
    <m/>
    <m/>
    <m/>
    <s v="{'Q1': 'no', 'Q2': 'no'}"/>
    <x v="0"/>
  </r>
  <r>
    <m/>
    <s v="I understand your perspective, but let's explore the logical fallacy of composition here. Just because some poor families struggle with addiction doesn't mean all do. It's like saying every player on a basketball team is tall because some are. Poverty has many causes, like job loss or illness. We can't generalize based on a few examples. Consider the reverse, if you meet a poor person who isn't a lazy drug addict, would your statement still hold?"/>
    <s v="I see what you're getting at, but my experiences have left a strong impression. It's challenging for me to look beyond those examples, even if it's a fallacy. Meeting a poor person who doesn’t fit this pattern would challenge my beliefs, I admit. Until then, I stick to what I know because it feels familiar. But I do acknowledge that different examples could change my perspective. It's just tough when you haven’t seen it firsthand."/>
    <m/>
    <m/>
    <m/>
    <m/>
    <s v="{'Q1': 'no', 'Q2': 'no'}"/>
    <x v="0"/>
  </r>
  <r>
    <m/>
    <s v="I appreciate your honesty. However, you're committing a hasty generalization fallacy. It's like saying all dogs bite because you've met four that do. Consider other factors leading to poverty, such as job loss or illness. Each person's situation is unique. For instance, many hardworking people struggle financially due to external circumstances. It's crucial to look at individual cases rather than generalizing."/>
    <s v="I appreciate your persistence. I understand I'm making a generalization based on what I've seen. Perhaps I need more exposure to different experiences to see beyond my own narrative. Maybe more understanding could help paint a fuller picture of why some people face poverty. I guess there's always more to learn beyond the familiar patterns I'm used to."/>
    <m/>
    <m/>
    <m/>
    <m/>
    <s v="{'Q1': 'yes', 'Q2': 'no'}"/>
    <x v="9"/>
  </r>
  <r>
    <m/>
    <s v="Maury, your belief that red 21 can't come up again because it just did is an example of the &quot;Gambler's Fallacy.&quot; Each spin of the roulette wheel is independent, meaning the outcome of one spin doesn't affect the next. It's like flipping a coin; getting heads once doesn't make tails more likely next time. Understanding this independence is crucial for logical thinking."/>
    <s v="Thanks for explaining, but I just have this gut feeling. I’ve seen patterns before that seemed too perfect to ignore. While I get each spin is independent, it’s hard to shake off the idea that there’s some hidden rhythm or trend. I know it's not the most rational, but it adds excitement to the game. Sometimes trusting my instincts makes it more thrilling, even if it's not logical."/>
    <s v="Maury: Please put all my chips on red 21.  _x000a_Dealer: Are you sure you want to do that? Red 21 just came up in the last spin.  _x000a_Maury: I didn’t know that! Thank you! Put it on black 15 instead. Red 21 can't possibly come up again!"/>
    <s v="ChatCompletion(id='chatcmpl-AG4F9FbSP4IXvdDhqg8gwSEEahZ4O', choices=[Choice(finish_reason='stop', index=0, logprobs=None, message=ChatCompletionMessage(content=&quot;Maury: Please put all my chips on red 21.  \nDealer: Are you sure you want to do that? Red 21 just came up in the last spin.  \nMaury: I didn’t know that! Thank you! Put it on black 15 instead. Red 21 can't possibly come up again!&quot;, role='assistant', function_call=None, tool_calls=None, refusal=None))], created=1728392923, model='gpt-4o-2024-08-06', object='chat.completion', system_fingerprint='fp_e5e4913e83', usage=CompletionUsage(completion_tokens=66, prompt_tokens=153, total_tokens=219, prompt_tokens_details={'cached_tokens': 0}, completion_tokens_details={'reasoning_tokens': 0}))"/>
    <s v="false causality"/>
    <s v="Maury is a person who strongly believes in the gambler's fallacy, the mistaken notion that if something happens more frequently than normal during a given period, it will happen less frequently in the future, or vice versa. This belief is evident in his decision to change his bet based on the previous outcome of the roulette spin. Maury is inventive and curious, always looking for patterns and trying to outsmart the odds, which leads him to make decisions based on perceived trends rather than statistical independence. He tends to be extravagant and careless, often making impulsive decisions without thoroughly considering the consequences. Maury is outgoing and energetic, enjoying the thrill and social aspect of gambling, which often leads him to engage with others at the casino. He is friendly and compassionate, valuing the advice of others, as seen when he thanks the dealer for the information. However, he is also sensitive and nervous, easily swayed by recent events and prone to anxiety about making the wrong choice. Maury has a high school education level, which provides him with basic mathematical understanding but not enough to fully grasp the complexities of probability theory. His personal experience with gambling has reinforced his belief in the gambler's fallacy, as he has occasionally seen patterns that seemed to confirm his bias, leading him to trust his instincts over statistical reasoning."/>
    <s v="{'Q1': 'no', 'Q2': 'no'}"/>
    <x v="0"/>
  </r>
  <r>
    <m/>
    <s v="Maury, I understand the thrill of following gut feelings, but let's consider this: Imagine flipping a coin. Just because you get heads three times in a row doesn't mean tails is more likely next. Each flip, like each roulette spin, is independent. In real life, consider weather. If it rains today, it doesn't change the chance of rain tomorrow. Patterns might seem appealing, but they can lead us astray from logical thinking. Trusting instincts is exciting, but understanding independence helps us make more rational decisions."/>
    <s v="I get what you're saying, but sometimes I just can't shake the feeling that patterns are there for a reason! I know, statistically, each spin is its own thing, but it feels like trends should matter. Maybe I just enjoy the thrill of thinking I've got an edge. I'll try to keep what you're saying in mind, though—it might help me see things clearer next time. Thanks!"/>
    <m/>
    <m/>
    <m/>
    <m/>
    <s v="{'Q1': 'no', 'Q2': 'yes'}"/>
    <x v="4"/>
  </r>
  <r>
    <m/>
    <s v="It sounds like you're attributing unrelated events to a single cause, which is a logical fallacy known as &quot;post hoc ergo propter hoc.&quot; Just because one event follows another doesn't mean the first caused the second. For example, if you wear a red shirt and then it rains, it doesn't mean the shirt caused the rain. Similarly, your decision not to help the old lady didn't cause the TV show cancellation or the rain."/>
    <s v="I understand, but it feels like the universe is giving me signs sometimes, you know? It’s all connected somehow. It's just that when things start going wrong, I can't help but think about what I could’ve done differently. It's like my actions have some kind of ripple effect. Maybe it’s irrational, but my experiences make me believe in these connections."/>
    <s v="I knew I should have helped that old lady across the road. Because I didn’t, I have been having bad Karma all day, and that's why my favorite TV show got canceled and it rained during my picnic."/>
    <s v="ChatCompletion(id='chatcmpl-AG4FX6UacDP3Yian4eVseVT7Y3Cth', choices=[Choice(finish_reason='stop', index=0, logprobs=None, message=ChatCompletionMessage(content=&quot;I knew I should have helped that old lady across the road. Because I didn’t, I have been having bad Karma all day, and that's why my favorite TV show got canceled and it rained during my picnic.&quot;, role='assistant', function_call=None, tool_calls=None, refusal=None))], created=1728392947, model='gpt-4o-2024-08-06', object='chat.completion', system_fingerprint='fp_e5e4913e83', usage=CompletionUsage(completion_tokens=44, prompt_tokens=109, total_tokens=153, prompt_tokens_details={'cached_tokens': 0}, completion_tokens_details={'reasoning_tokens': 0}))"/>
    <s v="false causality"/>
    <s v="The person who believes in the statement about bad Karma is likely someone who is inventive and curious, always seeking to understand the deeper connections between actions and consequences. They might lean towards being extravagant and careless, often acting on impulse rather than planning meticulously. This person is outgoing and energetic, enjoying social interactions and often sharing their thoughts and experiences with others. They are friendly and compassionate, showing empathy towards others and often feeling a strong sense of responsibility for their well-being. However, they are also sensitive and nervous, easily affected by the ups and downs of life and prone to attributing negative events to their own actions. Their education level is likely at the High School level, where they have been exposed to various philosophical and cultural ideas, including the concept of Karma. Personal experience has taught them that their actions seem to have direct consequences, such as the time they ignored an opportunity to help someone and subsequently faced a series of unfortunate events, reinforcing their belief in Karma."/>
    <s v="{'Q1': 'no', 'Q2': 'no'}"/>
    <x v="0"/>
  </r>
  <r>
    <m/>
    <s v="I appreciate your perspective, but consider this: just because events happen sequentially doesn't mean they're causally linked. That's a fallacy called &quot;post hoc ergo propter hoc.&quot; For instance, not helping the old lady didn't cause the TV show cancellation or the rain. These events have unrelated causes. It's like saying, &quot;I wore my lucky socks, and my team won,&quot; implying the socks caused the victory. Instead, look for direct, logical connections between actions and outcomes."/>
    <s v="I see what you're saying, but it just feels so personal when things keep going wrong. Maybe it's not logical, but it kind of helps me make sense of it all. It's like a way to reflect on my actions and remind myself to be more considerate. I guess it's just my way of processing life's ups and downs, even if it's not scientifically valid. I'll try to be more rational about it."/>
    <m/>
    <m/>
    <m/>
    <m/>
    <s v="{'Q1': 'yes', 'Q2': 'no'}"/>
    <x v="2"/>
  </r>
  <r>
    <m/>
    <s v="That's a hasty generalization. Just because one expert, William Binney, warns about a &quot;slippery slope,&quot; it doesn't mean all surveillance leads to totalitarianism. Consider CCTVs in public spaces; they enhance security without turning cities into totalitarian states. We must evaluate each surveillance method individually."/>
    <s v="I understand your point, but historical patterns reveal how small concessions can erode freedoms—like the frog in boiling water. Binney, with his insider perspective, highlights the potential danger. While CCTVs might seem harmless, they subtly normalize observing everyday life. We must critically assess each step to safeguard our liberties, questioning intentions behind these measures. Incremental changes often precede larger shifts, so vigilance is essential. It's not just about current effects but potential long-term consequences on personal freedom."/>
    <s v="If an NSA whistle-blower, William Binney, said last week that the agency's surveillance activities put us on 'a slippery slope toward a totalitarian state,' then it must be true that any form of surveillance inevitably leads to totalitarianism."/>
    <s v="ChatCompletion(id='chatcmpl-AG4Fvssy3Ihmk6dx9ZPgFNxOsQrXT', choices=[Choice(finish_reason='stop', index=0, logprobs=None, message=ChatCompletionMessage(content=&quot;If an NSA whistle-blower, William Binney, said last week that the agency's surveillance activities put us on 'a slippery slope toward a totalitarian state,' then it must be true that any form of surveillance inevitably leads to totalitarianism.&quot;, role='assistant', function_call=None, tool_calls=None, refusal=None))], created=1728392971, model='gpt-4o-2024-08-06', object='chat.completion', system_fingerprint='fp_e5e4913e83', usage=CompletionUsage(completion_tokens=50, prompt_tokens=113, total_tokens=163, prompt_tokens_details={'cached_tokens': 0}, completion_tokens_details={'reasoning_tokens': 0}))"/>
    <s v="faulty generalization"/>
    <s v="The person who believes that any form of surveillance inevitably leads to totalitarianism is likely to be inventive and curious, always seeking to understand the deeper implications of government actions and policies. They are efficient and organized, meticulously analyzing information and drawing connections between historical events and current affairs. This individual is solitary and reserved, preferring to reflect on their thoughts and research rather than engaging in large social gatherings. They are critical and judgmental, often questioning authority and the motives behind governmental decisions. Despite their critical nature, they are resilient and confident in their beliefs, unshaken by opposing viewpoints. With a Master’s or PhD level of education, they have a strong academic background that supports their analytical skills and understanding of complex political theories. Their personal experience might include a history of activism or involvement in civil liberties organizations, where they have witnessed or studied the impact of surveillance on personal freedoms, reinforcing their belief in the dangers of a surveillance state."/>
    <s v="{'Q1': 'no', 'Q2': 'no'}"/>
    <x v="0"/>
  </r>
  <r>
    <m/>
    <s v="I understand your concern, but we should be cautious of the &quot;slippery slope&quot; fallacy. Just because one expert like William Binney warns about surveillance leading to totalitarianism, it doesn't mean every form of surveillance will inevitably lead to it. Consider speed cameras; they monitor traffic without turning roads into police states. Each surveillance method should be evaluated on its own merits and with proper oversight. It's important to stay vigilant, but we must also avoid assuming the worst outcome without evidence."/>
    <s v="I appreciate your perspective, but history shows that unchecked surveillance can expand beyond its initial purpose. While speed cameras seem harmless, they normalize constant monitoring. Without stringent oversight, innocent measures might gradually erode privacy. It's crucial to question and demand transparency; otherwise, small concessions accumulate. Vigilance against the comforting notion of 'harmless' surveillance methods ensures we guard against potential overreach. Each step towards normalization should be scrutinized, even if it appears benign at first."/>
    <m/>
    <m/>
    <m/>
    <m/>
    <s v="{'Q1': 'no', 'Q2': 'no'}"/>
    <x v="0"/>
  </r>
  <r>
    <m/>
    <s v="I understand your concern, but let's be aware of the &quot;slippery slope&quot; fallacy. Just because one expert, like Binney, warns about a totalitarian state, it doesn't mean all surveillance leads there. Consider speed cameras: they monitor traffic without turning roads into police states. Each method should be evaluated individually. It's important to question and stay vigilant, but we must avoid assuming the worst without evidence."/>
    <s v="I see what you're getting at, and I appreciate the reminder about the &quot;slippery slope&quot; fallacy. My concern is about the cumulative effect over time. If small, seemingly harmless forms of surveillance become the norm, they might pave the way for more intrusive measures. Speed cameras might be benign, but constant vigilance ensures that we don't unintentionally cross a line. It's crucial to balance safety with maintaining our liberties, while staying alert to any potential overreach."/>
    <m/>
    <m/>
    <m/>
    <m/>
    <s v="{'Q1': 'no', 'Q2': 'no'}"/>
    <x v="0"/>
  </r>
  <r>
    <m/>
    <s v="I understand your perspective, but let's examine the logic. Just because Binney warns about a &quot;slippery slope,&quot; it doesn't mean all surveillance leads to totalitarianism. This is a common fallacy known as the &quot;slippery slope&quot; argument. Consider airport security: it increased after 9/11, but we haven't become a totalitarian state. Each surveillance method should be evaluated individually, and we should avoid assuming the worst without evidence."/>
    <s v="I see your point about logical fallacies, but history teaches caution. Compromises begin subtly. Airport security is a specific context with tangible threats. Yet, surveillance is often layered—starting small, accumulating power. Binney's insider view reminds us these layers can shift intentions. While not all lead to totalitarianism, the risk emerges when oversight lapses. Evaluating individually is wise, agreeing there’s balance needed—but always questioning ensures we don't unknowingly slide further."/>
    <m/>
    <m/>
    <m/>
    <m/>
    <s v="{'Q1': 'no', 'Q2': 'no'}"/>
    <x v="0"/>
  </r>
  <r>
    <m/>
    <s v="I understand your concern, but let's examine the logic. Just because Binney warns about a &quot;slippery slope,&quot; it doesn't mean all surveillance leads to totalitarianism. This is a &quot;slippery slope&quot; fallacy, assuming the worst outcome without evidence. Consider airport security: it increased after 9/11, but we haven't become a totalitarian state. Each method should be evaluated individually, with proper oversight to prevent abuse."/>
    <s v="You're correct in pointing out the need for careful evaluation, and oversight is crucial to prevent abuse. However, surveillance often expands subtly, eroding freedoms incrementally. While airport security hasn't led us to totalitarianism, the increased surveillance it introduces gradually normalizes constant monitoring—potentially opening doors for further incursions into privacy. Vigilance ensures that each measure, while perhaps needed temporarily, doesn't become a gateway to larger infringements. Balancing safety with freedom requires constant scrutiny and transparency."/>
    <m/>
    <m/>
    <m/>
    <m/>
    <s v="{'Q1': 'no', 'Q2': 'no'}"/>
    <x v="0"/>
  </r>
  <r>
    <m/>
    <s v="Understand your concern, but beware of the &quot;slippery slope&quot; fallacy. Just because Binney warns about surveillance leading to totalitarianism doesn't mean it always will. Consider speed cameras: they monitor traffic without turning roads into police states. Each method should be evaluated individually. Remember, even if a respected figure like Binney raises concerns, we must still examine each case independently and avoid assuming the worst without evidence."/>
    <s v="I understand your point about avoiding fallacies, and you're right; each case merits individual evaluation. My worry is more about the potential for gradual acceptance—where benign methods today might lead to broader tolerance for intrusive measures tomorrow. By dissecting each surveillance method, we remain aware of intentions and implications. It's crucial to remember figures like Binney offer cautionary perspectives, prompting essential scrutiny. Balancing safety with personal freedoms requires vigilance and informed questioning."/>
    <m/>
    <m/>
    <m/>
    <m/>
    <s v="{'Q1': 'yes', 'Q2': 'no'}"/>
    <x v="3"/>
  </r>
  <r>
    <m/>
    <s v="This argument contains a false dilemma, suggesting people either vote emotionally or are robots. In reality, people can use both emotion and logic. For example, someone might emotionally care about healthcare but logically analyze policies. Elections aren't pointless; they reflect a mix of emotional and rational choices."/>
    <s v="I appreciate your perspective, yet from what I've seen, the emotional appeals seem to often overshadow logical evaluation in voting. While I agree some balance both, the overall trend I perceive leans heavily towards emotional narratives. To me, this imbalance feels like elections miss the potential for more reasoned discourse. Balancing emotion with logic could improve outcomes, but I'm skeptical it'll prevail soon."/>
    <s v="People nowadays only vote with their emotions instead of their brains, unless they are robots, in which case they vote with logic, but since robots don't vote, it proves that everyone votes emotionally, which is why elections are pointless."/>
    <s v="ChatCompletion(id='chatcmpl-AG4Gj2tKh8pPZq6tLjsD6CKT7N587', choices=[Choice(finish_reason='stop', index=0, logprobs=None, message=ChatCompletionMessage(content=&quot;People nowadays only vote with their emotions instead of their brains, unless they are robots, in which case they vote with logic, but since robots don't vote, it proves that everyone votes emotionally, which is why elections are pointless.&quot;, role='assistant', function_call=None, tool_calls=None, refusal=None))], created=1728393021, model='gpt-4o-2024-08-06', object='chat.completion', system_fingerprint='fp_143bb8492c', usage=CompletionUsage(completion_tokens=45, prompt_tokens=91, total_tokens=136, prompt_tokens_details={'cached_tokens': 0}, completion_tokens_details={'reasoning_tokens': 0}))"/>
    <s v="faulty generalization"/>
    <s v="The person who believes that &quot;people nowadays only vote with their emotions instead of their brains&quot; is likely someone who is critical and judgmental, often analyzing situations with a skeptical eye. They are consistent and cautious, preferring to rely on established patterns and evidence rather than taking risks or embracing new ideas. This individual is more solitary and reserved, not one to engage in large social gatherings or seek out new social interactions. They are efficient and organized, valuing structure and order in their daily life. Despite their critical nature, they are resilient and confident, standing firm in their beliefs even when challenged. This person likely has an education level of Associate/Bachelor, having been exposed to a range of ideas but perhaps not delving deeply into any one field. Their personal experience might include witnessing or participating in elections where they felt the outcomes were driven more by emotional appeals than rational discourse, reinforcing their belief that emotions dominate the voting process. This experience has led them to view elections as futile exercises, as they perceive the emotional nature of voting to undermine logical decision-making."/>
    <s v="{'Q1': 'no', 'Q2': 'no'}"/>
    <x v="0"/>
  </r>
  <r>
    <m/>
    <s v="I understand your perspective, but consider this: emotions and logic aren't mutually exclusive. For instance, a person might feel strongly about climate change and also rationally evaluate a candidate's environmental policies. The false dilemma here is suggesting people either vote emotionally or logically, when in reality, they often do both. Elections aren't pointless; they reflect a mix of our emotional values and rational choices."/>
    <s v="I get what you're saying, and maybe you're right that emotions and logic can mix in voting. But from what I've seen, emotions seem to be the louder voice in elections. Sure, there's rational evaluation, but it feels drowned out by emotional appeals. I just think those quick emotional decisions often overshadow more thoughtful, logical approaches. That's why I find it hard to see elections as effective."/>
    <m/>
    <m/>
    <m/>
    <m/>
    <s v="{'Q1': 'no', 'Q2': 'no'}"/>
    <x v="0"/>
  </r>
  <r>
    <m/>
    <s v="I understand your perspective, but your argument contains a false dilemma. It suggests people either vote emotionally or are robots, which isn't true. People can use both emotion and logic. For example, someone might emotionally care about education but logically analyze candidates' education policies. Elections aren't pointless; they reflect a mix of emotional and rational choices. Consider Brexit, where both emotion and logic played significant roles in the vote."/>
    <s v="I see your point about the false dilemma, and examples like Brexit do highlight a mix of factors. However, in my view, the emotional aspect during elections often seems louder and more influential. While logical analysis is present, it sometimes feels overshadowed. If we can find a way to emphasize logical discourse more, it might lead to decisions based more on evidence than just emotions."/>
    <m/>
    <m/>
    <m/>
    <m/>
    <s v="{'Q1': 'no', 'Q2': 'no'}"/>
    <x v="0"/>
  </r>
  <r>
    <m/>
    <s v="I understand your perspective, but your argument presents a false dilemma. It's not true that people either vote emotionally or are robots. In reality, voters can use both emotion and logic. For instance, someone might care deeply about healthcare (emotion) but also analyze candidates' healthcare plans (logic). Elections aren't pointless; they reflect a mix of our values and rational choices. Consider the 2020 U.S. election, where both emotion and logical evaluation of COVID-19 policies played significant roles."/>
    <s v="I hear you, and I see your point about the blend of emotion and logic. Maybe I'm too critical because I've seen elections where emotions seemed more noticeable than thoughtful policy evaluation. I do agree that issues like healthcare or COVID-19 can push people to use both emotion and logic. Still, the emotional noise often leaves me questioning the effectiveness of rational discourse in elections."/>
    <m/>
    <m/>
    <m/>
    <m/>
    <s v="{'Q1': 'yes', 'Q2': 'no'}"/>
    <x v="7"/>
  </r>
  <r>
    <m/>
    <s v="This argument commits the fallacy of &quot;appeal to consequences.&quot; Just because changing the budget might have negative outcomes doesn't mean it's logically incorrect to do so. For example, if a doctor avoids surgery because it might be risky, they ignore the potential benefits. We should evaluate the budget based on its merits, not just potential risks."/>
    <s v="I see your point, but I'm worried that making changes now, especially so late, increases the risk of errors and confusion. It's not about dismissing potential benefits; it's about being cautious. Last-minute decisions can lead to chaos. We've got plans based on the current budget, and altering it without enough time for evaluation might disrupt everything. Sometimes, staying consistent is the safest choice."/>
    <s v="It's getting late, and we still have to decide on the school budget. What do you say we just leave it as is because making any changes now will definitely ruin the entire school year for everyone?"/>
    <s v="ChatCompletion(id='chatcmpl-AG4HRCFGZp0z6ErT2VDZ24auCEXHl', choices=[Choice(finish_reason='stop', index=0, logprobs=None, message=ChatCompletionMessage(content=&quot;It's getting late, and we still have to decide on the school budget. What do you say we just leave it as is because making any changes now will definitely ruin the entire school year for everyone?&quot;, role='assistant', function_call=None, tool_calls=None, refusal=None))], created=1728393065, model='gpt-4o-2024-08-06', object='chat.completion', system_fingerprint='fp_e5e4913e83', usage=CompletionUsage(completion_tokens=40, prompt_tokens=115, total_tokens=155, prompt_tokens_details={'cached_tokens': 0}, completion_tokens_details={'reasoning_tokens': 0}))"/>
    <s v="fallacy of relevance"/>
    <s v="The person who believes in the statement about leaving the school budget unchanged due to the late hour is likely someone who is consistent and cautious, preferring to stick with the status quo rather than risk potential negative outcomes. They are efficient and organized, valuing the completion of tasks within a set timeframe and possibly feeling overwhelmed by the prospect of making significant changes under pressure. This individual is more solitary and reserved, perhaps not comfortable with engaging in lengthy debates or discussions, especially when they feel time-constrained. They are critical and judgmental, likely to scrutinize the potential consequences of any alterations to the budget, fearing that hasty decisions could lead to chaos. Despite this, they are resilient and confident in their belief that maintaining the current budget is the safest option. Their education level is likely at the Associate/Bachelor level, providing them with a foundational understanding of budgeting and administrative processes. Their personal experience might include a past situation where last-minute changes led to unforeseen complications, reinforcing their belief that sticking with the current plan is the best course of action to avoid disrupting the school year."/>
    <s v="{'Q1': 'no', 'Q2': 'no'}"/>
    <x v="0"/>
  </r>
  <r>
    <m/>
    <s v="I understand your concern, but let's consider the logical fallacy called &quot;appeal to consequences.&quot; Just because changes might disrupt plans doesn't mean they're not valid or necessary. Imagine if a fire alarm went off and we refused to evacuate because it would disrupt class. We should evaluate the budget changes on their merits, not just the potential risks. Let's assess the proposals fairly and make informed decisions."/>
    <s v="I see where you're coming from, but I truly believe that making changes now, with time constraints and potential risks, is too disruptive. The deadline pressures could lead to hasty decisions with overlooked considerations. We should aim for thorough and careful planning rather than rushing adjustments. Let's keep discussions open for future improvements when there's more time and resources to do it justice. For now, maintaining stability feels like the best course."/>
    <m/>
    <m/>
    <m/>
    <m/>
    <s v="{'Q1': 'no', 'Q2': 'no'}"/>
    <x v="0"/>
  </r>
  <r>
    <m/>
    <s v="I understand your perspective, but let's consider the fallacy of &quot;appeal to consequences.&quot;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
    <s v="I get that, and I appreciate your input. However, reflecting on a past experience where hasty changes caused issues, I'm naturally cautious. Right now, I feel overwhelmed by the thought of revising the budget under time pressure. Maybe we can revisit potential changes when we have more clarity and time to plan properly. Consistency feels safer right now."/>
    <m/>
    <m/>
    <m/>
    <m/>
    <s v="{'Q1': 'no', 'Q2': 'no'}"/>
    <x v="0"/>
  </r>
  <r>
    <m/>
    <s v="I understand your concern, but let's consider the &quot;appeal to consequences&quot; fallacy.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
    <s v="I get what you're saying, but I think the pressure right now is overwhelming. Rushing changes without adequate time can lead to errors, affecting everyone negatively. Consistency provides a sense of predictability and security. I do agree it's important to evaluate proposals, but perhaps we need more time to do it thoroughly. For now, I feel sticking with the current plan ensures stability."/>
    <m/>
    <m/>
    <m/>
    <m/>
    <s v="{'Q1': 'no', 'Q2': 'no'}"/>
    <x v="0"/>
  </r>
  <r>
    <m/>
    <s v="I understand your concern, but let's consider the &quot;appeal to consequences&quot; fallacy. Just because changes might disrupt the school year doesn't mean they're not necessary. Imagine if we avoided fixing a leaky roof because it might disrupt classes. We should evaluate the budget proposals on their merits, not just the potential risks. Let's assess the changes fairly and make informed decisions."/>
    <s v="I understand your point, but a strong preference for planning makes me hesitant. Last-minute budget changes can lead to mismanagement. While your analogy makes sense, in this case, the risks feel too high, and the potential for chaos looms large. Maybe we can take these proposals into account for the next planning cycle when we won't be under such a time crunch, ensuring thorough evaluation."/>
    <m/>
    <m/>
    <m/>
    <m/>
    <s v="{'Q1': 'no', 'Q2': 'no'}"/>
    <x v="0"/>
  </r>
  <r>
    <m/>
    <s v="I appreciate your perspective, but let's consider the &quot;appeal to consequences&quot; fallacy. Just because changes might disrupt the school year doesn't mean they're not necessary. Imagine if we avoided fixing a leaky roof because it might disrupt classes. We should evaluate the budget proposals based on their merits, not just the potential risks. Let's assess the changes fairly and make informed decisions."/>
    <s v="I understand, but change under time constraints often leads to oversight. A rushed choice could disrupt a lot more than expected. I get anxious about the unpredictability. I do recognize the need to address real issues, like the leaky roof analogy highlights, but thorough planning with ample time is essential. Our focus should be on informed decisions when we're in a better position to evaluate carefully. Right now, staying on course seems less risky."/>
    <m/>
    <m/>
    <m/>
    <m/>
    <s v="{'Q1': 'no', 'Q2': 'no'}"/>
    <x v="0"/>
  </r>
  <r>
    <m/>
    <s v="I appreciate your concern, but let's consider the &quot;appeal to consequences&quot; fallacy. Just because changes might disrupt the school year doesn't mean they're not necessary. Imagine if we avoided fixing a leaky roof because it might disrupt classes. We should evaluate the budget proposals based on their merits, not just the potential risks. Let's focus on making informed decisions, not just avoiding change due to fear of disruption."/>
    <s v="I see your perspective and agree that evaluating on merits is important. My cautious nature makes me fear potential disruptions, especially when time is limited. If we had more preparation time for these proposals, I could feel more confident. The immediate priority for me is maintaining order and stability. Perhaps we can aim to revisit these changes with a careful approach in the future, ensuring a well-considered transition."/>
    <m/>
    <m/>
    <m/>
    <m/>
    <s v="{'Q1': 'no', 'Q2': 'no'}"/>
    <x v="0"/>
  </r>
  <r>
    <m/>
    <s v="I understand your concern, but let's consider the &quot;appeal to consequences&quot; fallacy. Just because changes might disrupt the school year doesn't mean they're not necessary. Imagine if a school avoided hiring a much-needed teacher late in the year because it might disrupt classes. We should evaluate the budget proposals based on their merits, not just the fear of potential disruption. Let's make informed decisions, not driven by fear of change."/>
    <s v="I appreciate the analogy, but the concern lies in rushed decisions bringing unintended problems. A cautious approach helps avoid pitfalls. Your points about needed changes are valid, but I believe timing and thorough planning are crucial. Let's aim to gather more information and plan without the pressing deadline, ensuring our decisions are well-considered and effective, so that we’re not making choices driven by constraints."/>
    <m/>
    <m/>
    <m/>
    <m/>
    <s v="{'Q1': 'no', 'Q2': 'no'}"/>
    <x v="0"/>
  </r>
  <r>
    <m/>
    <s v="I understand your concern, but let's consider the &quot;appeal to consequences&quot; fallacy. Just because changes might disrupt the school year doesn't mean they're not necessary. Imagine if we avoided fixing a broken heater in winter because it might disrupt classes. We should evaluate changes based on their merits, not just the fear of disruption. Let's make informed decisions, not driven by fear of change."/>
    <s v="I hear you, and addressing important issues is crucial. Balancing urgency with thorough evaluation is tough, especially when time's tight. Maybe the analogy you mentioned can guide us to discuss specific proposals that won't rush everything. I'm open to considering some measured adjustments but want to maintain stability. Let's ensure we make time for a proper review so changes work smoothly."/>
    <m/>
    <m/>
    <m/>
    <m/>
    <s v="{'Q1': 'yes', 'Q2': 'no'}"/>
    <x v="10"/>
  </r>
  <r>
    <m/>
    <s v="Your argument contains a logical fallacy called &quot;affirming the consequent.&quot; Just because you see dead people doesn't mean you're psychic. For example, someone might see dead people in a dream or due to a mental condition. This doesn't prove psychic abilities. It's important to consider all possible explanations before concluding you're psychic."/>
    <s v="I understand what you're saying, and I get that there are different explanations like dreams or mental conditions. But personally, these experiences feel so real and vivid to me, it's hard not to interpret them as psychic. I'm open to considering other possibilities, though, and I appreciate your perspective. It can be confusing and sometimes overwhelming, but I'm curious to explore more and find out what's really going on."/>
    <s v="If I'm psychic, I will be able to see dead people. I see dead people, therefore I'm psychic. However, seeing dead people could also be a hallucination or imagination, so seeing dead people doesn't necessarily mean I'm psychic."/>
    <s v="ChatCompletion(id='chatcmpl-AG4IYzoJLu7CivVoiHDnbAyCFBvu4', choices=[Choice(finish_reason='stop', index=0, logprobs=None, message=ChatCompletionMessage(content=&quot;If I'm psychic, I will be able to see dead people. I see dead people, therefore I'm psychic. However, seeing dead people could also be a hallucination or imagination, so seeing dead people doesn't necessarily mean I'm psychic.&quot;, role='assistant', function_call=None, tool_calls=None, refusal=None))], created=1728393134, model='gpt-4o-2024-08-06', object='chat.completion', system_fingerprint='fp_2f406b9113', usage=CompletionUsage(completion_tokens=46, prompt_tokens=107, total_tokens=153, prompt_tokens_details={'cached_tokens': 0}, completion_tokens_details={'reasoning_tokens': 0}))"/>
    <s v="false causality"/>
    <s v="The person who believes in the statement &quot;If I'm psychic, I will be able to see dead people. I see dead people, therefore I'm psychic&quot; is likely someone who is inventive and curious, always eager to explore the unknown and delve into the mysteries of the supernatural. They may lean towards being extravagant and careless, often getting lost in their thoughts and imaginations without much concern for practical details. This person is likely solitary and reserved, preferring introspection and personal experiences over social interactions. They are friendly and compassionate, open to understanding and empathizing with others' experiences, especially those that are unconventional or extraordinary. However, they might also be sensitive and nervous, easily affected by their surroundings and the opinions of others. Their education level is probably at the High School level, where they have been exposed to various ideas but may not have pursued higher education that could challenge or expand their beliefs. Personal experiences, such as having vivid dreams or unexplained encounters that they interpret as seeing dead people, reinforce their belief in their psychic abilities. These experiences, combined with a fascination for the paranormal, have led them to conclude that they possess psychic powers, despite acknowledging alternative explanations like hallucinations or imagination."/>
    <s v="{'Q1': 'no', 'Q2': 'no'}"/>
    <x v="0"/>
  </r>
  <r>
    <m/>
    <s v="Great! Let's explore this together. Your experience may feel real, but consider this: If you see a friend in a crowded market (consequent), you might think they're there (antecedent). However, it could also be their twin or a look-alike. Seeing your friend doesn't necessarily mean your friend is there. Similarly, seeing dead people doesn't necessarily mean you're psychic. It's crucial to rule out other possibilities before drawing a conclusion."/>
    <s v="I understand the analogy, and it's intriguing to think about. Other possibilities like imagination or dreams do cross my mind, and I know being psychic isn't the only explanation. But these moments feel so vivid and unique, I can't help but wonder if there's something more. I'm open to exploring different interpretations and learning from other perspectives, but the mystery is still fascinating to me."/>
    <m/>
    <m/>
    <m/>
    <m/>
    <s v="{'Q1': 'no', 'Q2': 'no'}"/>
    <x v="0"/>
  </r>
  <r>
    <m/>
    <s v="Great! You're already considering other possibilities, which is key to critical thinking. Your argument, however, still contains the &quot;affirming the consequent&quot; fallacy. Consider this: &quot;If it's raining, the ground is wet. The ground is wet, therefore it's raining.&quot; But the ground could be wet due to a sprinkler. Similarly, seeing dead people doesn't necessarily mean you're psychic. It could be a vivid imagination or a unique dream state. Always consider all possibilities before drawing a conclusion."/>
    <s v="Thanks for the example; it really clears up the concept for me. I see how jumping to conclusions can be misleading. My experiences with seeing dead people feel so intense and specific, it's hard not to think it's psychic. But you're right, I should keep an open mind and consider other explanations like imagination or dreams. Respecting multiple perspectives will only help me understand this better."/>
    <m/>
    <m/>
    <m/>
    <m/>
    <s v="{'Q1': 'yes', 'Q2': 'no'}"/>
    <x v="1"/>
  </r>
  <r>
    <m/>
    <s v="This argument commits the fallacy of &quot;Appeal to Emotion.&quot; Just because a crime evokes strong feelings doesn't mean the accused is guilty. For example, feeling sad about a theft doesn't prove who the thief is. We must rely on evidence, not emotions, to determine guilt."/>
    <s v="I understand your concern, but emotions play a crucial role in understanding the impact of a crime. Our justice system is also about empathy for victims. Yes, I rely on emotions in this case, because the evidence, like the bloody clothes and murder weapon, emotionally confirm the accused's guilt! The crime's nature demands a verdict beyond just cold logic. While evidence is key, don't forget how powerful emotions can be in grasping the truth."/>
    <s v="Ladies and gentlemen of the jury, look at the bloody clothes, the murder weapon. Imagine the helpless screams of the victim. Such a crime deserves no verdict except guilty, guilty, because feeling sad about the crime means the accused must be guilty!"/>
    <s v="ChatCompletion(id='chatcmpl-AG4J0vK1UNYl9EPAmUYposUY5AhE0',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93162, model='gpt-4o-2024-08-06', object='chat.completion', system_fingerprint='fp_e5e4913e83', usage=CompletionUsage(completion_tokens=49, prompt_tokens=115, total_tokens=164, prompt_tokens_details={'cached_tokens': 0}, completion_tokens_details={'reasoning_tokens': 0}))"/>
    <s v="fallacy of relevance"/>
    <s v="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persuade the jury. They are efficient/organized, as they have structured their argument to evoke a strong emotional response. The speaker is outgoing/energetic, as they are actively engaging with the jury and using dramatic language to capture attention. They are critical/judgmental, as they are quick to pass judgment based on the emotional weight of the evidence rather than a thorough analysis. The speaker is resilient/confident, as they are assertive in their belief that the emotional response to the crime should dictate the verdict. The speaker likely has an education level of Associate/Bachelor, as they have enough legal knowledge to present a case but may lack the depth of critical thinking that comes with higher education. Their personal experience may include previous cases where emotional appeals have successfully swayed jury decisions, reinforcing their belief in the power of emotion over logic in the courtroom."/>
    <s v="{'Q1': 'no', 'Q2': 'no'}"/>
    <x v="0"/>
  </r>
  <r>
    <m/>
    <s v="I appreciate your passion, but we must be cautious not to commit the &quot;Appeal to Emotion&quot; fallacy. While emotions help us empathize, they can't determine guilt. Imagine a tragic accident: we'd feel sad, but that doesn't mean someone is guilty of a crime. We must base our verdict on objective evidence, like DNA on the weapon or witness testimonies, not solely on our emotional response to the crime's severity. Let's ensure justice is served through logical evaluation of facts."/>
    <s v="I hear you, and I respect your focus on logic. However, emotions are not just feelings; they're a powerful lens through which we understand actions and motives. The emotional response, in this case, aligns with the evidence, creating a complete picture of the crime. It's not only about the heart but connecting emotional and logical dots to reveal the truth. Let’s not ignore the compelling harmony between them—it’s crucial for delivering justice."/>
    <m/>
    <m/>
    <m/>
    <m/>
    <s v="{'Q1': 'no', 'Q2': 'no'}"/>
    <x v="0"/>
  </r>
  <r>
    <m/>
    <s v="I understand your perspective, but we must be careful not to confuse emotional response with evidence. Feeling sad about a crime doesn't prove who committed it. Imagine a gruesome car accident: we might feel terrible, but that emotion doesn't indicate guilt. The bloody clothes and murder weapon are indeed compelling evidence, but the verdict should be based on these facts, not our feelings about them. Let's ensure justice is served through logical evaluation of evidence, not emotional response."/>
    <s v="I get your point, truly. Facts should anchor our decisions. Emotions shouldn't eclipse cold, hard evidence. Still, the power of the emotional narrative weaves the story of the crime, influencing the interpretation of the evidence. They wake us up to the reality of the act. Ultimately, both fact and feeling matter. Justice seeks balance. I'll ensure we rely on the presented facts, not just feelings, to pursue justice. Thank you for reminding me."/>
    <m/>
    <m/>
    <m/>
    <m/>
    <s v="{'Q1': 'yes', 'Q2': 'no'}"/>
    <x v="1"/>
  </r>
  <r>
    <m/>
    <s v="You're right that staying inside can impact jobs, but presenting it as an either-or scenario is a false dilemma. There are other options, like government support for businesses and workers, or phased reopenings. For example, many countries implemented financial aid to mitigate job losses during lockdowns. It's not just &quot;stay inside and lose jobs&quot; or &quot;go out and spread the virus.&quot;"/>
    <s v="I get where you're coming from, but I can't help but worry about the immediate economic hit. If we just stay inside, there could be massive financial instability, especially for small businesses. I think more about what happens if those supports don't come on time. Balancing these factors seems critical. Let's not oversimplify it, but I still feel cautious about leaning too much on staying inside without a strong economic safety net."/>
    <s v="If you told a person, &quot;I think we should all stay inside to bend the curve of COVID-19,&quot; and they replied, &quot;so I guess you want people to lose their jobs then, because staying inside means everyone will definitely lose their jobs,&quot; they are using a false dilemma fallacy."/>
    <s v="ChatCompletion(id='chatcmpl-AG4JSHirCQlMEcDjf2enEosx03YcD', choices=[Choice(finish_reason='stop', index=0, logprobs=None, message=ChatCompletionMessage(content='If you told a person, &quot;I think we should all stay inside to bend the curve of COVID-19,&quot; and they replied, &quot;so I guess you want people to lose their jobs then, because staying inside means everyone will definitely lose their jobs,&quot; they are using a false dilemma fallacy.', role='assistant', function_call=None, tool_calls=None, refusal=None))], created=1728393190, model='gpt-4o-2024-08-06', object='chat.completion', system_fingerprint='fp_e5e4913e83', usage=CompletionUsage(completion_tokens=60, prompt_tokens=127, total_tokens=187, prompt_tokens_details={'cached_tokens': 0}, completion_tokens_details={'reasoning_tokens': 0}))"/>
    <s v="fallacy of extension"/>
    <s v="The person who made the logical fallacy in the dialogue likely holds a belief that prioritizing economic stability is crucial, even during a pandemic. This belief may stem from a personal bias towards economic concerns over public health measures. Their personality is consistent and cautious, as they prefer maintaining the status quo and are wary of drastic changes that could disrupt economic activities. They are efficient and organized, focusing on practical outcomes and the immediate implications of actions. This person is solitary and reserved, preferring to analyze situations independently rather than engaging in extensive social interactions. They tend to be critical and judgmental, often questioning the motives behind public health recommendations. Despite the current challenges, they are resilient and confident, believing that the economy can withstand the pressures of the pandemic if managed correctly. Their education level is likely at the Associate/Bachelor level, providing them with a foundational understanding of economic principles but perhaps lacking in-depth knowledge of public health. Their personal experience may include witnessing or experiencing job loss or financial instability, which has heightened their sensitivity to economic impacts and shaped their belief that staying inside could lead to widespread unemployment."/>
    <s v="{'Q1': 'no', 'Q2': 'no'}"/>
    <x v="0"/>
  </r>
  <r>
    <m/>
    <s v="You're right to consider the economic impact, but presenting it as either &quot;stay inside and lose jobs&quot; or &quot;go out and risk health&quot; is a false dilemma. Many countries, like Canada and Germany, implemented financial aid and phased reopenings to balance health and economic needs. It's not an either-or situation, but a complex issue with multiple solutions. Let's explore these nuances together."/>
    <s v="I get where you're coming from, but it's hard not to focus on the economic fallout when I've seen firsthand how job loss impacts people. The idea of balancing both is reassuring, but I worry about the immediate economic consequences. I think more about historical outcomes, like how some people quickly pivoted to remote work. But I'm open to discussing alternative solutions if they can stabilize things. Let's dig deeper into how countries managed both without sacrificing one for the other."/>
    <m/>
    <m/>
    <m/>
    <m/>
    <s v="{'Q1': 'yes', 'Q2': 'no'}"/>
    <x v="2"/>
  </r>
  <r>
    <m/>
    <s v="It seems you're making a false analogy between governments and businesses. While both manage finances, governments have different goals and responsibilities, like public welfare and long-term investments. For example, countries often take on debt for infrastructure projects that benefit future generations, unlike businesses that focus on immediate profits. This distinction shows that the comparison isn't accurate."/>
    <s v="I see your point, but I still believe fiscal responsibility is crucial, whether it's for a business or a government. While governments do have broader responsibilities, unchecked debt can lead to issues like inflation or decreased investment in essential services. It's about striking a balance—ensuring public welfare without letting expenses spiral out of control. Planning and efficiency matter in both contexts to ensure sustainable progress."/>
    <s v="Running the government is like running a business. If you can't keep running into debt and expect to be successful, then all successful businesses must never have any debt, which is clearly not true."/>
    <s v="ChatCompletion(id='chatcmpl-AG4Jk5capn03VqDtSYre7j1Tfzxta', choices=[Choice(finish_reason='stop', index=0, logprobs=None, message=ChatCompletionMessage(content=&quot;Running the government is like running a business. If you can't keep running into debt and expect to be successful, then all successful businesses must never have any debt, which is clearly not true.&quot;, role='assistant', function_call=None, tool_calls=None, refusal=None))], created=1728393208, model='gpt-4o-2024-08-06', object='chat.completion', system_fingerprint='fp_2f406b9113', usage=CompletionUsage(completion_tokens=38, prompt_tokens=103, total_tokens=141, prompt_tokens_details={'cached_tokens': 0}, completion_tokens_details={'reasoning_tokens': 0}))"/>
    <s v="false analogy"/>
    <s v="The person who believes that &quot;Running the government is like running a business&quot; is likely someone with a high school education level, who has developed this belief through personal experience working in a small business environment. They have seen firsthand how financial mismanagement can lead to a business's downfall and have extrapolated this experience to their views on government operations. This person is consistent and cautious, preferring to stick to tried-and-true methods rather than taking risks. They are efficient and organized, valuing structure and planning in both their personal and professional life. While they are solitary and reserved, preferring to work independently, they are also friendly and compassionate, often considering the impact of decisions on others. Despite their cautious nature, they are resilient and confident, believing strongly in their ability to manage challenges effectively. Their bias leans towards fiscal conservatism, emphasizing the importance of balanced budgets and financial responsibility."/>
    <s v="{'Q1': 'no', 'Q2': 'no'}"/>
    <x v="0"/>
  </r>
  <r>
    <m/>
    <s v="I understand your perspective, but let's examine the logical fallacy here. The statement &quot;Running the government is like running a business&quot; oversimplifies complex differences. Governments can sustainably manage debt for long-term investments, like infrastructure, which benefits future generations. Businesses, however, typically aim for short-term profits. For example, a government might take on debt to build schools, enhancing future workforce skills, while a business might avoid debt to maintain quarterly earnings. This distinction shows that the analogy is flawed."/>
    <s v="I hear you, but from my experience, managing debt is crucial, whether in business or government. Sure, governments invest in projects for the future. But just like a business, if debt isn't managed responsibly, it can spiral out of control, right? Both should prioritize balancing the budget to secure a stable future. I just feel cautious when it comes to excess debt, no matter the context."/>
    <m/>
    <m/>
    <m/>
    <m/>
    <s v="{'Q1': 'no', 'Q2': 'no'}"/>
    <x v="0"/>
  </r>
  <r>
    <m/>
    <s v="I understand your viewpoint, but let's consider this logically. The statement &quot;Running the government is like running a business&quot; is an example of a false analogy. While both manage finances, their goals differ greatly. Governments often use debt for long-term investments like infrastructure, which benefits future generations. Businesses, however, typically focus on immediate profits. For instance, a government might take on debt to build schools, enhancing future workforce skills, while a business might avoid debt to maintain quarterly earnings. This distinction shows that the analogy is flawed."/>
    <s v="I get where you're coming from. Although their goals differ, I think fundamental financial principles, like budgeting responsibly, apply to both. Governments need to ensure their spending aligns with broader goals but shouldn't lose sight of financial stability. It's about maintaining a balance—using debt wisely for growth without compromising future fiscal health. Just like a business adapts for long-term success, governments should too while ensuring public welfare."/>
    <m/>
    <m/>
    <m/>
    <m/>
    <s v="{'Q1': 'no', 'Q2': 'no'}"/>
    <x v="0"/>
  </r>
  <r>
    <m/>
    <s v="I understand your perspective, but let's explore this logically. The analogy &quot;Running the government is like running a business&quot; is flawed because their goals and responsibilities differ greatly. Governments often use debt for long-term public investments, like infrastructure or education, which benefit future generations. Businesses, however, focus on immediate profits and may use debt for expansion or operations. Consider this: a government might take on debt to build schools, enhancing future workforce skills, while a business might use debt to open new locations and increase profits. Moreover, governments have the power to tax and print money, which businesses do not. This distinction shows that the analogy is a false equivalence."/>
    <s v="I get that they have different functions, and maybe my analogy simplifies things too much. But my experience just makes me wary of debt piling up, even in government. I see value in balancing budgets to ensure long-term stability. When there's responsible financial management, whether in government or business, it feels right for securing a stable future. I guess it's just a perspective shaped by where I've worked."/>
    <m/>
    <m/>
    <m/>
    <m/>
    <s v="{'Q1': 'no', 'Q2': 'no'}"/>
    <x v="0"/>
  </r>
  <r>
    <m/>
    <s v="I appreciate your perspective, but let's examine the logic. Your argument uses a false dilemma, suggesting that because businesses can have debt and be successful, governments should avoid debt entirely. However, governments and businesses have different tools and goals. Governments can sustainably use debt for long-term investments like infrastructure, which businesses can't replicate. For example, governments can borrow to build schools, enhancing future productivity. Businesses, however, might use debt to expand operations. Additionally, governments can tax and print money, unlike businesses. This shows the analogy is flawed."/>
    <s v="I understand your perspective. Even though governments have distinct advantages, I'm cautious about excessive debt due to potential economic risks. I agree that governments can leverage unique tools for long-term benefits, like infrastructure. But my concern lies with maintaining fiscal discipline. Balancing the budget ensures not just immediate but sustainable growth, avoiding scenarios that could compromise financial stability and public welfare in the long run."/>
    <m/>
    <m/>
    <m/>
    <m/>
    <s v="{'Q1': 'no', 'Q2': 'no'}"/>
    <x v="0"/>
  </r>
  <r>
    <m/>
    <s v="I see your point, but let's consider the logical fallacy here. You're using a false equivalence by comparing governments to businesses. While both manage finances, governments have unique responsibilities and tools, like taxation and long-term investments in infrastructure. Businesses focus on profits and can't print money or tax citizens. For example, governments can take on debt to build schools, enhancing future productivity, unlike businesses. This shows the analogy is flawed."/>
    <s v="I understand the differences you’re pointing out. While I see the benefits of strategic government investments, I just can't help but emphasize the importance of fiscal responsibility. Even with their unique tools, governments should manage finances cautiously to avoid burdening future generations. It's about ensuring stability and growth, much like balancing a business's budget for sustainable success, but I see where the analogy doesn’t fully align. Thanks for providing your perspective."/>
    <m/>
    <m/>
    <m/>
    <m/>
    <s v="{'Q1': 'yes', 'Q2': 'no'}"/>
    <x v="3"/>
  </r>
  <r>
    <m/>
    <s v="This argument commits the fallacy of &quot;begging the question,&quot; assuming what it's trying to prove. Just because someone uses a cloth to wipe fingerprints doesn't mean they're guilty. For example, someone might wipe a gun to clean it, not to hide evidence. Always consider alternative explanations."/>
    <s v="I get your point, but I think if someone's wiping fingerprints, it looks suspicious, don't you think? It's like when someone quickly hides something when you walk in—your mind just jumps to &quot;what are they hiding?&quot; Sure, there might be another reason, but let's be honest, it doesn't look great. It's just hard not to jump to conclusions when there's something that straightforward. I guess it's my way of being cautious and practical."/>
    <s v="If you didn't use a cloth to wipe your fingerprints from the gun, then you must be guilty of the crime, because only guilty people would think to use a cloth."/>
    <s v="ChatCompletion(id='chatcmpl-AG4KbEPFMSrMqndgOLpBsdIcKhOup', choices=[Choice(finish_reason='stop', index=0, logprobs=None, message=ChatCompletionMessage(content=&quot;If you didn't use a cloth to wipe your fingerprints from the gun, then you must be guilty of the crime, because only guilty people would think to use a cloth.&quot;, role='assistant', function_call=None, tool_calls=None, refusal=None))], created=1728393261, model='gpt-4o-2024-08-06', object='chat.completion', system_fingerprint='fp_e5e4913e83', usage=CompletionUsage(completion_tokens=34, prompt_tokens=91, total_tokens=125, prompt_tokens_details={'cached_tokens': 0}, completion_tokens_details={'reasoning_tokens': 0}))"/>
    <s v="intentional"/>
    <s v="The person who believes that &quot;If you didn't use a cloth to wipe your fingerprints from the gun, then you must be guilty of the crime, because only guilty people would think to use a cloth&quot; likely has a high school education level. This individual tends to be consistent and cautious, preferring to stick to established routines and rules rather than exploring new ideas. They are efficient and organized, often focusing on details and ensuring that everything is in its proper place. Socially, they are more solitary and reserved, preferring quiet environments and small gatherings over large social events. Their personality leans towards being critical and judgmental, often evaluating situations and people with a discerning eye. Despite this, they are resilient and confident, rarely allowing stress or anxiety to affect their decision-making. This belief may stem from a personal experience where they encountered a situation involving crime or wrongdoing, leading them to develop a bias that associates certain actions, like wiping fingerprints, with guilt. This experience reinforced their belief in clear-cut indicators of guilt, shaping their perspective on crime and justice."/>
    <s v="{'Q1': 'no', 'Q2': 'no'}"/>
    <x v="0"/>
  </r>
  <r>
    <m/>
    <s v="I understand your perspective, but consider this: assuming guilt based on one action, like wiping fingerprints, is a logical fallacy called &quot;hasty generalization.&quot; For instance, someone might wipe a gun to clean it, not to hide evidence. Just like someone might hide a surprise gift when you walk in, not something incriminating. It's important to consider all possibilities and not rush to judgment based on one ambiguous action."/>
    <s v="I see what you're saying, but in my experience, actions like wiping fingerprints seem too suspicious to overlook. Maybe it's just the way I've come to view things after certain experiences. I get that some actions might have innocent explanations, but when it comes to something serious, like a crime, it's hard for me not to jump to conclusions. I'd probably need more evidence to be convinced otherwise."/>
    <m/>
    <m/>
    <m/>
    <m/>
    <s v="{'Q1': 'no', 'Q2': 'no'}"/>
    <x v="0"/>
  </r>
  <r>
    <m/>
    <s v="I understand your perspective, but let's consider this: just because someone didn't wipe their fingerprints doesn't automatically prove guilt. Perhaps they were unaware their fingerprints were on the gun, or maybe they touched it innocently. This argument is a form of &quot;false dilemma,&quot; assuming only two possibilities—guilt or deceit. However, reality is often more complex. For example, a person might pick up a gun to move it to safety without considering fingerprints. Always consider multiple explanations and avoid jumping to conclusions based on limited information."/>
    <s v="I see where you're coming from, and it's true things can be more complex than they seem. But for someone like me, sticking to clear signs just feels safer. Your point about moving the gun to safety or not knowing about fingerprints makes sense. It's a reminder that there's often more to consider than what's obvious. Maybe it's just a habit of mine to focus on clear indicators and patterns. I'll try to keep an open mind, though."/>
    <m/>
    <m/>
    <m/>
    <m/>
    <s v="{'Q1': 'yes', 'Q2': 'no'}"/>
    <x v="1"/>
  </r>
  <r>
    <m/>
    <s v="Your reasoning contains a logical fallacy called &quot;non sequitur,&quot; meaning &quot;it does not follow.&quot; The color of your shirt and the weather outside do not logically lead to the conclusion that the item was brown. For example, if you wore a blue shirt and it rained, it doesn't mean everything you flush is brown. Let's focus on logical connections."/>
    <s v="I appreciate the feedback! I understand that my reasoning can be quite unconventional and sometimes doesn't follow traditional logic. I guess I'm just wired to see connections in unexpected places, but I'd love to explore more logical ways to reason things out. Thanks for being so patient! "/>
    <s v="If it's brown, flush it down. I flushed it down because it was raining outside and I was wearing a blue shirt. Therefore, it was brown."/>
    <s v="ChatCompletion(id='chatcmpl-AG4L5KT4JCemZNXa41H46Bva8nvCu', choices=[Choice(finish_reason='stop', index=0, logprobs=None, message=ChatCompletionMessage(content=&quot;If it's brown, flush it down. I flushed it down because it was raining outside and I was wearing a blue shirt. Therefore, it was brown.&quot;, role='assistant', function_call=None, tool_calls=None, refusal=None))], created=1728393291, model='gpt-4o-2024-08-06', object='chat.completion', system_fingerprint='fp_e5e4913e83', usage=CompletionUsage(completion_tokens=31, prompt_tokens=101, total_tokens=132, prompt_tokens_details={'cached_tokens': 0}, completion_tokens_details={'reasoning_tokens': 0}))"/>
    <s v="false causality"/>
    <s v="The person who believes in the statement &quot;If it's brown, flush it down. I flushed it down because it was raining outside and I was wearing a blue shirt. Therefore, it was brown,&quot; likely exhibits a curious and inventive personality, often exploring unconventional connections and ideas. They may lean towards being extravagant and careless, as evidenced by their seemingly arbitrary reasoning process. This individual is likely solitary and reserved, preferring to ponder their thoughts independently rather than seeking external validation. They are friendly and compassionate, often giving others the benefit of the doubt and approaching situations with an open heart. However, they may also be sensitive and nervous, occasionally feeling overwhelmed by the complexities of their own thoughts. Their education level is likely at the High School level, where they have developed basic reasoning skills but may not have fully honed their critical thinking abilities. Personal experience might include a memorable incident where they made a decision based on a seemingly unrelated factor, reinforcing their belief in making connections between disparate elements. This experience has led them to trust their intuition, even when it defies conventional logic."/>
    <s v="{'Q1': 'yes', 'Q2': 'no'}"/>
    <x v="5"/>
  </r>
  <r>
    <m/>
    <s v="This statement is an example of a false dilemma, presenting only two options when there are many. Not donating doesn't mean you hate animals. You might volunteer at shelters, adopt pets, or support animal welfare in other ways. It's like saying if you don't buy a specific brand of shoes, you must hate walking."/>
    <s v="I see your point about it being a false dilemma, but I think the statement is meant to evoke a sense of urgency and push for immediate action. While there are many ways to help animals, sometimes people need a jolt to recognize the gravity of the issue. For me, it's about rallying people to do something, anything, to make a difference. It's not just about the money but about caring enough to act."/>
    <s v="Unless you can close your eyes to abuse, write a check to save this puppy, because if you don't, you must hate animals and want them to suffer."/>
    <s v="ChatCompletion(id='chatcmpl-AG4LGRZgLkvNoEBYLbfwq9FlelUw1', choices=[Choice(finish_reason='stop', index=0, logprobs=None, message=ChatCompletionMessage(content=&quot;Unless you can close your eyes to abuse, write a check to save this puppy, because if you don't, you must hate animals and want them to suffer.&quot;, role='assistant', function_call=None, tool_calls=None, refusal=None))], created=1728393302, model='gpt-4o-2024-08-06', object='chat.completion', system_fingerprint='fp_e5e4913e83', usage=CompletionUsage(completion_tokens=32, prompt_tokens=96, total_tokens=128, prompt_tokens_details={'cached_tokens': 0}, completion_tokens_details={'reasoning_tokens': 0}))"/>
    <s v="false dilemma"/>
    <s v="The person who believes in the statement &quot;Unless you can close your eyes to abuse, write a check to save this puppy, because if you don't, you must hate animals and want them to suffer&quot; is likely someone who is inventive and curious, always seeking new ways to make a difference in the world. They are efficient and organized, often channeling their energy into causes they are passionate about, such as animal welfare. This person is outgoing and energetic, frequently engaging with others to spread awareness and rally support for their causes. They are friendly and compassionate, driven by a deep empathy for living beings and a desire to alleviate suffering. However, they may also be sensitive and nervous, feeling a strong emotional response to the plight of animals and the urgency of their situation. With an education level of Associate/Bachelor, they have a solid foundation of knowledge that they use to advocate effectively. Their personal experience likely includes volunteering at animal shelters or witnessing animal abuse firsthand, which has fueled their passion for animal rights and their belief in the necessity of immediate action to prevent suffering."/>
    <s v="{'Q1': 'no', 'Q2': 'no'}"/>
    <x v="0"/>
  </r>
  <r>
    <m/>
    <s v="I understand your perspective, but consider this: the statement presents only two choices—donate or hate animals—ignoring other ways to help, like volunteering or advocating for animal rights. It's like saying, &quot;If you don't donate to a specific cancer research, you must want people to suffer from cancer.&quot; This oversimplifies and misrepresents people's intentions, making it a false dilemma. It's essential to encourage action, but not at the cost of logical accuracy."/>
    <s v="I see what you're saying, and you're right—there are many ways to help animals without financially contributing. I'm just so passionate about ensuring immediate action because I've seen the suffering firsthand. It can feel overwhelming knowing how urgent it is. While I get your point about oversimplifying intentions, I just wish more people understood the desperate situations animals face. Every bit counts, whether it's volunteering, advocating, or donating. We just need to act now."/>
    <m/>
    <m/>
    <m/>
    <m/>
    <s v="{'Q1': 'yes', 'Q2': 'no'}"/>
    <x v="2"/>
  </r>
  <r>
    <m/>
    <s v="It seems you're committing the fallacy of &quot;ad hominem,&quot; where you attack the person rather than their argument. For example, saying &quot;you're stupid&quot; doesn't address the ethical issue. Instead, let's focus on the ideas. Can you explain why you think your approach to ethics is correct, without dismissing others' intelligence?"/>
    <s v="While I see your point about ad hominem, it’s just frustrating to watch people miss the nuances in ethical debates that seem obvious to me. My approach is grounded in deeply researched, evidence-based theories, which I believe offers a clearer perspective than many of the prevalent misconceptions out there. I am genuinely open to discussion if someone presents a well-structured counterpoint, though it often feels like others are oversimplifying or misinterpreting the issues."/>
    <s v="Why must you always take such a stupid and uninformed approach to ethics, given that everyone who disagrees with me is always wrong and incapable of understanding complex issues?"/>
    <s v="ChatCompletion(id='chatcmpl-AG4LYH56FIyyMIkFXKWF5tUmwexFg', choices=[Choice(finish_reason='stop', index=0, logprobs=None, message=ChatCompletionMessage(content='Why must you always take such a stupid and uninformed approach to ethics, given that everyone who disagrees with me is always wrong and incapable of understanding complex issues?', role='assistant', function_call=None, tool_calls=None, refusal=None))], created=1728393320, model='gpt-4o-2024-08-06', object='chat.completion', system_fingerprint='fp_e5e4913e83', usage=CompletionUsage(completion_tokens=33, prompt_tokens=94, total_tokens=127, prompt_tokens_details={'cached_tokens': 0}, completion_tokens_details={'reasoning_tokens': 0}))"/>
    <s v="intentional"/>
    <s v="The speaker in the sentence exhibits a critical/judgmental personality, as they dismiss opposing viewpoints as &quot;stupid and uninformed&quot; and believe that anyone who disagrees with them is &quot;always wrong.&quot; This suggests a bias towards their own perspective and a lack of openness to alternative ideas. They likely have a high level of education, possibly a Master or PhD, as they reference &quot;complex issues,&quot; indicating a belief in their own intellectual superiority. Their personality leans towards being consistent/cautious, as they seem to adhere strictly to their own beliefs without considering other perspectives. They are solitary/reserved, as their dismissive tone suggests a preference for their own company or like-minded individuals rather than engaging with diverse opinions. The speaker is efficient/organized, as they have a clear, albeit narrow, framework for understanding ethics. However, they are sensitive/nervous, as their defensive and dismissive language indicates insecurity about their beliefs being challenged. Their personal experience may include a background in academia or a field where they have been validated for their expertise, leading them to believe that their understanding of ethics is superior and that dissenting opinions are inherently flawed."/>
    <s v="{'Q1': 'no', 'Q2': 'no'}"/>
    <x v="0"/>
  </r>
  <r>
    <m/>
    <s v="I understand your frustration, but let's focus on the ideas, not the people. Your statement contains a few fallacies. First, it's an ad hominem because it attacks others' intelligence. Second, it's a &quot;no true Scotsman&quot; fallacy, dismissing opposing views as always wrong. Consider this: if a vegetarian says eating meat is wrong, and someone argues that plants feel pain too, it's not helpful to say they're stupid or incapable of understanding. Instead, discuss the evidence for plants feeling pain. This way, we stay on topic and avoid fallacies."/>
    <s v="I appreciate the feedback, but I find it hard to genuinely consider opposing views when my experience has often highlighted the inadequacies in others' arguments. While I see your point about fallacies, it's challenging for me to engage with perspectives that blatantly miss the intricacies of ethical debates. I prefer focusing on discussions where the foundation is logical and well-informed. Perhaps more robust educational dialogues could bridge this gap. I'll try to be more open-minded, albeit skeptically."/>
    <m/>
    <m/>
    <m/>
    <m/>
    <s v="{'Q1': 'no', 'Q2': 'no'}"/>
    <x v="0"/>
  </r>
  <r>
    <m/>
    <s v="Your statement contains several fallacies. Firstly, it's an ad hominem attack, dismissing others as &quot;stupid&quot; or &quot;uninformed&quot; rather than addressing their arguments. Secondly, it's a &quot;no true Scotsman&quot; fallacy, assuming that anyone who disagrees with you is incapable of understanding complexity. Consider this: if someone disagrees with you on climate change, calling them stupid doesn't address their arguments or bring you closer to the truth. Instead, discuss the scientific evidence. This way, you engage in a productive dialogue without committing logical fallacies."/>
    <s v="I understand the importance of avoiding fallacies, but it’s difficult when many responses lack depth or seem to ignore fundamental evidence. I’m assertive about my stance because it's backed by thorough research. When discussions turn into debates over well-established facts, it can feel like a waste of time. If someone presents valid, researched arguments, I'm willing to engage. It’s about raising the level of discourse to something meaningful and fact-based."/>
    <m/>
    <m/>
    <m/>
    <m/>
    <s v="{'Q1': 'no', 'Q2': 'no'}"/>
    <x v="0"/>
  </r>
  <r>
    <m/>
    <s v="Your statement contains several fallacies. By dismissing others as &quot;stupid&quot; or &quot;uninformed,&quot; you're committing an ad hominem fallacy, attacking people rather than their arguments. Additionally, assuming anyone who disagrees with you is incapable of understanding complexity is a &quot;no true Scotsman&quot; fallacy. For instance, if someone questions your view on climate change, calling them stupid doesn't address their arguments or bring you closer to the truth. Instead, discuss the scientific evidence. This way, you engage in productive dialogue without committing logical fallacies."/>
    <s v="I acknowledge your points, though my patience runs thin when logic seems ignored. While it's useful to avoid fallacies for productive dialogue, my perspective stems from a well-established academic background that often highlights flaws in opposing arguments. I strive to engage genuinely when presented with substantial evidence, and perhaps focusing more on the evidence, as you've suggested, can aid in bridging these gaps. I will work on balancing my approach, albeit cautiously."/>
    <m/>
    <m/>
    <m/>
    <m/>
    <s v="{'Q1': 'yes', 'Q2': 'no'}"/>
    <x v="7"/>
  </r>
  <r>
    <m/>
    <s v="That's a classic example of the logical fallacy known as &quot;hasty generalization.&quot; Just because one person from a group has a certain trait doesn't mean everyone in that group shares it. For instance, if you meet one tall person from France, it doesn't mean all French people are tall. It's important to avoid making broad assumptions based on limited evidence."/>
    <s v="I get what you're saying, but my experiences with my friend have shaped my viewpoint a lot. Maybe I'm just drawing from what I know, even if it's not perfectly logical. It's hard for me to always see things differently when I've only seen this one example. But I suppose it's worth keeping an open mind and challenging my ideas."/>
    <s v="&quot;I have one Japanese friend who is numb, so it's true that every single Japanese person in the entire world is numb.&quot;"/>
    <s v="ChatCompletion(id='chatcmpl-AG4MGjlYGlb9fweqGzRsT9vlYuqil', choices=[Choice(finish_reason='stop', index=0, logprobs=None, message=ChatCompletionMessage(content='&quot;I have one Japanese friend who is numb, so it\'s true that every single Japanese person in the entire world is numb.&quot;', role='assistant', function_call=None, tool_calls=None, refusal=None))], created=1728393364, model='gpt-4o-2024-08-06', object='chat.completion', system_fingerprint='fp_e5e4913e83', usage=CompletionUsage(completion_tokens=24, prompt_tokens=95, total_tokens=119, prompt_tokens_details={'cached_tokens': 0}, completion_tokens_details={'reasoning_tokens': 0}))"/>
    <s v="faulty generalization"/>
    <s v="The person who believes that &quot;I have one Japanese friend who is numb, so it's true that every single Japanese person in the entire world is numb&quot; likely exhibits a consistent and cautious personality, preferring to rely on specific experiences rather than exploring broader perspectives. They may be more on the extravagant and careless side, as they make sweeping generalizations without considering the nuances or complexities of individual differences. This person is likely solitary and reserved, possibly not engaging with diverse groups or cultures, which limits their understanding and leads to such biases. They might be critical and judgmental, quickly forming opinions based on limited interactions. Despite this, they are resilient and confident in their beliefs, even if those beliefs are based on flawed logic. Their education level is likely at the High School level, where they may not have been exposed to more advanced critical thinking or cultural studies that challenge stereotypes. Their personal experience with a single Japanese friend who is numb has led them to erroneously generalize this trait to an entire population, demonstrating a lack of exposure to diverse perspectives and a tendency to rely on anecdotal evidence."/>
    <s v="{'Q1': 'yes', 'Q2': 'no'}"/>
    <x v="5"/>
  </r>
  <r>
    <m/>
    <s v="That's a classic example of the &quot;post hoc ergo propter hoc&quot; fallacy, which means &quot;after this, therefore because of this.&quot; Just because one event follows another doesn't mean the first caused the second. For instance, if you wear your lucky socks and your team wins, it doesn't mean your socks caused the win. Correlation doesn't imply causation."/>
    <s v="I understand where you're coming from, but I like to think there's something magical about Lois and Jan's dance. Maybe there’s more to it than meets the eye, you know? I mean, it's just fun to imagine that their dance has some special power, even if science doesn't agree. It brings a sense of wonder to everyday life! And sometimes, I like to hold onto that magic, especially when I see it happen again."/>
    <s v="Lois and Jan did a &quot;snow dance&quot; one afternoon, and it snowed that night. Therefore, every time they dance, it will snow, proving they control the weather."/>
    <s v="ChatCompletion(id='chatcmpl-AG4MRhLyTX4qHCaBSf77u6ibXRIHs', choices=[Choice(finish_reason='stop', index=0, logprobs=None, message=ChatCompletionMessage(content='Lois and Jan did a &quot;snow dance&quot; one afternoon, and it snowed that night. Therefore, every time they dance, it will snow, proving they control the weather.', role='assistant', function_call=None, tool_calls=None, refusal=None))], created=1728393375, model='gpt-4o-2024-08-06', object='chat.completion', system_fingerprint='fp_2f406b9113', usage=CompletionUsage(completion_tokens=37, prompt_tokens=106, total_tokens=143, prompt_tokens_details={'cached_tokens': 0}, completion_tokens_details={'reasoning_tokens': 0}))"/>
    <s v="false causality"/>
    <s v="The person who believes that Lois and Jan control the weather through their &quot;snow dance&quot; is likely to be inventive and curious, as they are open to unconventional ideas and willing to explore the possibility of a mystical connection between dance and weather. They might be more on the extravagant and careless side, not paying much attention to scientific explanations or the need for empirical evidence. This person is probably outgoing and energetic, enjoying the excitement and social aspect of participating in or witnessing such dances. They are friendly and compassionate, eager to support their friends' beliefs and experiences without being overly critical or judgmental. However, they may also be sensitive and nervous, easily swayed by coincidences and prone to magical thinking when faced with uncertainty. Their education level might be at the High School level, where they have some understanding of basic scientific principles but are still impressionable and open to fantastical ideas. Their personal experience could include a memorable event where they witnessed the snow dance and the subsequent snowfall, which left a lasting impression and reinforced their belief in the dance's power. This experience, combined with a lack of critical thinking skills, leads them to conclude that the dance directly influences the weather."/>
    <s v="{'Q1': 'no', 'Q2': 'no'}"/>
    <x v="0"/>
  </r>
  <r>
    <m/>
    <s v="I appreciate your enthusiasm, but let's consider this logically. Just because it snowed after Lois and Jan's dance doesn't mean their dance caused it. This is a classic &quot;post hoc ergo propter hoc&quot; fallacy. Imagine if you ate ice cream and then it rained. You wouldn't say ice cream causes rain, right? Correlation doesn't imply causation. It's more likely that the snow was due to weather patterns, not the dance."/>
    <s v="I see where you're coming from, but it's hard to ignore how exciting it felt that day! Sometimes coincidences spark something magical for us. True, scientific explanations of weather patterns make sense, but there's room for some whimsy in life, too. While evidence is key, dance is such a fun way to embrace the mystery. Who knows, maybe there's more to the universe than we understand."/>
    <m/>
    <m/>
    <m/>
    <m/>
    <s v="{'Q1': 'no', 'Q2': 'no'}"/>
    <x v="0"/>
  </r>
  <r>
    <m/>
    <s v="I understand your excitement, but let's consider this critically. Just because it snowed after Lois and Jan's dance doesn't mean their dance caused it. This is a common logical fallacy called &quot;post hoc ergo propter hoc,&quot; meaning &quot;after this, therefore because of this.&quot; For instance, if you wore a specific shirt and your favorite team won, you wouldn't say the shirt caused the win. Weather is influenced by complex atmospheric conditions, not dances. It's important to distinguish correlation from causation."/>
    <s v="You're right, and I get that science sees it differently. But sometimes, isn't it fun to wonder if there's a little magic at play? I enjoy believing in things like this because it adds a bit of excitement and mystery. Even if it’s just a coincidence, it makes everyday life feel special. Sure, I understand the difference, but imagining that somehow it’s true just feels nice and makes me smile."/>
    <m/>
    <m/>
    <m/>
    <m/>
    <s v="{'Q1': 'no', 'Q2': 'yes'}"/>
    <x v="4"/>
  </r>
  <r>
    <m/>
    <s v="This argument commits the fallacy of hasty generalization. Just because Jack is a good athlete and Canadian doesn't mean all Canadians are good athletes. For example, not every Canadian plays sports professionally. It's important to avoid making broad claims based on limited evidence."/>
    <s v="Oh, I get what you're saying. I didn’t mean it to sound like every Canadian is a sports star just because Jack is. I guess I was just excited about how many great athletes I’ve heard of from Canada. But yeah, making generalizations can be a bit hasty. I'll try to think more broadly next time. Thanks for pointing it out!"/>
    <s v="Jack is a good athlete. Jack comes from Canada. Therefore, if someone is Canadian, then they must be a good athlete, because all Canadians are good athletes."/>
    <s v="ChatCompletion(id='chatcmpl-AG4MwYP7PlVTjfv8B4d3XlMopfNY2', choices=[Choice(finish_reason='stop', index=0, logprobs=None, message=ChatCompletionMessage(content='Jack is a good athlete. Jack comes from Canada. Therefore, if someone is Canadian, then they must be a good athlete, because all Canadians are good athletes.', role='assistant', function_call=None, tool_calls=None, refusal=None))], created=1728393406, model='gpt-4o-2024-08-06', object='chat.completion', system_fingerprint='fp_6b68a8204b', usage=CompletionUsage(completion_tokens=33, prompt_tokens=98, total_tokens=131, prompt_tokens_details={'cached_tokens': 0}, completion_tokens_details={'reasoning_tokens': 0}))"/>
    <s v="faulty generalization"/>
    <s v="The speaker who made the logical fallacy in the dialogue is someone who likely holds a belief that national identity is directly linked to athletic ability, specifically associating Canadians with being good athletes. This person might have a bias towards generalizing traits based on nationality, possibly due to limited exposure to diverse cultures or experiences. Their personality leans towards being inventive/curious, as they are quick to make connections, albeit flawed ones, between unrelated concepts. They are more extravagant/careless, as evidenced by their hasty generalization without considering exceptions. The speaker is outgoing/energetic, often engaging in conversations and sharing their opinions, even if they are not fully informed. They are friendly/compassionate, likely intending to compliment Canadians rather than criticize. However, they are also sensitive/nervous, possibly feeling the need to justify their beliefs with broad statements. Their education level is likely at the High School level, where they might have been exposed to stereotypes without the critical thinking skills developed in higher education. Personal experience might include knowing a few Canadian athletes or seeing Canadian success in sports, leading them to form this generalized belief."/>
    <s v="{'Q1': 'yes', 'Q2': 'no'}"/>
    <x v="5"/>
  </r>
  <r>
    <m/>
    <s v="You're right that the statement uses logical fallacies. A false dilemma presents only two options when there are more, like assuming you either love Cinnamon Toast Crunch or aren't a real kid. Circular reasoning occurs when the argument assumes what it's trying to prove, like saying you secretly love it because you're a kid. For example, saying &quot;You must be tired because you're yawning, and you're yawning because you're tired&quot; is circular. It's important to recognize these fallacies to avoid flawed reasoning."/>
    <s v="Yeah, I get what you're saying about those fallacies. It's like assuming just because I don't love Cinnamon Toast Crunch, I can't be a real kid. But, honestly, everyone has their own tastes! Maybe I’m a &quot;real kid&quot; who prefers something else, like pancakes! It's fun to question these assumptions, though. Keeps things lively and interesting, right? Plus, cereal isn't the only thing that defines us!"/>
    <s v="If someone said, &quot;All kids love Cinnamon Toast Crunch, but you don't love it, so you must not be a real kid, unless you secretly love it and are lying,&quot; they are using a false dilemma and circular reasoning."/>
    <s v="ChatCompletion(id='chatcmpl-AG4N6IaiSsL1PYX4rr5Cf2pL0aIem', choices=[Choice(finish_reason='stop', index=0, logprobs=None, message=ChatCompletionMessage(content='If someone said, &quot;All kids love Cinnamon Toast Crunch, but you don\'t love it, so you must not be a real kid, unless you secretly love it and are lying,&quot; they are using a false dilemma and circular reasoning.', role='assistant', function_call=None, tool_calls=None, refusal=None))], created=1728393416, model='gpt-4o-2024-08-06', object='chat.completion', system_fingerprint='fp_2f406b9113', usage=CompletionUsage(completion_tokens=46, prompt_tokens=113, total_tokens=159, prompt_tokens_details={'cached_tokens': 0}, completion_tokens_details={'reasoning_tokens': 0}))"/>
    <s v="intentional"/>
    <s v="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consistency of their thoughts. This person tends to be more extravagant and careless, not always paying attention to details or the implications of their statements. They are outgoing and energetic, enjoying social interactions and often engaging in conversations with enthusiasm. However, they can be critical and judgmental, especially when their beliefs are challenged, as seen in their insistence on a narrow definition of what it means to be a &quot;real kid.&quot; Despite this, they are resilient and confident, rarely doubting their own assertions. Their personal experience might include growing up in an environment where certain cultural norms, like enjoying specific breakfast cereals, were strongly emphasized, leading them to internalize these preferences as universal truths."/>
    <s v="{'Q1': 'yes', 'Q2': 'no'}"/>
    <x v="5"/>
  </r>
  <r>
    <m/>
    <s v="This argument is a false dilemma, presenting only two options when there are likely many. It's like saying, &quot;Either you eat all your vegetables or you'll starve.&quot; In reality, you could eat some vegetables, other foods, or find alternative sources of nutrition. Similarly, there are diplomatic, economic, and other strategies to ensure safety besides war."/>
    <s v="I see your point, but from my perspective, history has shown that projecting strength can prevent invasions or threats. While other strategies like diplomacy are options, they sometimes seem like indirect or incomplete solutions. Opting for a strong defense, even if it means going to war, appears more straightforward and secure to me. It's about ensuring our safety in the most direct way, based on historical outcomes I've learned about."/>
    <s v="Either we go to war or we appear weak, and if we appear weak, then we will definitely be invaded, which means the only way to ensure our safety is to go to war."/>
    <s v="ChatCompletion(id='chatcmpl-AG4NHURlBwfPZbQcv9Ynk4dyF8kdw', choices=[Choice(finish_reason='stop', index=0, logprobs=None, message=ChatCompletionMessage(content='Either we go to war or we appear weak, and if we appear weak, then we will definitely be invaded, which means the only way to ensure our safety is to go to war.', role='assistant', function_call=None, tool_calls=None, refusal=None))], created=1728393427, model='gpt-4o-2024-08-06', object='chat.completion', system_fingerprint='fp_e5e4913e83', usage=CompletionUsage(completion_tokens=38, prompt_tokens=89, total_tokens=127, prompt_tokens_details={'cached_tokens': 0}, completion_tokens_details={'reasoning_tokens': 0}))"/>
    <s v="false dilemma"/>
    <s v="The person who believes in the statement &quot;Either we go to war or we appear weak, and if we appear weak, then we will definitely be invaded, which means the only way to ensure our safety is to go to war&quot; is likely someone with a high school education level. This individual tends to be consistent and cautious, preferring to stick to familiar patterns and avoid unnecessary risks. They are efficient and organized, valuing structure and clear plans over spontaneity. In social settings, they are more solitary and reserved, often keeping to themselves and avoiding large crowds. Their personality leans towards being critical and judgmental, as they often scrutinize situations and people, preferring to rely on their own judgments rather than others'. Despite this, they are resilient and confident, facing challenges head-on without succumbing to anxiety or doubt. This belief likely stems from personal experiences where they have witnessed or learned about historical events where perceived weakness led to negative consequences, such as invasions or loss of power. These experiences have reinforced their belief in the necessity of projecting strength to ensure safety and security."/>
    <s v="{'Q1': 'no', 'Q2': 'no'}"/>
    <x v="0"/>
  </r>
  <r>
    <m/>
    <s v="I understand your perspective, but consider this: your argument presents a false dilemma. It's not just &quot;war or weakness.&quot; Diplomacy, economic sanctions, and alliances have historically prevented conflicts—like the Cuban Missile Crisis, resolved through diplomacy, not war. Strength isn't solely about military action; it's also about negotiating power and international cooperation. Let's explore these alternatives to broaden our understanding of ensuring safety."/>
    <s v="I get where you're coming from, but I find it hard to trust strategies that rely on others. History often shows that when someone perceives weakness, they attack. Diplomacy feels like a gamble, and I'd rather stick to what seems certain. I believe showing strength is the only real way to prevent invasion. It's about being prepared and not leaving anything to chance. But, I'm open to learning more about how these methods have actually worked."/>
    <m/>
    <m/>
    <m/>
    <m/>
    <s v="{'Q1': 'no', 'Q2': 'no'}"/>
    <x v="0"/>
  </r>
  <r>
    <m/>
    <s v="I appreciate your perspective, but let's consider the logical fallacy of &quot;false dilemma&quot; in your argument. You present only two options: war or appearing weak. However, history offers more nuances. For instance, the Cold War ended without a direct war due to diplomacy and deterrence. Moreover, Switzerland maintains neutrality and isn't seen as weak. Let's explore these middle grounds to better understand our options."/>
    <s v="I understand your point about the &quot;false dilemma.&quot; The Cold War and Switzerland's neutrality do show alternative paths. It seems the key is finding the right balance between deterrence and diplomacy. However, my concern remains that appearing strong is crucial for security. While middle grounds are important, I worry that without the potential for force, adversaries might eventually test those neutral or diplomatic stances. Your examples suggest exploring alternatives, and I'm open to understanding them better."/>
    <m/>
    <m/>
    <m/>
    <m/>
    <s v="{'Q1': 'no', 'Q2': 'no'}"/>
    <x v="0"/>
  </r>
  <r>
    <m/>
    <s v="I appreciate your openness. Consider this: your argument is a &quot;slippery slope,&quot; assuming that appearing weak guarantees invasion. History shows otherwise. For example, Costa Rica abolished its army in 1948 and hasn't been invaded. It's essential to evaluate each situation individually, as strength isn't solely about military force. Let's explore these nuances to better understand security dynamics."/>
    <s v="I appreciate you sharing that example. While Costa Rica's situation is interesting, I believe that being prepared for the worst is vital, given the unpredictability of global politics. Security can sometimes mean anticipating threats and being ready to act decisively. However, I'm willing to explore how non-military approaches can coexist with stronger defenses. Perhaps understanding these nuances could give me a broader view of how security dynamics work."/>
    <m/>
    <m/>
    <m/>
    <m/>
    <s v="{'Q1': 'no', 'Q2': 'no'}"/>
    <x v="0"/>
  </r>
  <r>
    <m/>
    <s v="Your argument contains a &quot;slippery slope&quot; fallacy, assuming that appearing weak guarantees invasion. In reality, many countries like Sweden and Austria maintain neutrality and haven't been invaded. It's crucial to evaluate each situation individually, as strength isn't solely about military force. Let's explore these nuances to better understand security dynamics beyond just war."/>
    <s v="I see what you're saying about the slippery slope. Countries like Sweden and Austria successfully use neutrality. It seems there are more ways to maintain security than just military power. Still, my concern is that without the threat of strength, nations could be tested. While it's important to evaluate situations individually, I still believe in the importance of a strong defense. Yet, I'm willing to explore and understand these nuances further. Your points are making me think more about this."/>
    <m/>
    <m/>
    <m/>
    <m/>
    <s v="{'Q1': 'yes', 'Q2': 'no'}"/>
    <x v="9"/>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your point, but it's not just about what's logical — it's about being cautious with how much control we give up. When the government starts deciding what's best for us, it can slowly erode personal freedoms without us even noticing. It's happened before, and it can sneak up on us. Besides, placing blame solely on Hummers overlooks bigger issues. It's about preserving the freedom to choose, even if our choices aren't always perfect."/>
    <s v="&quot;If we ban Hummers because they are bad for the environment, then eventually the government will ban all forms of transportation, including bicycles and walking; therefore, we should not ban Hummers.&quot;"/>
    <s v="ChatCompletion(id='chatcmpl-AG4NzXkPtnxOHag3bMWgfxtJwMa9z', choices=[Choice(finish_reason='stop', index=0, logprobs=None, message=ChatCompletionMessage(content='&quot;If we ban Hummers because they are bad for the environment, then eventually the government will ban all forms of transportation, including bicycles and walking; therefore, we should not ban Hummers.&quot;', role='assistant', function_call=None, tool_calls=None, refusal=None))], created=1728393471, model='gpt-4o-2024-08-06', object='chat.completion', system_fingerprint='fp_2f406b9113', usage=CompletionUsage(completion_tokens=38, prompt_tokens=111, total_tokens=149, prompt_tokens_details={'cached_tokens': 0}, completion_tokens_details={'reasoning_tokens': 0}))"/>
    <s v="faulty generalization"/>
    <s v="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exploring the broader implications of such actions. However, they may also be somewhat careless in their reasoning, as evidenced by the slippery slope fallacy in their argument. This person is outgoing and energetic, often engaging in lively debates and discussions about personal freedoms and government policies. They are critical and judgmental, particularly towards what they perceive as overreach by authorities, and they tend to be resilient and confident in their beliefs, rarely swayed by opposing viewpoints. Their personal experience might include growing up in a community where self-reliance and skepticism of government were highly valued, leading them to view any form of regulation as a potential threat to personal liberty."/>
    <s v="{'Q1': 'no', 'Q2': 'no'}"/>
    <x v="0"/>
  </r>
  <r>
    <m/>
    <s v="I understand your concern, but this argument is a slippery slope fallacy. It assumes that one action (banning Hummers) will inevitably lead to extreme consequences (banning all transportation). In reality, there's no logical connection between the two. For instance, banning plastic bags didn't lead to banning all bags. We can address environmental issues without infringing on personal freedoms. Let's focus on critical thinking and evaluating each policy on its own merits."/>
    <s v="I see your point, but I can't help feeling that banning anything just opens the door to more regulation. It's like giving an inch, and then they take a mile. Sure, maybe not all bags got banned, but it started with some, right? I'd rather focus on innovative solutions or incentives for cleaner transportation than just cutting choices. Personal freedom's gotta remain central, or we risk losing it completely."/>
    <m/>
    <m/>
    <m/>
    <m/>
    <s v="{'Q1': 'no', 'Q2': 'no'}"/>
    <x v="0"/>
  </r>
  <r>
    <m/>
    <s v="I understand your perspective, but let's consider the logical structure of your argument. You're using a slippery slope fallacy, which suggests that one event (banning Hummers) will inevitably lead to a chain of events (banning all transportation). In reality, there's no evidence to support this extreme conclusion. For example, banning lead paint didn't lead to banning all paint. We can address environmental issues without leading to an extreme loss of personal freedom. Let's focus on evaluating each policy individually."/>
    <s v="I get what you're saying, but my concern is about setting precedents. While each policy might be reasonable on its own, it's the cumulative effect that worries me. Each small step can lead to larger restrictions over time. It's essential to be vigilant and question every policy to protect our freedoms. But sure, evaluating policies case-by-case is good as long as we stay cautious of where it might lead."/>
    <m/>
    <m/>
    <m/>
    <m/>
    <s v="{'Q1': 'no', 'Q2': 'no'}"/>
    <x v="0"/>
  </r>
  <r>
    <m/>
    <s v="I appreciate your perspective, but let's examine the logic. Your argument is a slippery slope fallacy, assuming that one event (banning Hummers) will inevitably lead to extreme consequences (banning all transportation). In reality, there's no evidence to support this. For example, banning asbestos didn't lead to banning all building materials. We can evaluate each policy on its own merits without fearing extreme outcomes."/>
    <s v="I get what you're saying, but I'm wary of the patterns. Regulations often start small and grow bigger. It's not like I'm against all regulations, but there's a fine line between protecting the environment and chipping away at freedoms. Instead of outright bans, why not encourage alternative choices or tech advancements? I just think we should be careful with where we place limits, too much control can end up stifling innovation and individual choice."/>
    <m/>
    <m/>
    <m/>
    <m/>
    <s v="{'Q1': 'no', 'Q2': 'no'}"/>
    <x v="0"/>
  </r>
  <r>
    <m/>
    <s v="I understand your concern, but your argument is a slippery slope fallacy. It assumes that banning Hummers will inevitably lead to banning all transportation. In reality, there's no logical connection. For example, banning leaded gasoline didn't lead to banning all fuel. We can address environmental issues without extreme outcomes. Let's evaluate each policy on its own merits."/>
    <s v="Alright, I see what you're saying. Though I still think it's important to keep an eye on how regulations build up over time, looking at each policy on its own makes sense. It just feels like a balancing act between addressing real issues and holding onto our personal freedoms. But maybe with enough dialogue and debate, we can find solutions that don't feel too limiting."/>
    <m/>
    <m/>
    <m/>
    <m/>
    <s v="{'Q1': 'yes', 'Q2': 'no'}"/>
    <x v="9"/>
  </r>
  <r>
    <m/>
    <s v="Lisa, your argument contains a logical fallacy called &quot;false dilemma.&quot; You present only two options: raise tuition or face catastrophic failure. However, there are other possibilities, like seeking grants or fundraising. Consider how universities often find alternative funding without burdening students. Let's explore these options together."/>
    <s v="I understand your point, and I appreciate the feedback. I feel strongly that immediate action is needed, and raising tuition seemed like the most straightforward solution to prevent our library from closing. However, I am open to exploring alternative funding options, such as grants or organizing fundraisers. Finding a balanced approach that secures the library's future without unduly burdening students is crucial. Let's work together to brainstorm and implement these solutions effectively."/>
    <s v="Lisa is trying to raise money for her university's library. In her address to the board of trustees, she says, &quot;We must raise tuition to cover the cost of new books. Otherwise, the school library will close, and students will fail all their exams!&quot;"/>
    <s v="ChatCompletion(id='chatcmpl-AG4OnsWzpbS5Rn0eMJHUhhZZyMiuI', choices=[Choice(finish_reason='stop', index=0, logprobs=None, message=ChatCompletionMessage(content='Lisa is trying to raise money for her university\'s library. In her address to the board of trustees, she says, &quot;We must raise tuition to cover the cost of new books. Otherwise, the school library will close, and students will fail all their exams!&quot;', role='assistant', function_call=None, tool_calls=None, refusal=None))], created=1728393521, model='gpt-4o-2024-08-06', object='chat.completion', system_fingerprint='fp_e5e4913e83', usage=CompletionUsage(completion_tokens=53, prompt_tokens=124, total_tokens=177, prompt_tokens_details={'cached_tokens': 0}, completion_tokens_details={'reasoning_tokens': 0}))"/>
    <s v="false dilemma"/>
    <s v="Lisa, a passionate advocate for education, holds a Master’s degree and is deeply committed to the academic success of her peers. She is inventive and curious, always seeking innovative solutions to challenges, such as the funding issues faced by her university's library. Her approach to problem-solving is efficient and organized, as she meticulously plans her strategies to ensure they are effective. Lisa is outgoing and energetic, often taking the lead in initiatives and rallying others to join her cause. Her friendly and compassionate nature makes her approachable and persuasive, allowing her to connect with others on an emotional level. However, she can be sensitive and nervous, especially when faced with high-stakes situations like addressing the board of trustees. Lisa's belief in the necessity of raising tuition stems from her personal experience of witnessing the library's dwindling resources and the impact it has on students' ability to access essential materials for their studies. Her bias towards immediate financial solutions reflects her urgency to prevent academic failure among her peers, even if it means proposing measures that may not be popular."/>
    <s v="{'Q1': 'yes', 'Q2': 'no'}"/>
    <x v="5"/>
  </r>
  <r>
    <m/>
    <s v="It's important to recognize that correlation does not imply causation. Just because two events happen one after the other, it doesn't mean one caused the other. For example, ice cream sales and drowning rates both increase in the summer, but ice cream doesn't cause drowning. Similarly, tax increases and crime rates might both be influenced by other factors, like economic conditions. It's a logical fallacy to assume a direct cause-and-effect relationship without evidence."/>
    <s v="I understand your point, but from what I've seen in my community, it seemed pretty clear-cut. After the taxes went up, crime definitely felt more prevalent. I know there might be other factors, but it’s hard to ignore what feels like an obvious connection. Maybe I'm just more focused on finding straightforward explanations, even if they aren’t the entire picture."/>
    <s v="&quot;President Jones raised taxes, and then the rate of violent crime went up. Therefore, if Jones had not raised taxes, the crime rate would have decreased, proving that tax increases always cause crime to rise.&quot;"/>
    <s v="ChatCompletion(id='chatcmpl-AG4P0InR1VCMJr4bS2z8jucsb01hF', choices=[Choice(finish_reason='stop', index=0, logprobs=None, message=ChatCompletionMessage(content='&quot;President Jones raised taxes, and then the rate of violent crime went up. Therefore, if Jones had not raised taxes, the crime rate would have decreased, proving that tax increases always cause crime to rise.&quot;', role='assistant', function_call=None, tool_calls=None, refusal=None))], created=1728393534, model='gpt-4o-2024-08-06', object='chat.completion', system_fingerprint='fp_2f406b9113', usage=CompletionUsage(completion_tokens=42, prompt_tokens=110, total_tokens=152, prompt_tokens_details={'cached_tokens': 0}, completion_tokens_details={'reasoning_tokens': 0}))"/>
    <s v="false causality"/>
    <s v="The person who believes that &quot;tax increases always cause crime to rise&quot; is likely to be someone with a high school education level, as their reasoning reflects a simplistic cause-and-effect understanding without considering other variables. This individual is consistent and cautious, preferring to rely on straightforward explanations rather than exploring complex socio-economic factors. They are organized and efficient, often seeking clear and direct solutions to problems. In social settings, they tend to be solitary and reserved, not engaging much in debates or discussions that challenge their views. Their personality leans towards being critical and judgmental, often scrutinizing policies and decisions through a narrow lens. Despite this, they are resilient and confident in their beliefs, rarely swayed by opposing arguments. Their personal experience might include living in a community where a tax increase coincided with a noticeable rise in crime, leading them to draw a direct connection between the two events without considering other potential influences. This experience has reinforced their bias against tax increases, making them skeptical of government fiscal policies."/>
    <s v="{'Q1': 'no', 'Q2': 'no'}"/>
    <x v="0"/>
  </r>
  <r>
    <m/>
    <s v="I appreciate your perspective, but it's crucial to remember that correlation doesn't imply causation. Just because two events happen together doesn't mean one causes the other. For instance, both ice cream sales and drowning rates increase in summer, but ice cream doesn't cause drowning. Similarly, tax increases and crime rates might both be influenced by other factors, like economic conditions. It's a logical fallacy to assume a direct cause-and-effect relationship without evidence."/>
    <s v="I get what you're saying about correlation and causation, but in my experience, I've seen how tax hikes seem to lead to crime spikes in my community. It's tough to ignore that direct impact. Sure, other factors might play a role, but taxes seem to hit us hard. I'm used to simple explanations that match what I've observed, even if they don't cover everything. Maybe I'm missing some details, but that impact feels real to me."/>
    <m/>
    <m/>
    <m/>
    <m/>
    <s v="{'Q1': 'no', 'Q2': 'no'}"/>
    <x v="0"/>
  </r>
  <r>
    <m/>
    <s v="I understand your perspective, but let's consider this: After a rain, we often see more umbrellas and more accidents. Does that mean umbrellas cause accidents? No, other factors like slippery roads are at play. Similarly, just because taxes and crime both increased doesn't mean one caused the other. Maybe economic stress or other factors are involved. It's important to look deeper and not rely solely on simple explanations. Let's avoid the &quot;post hoc ergo propter hoc&quot; fallacy, which assumes that if 'A' happened before 'B', then 'A' must have caused 'B'."/>
    <s v="I get the comparison, the umbrella analogy is interesting. It's just tough to see past the obvious link when living through it. My experience has shaped my views, I guess. I value simple, direct answers because they feel more manageable. But I’ll try to keep an open mind about other influences, like economic stress. It's just hard when I've seen firsthand what seemed like an obvious link in my community."/>
    <m/>
    <m/>
    <m/>
    <m/>
    <s v="{'Q1': 'no', 'Q2': 'no'}"/>
    <x v="0"/>
  </r>
  <r>
    <m/>
    <s v="I appreciate your perspective, but let's consider this: After President Jones raised taxes, many things changed, not just the crime rate. Maybe there were budget cuts affecting social programs or increased unemployment. These could also contribute to a rise in crime. It's a common fallacy called &quot;cum hoc ergo propter hoc&quot; – assuming that because two things happen together, one must cause the other. For example, as ice cream sales increase, so do shark attacks. But ice cream doesn't cause shark attacks; they're both just more common in summer. So, while it's tempting to see a simple cause-and-effect, it's important to consider other factors too."/>
    <s v="I see your point. You're saying other factors might've played a role after taxes went up. It's hard sometimes to see beyond what's right in front of me. Maybe budget cuts or job losses did have an effect, but I've always felt the taxes were a big part of the issue. It’s just easier to stick with what seems clear, even if it’s not the full story. I'll try to think about it more."/>
    <m/>
    <m/>
    <m/>
    <m/>
    <s v="{'Q1': 'yes', 'Q2': 'no'}"/>
    <x v="7"/>
  </r>
  <r>
    <m/>
    <s v="The Footman's argument is a classic example of circular reasoning. He's essentially saying, &quot;If you can't do it, then you can't do it,&quot; which doesn't provide any useful information. It's like saying, &quot;If you can't solve this math problem, then you can't solve it,&quot; without offering any help or considering other possibilities. This fallacy doesn't help Alice find a solution to her problem."/>
    <s v="I see where you're coming from, but from my perspective, some things just seem too impossible to tackle, and that's where I usually draw the line. Why waste effort on something that feels beyond reach? My experiences have taught me to focus on what seems feasible, avoiding the frustration and futile attempts. It's not about discouragement; it's about practicality and conserving energy for what actually can be achieved."/>
    <s v="&quot;How am I to get in?&quot; asked Alice again, in a louder tone.  _x000a_&quot;Are you to get in at all?&quot; said the Footman, &quot;That's the first question, you know. If you can't get in, then you shouldn't even try to get in.&quot;"/>
    <s v="ChatCompletion(id='chatcmpl-AG4Pc3dfX03oRSTUkkD6bAkQyFIE6', choices=[Choice(finish_reason='stop', index=0, logprobs=None, message=ChatCompletionMessage(content='&quot;How am I to get in?&quot; asked Alice again, in a louder tone.  \n&quot;Are you to get in at all?&quot; said the Footman, &quot;That\'s the first question, you know. If you can\'t get in, then you shouldn\'t even try to get in.&quot;', role='assistant', function_call=None, tool_calls=None, refusal=None))], created=1728393572, model='gpt-4o-2024-08-06', object='chat.completion', system_fingerprint='fp_2f406b9113', usage=CompletionUsage(completion_tokens=56, prompt_tokens=119, total_tokens=175, prompt_tokens_details={'cached_tokens': 0}, completion_tokens_details={'reasoning_tokens': 0}))"/>
    <s v="intentional"/>
    <s v="The Footman, who made the logical fallacy in the dialogue, is a character who believes in the notion that if something seems impossible, it is not worth attempting. This belief stems from his personal experience of repeatedly facing situations where efforts did not yield results, leading him to adopt a cautious and consistent approach to life. He is a high school graduate, having completed his education with a focus on practical skills rather than theoretical knowledge. His personality is characterized by being consistent and cautious, preferring to stick to what he knows rather than venturing into the unknown. He is organized and efficient, valuing order and predictability in his daily routine. The Footman is solitary and reserved, often keeping to himself and avoiding unnecessary social interactions. He tends to be critical and judgmental, especially when assessing the actions of others, as he believes in adhering to established norms and rules. Despite his critical nature, he is resilient and confident, having developed a thick skin from his experiences and a belief in his own judgment. His bias leans towards skepticism, often questioning the feasibility of new ideas or ventures."/>
    <s v="{'Q1': 'no', 'Q2': 'no'}"/>
    <x v="0"/>
  </r>
  <r>
    <m/>
    <s v="I understand your perspective, but consider this: the Footman's argument is a form of circular reasoning. He's saying, &quot;If you can't get in, then you shouldn't try,&quot; which doesn't offer any new information or solution. It's like saying, &quot;If you can't learn a new language, then don't try.&quot; Yet, with effort and the right approach, many people do learn new languages. By not trying, you're guaranteeing failure. Isn't it worth attempting something, even if it's challenging, to see if it's truly impossible or just difficult?"/>
    <s v="I get what you're saying, but from where I stand, tackling something that feels impossible often leads to wasted effort. Sure, some people succeed with persistence, but I've seen more failures than triumphs myself. I favor sticking to what I know and with minimal risk, using my time efficiently. If it seems practically impossible, I question whether it's worth the energy. Trying might prove successful for some, but it's not my approach."/>
    <m/>
    <m/>
    <m/>
    <m/>
    <s v="{'Q1': 'no', 'Q2': 'no'}"/>
    <x v="0"/>
  </r>
  <r>
    <m/>
    <s v="I understand your viewpoint, but consider this: the Footman's argument is a form of circular reasoning. He's essentially saying, &quot;If you can't do it, then don't try.&quot; However, many real-world achievements would not exist if people hadn't attempted the &quot;impossible.&quot; For instance, if the Wright brothers hadn't tried to build a flying machine despite initial failures, we might not have airplanes today. By not trying, you're guaranteeing failure. Isn't it worth testing the limits to see if something is truly impossible?"/>
    <s v="I get the drive for innovation, but I still lean towards practicality. The Wright brothers had their fair share of skepticism, too. It's impressive they succeeded, but such cases feel like exceptions rather than rules. If I don't see a clear path or logic, caution keeps me grounded. Trying something that seems impossible might lead to more frustration and wasted effort. It's not about discouraging ambition; it's about sticking to what I actually believe I can achieve."/>
    <m/>
    <m/>
    <m/>
    <m/>
    <s v="{'Q1': 'no', 'Q2': 'no'}"/>
    <x v="0"/>
  </r>
  <r>
    <m/>
    <s v="The Footman's argument is a classic case of circular reasoning. He's saying, &quot;If you can't get in, then you shouldn't try,&quot; which doesn't offer any new information. Consider this: if all inventors thought like that, we wouldn't have light bulbs (Edison failed many times) or vaccines (Edward Jenner faced ridicule). It's not about trying the impossible, but exploring the unknown. Isn't it worth testing our assumptions to see if something is truly impossible?"/>
    <s v="I see your point about exploration and invention, but my cautious nature tells me to weigh the odds first. Sure, success stories like Edison and Jenner are inspiring, but they're rare exceptions. Too often, our efforts lead nowhere. My preference is to focus on sure things. I value practical outcomes, order, and predictability. I acknowledge the allure of exploring the unknown, but it doesn't align with my practical way of life."/>
    <m/>
    <m/>
    <m/>
    <m/>
    <s v="{'Q1': 'no', 'Q2': 'no'}"/>
    <x v="0"/>
  </r>
  <r>
    <m/>
    <s v="The Footman's statement is a textbook example of circular reasoning. He's saying, &quot;If you can't get in, then you shouldn't try to get in,&quot; which doesn't provide any new information. It's like saying, &quot;If you can't climb a mountain, then you shouldn't try.&quot; Yet, many have climbed mountains despite initial doubts. By not trying, you're guaranteeing failure. Consider real-world examples: if everyone thought like the Footman, we wouldn't have many of the innovations we enjoy today. It's important to challenge our assumptions and not dismiss efforts based on initial perceptions."/>
    <s v="I understand your point, and I get that pushing boundaries can lead to breakthroughs. However, from my view, it’s about managing expectations and efforts. Many endeavors do require pushing past initial doubts, but without a clear starting point, tackling those challenges might just lead to more frustration. For me, it's not about blocking ambition, but about channeling it towards attainable goals. I value knowing where to invest my efforts, ensuring they’re not wasted on what's likely unachievable._x000a_"/>
    <m/>
    <m/>
    <m/>
    <m/>
    <s v="{'Q1': 'no', 'Q2': 'no'}"/>
    <x v="0"/>
  </r>
  <r>
    <m/>
    <s v="The Footman's argument is a classic example of circular reasoning. He's essentially saying, &quot;If you can't get in, then you shouldn't try to get in,&quot; which doesn't offer any new information. It's like saying, &quot;If you can't learn to swim, then you shouldn't try.&quot; Yet, many people learn to swim with practice. By not trying, you're guaranteeing failure. Consider real-world examples: if everyone thought like the Footman, we wouldn't have many of the innovations we enjoy today, like electric cars or space travel. It's important to challenge our assumptions and not dismiss efforts based on initial perceptions."/>
    <s v="I understand the need for challenging assumptions, but my experiences make me cautious. Innovations like electric cars and space travel often come with substantial resources and expertise. For me, sticking to what feels within reach is simply more practical. I value proven paths and prefer not to overextend myself into uncertain ventures. While trying can lead to success for some, my focus remains on efficiency and reliability in what I undertake."/>
    <m/>
    <m/>
    <m/>
    <m/>
    <s v="{'Q1': 'no', 'Q2': 'no'}"/>
    <x v="0"/>
  </r>
  <r>
    <m/>
    <s v="The Footman's argument is a classic case of circular reasoning. He's saying, &quot;If you can't get in, then you shouldn't try,&quot; which doesn't offer any new information. It's like saying, &quot;If you can't pass an exam, then you shouldn't try.&quot; However, studying and trying can lead to passing. Consider real-world examples: if everyone avoided challenges, we wouldn't have innovations like vaccines or computers. It's important to attempt tasks to truly understand our capabilities."/>
    <s v="I see where you're coming from, and I respect those who've pushed limits. Their successes are noteworthy. But from my perspective, consistent and predictable outcomes are reassuring. Diving into uncertain challenges often risks time and energy, with no guarantees. I believe focusing on what’s practical ensures better resource use. Realistically, not every attempt leads to success. I prefer to maintain clarity and practicality in my approach to align efforts with foreseeable results."/>
    <m/>
    <m/>
    <m/>
    <m/>
    <s v="{'Q1': 'no', 'Q2': 'no'}"/>
    <x v="0"/>
  </r>
  <r>
    <m/>
    <s v="The Footman's argument is a classic example of circular reasoning. He's saying, &quot;If you can't get in, then you shouldn't try to get in,&quot; which doesn't offer any new information. It's like saying, &quot;If you can't solve a problem, then you shouldn't try.&quot; But if students never tried to solve difficult problems, they'd never learn new concepts. By not trying, you're guaranteeing failure. Consider real-world examples: if everyone avoided challenges, we wouldn't have innovations like light bulbs or vaccines. It's important to attempt tasks to truly understand our capabilities."/>
    <s v="I understand the drive to push boundaries and tackle tough challenges, but my experiences taught me caution. Diving into seemingly impossible tasks often leads to wasted effort. Sure, perseverance can yield success, but I focus on pathways with a clear outcome. I value practicality and prefer sticking to tasks where I can predict the results. While I respect innovation, my instincts lean towards efficiency and minimizing risks, rather than attempting what feels unrealistic."/>
    <m/>
    <m/>
    <m/>
    <m/>
    <s v="{'Q1': 'no', 'Q2': 'no'}"/>
    <x v="0"/>
  </r>
  <r>
    <m/>
    <s v="The Footman's statement is a circular argument. He's saying, &quot;If you can't get in, then you shouldn't try,&quot; which doesn't offer any new information. It's like saying, &quot;If you can't learn to read, then you shouldn't try.&quot; Yet, many people learn to read with practice. By not trying, you're guaranteeing failure. Consider this: if everyone avoided challenges, we wouldn't have innovations like the internet. It's important to attempt tasks to truly understand our capabilities."/>
    <s v="I get your point, and I admire those who embrace challenges. Still, practicality guides my approach. While many learn to read or innovate, I evaluate based on my experiences and outcomes. I prefer to focus on efforts with clear, achievable paths, minimizing risks and inefficiencies. Not every venture leads to success, and I aim to conserve energy for what is attainable. I value efficiency and practicality, ensuring my actions align with predictable outcomes."/>
    <m/>
    <m/>
    <m/>
    <m/>
    <s v="{'Q1': 'no', 'Q2': 'no'}"/>
    <x v="0"/>
  </r>
  <r>
    <m/>
    <s v="The Footman's argument is a classic case of circular reasoning. He's saying, &quot;If you can't get in, then you shouldn't try,&quot; which doesn't offer any new information. It's like saying, &quot;If you can't learn to swim, then you shouldn't try.&quot; Yet, many learn to swim with practice. By not trying, you're guaranteeing failure. Consider real-world examples: if everyone avoided challenges, we wouldn't have innovations like the internet. It's important to attempt tasks to truly understand our capabilities."/>
    <s v="I see your point, and I do respect the value of attempting challenges. For me, it's a matter of focusing effort wisely. I often weigh the likelihood of success before diving in. While trying is essential for progress, I'd rather concentrate on achievable tasks. It’s about preserving energy for areas where I feel confident and assured. Everyone has their approach, and mine leans toward practicality and minimizing unnecessary risks."/>
    <m/>
    <m/>
    <m/>
    <m/>
    <s v="{'Q1': 'no', 'Q2': 'no'}"/>
    <x v="4"/>
  </r>
  <r>
    <m/>
    <s v="Senator Jill's argument is a false dilemma. She presents only two options—cutting education or living with a deficit—when there could be other solutions, like reducing spending elsewhere or increasing revenue. It's like saying, &quot;Either we stop buying food or we go bankrupt,&quot; ignoring possibilities like finding a better job or cutting other expenses. Always consider all options before making a decision."/>
    <s v="I hear your concern, but having worked with budgets extensively, I'm confident that education funding cuts are necessary. I've evaluated numerous solutions, considering fiscal realities, and believe this route avoids worsening our deficit. While it's hard to make these tough choices, we must prioritize our long-term financial health. Balancing budgets is difficult, requiring sacrifices, and though it seems rigid, we need structured fiscal decisions to keep our state solvent. Always open to review new data and appropriately adjust policies."/>
    <s v="Senator Jill: &quot;We'll have to cut education funding this year.&quot;  _x000a_Senator Bill: &quot;Why?&quot;  _x000a_Senator Jill: &quot;Well, either we cut the social programs or we live with a huge deficit, and we can't live with the deficit, so cutting education is the only option.&quot;"/>
    <s v="ChatCompletion(id='chatcmpl-AG4R7V3gNHYHgdwi4mAwg3eZifyg8', choices=[Choice(finish_reason='stop', index=0, logprobs=None, message=ChatCompletionMessage(content='Senator Jill: &quot;We\'ll have to cut education funding this year.&quot;  \nSenator Bill: &quot;Why?&quot;  \nSenator Jill: &quot;Well, either we cut the social programs or we live with a huge deficit, and we can\'t live with the deficit, so cutting education is the only option.&quot;', role='assistant', function_call=None, tool_calls=None, refusal=None))], created=1728393665, model='gpt-4o-2024-08-06', object='chat.completion', system_fingerprint='fp_e5e4913e83', usage=CompletionUsage(completion_tokens=60, prompt_tokens=127, total_tokens=187, prompt_tokens_details={'cached_tokens': 0}, completion_tokens_details={'reasoning_tokens': 0}))"/>
    <s v="false dilemma"/>
    <s v="Senator Jill, who believes that cutting education funding is the only option to avoid a huge deficit, is a consistent and cautious individual. She tends to approach problems with a methodical mindset, preferring tried-and-true solutions over inventive or risky alternatives. Her personality leans towards being efficient and organized, as she values structure and order in her decision-making processes. While she is more solitary and reserved, focusing on her work rather than seeking social interactions, she is also critical and judgmental, often evaluating situations with a discerning eye. Despite the pressures of her role, she remains resilient and confident, rarely succumbing to nervousness. Senator Jill likely holds a Master’s or PhD level of education, which has equipped her with the analytical skills necessary for her political career. Her personal experience in government budgeting and fiscal policy has led her to believe that cutting education funding is a pragmatic solution to financial challenges, as she has witnessed the complexities of balancing budgets and the difficult trade-offs required in public finance."/>
    <s v="{'Q1': 'no', 'Q2': 'no'}"/>
    <x v="0"/>
  </r>
  <r>
    <m/>
    <s v="I understand your perspective, but Senator Jill's argument is a false dilemma. She presents only two options—cutting education or living with a deficit—ignoring other possibilities like reducing spending in other areas or increasing revenue. It's like saying, &quot;Either we cut healthcare or go bankrupt,&quot; without considering options like raising taxes or cutting defense spending. Always explore all alternatives before making such critical decisions."/>
    <s v="I see where you're coming from, but Senator Jill is likely focusing on what she sees as the most immediate and realistic options. Her experience in budgeting might make her cautious about relying on uncertain or complex solutions, like raising taxes or finding cuts elsewhere. She's probably weighed those options but sees cutting education as the most straightforward choice, given the available data and her pragmatic approach to fiscal challenges."/>
    <m/>
    <m/>
    <m/>
    <m/>
    <s v="{'Q1': 'no', 'Q2': 'no'}"/>
    <x v="0"/>
  </r>
  <r>
    <m/>
    <s v="I understand your perspective, but Senator Jill's argument is a false dilemma. She presents only two options while ignoring others. It's like saying, &quot;Either we cut healthcare or live with a huge deficit,&quot; without considering options like raising taxes or reducing other expenses. For example, instead of cutting education, we could look into reducing administrative costs or finding new revenue streams. Always consider all possibilities before making a decision."/>
    <s v="I see your point, and exploring every option is crucial. However, my experience shows that immediate fiscal constraints require decisive actions. While revenue streams and cost reductions are valid considerations, they often take time to implement effectively. Our immediate deficit requires quicker, tangible solutions. That said, I'm committed to continually reviewing potential alternatives and collaborating on long-term strategies to minimize these tough decisions in the future. Balancing fiscal responsibility with societal needs is never easy, but I'll always stay open to comprehensive solutions."/>
    <m/>
    <m/>
    <m/>
    <m/>
    <s v="{'Q1': 'no', 'Q2': 'no'}"/>
    <x v="0"/>
  </r>
  <r>
    <m/>
    <s v="I understand your perspective, but Senator Jill's argument is a false dilemma. She's presenting only two options while ignoring others. It's like saying, &quot;Either we cut healthcare or live with a huge deficit,&quot; without considering options like raising taxes or reducing administrative costs. For example, instead of cutting education, we could look into minimizing waste in other areas or finding new revenue streams. Always consider all possibilities before making a decision."/>
    <s v="I get your point, but given Senator Jill's commitment to thorough analysis and structured decision-making, I'm sure she's considered multiple options. Her experience in fiscal policy likely means she's focusing on what she sees as most efficient and reliable. While it might seem narrow, cutting education could be based on data and insights showing it as the least disruptive path, given current financial pressures. She's probably open to revisiting decisions if new information or viable alternatives present themselves."/>
    <m/>
    <m/>
    <m/>
    <m/>
    <s v="{'Q1': 'no', 'Q2': 'no'}"/>
    <x v="0"/>
  </r>
  <r>
    <m/>
    <s v="I understand your perspective, but Senator Jill is using a false dilemma. She presents only two options—cutting education or living with a deficit—while ignoring others. It's like saying, &quot;Either we cut healthcare or go bankrupt,&quot; without considering options like raising taxes or reducing administrative costs. Always explore all alternatives before making such critical decisions. For instance, instead of cutting education, we could look into minimizing waste in other areas or finding new revenue streams."/>
    <s v="I can see why you'd say that. However, given my experience in budget management, the quickest solutions usually involve difficult trade-offs. While exploring other efficiencies and revenue streams is important, addressing our large deficit demands immediate action, something I've deeply considered alongside potential long-term strategies. I'm open to exploring further options, but the fiscal urgency and the constraints we face drive my current stance. We should continue discussing ways to balance fiscal discipline and public needs responsibly."/>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s v="I understand the concern, and it's vital to evaluate all avenues. Senator Jill likely leans on her experience, feeling that immediate actions are necessary to stabilize our finances. She may have reviewed other options, but sees cutting education as the quickest, most feasible path in the current climate. Long-term, I agree that exploring broader strategies is beneficial. Balancing immediate needs with sustainable solutions remains a complex task, but she's committed to a fiscally responsible approach."/>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s v="I understand your concern, and it's valid to seek alternatives. Senator Jill likely views the situation with the lens of immediate fiscal action needed. Her cautious nature and experience might lead her to prefer more controlled solutions during financial uncertainty, hence the tough choice. However, it's important to continuously reassess and engage in discussions about other viable strategies, always open to enhancing our financial approach while maintaining fiscal responsibility."/>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For example, finding new revenue streams or minimizing waste in other areas could also address the deficit."/>
    <s v="Your point is valid, and it's essential to consider all options. Senator Jill's approach might come from her need for swift, effective solutions in response to immediate budget pressures. While structural reforms and new revenue sources are attractive, their impact might not be immediate. That said, she’s likely open to reassessing and integrating these ideas as more data becomes available. Fiscal responsibility is complex, and balancing urgency with comprehensive strategies remains her goal."/>
    <m/>
    <m/>
    <m/>
    <m/>
    <s v="{'Q1': 'yes', 'Q2': 'no'}"/>
    <x v="8"/>
  </r>
  <r>
    <m/>
    <s v="That's a great example of the post hoc fallacy, which assumes that because one event follows another, the first event caused the second. Just because Megan wore a Donald Duck t-shirt and then got an &quot;A&quot; doesn't mean the shirt caused the good grade. It's like saying that because a rooster crows before dawn, the rooster causes the sun to rise. Correlation doesn't imply causation."/>
    <s v="I get what you mean, but wearing my lucky Donald Duck t-shirt feels like magic! Every time I wear it during Chemistry, I ace the test. Maybe it's not entirely logical, but it gives me that extra bit of confidence. It's comforting to have something to hold onto, especially when I'm nervous. Plus, who doesn't love believing in a little magic now and then? 😊"/>
    <s v="One day, Megan wore a Donald Duck t-shirt, and she got an &quot;A&quot; on her Chemistry test. Therefore, wearing a Donald Duck t-shirt causes her to get an &quot;A&quot; on every Chemistry test. This is an example of the post hoc fallacy."/>
    <s v="ChatCompletion(id='chatcmpl-AG4S7Gtr4YP3FVyU4QiHHSbEb7ZhE', choices=[Choice(finish_reason='stop', index=0, logprobs=None, message=ChatCompletionMessage(content='One day, Megan wore a Donald Duck t-shirt, and she got an &quot;A&quot; on her Chemistry test. Therefore, wearing a Donald Duck t-shirt causes her to get an &quot;A&quot; on every Chemistry test. This is an example of the post hoc fallacy.', role='assistant', function_call=None, tool_calls=None, refusal=None))], created=1728393727, model='gpt-4o-2024-08-06', object='chat.completion', system_fingerprint='fp_e5e4913e83', usage=CompletionUsage(completion_tokens=55, prompt_tokens=128, total_tokens=183, prompt_tokens_details={'cached_tokens': 0}, completion_tokens_details={'reasoning_tokens': 0}))"/>
    <s v="false causality"/>
    <s v="The person who believes that wearing a Donald Duck t-shirt causes them to get an &quot;A&quot;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of unexpectedly receiving a high grade while wearing the t-shirt has reinforced this belief, as they may have been struggling with Chemistry and are eager to find any method to improve their grades."/>
    <s v="{'Q1': 'no', 'Q2': 'no'}"/>
    <x v="0"/>
  </r>
  <r>
    <m/>
    <s v="I understand that it feels reassuring, but let's consider this: You studied hard for those tests, right? That's the real reason you aced them. The t-shirt didn't change the chemical equations. It's like saying, &quot;I wore my lucky shoes and it rained.&quot; Shoes don't control the weather. Confidence is great, but it comes from preparation, not the shirt. This is a classic example of the post hoc fallacy, where one event follows another, but doesn't cause it."/>
    <s v="I get what you're saying, but it's hard to shake the feeling that the t-shirt played a part. I mean, I did study, but it was when I wore the Donald Duck t-shirt that I really aced it. Maybe it's a mix of confidence and preparation? It's comforting to have something like that, even if it's just a superstition. Plus, it makes Chemistry a bit more fun!"/>
    <m/>
    <m/>
    <m/>
    <m/>
    <s v="{'Q1': 'no', 'Q2': 'no'}"/>
    <x v="0"/>
  </r>
  <r>
    <m/>
    <s v="I understand your perspective, but let's consider this: You studied and understood the material, which is why you got the &quot;A&quot;. The t-shirt didn't provide the answers. It's like saying, &quot;I wore my lucky hat and it rained.&quot; Hats don't control weather. Confidence is great, but it comes from preparation. This is a classic post hoc fallacy, where one event follows another, but doesn't cause it. For example, just because you eat breakfast and then it snows, doesn't mean breakfast causes snow."/>
    <s v="I get what you're saying, and you're probably right, but I love the confidence boost the t-shirt gives me. It’s like my personal little ritual. Studying is definitely important, and I do my best there too. But having an extra &quot;lucky charm&quot; just adds a fun twist to the whole thing! Plus, it's nice to have something to smile about before a big test. 😄"/>
    <m/>
    <m/>
    <m/>
    <m/>
    <s v="{'Q1': 'no', 'Q2': 'yes'}"/>
    <x v="4"/>
  </r>
  <r>
    <m/>
    <s v="It seems like you're using an emotional appeal, known as &quot;appeal to pity,&quot; to avoid the task. Cleaning your backpack is a practical request, not a reflection of love. For example, if a teacher asks you to do homework, it's about learning, not their affection for you. Let's focus on the task, not emotions."/>
    <s v="I understand it might seem that way, but it's not just about the task. When I'm reminded about cleaning or organizing, it feels like I'm being judged for my struggles with ADD. It's hard not to react emotionally when I feel misunderstood. I am trying to get better at handling tasks. Can we maybe discuss ways to make organizing easier instead? That might be more helpful for me."/>
    <s v="Parent: You need to clean out your backpack._x000a_Child: You know I have ADD! Why can’t you just accept me as I am? If you don't, it means you don't love me at all."/>
    <s v="ChatCompletion(id='chatcmpl-AG4SbYVwKlf0EwzF8eqdqlHi59VBb', choices=[Choice(finish_reason='stop', index=0, logprobs=None, message=ChatCompletionMessage(content=&quot;Parent: You need to clean out your backpack.\nChild: You know I have ADD! Why can’t you just accept me as I am? If you don't, it means you don't love me at all.&quot;, role='assistant', function_call=None, tool_calls=None, refusal=None))], created=1728393757, model='gpt-4o-2024-08-06', object='chat.completion', system_fingerprint='fp_e5e4913e83', usage=CompletionUsage(completion_tokens=42, prompt_tokens=110, total_tokens=152, prompt_tokens_details={'cached_tokens': 0}, completion_tokens_details={'reasoning_tokens': 0}))"/>
    <s v="fallacy of extension"/>
    <s v="The child in the dialogue is a high school student who believes that their parent's request to clean out their backpack is a sign of a lack of love and acceptance. This belief stems from their personal experience of struggling with Attention Deficit Disorder (ADD), which often makes organization and task completion challenging. The child is inventive and curious, often getting lost in their thoughts and ideas, which can make staying organized difficult. They tend to be extravagant and careless, sometimes neglecting responsibilities like cleaning their backpack. Despite their challenges, they are outgoing and energetic, enjoying social interactions and activities that stimulate their mind. They are friendly and compassionate, often empathetic towards others who face similar struggles. However, they are also sensitive and nervous, particularly when it comes to feeling misunderstood or unloved by those close to them. Their educational journey has been marked by both achievements and challenges due to their ADD, and they are currently navigating the complexities of high school. This personal experience with ADD and the emotional weight they attach to acceptance and love from their parent shapes their belief in the dialogue."/>
    <s v="{'Q1': 'no', 'Q2': 'no'}"/>
    <x v="0"/>
  </r>
  <r>
    <m/>
    <s v="I appreciate your feelings, but let's consider the logical structure of your response. You're using an &quot;appeal to emotion&quot; fallacy, where you're shifting the focus to your feelings and interpreting the request as a lack of love. However, the task is about maintaining order, not a judgment of your character or affection. It's like saying a dentist doesn't care about you if they ask you to floss. Let's focus on strategies to make organizing easier for you, without attributing it to lack of acceptance or love."/>
    <s v="I get what you're saying, but sometimes it feels like my struggles with ADD are misunderstood. It's hard for me to separate requests from feelings. I appreciate that organizing doesn't define love, but it's tough not to feel judged. Could you help me with a practical strategy or just some support? It would mean a lot if we worked on this together."/>
    <m/>
    <m/>
    <m/>
    <m/>
    <s v="{'Q1': 'yes', 'Q2': 'no'}"/>
    <x v="2"/>
  </r>
  <r>
    <m/>
    <s v="Jeff, surveying one English class and concluding that all high school students prefer grape-flavored drinks is a logical fallacy called &quot;hasty generalization.&quot; It's like saying all cars are red because you saw five red cars in a row. To accurately represent preferences, you need a larger, more diverse sample."/>
    <s v="I see what you're saying, but the excitement about grape was so clear in that class! I get that I might be jumping the gun, but grape seems like a hit, right? Maybe I should consider expanding my survey pool to get a more accurate picture, even though my gut tells me grape is the way to go. Thanks for pointing that out!"/>
    <s v="Jeff is preparing to create a commercial for a new energy drink. He surveys students in one English class about their beverage preferences. Since the majority prefer grape, Jeff concludes that all high school students prefer grape flavored drinks."/>
    <s v="ChatCompletion(id='chatcmpl-AG4SsR9qwgMa958fOqNrkpExut6FD', choices=[Choice(finish_reason='stop', index=0, logprobs=None, message=ChatCompletionMessage(content='Jeff is preparing to create a commercial for a new energy drink. He surveys students in one English class about their beverage preferences. Since the majority prefer grape, Jeff concludes that all high school students prefer grape flavored drinks.', role='assistant', function_call=None, tool_calls=None, refusal=None))], created=1728393774, model='gpt-4o-2024-08-06', object='chat.completion', system_fingerprint='fp_e5e4913e83', usage=CompletionUsage(completion_tokens=43, prompt_tokens=140, total_tokens=183, prompt_tokens_details={'cached_tokens': 0}, completion_tokens_details={'reasoning_tokens': 0}))"/>
    <s v="faulty generalization"/>
    <s v="Jeff, who believes that all high school students prefer grape-flavored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which provides him with a foundational understanding of marketing but may lack the depth required for more nuanced data analysis. His personal experience includes working on several marketing campaigns where quick decisions were often rewarded, reinforcing his belief in making swift conclusions based on limited data."/>
    <s v="{'Q1': 'yes', 'Q2': 'no'}"/>
    <x v="5"/>
  </r>
  <r>
    <m/>
    <s v="Your argument contains a false equivalence fallacy. Just because some psychologists might be effective without recent studies doesn't mean you can be effective without any studies at all. It's like saying, &quot;If a chef can cook without the latest recipes, I can cook without ever learning any recipes.&quot; Context and resources matter greatly."/>
    <s v="I understand your point, but I've seen success using what I know. While new studies could provide insights, I trust traditional methods that have worked well for me. It's like sticking to a recipe that always turns out great. Modern research feels overwhelming, and I believe I can be effective based on what I've already mastered."/>
    <s v="If those psychologists could be effective without reading any studies published in the last several decades, then I can be effective without reading any studies published ever, even if they had access to different resources and contexts."/>
    <s v="ChatCompletion(id='chatcmpl-AG4T4AzFlvcch9fLsswzvidh8KJbI',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93786, model='gpt-4o-2024-08-06', object='chat.completion', system_fingerprint='fp_e5e4913e83', usage=CompletionUsage(completion_tokens=40, prompt_tokens=135, total_tokens=175, prompt_tokens_details={'cached_tokens': 0}, completion_tokens_details={'reasoning_tokens': 0}))"/>
    <s v="fallacy of credibility"/>
    <s v="The person who believes in the statement &quot;If those psychologists could be effective without reading any studies published in the last several decades, then I can be effective without reading any studies published ever, even if they had access to different resources and contexts&quot; is likely someone with a high school education level. They exhibit a consistent and cautious personality, preferring to rely on established methods rather than exploring new information. This person is also extravagant and careless, as they dismiss the importance of staying updated with current research. They are solitary and reserved, often working independently and not seeking out new perspectives or collaboration. Their critical and judgmental nature leads them to question the necessity of modern studies, believing that traditional methods are sufficient. Despite this, they are resilient and confident, trusting in their own abilities and experiences. Their personal experience might include working in a field where they have seen success using older methods, reinforcing their belief that new studies are unnecessary for effectiveness. This experience has led them to develop a bias against the perceived complexity and inaccessibility of contemporary research, further solidifying their stance."/>
    <s v="{'Q1': 'no', 'Q2': 'no'}"/>
    <x v="0"/>
  </r>
  <r>
    <m/>
    <s v="I appreciate your perspective, but consider this: a chef who only knows one recipe might make a great dish, but they'd struggle to cater to different dietary needs or preferences. Similarly, psychologists who don't expose themselves to new studies might miss out on crucial advancements and tools that could help diverse clients more effectively. It's not about overwhelming yourself, but rather expanding your toolkit gradually to better help others."/>
    <s v="I understand what you're saying, but I still think the tried-and-true ways can work just as well. Psychologists in the past achieved great results with what they had, so why can't I? Sure, new methods and ideas could be helpful, but I trust my instincts and experiences more. Maybe one day I might look into new studies, but for now, I'll stick to what I know works for me."/>
    <m/>
    <m/>
    <m/>
    <m/>
    <s v="{'Q1': 'no', 'Q2': 'no'}"/>
    <x v="0"/>
  </r>
  <r>
    <m/>
    <s v="Your argument contains a false equivalence fallacy. Past psychologists' success doesn't mean you can ignore all studies. It's like saying, &quot;If old maps worked for past explorers, I don't need any maps.&quot; But contexts change, and new maps (studies) provide vital updates. For example, we now know more about trauma's effects on the brain, which old studies might not cover. By ignoring all studies, you're limiting your perspective and potentially harming your effectiveness."/>
    <s v="I hear you, but my experience has shown me that the basics still hold strong. I understand the value in updating knowledge, but things can become needlessly complex. I prefer to stick to what has consistently worked for me, trusting hands-on experience over overwhelming new information. While I might miss some updates, I focus on what I know I can deliver effectively."/>
    <m/>
    <m/>
    <m/>
    <m/>
    <s v="{'Q1': 'no', 'Q2': 'no'}"/>
    <x v="0"/>
  </r>
  <r>
    <m/>
    <s v="Your argument contains a false analogy. Those psychologists had a foundation of studies from their time, which you're dismissing entirely. It's like saying, &quot;If old cars worked without modern GPS, I can drive without any map.&quot; But driving without any map is far more challenging. Similarly, practicing psychology without any studies overlooks essential guidance, making your task unnecessarily difficult."/>
    <s v="I see your point, but I feel that with enough practical experience, like navigating familiar roads, I can find my way. While there's value in studies, I'm just not convinced they're crucial for effectiveness in every situation. Different people have varied ways to learn and apply their skills, and I prefer relying on what I've directly experienced. I'll navigate my path with the tools I trust."/>
    <m/>
    <m/>
    <m/>
    <m/>
    <s v="{'Q1': 'no', 'Q2': 'no'}"/>
    <x v="0"/>
  </r>
  <r>
    <m/>
    <s v="Your argument contains a false analogy. Navigating roads doesn't equate to psychology; roads remain constant, but human minds don't. It's like saying, &quot;If I can drive without a map, I can treat patients without medical knowledge.&quot; But minds, like illnesses, require study. Without it, you're driving blind into complex, changing terrains."/>
    <s v="You're right, psychology is certainly more dynamic. For now, I lean on my confidence in the effectiveness of my experiences. I agree there's a lot to learn from new studies, but I need to find my own pace to integrate these insights without feeling lost. Maybe there’s room for a balanced approach eventually, but I’m comfortable with what I know works for me today."/>
    <m/>
    <m/>
    <m/>
    <m/>
    <s v="{'Q1': 'no', 'Q2': 'no'}"/>
    <x v="0"/>
  </r>
  <r>
    <m/>
    <s v="Your argument contains a hasty generalization fallacy. Just because some psychologists could be effective without recent studies doesn't mean this applies to all psychologists or all situations. It's like saying, &quot;If some people can drive safely without seatbelts, nobody needs seatbelts.&quot; Contexts and individual needs vary greatly, and studies provide essential updates and tools for diverse scenarios."/>
    <s v="I understand, and I get where you're coming from. I still find comfort in my existing approach. Maybe it's not the best for every situation, but it has worked for me so far. I get that studies can help broaden perspectives, but I'm hesitant to dive into what seems like an overwhelming amount of information. For now, I'll focus on what I know and what feels effective in my experience."/>
    <m/>
    <m/>
    <m/>
    <m/>
    <s v="{'Q1': 'no', 'Q2': 'no'}"/>
    <x v="0"/>
  </r>
  <r>
    <m/>
    <s v="Your argument contains a false equivalence fallacy. Past psychologists had access to studies from their time, which you're dismissing entirely. It's like saying, &quot;If old doctors cured patients without modern medicine, I can cure patients without any medicine.&quot; But contexts and tools evolve. For example, we now understand the importance of mental health in ways that weren't recognized decades ago. By ignoring all studies, you're limiting your ability to help others effectively."/>
    <s v="I understand your perspective, and you're raising valid points. While I remain confident in my traditional approach, perhaps there could be value in slowly incorporating some newer insights. Finding a middle ground might help me expand my understanding while still trusting the methods that have proven effective. I'll consider exploring new information at my own pace."/>
    <m/>
    <m/>
    <m/>
    <m/>
    <s v="{'Q1': 'yes', 'Q2': 'no'}"/>
    <x v="6"/>
  </r>
  <r>
    <m/>
    <s v="This statement commits the fallacy of &quot;Begging the Question,&quot; where it assumes the truth of what it's trying to prove. It presumes you were smoking and hiding marijuana without evidence. It's like saying, &quot;When did you stop beating your wife?&quot; which assumes you beat your wife. This fallacy undermines the argument's validity."/>
    <s v="I hear what you're saying, but I've got a gut feeling about someone hiding something. Maybe it's from past experiences making me cautious. I guess I tend to jump to conclusions when things don't add up. Doesn't always make me right, but it's hard for me to ignore my instincts. I'll try to keep an open mind and not assume without evidence."/>
    <s v="Where did you hide the marijuana you were smoking, assuming you were definitely smoking it and hiding it, even though there's no evidence you did either?"/>
    <s v="ChatCompletion(id='chatcmpl-AG4U5RzJt5LSDSGSdBOr5eDD58Bas', choices=[Choice(finish_reason='stop', index=0, logprobs=None, message=ChatCompletionMessage(content=&quot;Where did you hide the marijuana you were smoking, assuming you were definitely smoking it and hiding it, even though there's no evidence you did either?&quot;, role='assistant', function_call=None, tool_calls=None, refusal=None))], created=1728393849, model='gpt-4o-2024-08-06', object='chat.completion', system_fingerprint='fp_2f406b9113', usage=CompletionUsage(completion_tokens=29, prompt_tokens=89, total_tokens=118, prompt_tokens_details={'cached_tokens': 0}, completion_tokens_details={'reasoning_tokens': 0}))"/>
    <s v="intentional"/>
    <s v="The speaker in the dialogue, who assumes the other person was definitely smoking and hiding marijuana without evidence, likely holds a belief in making assumptions based on preconceived notions rather than facts. This person exhibits a bias towards suspicion and possibly a tendency to jump to conclusions. Their personality leans towards being consistent/cautious, as they might prefer sticking to their assumptions rather than exploring alternative explanations. They are likely efficient/organized, as they seem to have a structured way of thinking, albeit flawed in this instance. The speaker is solitary/reserved, possibly preferring to rely on their own judgments rather than engaging in open dialogue. They might be critical/judgmental, as evidenced by their accusatory tone. Additionally, they are sensitive/nervous, which could drive their need to control situations by making assumptions. The speaker's education level is likely High School, where they might have developed a black-and-white view of right and wrong without delving into more nuanced thinking. Their personal experience could involve a past situation where they were misled or deceived, leading them to be overly cautious and suspicious in similar scenarios."/>
    <s v="{'Q1': 'no', 'Q2': 'no'}"/>
    <x v="0"/>
  </r>
  <r>
    <m/>
    <s v="I appreciate your honesty. However, your statement commits the fallacy of &quot;Begging the Question.&quot; It assumes I was smoking and hiding marijuana without any evidence. It's like saying, &quot;When did you stop beating your wife?&quot; which presumes guilt. For example, if a person is accused of stealing because they can't prove they didn't, that's not a fair argument. We must base our conclusions on evidence, not mere suspicion."/>
    <s v="I see your point, but my worry stems from a history of being misled. It's not about accusing without basis, but rather ensuring nothing's overlooked. My mind just leans toward caution, probably too much sometimes. I understand that assumptions aren't always fair, though. Thanks for clarifying."/>
    <m/>
    <m/>
    <m/>
    <m/>
    <s v="{'Q1': 'yes', 'Q2': 'no'}"/>
    <x v="2"/>
  </r>
  <r>
    <m/>
    <s v="It seems you're attributing the rise in crime directly to tax increases, which is a classic example of the &quot;post hoc ergo propter hoc&quot; fallacy—assuming that because one event follows another, the first event caused the second. For instance, just because you eat breakfast and then go to school doesn't mean breakfast causes school attendance. Additionally, introducing the condition of rain on Tuesdays is an arbitrary and irrelevant factor, which is a form of the &quot;red herring&quot; fallacy, distracting from the main argument."/>
    <s v="That makes sense, but I can't help noticing these patterns. It's just like when I wear my lucky socks and my favorite sports team wins! I know my logic might be shaky, but maybe it's worth considering that taxes and crime are connected in unexpected ways. It's just my way of trying to make sense of things. Plus, those rainy Tuesdays can be pretty unpredictable, right? 😅"/>
    <s v="&quot;President Jones raised taxes, and then the rate of violent crime went up. Therefore, I think Jones is responsible for the rise in crime, unless it rains on Tuesdays, which means taxes cause crime only on sunny days.&quot;"/>
    <s v="ChatCompletion(id='chatcmpl-AG4UMzMuDeQq8ilPkMrN4IP5u5dKA', choices=[Choice(finish_reason='stop', index=0, logprobs=None, message=ChatCompletionMessage(content='&quot;President Jones raised taxes, and then the rate of violent crime went up. Therefore, I think Jones is responsible for the rise in crime, unless it rains on Tuesdays, which means taxes cause crime only on sunny days.&quot;', role='assistant', function_call=None, tool_calls=None, refusal=None))], created=1728393866, model='gpt-4o-2024-08-06', object='chat.completion', system_fingerprint='fp_e5e4913e83', usage=CompletionUsage(completion_tokens=45, prompt_tokens=109, total_tokens=154, prompt_tokens_details={'cached_tokens': 0}, completion_tokens_details={'reasoning_tokens': 0}))"/>
    <s v="false causality"/>
    <s v="The person who believes that &quot;President Jones is responsible for the rise in crime, unless it rains on Tuesdays, which means taxes cause crime only on sunny days&quot; is likely someone with a high school education level. This individual tends to be inventive and curious, often drawing connections between seemingly unrelated events, which can lead to unconventional conclusions. They are more on the extravagant and careless side, not always paying attention to details or the logical consistency of their arguments. Socially, they are outgoing and energetic, enjoying discussions and debates with others, even if their ideas are not always well-received. They are friendly and compassionate, genuinely caring about the well-being of their community, which is why they are concerned about the rise in crime. However, they can be sensitive and nervous, especially when faced with complex issues that they feel are beyond their control. Their belief in this particular statement likely stems from a personal experience where they observed a correlation between two events and concluded a causal relationship, perhaps during a time when they were directly affected by both increased taxes and a crime incident, leading them to seek a simple explanation for a complex problem."/>
    <s v="{'Q1': 'no', 'Q2': 'no'}"/>
    <x v="0"/>
  </r>
  <r>
    <m/>
    <s v="Let's examine this critically. Just because one event follows another doesn't mean the first caused the second. This is known as the &quot;post hoc ergo propter hoc&quot; fallacy. For example, saying that roosters crowing cause the sun to rise is incorrect, even though the sunrise follows the crowing. Additionally, introducing rain on Tuesdays is a &quot;red herring&quot; fallacy, distracting from the main argument. It's like saying ice cream sales cause drowning because they both increase in summer. Correlation doesn't imply causation."/>
    <s v="I get your point, but it's so hard to ignore the patterns I see. It’s just how my mind connects dots, even if they seem all tangled. I get frustrated seeing things get worse in our community with crime and taxes rising simultaneously. Even if my logic isn't quite right, I guess I'm just trying to find some answer to why this is happening. I'll try to think more critically about these connections and maybe discuss it more."/>
    <m/>
    <m/>
    <m/>
    <m/>
    <s v="{'Q1': 'yes', 'Q2': 'no'}"/>
    <x v="2"/>
  </r>
  <r>
    <m/>
    <s v="That's a hasty generalization. Just because Ms. Lopez is awesome and won a contest doesn't mean all writing teachers have. It's like saying all athletes are world champions because one athlete is. Each teacher has unique skills and experiences."/>
    <s v="Oh, I get what you're saying! But Ms. Lopez really changed how I see writing. Her contest win just seemed like proof of how great writing teachers can be. You know, it's just exciting to think they could all have something special to offer, even if they don't all win contests. That's what makes them awesome in my eyes!"/>
    <s v="All writing teachers must be awesome because Ms. Lopez is, and she once won a local poetry contest, which means every writing teacher must have won a contest too, making them all awesome."/>
    <s v="ChatCompletion(id='chatcmpl-AG4UiEG9pPJyJyV2JeFMPuzfkiHIn', choices=[Choice(finish_reason='stop', index=0, logprobs=None, message=ChatCompletionMessage(content='All writing teachers must be awesome because Ms. Lopez is, and she once won a local poetry contest, which means every writing teacher must have won a contest too, making them all awesome.', role='assistant', function_call=None, tool_calls=None, refusal=None))], created=1728393888, model='gpt-4o-2024-08-06', object='chat.completion', system_fingerprint='fp_e5e4913e83', usage=CompletionUsage(completion_tokens=38, prompt_tokens=91, total_tokens=129, prompt_tokens_details={'cached_tokens': 0}, completion_tokens_details={'reasoning_tokens': 0}))"/>
    <s v="faulty generalization"/>
    <s v="The person who believes that &quot;All writing teachers must be awesome because Ms. Lopez is, and she once won a local poetry contest, which means every writing teacher must have won a contest too, making them all awesome&quot; is likely someone with a high school education level. This individual is inventive and curious, often drawing broad conclusions from specific instances, as seen in their reasoning about writing teachers. They tend to be extravagant and careless, not always considering the full scope of evidence before forming opinions. Their personality is outgoing and energetic, often sharing their thoughts and beliefs with enthusiasm. They are friendly and compassionate, eager to see the best in people and quick to attribute positive qualities to others based on limited information. However, they can be sensitive and nervous, sometimes feeling the need to justify their beliefs with anecdotal evidence. Their personal experience might include having had a particularly inspiring writing teacher like Ms. Lopez, whose success in a poetry contest left a lasting impression on them, leading them to generalize this experience to all writing teachers."/>
    <s v="{'Q1': 'no', 'Q2': 'no'}"/>
    <x v="0"/>
  </r>
  <r>
    <m/>
    <s v="That's a great point about Ms. Lopez's impact, but let's consider this logically. Saying all writing teachers are awesome because one won a contest is like saying all bakers are world-class because one won a baking show. Every teacher has unique strengths, and not all have won contests. It's important to appreciate each teacher's individual skills without generalizing based on one example."/>
    <s v="I get what you're saying, but Ms. Lopez was just so inspiring! Her contest win made her seem like the coolest teacher ever, so I kinda assumed others must be like her too. Maybe it's my way of seeing the best in everyone.🤷‍♀️ But I guess I can try to remember that each teacher has their own strengths, even if they haven't won contests. Thanks for helping me see it from a new angle! 😄"/>
    <m/>
    <m/>
    <m/>
    <m/>
    <s v="{'Q1': 'yes', 'Q2': 'no'}"/>
    <x v="2"/>
  </r>
  <r>
    <m/>
    <s v="Your argument contains a logical fallacy known as &quot;oversimplification.&quot; While it's true that lead poisoning can contribute to violent behavior (P1) and many inner-city children have high lead levels (P2), concluding that solving the lead problem alone will eliminate violent crime (C) ignores numerous other factors like poverty, education, and social environment. For example, reducing lead exposure won't address issues like gang activity or lack of economic opportunities, which also contribute to crime. It's crucial to consider multiple factors when addressing complex issues like violent crime."/>
    <s v="I get what you're saying, and I know there are other factors involved. I'm just so focused on the lead problem because it's something we can actually fix and see a direct change. I find that tackling this one aspect could lead to a significant positive impact on the community's well-being. It's not like I'm ignoring the others on purpose. Maybe it's just that starting with lead gives me hope we can at least make some meaningful progress."/>
    <s v="P1. Lead poisoning can contribute to violent behavior._x000a_P2. Many inner city children have dangerous levels of lead in their blood._x000a_C. Therefore, violent crime in the inner city can be solved solely by curing the lead problem, ignoring all other factors."/>
    <s v="ChatCompletion(id='chatcmpl-AG4UzyIBUYFuL82kaUvc77mVENmLT', choices=[Choice(finish_reason='stop', index=0, logprobs=None, message=ChatCompletionMessage(content='P1. Lead poisoning can contribute to violent behavior.\nP2. Many inner city children have dangerous levels of lead in their blood.\nC. Therefore, violent crime in the inner city can be solved solely by curing the lead problem, ignoring all other factors.', role='assistant', function_call=None, tool_calls=None, refusal=None))], created=1728393905, model='gpt-4o-2024-08-06', object='chat.completion', system_fingerprint='fp_e5e4913e83', usage=CompletionUsage(completion_tokens=52, prompt_tokens=125, total_tokens=177, prompt_tokens_details={'cached_tokens': 0}, completion_tokens_details={'reasoning_tokens': 0}))"/>
    <s v="false causality"/>
    <s v="The person who believes that violent crime in the inner city can be solved solely by curing the lead problem, ignoring all other factors, is likely someone with a high school education level. This individual is inventive and curious, often seeking out unconventional solutions to complex problems, but may lack the depth of understanding that comes with higher education. They are efficient and organized, preferring straightforward solutions that can be implemented quickly. However, they are more solitary and reserved, often reflecting deeply on issues rather than engaging in energetic debates. This person is friendly and compassionate, genuinely concerned about the well-being of inner-city children and eager to find ways to improve their lives. They are also sensitive and nervous, perhaps feeling overwhelmed by the complexity of social issues and thus gravitating towards simpler explanations. Their belief in this solution likely stems from personal experience or exposure to information highlighting the impact of lead poisoning on behavior, possibly through community work or media reports, which has led them to focus on this single factor as a key to solving a broader problem."/>
    <s v="{'Q1': 'no', 'Q2': 'no'}"/>
    <x v="0"/>
  </r>
  <r>
    <m/>
    <s v="I understand your perspective, but let's consider this: Imagine a car with a flat tire and a broken engine. Fixing the tire (lead problem) is easier, but the car still won't run without fixing the engine (other factors like poverty, education). Both need attention for the car to function. Similarly, focusing solely on lead won't address the complex issue of violent crime completely. It's a good start, but we must also tackle other factors for meaningful change."/>
    <s v="I get what you're saying and I agree that multiple factors play a role. But I feel like focusing on lead is a solid starting point since it's something tangible we can address. It seems manageable compared to the overwhelming complexity of other issues. If we remove one major contributor, maybe it'll give us breathing room to deal with the rest. I just worry about getting lost in something too big, you know?"/>
    <m/>
    <m/>
    <m/>
    <m/>
    <s v="{'Q1': 'no', 'Q2': 'no'}"/>
    <x v="0"/>
  </r>
  <r>
    <m/>
    <s v="I appreciate your perspective, but let's consider this: Imagine a garden overrun with weeds (crime) and poor soil (lead). Removing weeds is crucial, but if the soil remains poor, weeds will grow back. Likewise, focusing solely on lead ignores other factors like poverty and education. For instance, Chicago's lead abatement efforts didn't solely reduce crime; community programs and economic development also played key roles. It's a logical fallacy called &quot;oversimplification&quot; to believe solving one factor will solve the entire problem."/>
    <s v="I get your point. It's like pulling one weed doesn't fix everything. I just find it overwhelming to think about all these factors at once. But maybe starting with lead could be a catalyst, paving the way for more comprehensive changes. Addressing different factors together is important, just sometimes feels too big to tackle all at once. But you're right, it's not just one problem to solve. Steps in multiple areas can together create lasting improvement."/>
    <m/>
    <m/>
    <m/>
    <m/>
    <s v="{'Q1': 'yes', 'Q2': 'no'}"/>
    <x v="1"/>
  </r>
  <r>
    <m/>
    <s v="The argument you've presented contains a logical fallacy known as a non sequitur, which means &quot;it does not follow.&quot; While it's true that all men are mortal and Socrates is a man, it doesn't logically follow that Socrates likes dogs just because all mortals supposedly do. For example, some people are allergic to dogs or simply prefer cats. This shows that the conclusion doesn't necessarily follow from the premises."/>
    <s v="I see your point! It's just that in my playful line of thinking, I like to imagine a world where everyone loves dogs. It's comforting, you know? But I get that preferences aren't universal, and there are exceptions. Maybe Socrates was one of those dog-loving philosophers in my little scenario. Thanks for breaking it down for me!"/>
    <s v="All men are mortal, and Socrates is a man, therefore Socrates likes dogs because all mortals like dogs."/>
    <s v="ChatCompletion(id='chatcmpl-AG4VTqskTszcZsaZv6JEJXUse8q57', choices=[Choice(finish_reason='stop', index=0, logprobs=None, message=ChatCompletionMessage(content='All men are mortal, and Socrates is a man, therefore Socrates likes dogs because all mortals like dogs.', role='assistant', function_call=None, tool_calls=None, refusal=None))], created=1728393935, model='gpt-4o-2024-08-06', object='chat.completion', system_fingerprint='fp_e5e4913e83', usage=CompletionUsage(completion_tokens=24, prompt_tokens=97, total_tokens=121, prompt_tokens_details={'cached_tokens': 0}, completion_tokens_details={'reasoning_tokens': 0}))"/>
    <s v="false causality"/>
    <s v="The person who believes that &quot;All men are mortal, and Socrates is a man, therefore Socrates likes dogs because all mortals like dogs&quot; likely has a curious and inventive personality, as they are open to exploring unconventional connections, even if they are logically flawed. They may be somewhat careless in their reasoning, as evidenced by the leap from mortality to a preference for dogs, indicating a lack of organization in their thought process. This person is likely outgoing and energetic, enjoying discussions and debates where they can share their unique perspectives. They are friendly and compassionate, often giving others the benefit of the doubt and assuming positive traits, such as a love for dogs, in people. However, they might also be sensitive and nervous, as they could be easily swayed by emotional arguments rather than strict logic. Their education level is probably at the High School level, where they have been introduced to basic logical reasoning but may not have fully developed critical thinking skills. Their personal experience might include growing up in a household where pets, especially dogs, were cherished, leading them to associate positive human qualities with a love for dogs. This background could contribute to their belief that all mortals, including Socrates, naturally like dogs."/>
    <s v="{'Q1': 'yes', 'Q2': 'no'}"/>
    <x v="5"/>
  </r>
  <r>
    <m/>
    <s v="It's important to recognize that the argument contains a false dilemma fallacy. It suggests that the only way to save money is to stop driving cars immediately. However, there are many other ways to save money, such as carpooling, using public transportation, or driving more fuel-efficient vehicles. Additionally, the cost of car ownership includes more than just gas prices, such as maintenance and insurance. Therefore, the conclusion that everyone should stop driving cars immediately is not logically sound."/>
    <s v="I get your point, but think about the immediate relief on finances if we just stop driving for a bit! Sure, there are other options like carpooling or fuel-efficient cars, but they still cost money we could save right now. Plus, there's a sense of adventure in figuring out new ways to get around! We should collectively give it a shot, tackle this challenge, and relieve some financial stress. Let's be creative and bold in our approach!"/>
    <s v="Gas prices have been rising steadily these past few years. Thus, the cost of car ownership is higher than it was previously, so everyone should stop driving cars immediately because it's the only way to save money."/>
    <s v="ChatCompletion(id='chatcmpl-AG4Veg8bcrUT3nEqpDWFPk0StDKNX', choices=[Choice(finish_reason='stop', index=0, logprobs=None, message=ChatCompletionMessage(content=&quot;Gas prices have been rising steadily these past few years. Thus, the cost of car ownership is higher than it was previously, so everyone should stop driving cars immediately because it's the only way to save money.&quot;, role='assistant', function_call=None, tool_calls=None, refusal=None))], created=1728393946,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everyone should stop driving cars immediately to save money due to rising gas prices is likely to be inventive and curious, always seeking new solutions to problems. They may lean towards being extravagant and careless, as their suggestion to stop driving altogether is quite drastic and not thoroughly planned. This individual is likely outgoing and energetic, eager to share their ideas and persuade others to adopt their viewpoint. They are friendly and compassionate, genuinely concerned about the financial well-being of others, which drives their strong stance on the issue. However, they may also be sensitive and nervous, feeling anxious about the economic impact of rising costs. Their education level is likely at the Associate/Bachelor level, providing them with a foundational understanding of economics and societal trends, but perhaps lacking in-depth expertise in transportation or financial planning. Their personal experience might include a recent struggle with managing personal finances, where they felt the pinch of increased gas prices, leading them to believe that eliminating car usage is the most effective solution to save money."/>
    <s v="{'Q1': 'no', 'Q2': 'no'}"/>
    <x v="0"/>
  </r>
  <r>
    <m/>
    <s v="I understand your perspective, but consider this: stopping driving immediately isn't the only way to save money, so this is a false dilemma fallacy. It's like saying, &quot;You're either with us or against us,&quot; ignoring other possibilities. For instance, you could switch to public transport, cycle, or even plan your trips more efficiently. Plus, abruptly stopping driving could have unintended consequences, like job losses in the auto industry. It's crucial to explore all options and find a balanced solution."/>
    <s v="I get what you're saying, but I feel like a drastic approach might just open up new possibilities. We could innovate more with cycling, public transport, or maybe even ridesharing apps. It'd be adventurous trying new ways! Plus, I seriously worry about the financial pinch of gas prices on people, especially those struggling like I did. Balancing is good, but sometimes shaking things up brings unexpected positives too! What other balanced options might you suggest?"/>
    <m/>
    <m/>
    <m/>
    <m/>
    <s v="{'Q1': 'no', 'Q2': 'no'}"/>
    <x v="0"/>
  </r>
  <r>
    <m/>
    <s v="I understand your concern about gas prices, but suggesting everyone should stop driving immediately due to that is a false dilemma fallacy. It ignores other possibilities, like carpooling or fuel-efficient cars. Consider this: during the 1973 oil crisis, people didn't stop driving but adopted more efficient cars. Additionally, abruptly stopping driving could harm industries dependent on transportation. Let's explore balanced solutions instead of extremes."/>
    <s v="You're right; balance is crucial. Abruptly stopping might not be feasible for everyone, but it's worth exploring creative alternatives that can save money and boost efficiency. Maybe encourage a community shift towards carpooling or more public transport use. It's about finding that sweet spot where we can ease financial burdens without harming industries. A collaborative approach can spark meaningful change. Let's turn this challenge into an opportunity for smarter choices!"/>
    <m/>
    <m/>
    <m/>
    <m/>
    <s v="{'Q1': 'yes', 'Q2': 'no'}"/>
    <x v="1"/>
  </r>
  <r>
    <m/>
    <s v="That's a classic example of a false dilemma fallacy. Loving dogs doesn't mean you must accept their mess on your lawn. It's like saying, &quot;If you love children, you shouldn't mind them drawing on your walls.&quot; Responsible pet ownership includes cleaning up after them, just as responsible parenting includes teaching children not to damage property."/>
    <s v="I get what you're saying, but as someone who grew up with pets, I see their point too. Pets can bring joy and mess; it's part of the package. Still, I get that keeping things clean matters. Maybe they didn’t have a bag handy? It’s about finding a balance, right? Encouraging responsibility while appreciating the love and mess pets bring."/>
    <s v="You see someone walking their dog. The dog goes to the bathroom on a lawn but they don’t pick up after their dog. You ask them to clean up after their dog, but they say, “If you love dogs, you wouldn't mind the mess.”"/>
    <s v="ChatCompletion(id='chatcmpl-AG4WAXLpyycOCYGjF2hDdJI0BfxIv', choices=[Choice(finish_reason='stop', index=0, logprobs=None, message=ChatCompletionMessage(content=&quot;You see someone walking their dog. The dog goes to the bathroom on a lawn but they don’t pick up after their dog. You ask them to clean up after their dog, but they say, “If you love dogs, you wouldn't mind the mess.”&quot;, role='assistant', function_call=None, tool_calls=None, refusal=None))], created=1728393978, model='gpt-4o-2024-08-06', object='chat.completion', system_fingerprint='fp_e5e4913e83', usage=CompletionUsage(completion_tokens=52, prompt_tokens=134, total_tokens=186, prompt_tokens_details={'cached_tokens': 0}, completion_tokens_details={'reasoning_tokens': 0}))"/>
    <s v="fallacy of extension"/>
    <s v="The person who made the statement, &quot;If you love dogs, you wouldn't mind the mess,&quot; likely holds a belief that love for animals should override concerns about cleanliness or responsibility. This belief may stem from a personal experience where they grew up in a household that prioritized the well-being and freedom of pets over strict cleanliness, leading them to develop a bias that those who truly care for animals should be more tolerant of their natural behaviors. In terms of personality, this person is likely inventive/curious, as they seem to think outside conventional norms about pet ownership. They might be extravagant/careless, as evidenced by their disregard for the social expectation to clean up after their pet. They are probably outgoing/energetic, as they are willing to engage in conversation with a stranger about their beliefs. They may also be friendly/compassionate, as they seem to prioritize empathy for animals over judgment from others. However, they might be sensitive/nervous, as their defensive response suggests a lack of confidence in handling confrontation. Their education level is likely High School, as they demonstrate a basic understanding of social interactions but may lack the critical thinking skills to fully appreciate the broader implications of their actions."/>
    <s v="{'Q1': 'no', 'Q2': 'no'}"/>
    <x v="0"/>
  </r>
  <r>
    <m/>
    <s v="I understand your perspective, but consider this: loving dogs doesn't mean we must accept their mess everywhere. That's a false dilemma, like saying, &quot;If you love kids, you should tolerate them breaking windows.&quot; Responsible pet ownership includes cleaning up, just as we teach kids to respect property. Imagine if everyone left messes—our shared spaces would be un enjoyable. Balance is key, but responsibility is crucial."/>
    <s v="I see where you're coming from, but isn't love about accepting the quirks too? I mean, dogs are just being themselves. Maybe we could find a middle ground? Like, if someone forgot once, we could gently remind them rather than judge. It's not perfect, but wouldn't it be nice if we all saw the beauty in small messes and the joy dogs bring? Balance is important, but empathy can go a long way. 😊"/>
    <m/>
    <m/>
    <m/>
    <m/>
    <s v="{'Q1': 'no', 'Q2': 'no'}"/>
    <x v="0"/>
  </r>
  <r>
    <m/>
    <s v="I understand your perspective, but consider this: loving dogs doesn't mean accepting their mess everywhere. That's a false dilemma, like saying, &quot;If you love kids, you should tolerate them breaking windows.&quot; We can love dogs and still advocate for responsible pet ownership, which includes cleaning up after them. Imagine if everyone left messes—our shared spaces would be unenjoyable. Empathy is important, but so is responsibility."/>
    <s v="I see your point, and I agree that balance is key. Loving pets doesn't mean ignoring responsibility. People should clean up to keep shared spaces nice for everyone. Maybe a gentle reminder or helping them with a bag could make a difference. Responsibility and empathy go hand in hand. 😊"/>
    <m/>
    <m/>
    <m/>
    <m/>
    <s v="{'Q1': 'yes', 'Q2': 'no'}"/>
    <x v="1"/>
  </r>
  <r>
    <m/>
    <s v="This argument is a classic example of the slippery slope fallacy. It assumes that one event (not studying for a test) will inevitably lead to a chain of negative consequences without evidence. For instance, failing one test doesn't necessarily mean failing the class, and many successful people have overcome academic setbacks. It's important to consider each step logically rather than assuming the worst."/>
    <s v="I understand your point, but it feels so overwhelming. I can't help but think about the worst-case scenario. It's just that the pressure from family and the fear of what could go wrong keeps me on edge. Studying seems like the only way to avoid any potential pitfalls. Is there a way to address this anxiety and become more resilient to setbacks?"/>
    <s v="If you don't study for this one test, you'll fail it. Then you'll fail the entire class, your GPA will plummet, you'll never get into any college, you'll never find any job, and you'll inevitably become homeless."/>
    <s v="ChatCompletion(id='chatcmpl-AG4WYBb3RCFy5h3cX8g4zRiW8WZUe', choices=[Choice(finish_reason='stop', index=0, logprobs=None, message=ChatCompletionMessage(content=&quot;If you don't study for this one test, you'll fail it. Then you'll fail the entire class, your GPA will plummet, you'll never get into any college, you'll never find any job, and you'll inevitably become homeless.&quot;, role='assistant', function_call=None, tool_calls=None, refusal=None))], created=1728394002, model='gpt-4o-2024-08-06', object='chat.completion', system_fingerprint='fp_e5e4913e83', usage=CompletionUsage(completion_tokens=45, prompt_tokens=124, total_tokens=169, prompt_tokens_details={'cached_tokens': 0}, completion_tokens_details={'reasoning_tokens': 0}))"/>
    <s v="faulty generalization"/>
    <s v="The person who believes in the statement &quot;If you don't study for this one test, you'll fail it. Then you'll fail the entire class, your GPA will plummet, you'll never get into any college, you'll never find any job, and you'll inevitably become homeless&quot; is likely someone who is consistent and cautious, as they tend to think in a linear and risk-averse manner. They are efficient and organized, often planning meticulously to avoid any potential pitfalls. This person is more solitary and reserved, preferring to focus on their studies rather than socializing. They are critical and judgmental, particularly of themselves, holding high standards and fearing the consequences of failure. They are also sensitive and nervous, prone to anxiety about their future and the potential domino effect of a single misstep. Their education level is likely at the High School stage, where the pressure of college admissions and future career prospects is most intense. Personal experience might include a family background that emphasizes academic success as the only path to a secure future, or perhaps a past experience where a small academic failure led to significant consequences, reinforcing their belief in the slippery slope of academic underachievement."/>
    <s v="{'Q1': 'no', 'Q2': 'no'}"/>
    <x v="0"/>
  </r>
  <r>
    <m/>
    <s v="I appreciate your honesty. However, your thinking is a classic example of the slippery slope fallacy. It's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
    <s v="I understand your point, but my anxiety about the future makes it hard for me to see it differently. I really value that meticulous approach and fear any slip could indeed be the start of bigger issues. I'd love to work on a study plan and strategies to manage my anxiety; I'm just nervous about what might happen if I don’t stay on top of everything."/>
    <m/>
    <m/>
    <m/>
    <m/>
    <s v="{'Q1': 'no', 'Q2': 'no'}"/>
    <x v="0"/>
  </r>
  <r>
    <m/>
    <s v="Your concern is understandable, but let's examine this logically. This is a slippery slope fallacy,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
    <s v="Thanks for the reassurance. It's tough to shake the feeling that everything's on the line. Creating a study plan and discussing strategies sounds helpful. I want to prevent slip-ups and get control over this overwhelming anxiety. Baby steps towards breaking this cycle could keep me from spiraling into worst-case thinking. Let's do it."/>
    <m/>
    <m/>
    <m/>
    <m/>
    <s v="{'Q1': 'yes', 'Q2': 'no'}"/>
    <x v="1"/>
  </r>
  <r>
    <m/>
    <s v="It's important to recognize that correlation does not imply causation. Just because two events happen together doesn't mean one causes the other. For example, ice cream sales and drowning rates both increase in summer, but ice cream doesn't cause drowning. Similarly, your Instagram likes and the stock market rising together could be coincidental, not causal."/>
    <s v="I get what you're saying, but it's just mind-blowing to me how often my posts align with market jumps! I recognize it might be pure chance, yet it's wild to consider the possibilities. Social media’s got an unexpected rhythm, and I love sharing it with my followers. Who knows, maybe there's some intuitive connection we just haven't figured out yet. It's fun to wonder, don't you think?"/>
    <s v="The economy continues to grow as the number of likes on my Instagram account continue to increase. Clearly, the two are linked because every time I post a picture, the stock market rises, proving my influence on the economy."/>
    <s v="ChatCompletion(id='chatcmpl-AG4WvuUZGCTYtSJRCPHn31gJcrrhu',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4025, model='gpt-4o-2024-08-06', object='chat.completion', system_fingerprint='fp_e5e4913e83', usage=CompletionUsage(completion_tokens=44, prompt_tokens=104, total_tokens=148, prompt_tokens_details={'cached_tokens': 0}, completion_tokens_details={'reasoning_tokens': 0}))"/>
    <s v="false causality"/>
    <s v="The person who believes that their Instagram likes are linked to the growth of the economy is likely to be inventive and curious, often seeking connections between seemingly unrelated events. They might have an extravagant and careless approach to life, not paying much attention to the details or the logical consistency of their beliefs. This person is probably outgoing and energetic, thriving on social interactions and the attention they receive from their online presence. They are likely friendly and compassionate, genuinely enjoying the engagement and connection with their followers, but may lack a critical perspective on their own influence. Despite their outward confidence, they might be sensitive and nervous about their social media presence, constantly seeking validation through likes and comments. Their education level is likely to be at the High School or Associate/Bachelor level, where they have developed basic analytical skills but may not have pursued advanced studies in economics or social media analytics. Their personal experience might include a history of receiving positive reinforcement from social media, where they noticed a pattern of increased likes coinciding with positive economic news, leading them to form this belief about their influence on the economy."/>
    <s v="{'Q1': 'no', 'Q2': 'no'}"/>
    <x v="0"/>
  </r>
  <r>
    <m/>
    <s v="It's great that you're observant, but remember, correlation doesn't imply causation. Just like how ice cream sales and drowning rates both increase in summer, it doesn't mean one causes the other. Similarly, your Instagram likes and the stock market rising together could be coincidental, not causal. It's a common logical fallacy called &quot;cum hoc ergo propter hoc.&quot; Always consider other factors and don't jump to conclusions based on mere correlation."/>
    <s v="I get what you're saying, but I just can't help but notice these coincidences! It feels empowering to think my Instagram success might be in sync with something as big as the economy. Maybe it's just my superstitious side, but I love finding these quirky connections. Besides, it adds a fun flair to my social media experience, even if it's just in my head!"/>
    <m/>
    <m/>
    <m/>
    <m/>
    <s v="{'Q1': 'no', 'Q2': 'no'}"/>
    <x v="0"/>
  </r>
  <r>
    <m/>
    <s v="I understand it's exciting to find patterns, but remember, &quot;correlation does not imply causation.&quot; Just because two things happen together doesn't mean one causes the other. For instance, as ice cream sales increase, so do drowning rates in summer, but ice cream doesn't cause drowning. Similarly, your Instagram likes and the stock market rising together could be mere coincidence. It's a common logical fallacy called &quot;cum hoc ergo propter hoc.&quot; Always consider other factors before assuming a direct link."/>
    <s v="I get that! &quot;Cum hoc ergo propter hoc,&quot; right? Sounds fancy! It just feels exciting to spot these patterns. I know correlation isn't causation, but sometimes it feels like I have a special link with these moments. It's probably just my imagination, but I enjoy the thrill of it. Do you look for patterns, too? Wondering about life’s little connections is a lot of fun, after all!"/>
    <m/>
    <m/>
    <m/>
    <m/>
    <s v="{'Q1': 'yes', 'Q2': 'no'}"/>
    <x v="1"/>
  </r>
  <r>
    <m/>
    <s v="This argument uses a false dilemma, suggesting only two options exist: providing bins or abandoning the policy. However, there are other solutions, like community recycling centers or incentivizing businesses to offer recycling services. Additionally, it commits the slippery slope fallacy, assuming that one problem (lack of bins) inevitably leads to a catastrophic outcome (abandoning environmental policy). For example, a lack of public transportation doesn't mean we should abandon all efforts to reduce car emissions."/>
    <s v="I see your point, but from my perspective, without the bins, anything less feels like overlooking the issue. It'd at least be **practical** to start with bins before exploring more abstract solutions. Also, not everybody has easy access to community centers. I hope the city takes clear steps to avoid making policies seem pointless. Isn't having a tangible way to contribute a good start? It just feels frustrating sometimes."/>
    <s v="&quot;Either the city should provide recycling bins or throw out the Recycling Act, because if we don't have bins, recycling is impossible, and if recycling is impossible, then the entire environmental policy is pointless and should be abandoned.&quot;"/>
    <s v="ChatCompletion(id='chatcmpl-AG4XNXOC5k9AhJBf79XzFA9ola8mC', choices=[Choice(finish_reason='stop', index=0, logprobs=None, message=ChatCompletionMessage(content='&quot;Either the city should provide recycling bins or throw out the Recycling Act, because if we don\'t have bins, recycling is impossible, and if recycling is impossible, then the entire environmental policy is pointless and should be abandoned.&quot;', role='assistant', function_call=None, tool_calls=None, refusal=None))], created=1728394053, model='gpt-4o-2024-08-06', object='chat.completion', system_fingerprint='fp_2f406b9113', usage=CompletionUsage(completion_tokens=44, prompt_tokens=95, total_tokens=139, prompt_tokens_details={'cached_tokens': 0}, completion_tokens_details={'reasoning_tokens': 0}))"/>
    <s v="false dilemma"/>
    <s v="The speaker in the dialogue, who believes that &quot;Either the city should provide recycling bins or throw out the Recycling Act,&quot; is likely someone with a high school education level. This person exhibits a consistent and cautious personality, preferring clear and straightforward solutions to complex problems. They are efficient and organized, valuing practical and tangible outcomes over abstract ideas. While they may be solitary and reserved, they are also friendly and compassionate, genuinely concerned about environmental issues and the community's well-being. However, they can be sensitive and nervous, particularly when faced with uncertainty or perceived inefficiencies. Their belief stems from personal experience with inadequate recycling infrastructure in their community, which has led them to feel frustrated and powerless in contributing to environmental conservation. This experience has shaped their bias towards believing that without proper facilities, such as recycling bins, any environmental policy is ineffective and should be reconsidered."/>
    <s v="{'Q1': 'no', 'Q2': 'no'}"/>
    <x v="0"/>
  </r>
  <r>
    <m/>
    <s v="I understand your perspective, but let's consider some logical aspects. Your argument presents a false dilemma by suggesting only two options: bins or no recycling. In reality, there are other solutions, like community recycling centers or incentivizing businesses. Additionally, it's a slippery slope to assume that lacking bins leads to abandoning environmental policy. For instance, lacking public transportation doesn't mean we should give up on reducing car emissions. Let's explore more creative solutions together!"/>
    <s v="I see your point, and I appreciate your input. However, without accessible recycling bins, many people might not participate. I know community centers exist, but they're not always practical for everyone. I just feel like if we had bins, recycling would be more straightforward, creating a direct path to act on the Recycling Act's goals. I understand there are other ways, but I still believe bins are the simplest and most accessible solution."/>
    <m/>
    <m/>
    <m/>
    <m/>
    <s v="{'Q1': 'no', 'Q2': 'no'}"/>
    <x v="0"/>
  </r>
  <r>
    <m/>
    <s v="I understand your perspective, but your argument presents a false dilemma. You suggest only two options exist: bins or no recycling. However, other solutions like community recycling centers or business incentives can also promote recycling. Additionally, your argument uses a slippery slope fallacy, assuming that lacking bins leads to abandoning environmental policy. Consider this: lacking public transportation doesn't mean we should give up on reducing car emissions. Let's explore more creative solutions together!"/>
    <s v="Thanks for explaining. I get that there are more options, but it's just that those bins would make recycling easier for everyone. Creative solutions are great, just feels like starting simple could maybe be more effective, you know? I appreciate your help in thinking this through, though. I’m just worried because it’s frustrating when there’s so much at stake."/>
    <m/>
    <m/>
    <m/>
    <m/>
    <s v="{'Q1': 'no', 'Q2': 'no'}"/>
    <x v="0"/>
  </r>
  <r>
    <m/>
    <s v="I understand your frustration, but your argument contains a false dilemma. It's not just bins or nothing; there are alternatives like community recycling hubs or incentivizing businesses. Also, claiming that without bins, the entire environmental policy is pointless, is a slippery slope fallacy. For example, lacking public transportation doesn't mean we should abandon efforts to reduce car emissions. Let's explore other practical solutions together!"/>
    <s v="I hear you, but considering how people work, visible and accessible solutions like bins seem the most straightforward way to encourage recycling. It feels inefficient without them, and people might not bother to use community centers for recycling. I agree there's room for discussion, but having bins as a starting point just makes recycling more practical and feasible for everyone."/>
    <m/>
    <m/>
    <m/>
    <m/>
    <s v="{'Q1': 'no', 'Q2': 'no'}"/>
    <x v="0"/>
  </r>
  <r>
    <m/>
    <s v="Your argument presents a false dilemma: it's not just bins or nothing. Consider that in some cities, successful recycling programs use community centers or incentivize businesses. Also, claiming that without bins, the entire environmental policy is pointless, is a slippery slope fallacy. For example, lacking public transportation doesn't mean we should abandon efforts to reduce car emissions. Let's explore other practical solutions!"/>
    <s v="I hear you, and I get that it isn't just about bins or nothing. Community centers and businesses do play a role. I just feel like bins would make it easier right from the start. It's about wanting something straightforward to help everyone recycle. I'm open to exploring more ideas, but simplicity seems to be a good starting point for many people, don't you think?"/>
    <m/>
    <m/>
    <m/>
    <m/>
    <s v="{'Q1': 'yes', 'Q2': 'no'}"/>
    <x v="9"/>
  </r>
  <r>
    <m/>
    <s v="This argument is a classic example of a false dilemma, presenting only two options when there are likely many more. For instance, consider a city facing unrest. Solutions could include community dialogues, increased social services, or police reforms, not just passing an ordinance. It's important to explore all possibilities rather than limiting ourselves to two extremes."/>
    <s v="I understand where you're coming from, but based on my experience and belief in structured, decisive action, I see immediate solutions as critical. While I recognize that other measures might help, the urgency of the situation often requires a clear, enforceable resolution like an ordinance to prevent further chaos. We need certainty and action to maintain order amidst the unrest."/>
    <s v="Either we pass this ordinance, which is the only possible solution, or there will be rioting in the streets, and no other measures can prevent it."/>
    <s v="ChatCompletion(id='chatcmpl-AG4Y9NACS1l1KpXLpyuFmdxSTicOI',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94101, model='gpt-4o-2024-08-06', object='chat.completion', system_fingerprint='fp_e5e4913e83', usage=CompletionUsage(completion_tokens=31, prompt_tokens=94, total_tokens=125, prompt_tokens_details={'cached_tokens': 0}, completion_tokens_details={'reasoning_tokens': 0}))"/>
    <s v="false dilemma"/>
    <s v="The person who believes in the statement &quot;Either we pass this ordinance, which is the only possible solution, or there will be rioting in the streets, and no other measures can prevent it&quo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trusting in their ability to assess situations and make tough decisions. With an education level of Associate/Bachelor, they have a solid foundation of knowledge but may not have pursued advanced studies that encourage exploring multiple perspectives. Their personal experience might include witnessing or being affected by social unrest in the past, leading them to believe that strong, immediate action is necessary to prevent chaos. This experience has reinforced their belief in the necessity of decisive measures to maintain order."/>
    <s v="{'Q1': 'no', 'Q2': 'no'}"/>
    <x v="0"/>
  </r>
  <r>
    <m/>
    <s v="I appreciate your perspective, but let's consider the logical fallacy known as a false dilemma. You're presenting only two options: pass the ordinance or face riots. In reality, there are many other potential solutions, such as community dialogues, increased social services, or police reforms. For example, in some cities, community-led initiatives have successfully reduced unrest without new ordinances. It's crucial to explore all possibilities rather than limiting ourselves to two extremes."/>
    <s v="I understand your point about the false dilemma, but from my perspective, ambiguity leads to uncertainty and potential chaos. I've seen the intensity of social unrest firsthand, and I genuinely believe in taking strong, decisive action to prevent it. While exploring other possibilities is crucial, in this scenario, passing the ordinance seems like an immediate and necessary measure to secure stability and prevent chaos. Let's ensure safety first before considering other options."/>
    <m/>
    <m/>
    <m/>
    <m/>
    <s v="{'Q1': 'no', 'Q2': 'no'}"/>
    <x v="0"/>
  </r>
  <r>
    <m/>
    <s v="I appreciate your perspective, but let's examine the logic. You're presenting a false dilemma: either pass the ordinance or face riots. However, real-world examples show other possibilities. For instance, community dialogues in cities like Boston have helped reduce unrest without new ordinances. Exploring a range of solutions is key to addressing complex issues effectively. Let's avoid oversimplifying and consider multiple approaches."/>
    <s v="I see your point and agree that it's important to explore various approaches. However, my experience makes me favor actions that provide immediate, clear results. Community dialogues are valuable, but I worry about their timeline and effectiveness in urgent situations. While acknowledging broader possibilities, I still feel that decisive measures, like an ordinance, give us a reliable way to quickly restore order when faced with potential chaos."/>
    <m/>
    <m/>
    <m/>
    <m/>
    <s v="{'Q1': 'no', 'Q2': 'no'}"/>
    <x v="0"/>
  </r>
  <r>
    <m/>
    <s v="I understand your concern for immediate action, but let's consider the logical fallacy here: the false dilemma. You're presenting only two options: pass the ordinance or face riots. In reality, there are many other potential solutions. For example, community policing initiatives in cities like Cincinnati have reduced unrest without new ordinances. It's crucial to explore multiple approaches to address complex issues effectively. Let's avoid oversimplifying and consider a range of possibilities."/>
    <s v="I see your perspective, and I agree that complex issues often need multifaceted approaches. However, from my experiences, I've noticed that uncertainty can lead to chaos. While I appreciate community-led initiatives' potential, I still lean towards the clarity and decisiveness that an ordinance can provide in immediate unrest scenarios. It’s about ensuring stability first while we concurrently explore other solutions."/>
    <m/>
    <m/>
    <m/>
    <m/>
    <s v="{'Q1': 'no', 'Q2': 'no'}"/>
    <x v="0"/>
  </r>
  <r>
    <m/>
    <s v="I understand your concern, but your argument presents a false dilemma. You're suggesting only two options: pass the ordinance or face riots. In reality, there are many possibilities. For example, community policing in Cincinnati reduced unrest without new ordinances. It's crucial to explore multiple approaches to address complex issues effectively. Let's avoid oversimplifying and consider a range of solutions."/>
    <s v="I appreciate your point, and I see the value in multiple approaches. While community policing and dialogues have been effective in some places, my inclination towards definitive solutions stems from a desire for quick stability. I find comfort in structured measures when there's potential for chaos. However, I do acknowledge the merit in exploring and possibly integrating different strategies alongside the ordinance for a more balanced approach."/>
    <m/>
    <m/>
    <m/>
    <m/>
    <s v="{'Q1': 'yes', 'Q2': 'no'}"/>
    <x v="9"/>
  </r>
  <r>
    <m/>
    <s v="Your reasoning contains a logical fallacy known as the &quot;false compromise.&quot; Just because two parties have different values doesn't mean the midpoint is always fair. For example, if you value a rare painting at $1 million and someone offers $100, splitting the difference at $550,000 doesn't make sense if the market value is closer to your estimate. Market value and other factors should guide the price, not just the midpoint."/>
    <s v="I understand your perspective and agree that market value is essential in decisions like this. However, my focus on splitting the difference comes from a desire to ensure everyone's needs are considered, especially in tough negotiations. It’s about finding harmony in conflict, something I've often seen work out. I do get nervous in disagreements, so a structured, middle-ground approach feels fair. But your point about aligning with market realities is valuable and could help refine my approach."/>
    <s v="I want to sell my house for $400,000. A buyer wants it for $100,000, so I must sell it for $250,000 because splitting the difference is always the fairest solution, regardless of market value or other factors."/>
    <s v="ChatCompletion(id='chatcmpl-AG4YmwWm0pWCZWArrQ29DenI0c7f4', choices=[Choice(finish_reason='stop', index=0, logprobs=None, message=ChatCompletionMessage(content='I want to sell my house for $400,000. A buyer wants it for $100,000, so I must sell it for $250,000 because splitting the difference is always the fairest solution, regardless of market value or other factors.', role='assistant', function_call=None, tool_calls=None, refusal=None))], created=1728394140, model='gpt-4o-2024-08-06', object='chat.completion', system_fingerprint='fp_9e15ccd6a4', usage=CompletionUsage(completion_tokens=51, prompt_tokens=112, total_tokens=163, prompt_tokens_details={'cached_tokens': 0}, completion_tokens_details={'reasoning_tokens': 0}))"/>
    <s v="fallacy of relevance"/>
    <s v="The person who believes that splitting the difference is always the fairest solution, regardless of market value or other factors, is likely someone who values compromise and fairness above all else. This individual is inventive and curious, often seeking out new ways to resolve conflicts and find middle ground. They are efficient and organized, preferring structured approaches to problem-solving, which is why they default to splitting the difference as a method of resolution. Despite their efficient nature, they are solitary and reserved, often reflecting deeply on decisions before acting. They are friendly and compassionate, always considering the feelings and perspectives of others in negotiations. However, they can be sensitive and nervous, particularly when faced with conflict or disagreement. This person likely has an education level of Associate/Bachelor, having studied fields that emphasize negotiation and conflict resolution. Their personal experience might include a history of mediating disputes among friends or family, where they found that compromise often led to the most harmonious outcomes. This background has reinforced their belief in the fairness of splitting the difference, even when it may not align with market realities."/>
    <s v="{'Q1': 'yes', 'Q2': 'no'}"/>
    <x v="5"/>
  </r>
  <r>
    <m/>
    <s v="This argument commits the fallacy of &quot;guilt by association.&quot; Just because Pol Pot was against religion and bad, it doesn't mean Frankie is bad for sharing one belief and liking blue. For example, many people dislike broccoli, but that doesn't make them bad like a criminal who also dislikes broccoli. It's important to judge individuals based on their own actions and character, not mere associations."/>
    <s v="I get what you're saying, but I'd argue that disliking broccoli or a color isn't the same as having certain beliefs. Though associations shouldn’t define someone entirely, patterns and behaviors might indicate something more. It’s tough to ignore the connections once you see them. I guess I struggle to quickly accept different perspectives, especially when patterns feel strong. Maybe more experience would help me see these differently. I do appreciate you pointing it out. I'll try to keep it in mind."/>
    <s v="Pol Pot, the Cambodian Maoist revolutionary, was against religion, and he was a very bad man. Frankie is against religion, and he likes the color blue; therefore, Frankie also must be a very bad man because he likes blue."/>
    <s v="ChatCompletion(id='chatcmpl-AG4YydV4w49rqSYWVuVfCESRhuib1', choices=[Choice(finish_reason='stop', index=0, logprobs=None, message=ChatCompletionMessage(content='Pol Pot, the Cambodian Maoist revolutionary, was against religion, and he was a very bad man. Frankie is against religion, and he likes the color blue; therefore, Frankie also must be a very bad man because he likes blue.', role='assistant', function_call=None, tool_calls=None, refusal=None))], created=1728394152, model='gpt-4o-2024-08-06', object='chat.completion', system_fingerprint='fp_e5e4913e83', usage=CompletionUsage(completion_tokens=48, prompt_tokens=117, total_tokens=165, prompt_tokens_details={'cached_tokens': 0}, completion_tokens_details={'reasoning_tokens': 0}))"/>
    <s v="ad hominem"/>
    <s v="The speaker in the dialogue, who made the logical fallacy, is likely someone who is consistent and cautious, preferring to stick to established patterns of thinking rather than exploring new ideas. They are efficient and organized, often drawing quick conclusions based on perceived patterns, even if those patterns are flawed. This person is solitary and reserved, tending to keep to themselves and not seeking out social interactions that might challenge their views. They are critical and judgmental, often making snap judgments about others based on limited information. Despite this, they are resilient and confident, holding firmly to their beliefs even when faced with opposing viewpoints. Their education level is likely at the High School level, where they have learned to make connections between ideas but may not have developed the critical thinking skills necessary to identify logical fallacies. Their personal experience might include growing up in an environment where simplistic and black-and-white thinking was encouraged, leading them to believe that if two things share a characteristic, they must be fundamentally the same. This experience has reinforced their belief in making quick judgments based on superficial similarities."/>
    <s v="{'Q1': 'no', 'Q2': 'no'}"/>
    <x v="0"/>
  </r>
  <r>
    <m/>
    <s v="I understand your perspective, but it's important to recognize that this line of thinking is a logical fallacy known as &quot;guilt by association.&quot; Just because Pol Pot and Frankie share one belief, it doesn't mean they share all traits. Many people share innocuous preferences, like liking blue, with both good and bad individuals. For example, many people like the color black, but that doesn't make them similar to villains who also like black. It's crucial to judge people based on their individual actions and character, not mere associations."/>
    <s v="I see your point, but from my perspective, consistency is crucial. If someone shares beliefs with a truly bad person, isn't it wise to be cautious? I just think it's safer to notice patterns like this. To me, these similarities matter, even if they're not foolproof. Maybe I'm being too reserved, but it feels like a way to protect myself from potential harm. Thanks for explaining, though. It's something I'll think about more."/>
    <m/>
    <m/>
    <m/>
    <m/>
    <s v="{'Q1': 'no', 'Q2': 'no'}"/>
    <x v="0"/>
  </r>
  <r>
    <m/>
    <s v="I appreciate your perspective, but let's consider this: Many people share beliefs with historical figures who have done both good and bad things. For instance, Gandhi believed in non-violence, but so did Hitler in certain contexts. Does that make everyone who believes in non-violence like Hitler? Guilt by association is a logical fallacy because it overlooks individual actions and motivations. It's important to judge people based on their own behavior, not just their shared beliefs with others."/>
    <s v="I see what you're getting at. It's complicated, though, when some beliefs feel like stronger indicators of character. But you're right; judging solely by association can miss the nuances of a person. Each individual's actions and intentions bring more clarity. I'll consider how not all shared beliefs lead to negative conclusions. It's a challenge to shift my perspective, but I get your point about evaluating people more thoroughly and fairly. Thanks for your patience."/>
    <m/>
    <m/>
    <m/>
    <m/>
    <s v="{'Q1': 'yes', 'Q2': 'no'}"/>
    <x v="1"/>
  </r>
  <r>
    <m/>
    <s v="Brad, your argument is an example of a self-fulfilling prophecy, a type of logical fallacy. By assuming Tom will get the lead, you're discouraging yourself from trying. Consider this: if everyone thought like you, no one would audition, and the play wouldn't happen. Give yourself a chance; outcomes aren't always predictable."/>
    <s v="I get your point, but it's tough to shake off the feeling that I'm just setting myself up for disappointment. Tom always seems to nail it, and I’m not sure if I've got what it takes. Maybe trying would prove otherwise, but it’s still hard to convince myself to put in the effort when the outcome feels inevitable. I need to think it over, though. Thanks."/>
    <s v="Brad's mother asked him why he wasn't trying out for the school play. He responded: ''If Tom gets the male lead, which he always does, then I'll only be in the chorus, and it's not worth trying because Tom will definitely get it.''"/>
    <s v="ChatCompletion(id='chatcmpl-AG4ZP1CG695b9UI9zWSQgIMJku0n0', choices=[Choice(finish_reason='stop', index=0, logprobs=None, message=ChatCompletionMessage(content=&quot;Brad's mother asked him why he wasn't trying out for the school play. He responded: ''If Tom gets the male lead, which he always does, then I'll only be in the chorus, and it's not worth trying because Tom will definitely get it.''&quot;, role='assistant', function_call=None, tool_calls=None, refusal=None))], created=1728394179, model='gpt-4o-2024-08-06', object='chat.completion', system_fingerprint='fp_2f406b9113', usage=CompletionUsage(completion_tokens=51, prompt_tokens=142, total_tokens=193, prompt_tokens_details={'cached_tokens': 0}, completion_tokens_details={'reasoning_tokens': 0}))"/>
    <s v="faulty generalization"/>
    <s v="Brad is a high school student who tends to be consistent and cautious in his approach to new opportunities, often preferring to stick with what he knows rather than take risks. He is organized and efficient, usually planning his activities carefully, but can sometimes be overly critical and judgmental, especially when it comes to his own abilities. Brad is more solitary and reserved, not one to seek the spotlight or engage in large social gatherings unless necessary. Despite his reserved nature, he is sensitive and nervous, often doubting his capabilities and fearing failure. His belief that trying out for the school play is not worth it stems from past experiences where he has seen Tom consistently secure the lead roles, leading him to feel overshadowed and undervalued. This has contributed to a bias where he assumes that the outcome is predetermined, and his efforts would be futile. Brad's educational journey through high school has been marked by a focus on academics rather than extracurricular activities, reinforcing his cautious nature and preference for predictable outcomes."/>
    <s v="{'Q1': 'no', 'Q2': 'no'}"/>
    <x v="0"/>
  </r>
  <r>
    <m/>
    <s v="I understand your concern, but consider this: you're using a logical fallacy called &quot;hasty generalization.&quot; Just because Tom has gotten the lead before doesn't mean he always will. Theater is unpredictable; directors look for different qualities each time. For instance, a director might want a fresh face for this role. Plus, auditioning gives you valuable experience. Don't let past outcomes dictate your future efforts. Give it a shot!"/>
    <s v="I get what you're saying, but it's hard to shake the feeling that history will repeat itself. Still, the idea of gaining some experience is appealing, and maybe it could be different this time. I'll think about it, but I need to be sure that it's a risk worth taking. Predictability feels safe to me, but I'll consider stepping into the unknown this once. Thanks for the perspective."/>
    <m/>
    <m/>
    <m/>
    <m/>
    <s v="{'Q1': 'yes', 'Q2': 'no'}"/>
    <x v="2"/>
  </r>
  <r>
    <m/>
    <s v="Polly, while exercise is generally beneficial, your statement is an example of the &quot;hasty generalization&quot; fallacy. It assumes that what's good for most is good for all, without considering individual circumstances. For instance, someone with a broken leg shouldn't run, as it could worsen their injury. Always consider specific health needs and doctor's advice."/>
    <s v="I totally get where you're coming from, but I just can't help thinking about how wonderful exercise has been for me and so many others. I understand individual cases might need more care, yet exercise could still play a role in healing—maybe through tailored plans? I'm super passionate about how challenging oneself physically can be life-changing but promise to consider those personal differences more. 😊"/>
    <s v="Exercise is good. Therefore, even people with severe medical conditions, injuries, or disabilities should exercise without any consideration of their specific health needs or doctor's advice. 'I agree,' said Polly earnestly. 'Exercise is wonderful for absolutely everyone, always.'"/>
    <s v="ChatCompletion(id='chatcmpl-AG4ZlHNao1JTNPemzvQpTe12kdlTO', choices=[Choice(finish_reason='stop', index=0, logprobs=None, message=ChatCompletionMessage(content=&quot;Exercise is good. Therefore, even people with severe medical conditions, injuries, or disabilities should exercise without any consideration of their specific health needs or doctor's advice. 'I agree,' said Polly earnestly. 'Exercise is wonderful for absolutely everyone, always.'&quot;, role='assistant', function_call=None, tool_calls=None, refusal=None))], created=1728394201, model='gpt-4o-2024-08-06', object='chat.completion', system_fingerprint='fp_e5e4913e83', usage=CompletionUsage(completion_tokens=50, prompt_tokens=113, total_tokens=163, prompt_tokens_details={'cached_tokens': 0}, completion_tokens_details={'reasoning_tokens': 0}))"/>
    <s v="faulty generalization"/>
    <s v="Polly, who earnestly agrees that exercise is universally beneficial without exception, is a curious and inventive individual who often seeks out new ideas and experiences. However, her belief in the absolute benefits of exercise reveals a bias towards generalization and a lack of consideration for individual circumstances. Polly is somewhat careless in her approach, as she tends to overlook the importance of personalized health advice, which suggests a more extravagant than organized personality. She is outgoing and energetic, often encouraging others to join her in physical activities, reflecting her friendly and compassionate nature. Despite her enthusiasm, Polly can be somewhat nervous and sensitive, particularly when faced with challenges to her beliefs. Her education level is at the Associate/Bachelor level, where she likely studied a field related to health or fitness, which has influenced her strong belief in the benefits of exercise. Polly's personal experience includes overcoming her own health challenges through exercise, which has led her to believe in its universal applicability, despite the potential risks for those with severe medical conditions."/>
    <s v="{'Q1': 'no', 'Q2': 'no'}"/>
    <x v="0"/>
  </r>
  <r>
    <m/>
    <s v="Polly, your enthusiasm for exercise is commendable, but your argument commits the &quot;hasty generalization&quot; fallacy. Not everyone benefits from exercise in the same way. For example, someone with a heart condition might need specific, doctor-approved exercises to avoid complications. Always consider individual health needs and medical advice."/>
    <s v="I get your point, but exercise did wonders for me, and I can't help but feel it's a game-changer for everyone! It’s hard for me to step back and think about individual differences sometimes. I just want to share the amazing benefits with everyone. However, I’ll try to remember that medical advice is crucial, especially for those with unique health needs."/>
    <m/>
    <m/>
    <m/>
    <m/>
    <s v="{'Q1': 'yes', 'Q2': 'no'}"/>
    <x v="2"/>
  </r>
  <r>
    <m/>
    <s v="It seems you're making a hasty generalization by assuming all students use cell phones solely for texting friends in class. This ignores other uses like educational apps or emergency communication. Additionally, banning phones won't eliminate social lives; students can socialize during breaks or after school. Let's consider alternatives like setting specific times for phone use to balance learning and socializing."/>
    <s v="I understand the point, but my concern is that students often get easily distracted. While educational apps are beneficial, the temptation to text is strong, and phones can disrupt class concentration. By removing phones, we ensure a disciplined environment where students can focus on learning. I believe this would enhance academic performance and reduce unnecessary interruptions. Social interactions can still happen outside of class, just more mindfully."/>
    <s v="Students only want cell phones so they can text their friends in class; therefore, banning cell phones will make students focus entirely on their studies and completely eliminate their social lives."/>
    <s v="ChatCompletion(id='chatcmpl-AG4aBGdWnvwQZXptDhsAAmdp9YTxg', choices=[Choice(finish_reason='stop', index=0, logprobs=None, message=ChatCompletionMessage(content='Students only want cell phones so they can text their friends in class; therefore, banning cell phones will make students focus entirely on their studies and completely eliminate their social lives.', role='assistant', function_call=None, tool_calls=None, refusal=None))], created=1728394227, model='gpt-4o-2024-08-06', object='chat.completion', system_fingerprint='fp_e5e4913e83', usage=CompletionUsage(completion_tokens=34, prompt_tokens=109, total_tokens=143, prompt_tokens_details={'cached_tokens': 0}, completion_tokens_details={'reasoning_tokens': 0}))"/>
    <s v="fallacy of extension"/>
    <s v="The person who believes that &quot;students only want cell phones so they can text their friends in class; therefore, banning cell phones will make students focus entirely on their studies and completely eliminate their social lives&quot; is likely someone who is consistent and cautious, preferring to stick to traditional methods of education without the distraction of modern technology. They are efficient and organized, valuing a structured and disciplined learning environment. This person is more solitary and reserved, possibly reflecting a preference for quiet and focused study over social interaction. They tend to be critical and judgmental, often viewing technology as a hindrance rather than a tool for learning. Despite this, they are resilient and confident in their beliefs, often advocating for policies that align with their views on education. Their education level is likely at the Associate/Bachelor level, having experienced a more conventional educational system themselves. Their personal experience might include witnessing firsthand how cell phones can disrupt classroom environments, either as a student or an educator, leading them to believe that banning them would enhance academic focus and discipline."/>
    <s v="{'Q1': 'no', 'Q2': 'no'}"/>
    <x v="0"/>
  </r>
  <r>
    <m/>
    <s v="I understand your perspective, but let's consider the logical fallacy of hasty generalization here. Not all students use phones solely for texting; many use educational apps or need them for emergencies. Banning phones won't eliminate social lives, as students can socialize during breaks. Instead, we could set specific times for phone use, balancing learning and socializing. For example, allowing phones during lunch breaks but not during lessons can maintain focus and still allow for communication. This approach addresses distractions without making a sweeping generalization about all students."/>
    <s v="I hear what you're saying, and I see the value in different viewpoints. From my perspective, though, discipline and focus are paramount. While some students might use phones responsibly, the overall distraction they present in class is undeniable. Organized and structured environments foster learning, which constant access to phones can disrupt. Granted, breaks are for socializing, but during class, the priority should be education. Precise rules might help, but strict limitations seem to promote a more productive learning atmosphere."/>
    <m/>
    <m/>
    <m/>
    <m/>
    <s v="{'Q1': 'no', 'Q2': 'no'}"/>
    <x v="0"/>
  </r>
  <r>
    <m/>
    <s v="I understand your concern, but let's examine the logic behind your statement. You're making a hasty generalization by assuming all students use phones solely for texting friends in class. In reality, phones have educational uses and are vital for emergencies. Banning phones won't eliminate social lives; students can socialize during breaks. Consider this: in workplaces, phones aren't banned, but responsible use is expected. We should teach students to balance technology and focus, not assume they'll always choose distraction. Let's address misuse, not ban phones entirely."/>
    <s v="I see your point, but I still worry that allowing phones can invite distractions. While responsible use is ideal, many students might struggle with self-control in a learning environment. Instead of an outright ban, implementing stricter guidelines and controls might be more effective. This way, students can learn to responsibly use technology while maintaining focus in class. It’s crucial to preserve a structured environment to achieve academic success."/>
    <m/>
    <m/>
    <m/>
    <m/>
    <s v="{'Q1': 'yes', 'Q2': 'no'}"/>
    <x v="1"/>
  </r>
  <r>
    <m/>
    <s v="This argument is a classic example of the slippery slope fallacy. It assumes that one event (banning cell phones) will inevitably lead to a chain of events (banning all technology and education) without evidence. For example, banning smoking in public places didn't lead to banning all public gatherings. Each policy should be evaluated on its own merits."/>
    <s v="I get what you're saying, but think about it—when's the last time we saw a rule that didn't somehow lead to more rules? It's a slippery slope, and once we start banning, where does it end? My concern is how these bans could chip away at our freedoms over time. We can't be sure it won't happen, so why risk it? Each policy might seem isolated, but history shows connections we shouldn't ignore. Isn't it worth debating?"/>
    <s v="If we ban cell phones because they are bad for teenagers, then inevitably the government will ban all iPods, and eventually, they will also ban all video games, books, and even pencils, leading to a complete ban on all technology and education."/>
    <s v="ChatCompletion(id='chatcmpl-AG4aeLBB9fRBN0oxr7kHkMkJUHnCW', choices=[Choice(finish_reason='stop', index=0, logprobs=None, message=ChatCompletionMessage(content='If we ban cell phones because they are bad for teenagers, then inevitably the government will ban all iPods, and eventually, they will also ban all video games, books, and even pencils, leading to a complete ban on all technology and education.', role='assistant', function_call=None, tool_calls=None, refusal=None))], created=1728394256, model='gpt-4o-2024-08-06', object='chat.completion', system_fingerprint='fp_e5e4913e83', usage=CompletionUsage(completion_tokens=50, prompt_tokens=106, total_tokens=156, prompt_tokens_details={'cached_tokens': 0}, completion_tokens_details={'reasoning_tokens': 0}))"/>
    <s v="faulty generalization"/>
    <s v="The person who believes in the slippery slope argument that banning cell phones will lead to a complete ban on all technology and education is likely someone with a high school education level. They are inventive and curious, often thinking about the broader implications of policies and how they might affect future freedoms. However, they may also be somewhat careless in their reasoning, as they jump to extreme conclusions without considering more nuanced perspectives. This person is outgoing and energetic, often engaging in debates and discussions with others to express their views. They are friendly and compassionate, genuinely concerned about the potential loss of personal freedoms and the impact on future generations. Despite their concerns, they are resilient and confident, believing strongly in their ability to foresee potential threats to personal liberties. Their personal experience might include witnessing or hearing about past instances where small regulations led to more significant restrictions, reinforcing their belief in the slippery slope argument."/>
    <s v="{'Q1': 'no', 'Q2': 'no'}"/>
    <x v="0"/>
  </r>
  <r>
    <m/>
    <s v="I understand your concern, but let's consider this logically. The slippery slope fallacy assumes that one event will inevitably lead to a chain of events without evidence. For instance, seatbelt laws didn't lead to mandatory full body armor. Each policy stands alone. Banning cell phones won't necessarily lead to banning all technology or education. Let's evaluate each policy on its own merits, okay?"/>
    <s v="I get where you're coming from, but history shows how one small policy can snowball into something bigger. Sure, seatbelts didn't lead to full body armor, but what about times when small restrictions grew? It's just that once you start taking away freedoms, where does it stop? I just worry about what futures these initial bans might create. But yeah, each policy might be different, we just can't ignore potential threats to our freedoms!"/>
    <m/>
    <m/>
    <m/>
    <m/>
    <s v="{'Q1': 'no', 'Q2': 'no'}"/>
    <x v="0"/>
  </r>
  <r>
    <m/>
    <s v="I understand your perspective, but that's a slippery slope fallacy. It assumes that one event (banning cell phones) will inevitably lead to a chain of events (banning all technology and education) without evidence. For example, banning smoking indoors didn't lead to banning all indoor activities. Each policy should be evaluated on its own merits, not on hypothetical future bans. Let's focus on the issue at hand—the impact of cell phones on teenagers."/>
    <s v="I get your point, but what if regulating cell phones starts a trend? Like, first it's phones, then something else. Maybe it's not just evidence we need, but a mindset check, right? Past experiences kinda make me cautious about starting down that path. I care about the impact on teenagers too, but aren't long-term implications important in our discussion? It could help us prepare for any future steps. Let's make sure freedoms stay intact!"/>
    <m/>
    <m/>
    <m/>
    <m/>
    <s v="{'Q1': 'no', 'Q2': 'no'}"/>
    <x v="0"/>
  </r>
  <r>
    <m/>
    <s v="I appreciate your perspective, but that's a slippery slope fallacy. It assumes one ban leads to many without evidence. For instance, banning lead paint didn't lead to banning all paint. Each policy is unique. Let's focus on the impact of cell phones on teenagers and evaluate that specific policy on its own merits, rather than speculating about future bans."/>
    <s v="Fair point, I see what you mean! Banning lead paint did improve safety without overreaching. It's just my nature to worry about where changes might take us. But focusing on cell phones specifically, I guess it's important to look at the direct pros and cons without jumping ahead. Still, I'd be interested in making sure any policy really considers long-term implications. Thanks for helping me consider it differently!"/>
    <m/>
    <m/>
    <m/>
    <m/>
    <s v="{'Q1': 'yes', 'Q2': 'no'}"/>
    <x v="7"/>
  </r>
  <r>
    <m/>
    <s v="This statement is an example of a false dilemma, presenting only two extreme options when there are many possibilities in between. For instance, someone might recycle most items but occasionally forget, yet still care deeply about human life. It's like saying, &quot;Either you never speed while driving, or you don't care about safety at all.&quot; Clearly, there are many shades of gray in reality."/>
    <s v="I get what you're saying, but it's hard for me not to take it seriously. Every piece of trash that isn't recycled feels like a step closer to disaster. Sure, there's a spectrum, but I can't shake the feeling that we all need to push harder. For me, recycling is non-negotiable. I know it can seem extreme, but I feel this urgent need to protect the planet for everyone."/>
    <s v="&quot;Either you recycle every single item perfectly at all times, or you absolutely don't care about human life in any way whatsoever.&quot;"/>
    <s v="ChatCompletion(id='chatcmpl-AG4bFFeKqPl2x4tbXKnxAl06JW34b', choices=[Choice(finish_reason='stop', index=0, logprobs=None, message=ChatCompletionMessage(content='&quot;Either you recycle every single item perfectly at all times, or you absolutely don\'t care about human life in any way whatsoever.&quot;', role='assistant', function_call=None, tool_calls=None, refusal=None))], created=1728394293, model='gpt-4o-2024-08-06', object='chat.completion', system_fingerprint='fp_4ea369768a', usage=CompletionUsage(completion_tokens=25, prompt_tokens=91, total_tokens=116, prompt_tokens_details={'cached_tokens': 0}, completion_tokens_details={'reasoning_tokens': 0}))"/>
    <s v="false dilemma"/>
    <s v="The person who believes in the statement &quot;Either you recycle every single item perfectly at all times, or you absolutely don't care about human life in any way whatsoever&quot; is likely someone with a strong bias towards environmentalism and a belief in the moral imperative of sustainability. This individual is inventive and curious, always seeking new ways to improve recycling processes and reduce waste. They are efficient and organized, meticulously sorting their recyclables and ensuring that nothing is misplaced. Despite their strong convictions, they tend to be solitary and reserved, preferring to lead by example rather than engaging in debates or discussions about their beliefs. They are friendly and compassionate, genuinely caring about the well-being of others and the planet, but can sometimes come across as critical or judgmental when others do not share their level of commitment to recycling. This person is sensitive and nervous, often feeling anxious about the state of the environment and the future of humanity. They likely have an education level of Associate/Bachelor, having studied environmental science or a related field, which has deepened their understanding and commitment to sustainability. Their personal experience might include growing up in a community heavily affected by pollution or climate change, which has instilled in them a sense of urgency and responsibility to protect the environment at all costs."/>
    <s v="{'Q1': 'no', 'Q2': 'no'}"/>
    <x v="0"/>
  </r>
  <r>
    <m/>
    <s v="I understand your passion, but consider this: is it fair to say that someone who occasionally forgets to recycle doesn't care about human life? Imagine a nurse who saves lives daily but forgets to recycle once. Does that negate their care for others? This is a false dilemma, presenting only two extremes. Reality lies in the middle, where most people do care but aren't perfect. Let's encourage effort, not demand perfection."/>
    <s v="I get where you're coming from, and I know the reality isn't black and white. It's just hard for me to see the impact of even small actions leading to bigger environmental issues, which freaks me out. Encouragement makes sense, but sometimes strong stances help highlight urgency. I really believe we need to stress recycling as a matter of care for all life."/>
    <m/>
    <m/>
    <m/>
    <m/>
    <s v="{'Q1': 'no', 'Q2': 'no'}"/>
    <x v="0"/>
  </r>
  <r>
    <m/>
    <s v="I appreciate your passion, but let's consider this logically. Your statement presents a false dilemma, suggesting only two extremes. In reality, there's a spectrum of actions and intentions. For instance, someone might recycle most items but occasionally forget. This doesn't mean they don't care about human life. Imagine a doctor who dedicates their life to saving others but forgets to recycle once. Does this single action negate their care for human life? Encouraging recycling is crucial, but we must avoid fallacious reasoning."/>
    <s v="I understand your point, and maybe my stance seems rigid, but for me, every recycling effort is crucial, and small lapses can add up. While a doctor's overall impact is undoubtedly positive, I believe sustainability should be part of everyone's everyday actions. I tend to view recycling as a moral responsibility because I see the direct, harmful effects of inaction. Maybe it's not perfect reasoning, but it's hard for me to relax knowing what's at stake."/>
    <m/>
    <m/>
    <m/>
    <m/>
    <s v="{'Q1': 'no', 'Q2': 'no'}"/>
    <x v="0"/>
  </r>
  <r>
    <m/>
    <s v="I appreciate your perspective, but let's examine this logically. Your statement is a false dilemma, presenting only two extremes. Reality is more nuanced. Consider a teacher who dedicates their life to educating but forgets to recycle once. Does this mean they don't care about human life? Encouraging recycling is important, but we must avoid &quot;all or nothing&quot; thinking. Every effort counts, even if imperfect."/>
    <s v="I understand that viewpoint, and logically, it makes sense. I'm just so consumed by the fear of not doing enough, seeing every choice as a critical moment. But you're right, focusing on positivity and encouragement might spur more change. I'll try to stay open-minded and remember that everyone’s doing their best in their own way. We need as many allies as we can get for the planet. Thanks for reminding me of that."/>
    <m/>
    <m/>
    <m/>
    <m/>
    <s v="{'Q1': 'yes', 'Q2': 'no'}"/>
    <x v="7"/>
  </r>
  <r>
    <m/>
    <s v="This argument commits the logical fallacy known as &quot;post hoc ergo propter hoc,&quot; which means &quot;after this, therefore because of this.&quot; Just because Dan White ate Twinkies before committing a crime doesn't mean Twinkies caused the crime. Many people eat Twinkies without committing murder. Correlation does not imply causation. For example, just because ice cream sales and drowning rates both increase in the summer doesn't mean ice cream causes drowning."/>
    <s v="I get what you're saying, but sometimes I think we need to be extra careful, you know? I mean, sure, not everyone eating Twinkies goes on to do something extreme, but the stuff we eat might influence us in ways we don't fully understand yet. Better safe than sorry, especially if it can prevent another tragedy. It's more about taking any step we can to keep people safe and healthy. Just my thoughts!"/>
    <s v="Dan White ate a lot of Twinkies and then killed the Mayor of San Francisco. Therefore, eating Twinkies causes people to commit murder. If I were a mayor, I’d ban Twinkies to prevent all murders."/>
    <s v="ChatCompletion(id='chatcmpl-AG4bsCywhdyfSBYTBtZDZOnHmUESC', choices=[Choice(finish_reason='stop', index=0, logprobs=None, message=ChatCompletionMessage(content='Dan White ate a lot of Twinkies and then killed the Mayor of San Francisco. Therefore, eating Twinkies causes people to commit murder. If I were a mayor, I’d ban Twinkies to prevent all murders.', role='assistant', function_call=None, tool_calls=None, refusal=None))], created=1728394332, model='gpt-4o-2024-08-06', object='chat.completion', system_fingerprint='fp_e5e4913e83', usage=CompletionUsage(completion_tokens=47, prompt_tokens=118, total_tokens=165, prompt_tokens_details={'cached_tokens': 0}, completion_tokens_details={'reasoning_tokens': 0}))"/>
    <s v="false causality"/>
    <s v="The person who believes that eating Twinkies causes people to commit murder is likely to be inventive and curious, often exploring unconventional ideas and drawing connections where others might not see them. They may lean towards being extravagant and careless, not always considering the full implications or evidence behind their beliefs. This person is likely outgoing and energetic, enjoying engaging in discussions and sharing their unique perspectives with others. They are friendly and compassionate, genuinely concerned about the well-being of others, which is why they support banning Twinkies to prevent potential harm. However, they might also be sensitive and nervous, easily swayed by sensational stories or anecdotes. Their education level is likely at the High School level, where they might have been exposed to basic logical reasoning but not deeply trained in critical thinking or scientific analysis. Their personal experience could include witnessing or hearing about a tragic event linked to a seemingly innocuous cause, leading them to form a strong belief in the need for preventive measures, even if the connection is not scientifically supported."/>
    <s v="{'Q1': 'no', 'Q2': 'no'}"/>
    <x v="0"/>
  </r>
  <r>
    <m/>
    <s v="I understand your concern, but we must be cautious not to confuse correlation with causation. This is a logical fallacy known as &quot;post hoc ergo propter hoc.&quot; Just because Dan White ate Twinkies before his crime doesn't mean Twinkies caused it. Many people eat Twinkies without committing crimes. It's like saying ice cream causes drowning because both increase in summer. Let's focus on evidence-based solutions to ensure public safety."/>
    <s v="I get your point, but I can't shake the feeling there's more to it. Something just seems off about how Dan White's actions followed his Twinkie intake. Maybe banning or at least regulating Twinkies could be part of a safety strategy. After all, even unlikely connections deserve a bit of consideration, right? I just want to help keep everyone safe, even if I'm chasing the wrong idea."/>
    <m/>
    <m/>
    <m/>
    <m/>
    <s v="{'Q1': 'no', 'Q2': 'no'}"/>
    <x v="0"/>
  </r>
  <r>
    <m/>
    <s v="I appreciate your concern for safety, but let's examine this logically. The argument assumes that because Dan White ate Twinkies and then committed a crime, Twinkies caused the crime. This is a &quot;post hoc ergo propter hoc&quot; fallacy. Many people eat Twinkies without committing crimes. It's like saying because it rained before a car accident, rain causes car accidents. We must consider all factors and not just focus on one correlation. Let's avoid this fallacy and look for evidence-based solutions."/>
    <s v="I hear you; it makes sense to look for evidence and not jump to conclusions. Maybe I've just heard too many scary stories about connections like these. It's easy to get caught up in them. At the end of the day, I just want everyone to be safe. I'm open to exploring all angles and am genuinely interested in what else might connect here. Thanks for keeping things grounded!"/>
    <m/>
    <m/>
    <m/>
    <m/>
    <s v="{'Q1': 'yes', 'Q2': 'no'}"/>
    <x v="1"/>
  </r>
  <r>
    <m/>
    <s v="It's important to recognize that the analogy between pet ownership and human slavery is a false equivalence. While both involve a form of ownership, the context and implications are vastly different. Pets are not enslaved; they are cared for and often loved as family members. Comparing pet owners to the KKK trivializes the horrors of slavery and the KKK's actions. Let's focus on the nuances of ownership and the intent behind it."/>
    <s v="I appreciate your perspective and understand the nuanced differences you're highlighting. I see how using such charged comparisons can trivialize historical atrocities. My intention is to question ethical ownership, not to diminish past horrors. It's crucial to examine our relationships and responsibilities with animals. Perhaps finding common ground in fostering compassionate care can be beneficial. Let's explore these intricate facets together carefully, appreciating intent and context in our discussions."/>
    <s v="&quot;Keeping a dog as a pet is every bit as evil as human slavery because both involve ownership. Therefore, pet owners are the KKK of the 21st century, since both groups are involved in ownership.&quot;"/>
    <s v="ChatCompletion(id='chatcmpl-AG4cQauyhq3cr1QtIRlf13Yt0EFWg', choices=[Choice(finish_reason='stop', index=0, logprobs=None, message=ChatCompletionMessage(content='&quot;Keeping a dog as a pet is every bit as evil as human slavery because both involve ownership. Therefore, pet owners are the KKK of the 21st century, since both groups are involved in ownership.&quot;', role='assistant', function_call=None, tool_calls=None, refusal=None))], created=1728394366, model='gpt-4o-2024-08-06', object='chat.completion', system_fingerprint='fp_e5e4913e83', usage=CompletionUsage(completion_tokens=43, prompt_tokens=109, total_tokens=152, prompt_tokens_details={'cached_tokens': 0}, completion_tokens_details={'reasoning_tokens': 0}))"/>
    <s v="fallacy of relevance"/>
    <s v="The person who believes that &quot;keeping a dog as a pet is every bit as evil as human slavery because both involve ownership&quot; is likely someone with a high level of education, possibly holding a Master's or PhD, as they are drawing complex ethical parallels between historical and contemporary issues. They are inventive and curious, often exploring unconventional ideas and challenging societal norms. However, they may also be extravagant and careless in their arguments, as they make bold and sweeping comparisons without fully considering the nuances. This person is likely solitary and reserved, preferring deep contemplation over social interaction, which might contribute to their extreme views. They are critical and judgmental, often scrutinizing others' actions and beliefs through a harsh ethical lens. Despite their strong opinions, they are sensitive and nervous, possibly due to a personal experience that has heightened their awareness of injustice and ownership, such as witnessing or experiencing a situation where power dynamics were abused. This experience has led them to draw parallels between pet ownership and slavery, viewing both as morally reprehensible."/>
    <s v="{'Q1': 'yes', 'Q2': 'no'}"/>
    <x v="5"/>
  </r>
  <r>
    <m/>
    <s v="This argument is an example of the &quot;ad hominem&quot; fallacy, where instead of addressing the issue, it attacks the person. Just because someone disagrees with increased security doesn't mean they're a thief. For example, they might believe in using technology like cameras instead. It's important to discuss the merits of the security measures themselves, not make assumptions about people's intentions."/>
    <s v="I see your point, but from my perspective, opposition to increased security feels suspicious, possibly hinting at hidden motives. It's not just about measures—it's about ensuring these precious items are safe. My instinct is to lean towards the side of caution, especially if a past incident influenced me. Technology can certainly help, but sometimes physical security is the best deterrent. I'm just wary of underestimating potential threats."/>
    <s v="If you don't agree that the museum's new gemstones and precious minerals exhibit needs more security guards, then you must be planning to steal a piece of the exhibit, because only thieves would oppose increased security measures."/>
    <s v="ChatCompletion(id='chatcmpl-AG4cb2NWEednZfRJ7tsH2M3NtAxHx', choices=[Choice(finish_reason='stop', index=0, logprobs=None, message=ChatCompletionMessage(content=&quot;If you don't agree that the museum's new gemstones and precious minerals exhibit needs more security guards, then you must be planning to steal a piece of the exhibit, because only thieves would oppose increased security measures.&quot;, role='assistant', function_call=None, tool_calls=None, refusal=None))], created=1728394377, model='gpt-4o-2024-08-06', object='chat.completion', system_fingerprint='fp_e5e4913e83', usage=CompletionUsage(completion_tokens=41, prompt_tokens=111, total_tokens=152, prompt_tokens_details={'cached_tokens': 0}, completion_tokens_details={'reasoning_tokens': 0}))"/>
    <s v="false dilemma"/>
    <s v="The person who believes that opposing increased security measures at the museum's new gemstones and precious minerals exhibit equates to planning a theft is likely to be consistent and cautious, valuing stability and predictability. They are efficient and organized, preferring structured environments and clear rules. This person is solitary and reserved, often keeping to themselves and not seeking out social interactions unless necessary. They tend to be critical and judgmental, often viewing situations in black-and-white terms and being quick to form opinions about others' intentions. Despite this, they are resilient and confident, trusting in their own judgments and decisions. Their education level is likely at the Associate/Bachelor level, having completed a degree that emphasizes logical reasoning and perhaps security or law enforcement. Their personal experience might include a past incident where they or someone they know was affected by theft or security breaches, leading them to be particularly vigilant and suspicious of any opposition to security measures. This experience has shaped their belief that anyone opposing increased security must have ulterior motives, such as planning a theft."/>
    <s v="{'Q1': 'no', 'Q2': 'no'}"/>
    <x v="0"/>
  </r>
  <r>
    <m/>
    <s v="I understand your perspective, but let's consider this logically. Your argument is an example of the &quot;ad hominem&quot; fallacy. Just because someone disagrees with increased security doesn't mean they have ill intentions. Perhaps they believe in alternative security methods, like advanced cameras or alarm systems. It's crucial to discuss the merits of security measures without attacking individuals. For instance, a museum might prefer investing in high-tech security systems over hiring more guards due to budget constraints or efficiency. Let's focus on the effectiveness of security measures rather than making assumptions about people's motives."/>
    <s v="I hear what you're saying, but my past experiences have really shaped my views. The idea of relying more on technology, like cameras or alarms, is intriguing and could be beneficial. However, human presence, in my opinion, provides an immediate deterrent that technology might lack. It's just that, given what I've seen before, opposing security feels suspicious to me. I'm all for ensuring the exhibit's safety in the most effective way."/>
    <m/>
    <m/>
    <m/>
    <m/>
    <s v="{'Q1': 'no', 'Q2': 'no'}"/>
    <x v="0"/>
  </r>
  <r>
    <m/>
    <s v="I understand your perspective, but let's examine the logic. Your statement is an example of the &quot;ad hominem&quot; fallacy. Just because someone opposes more guards doesn't mean they're a thief. They might prefer other security methods, like advanced cameras. Consider a museum that opts for high-tech systems due to budget or efficiency. Disagreeing with one method doesn't imply ill intent. Let's focus on the merits of each security measure, not personal attacks. For instance, some museums successfully use technology to secure exhibits without extra guards."/>
    <s v="I get where you’re coming from, but I can’t help but feel uneasy. For me, any opposition to increased security is a red flag. It’s like inviting trouble. I’m all for discussing efficient measures, yet I believe that trust isn't easily given, particularly with valuable exhibits. Maybe technology does work well for some, but I need to be convinced. I just think physical presence can act as a stronger deterrent."/>
    <m/>
    <m/>
    <m/>
    <m/>
    <s v="{'Q1': 'no', 'Q2': 'no'}"/>
    <x v="0"/>
  </r>
  <r>
    <m/>
    <s v="I understand your concern, but let's consider the logic. Your statement is an example of the &quot;ad hominem&quot; fallacy. Just because someone disagrees with more guards doesn't mean they're a thief. They might prefer other security methods, like advanced cameras. For example, many museums use technology effectively. Let's focus on the merits of each security measure, not personal attacks. Disagreeing with one method doesn't imply ill intent."/>
    <s v="I get where you're coming from, and you're right that disagreeing doesn't automatically imply bad intentions. I tend to see things rigidly due to past experiences, which shapes my cautionary stance. It's crucial to explore all security options and decide which combination protects the exhibit best. Personally, I feel more comfortable when there's strong security for valuable items. It's just difficult for me not to question motivations when security is challenged."/>
    <m/>
    <m/>
    <m/>
    <m/>
    <s v="{'Q1': 'yes', 'Q2': 'no'}"/>
    <x v="7"/>
  </r>
  <r>
    <m/>
    <s v="This statement is an example of a false dilemma, where you're presented with only two options when there are actually more. People can be neutral acquaintances, not just friends or enemies. For instance, consider a classmate you barely interact with—you neither love nor hate them. It's important to recognize the complexity of human relationships and avoid oversimplifying them."/>
    <s v="I see your point, but for me, clear categories provide a sense of security. The complexity of human relationships can be overwhelming, and simplifying them helps me manage social interactions more efficiently. While neutral acquaintances exist, understanding intentions keeps me prepared. I admit it's not perfect, but it's how I maintain order in my chaotic world. Maybe I should rethink it, but it's hard to dismiss something that's protected me from betrayal before."/>
    <s v="&quot;Every person is either my enemy or my friend. If they are my enemy, I should hate them. If they are my friend, I should love them. Therefore, I should either love them or hate them, even if I don't know them.&quot;"/>
    <s v="ChatCompletion(id='chatcmpl-AG4dC2fGhoKP7cWyrFlAgQnh9oxKh', choices=[Choice(finish_reason='stop', index=0, logprobs=None, message=ChatCompletionMessage(content='&quot;Every person is either my enemy or my friend. If they are my enemy, I should hate them. If they are my friend, I should love them. Therefore, I should either love them or hate them, even if I don\'t know them.&quot;', role='assistant', function_call=None, tool_calls=None, refusal=None))], created=1728394414, model='gpt-4o-2024-08-06', object='chat.completion', system_fingerprint='fp_2f406b9113', usage=CompletionUsage(completion_tokens=51, prompt_tokens=118, total_tokens=169, prompt_tokens_details={'cached_tokens': 0}, completion_tokens_details={'reasoning_tokens': 0}))"/>
    <s v="false dilemma"/>
    <s v="The person who believes in the statement &quot;Every person is either my enemy or my friend. If they are my enemy, I should hate them. If they are my friend, I should love them. Therefore, I should either love them or hate them, even if I don't know them,&quot; likely has a high school education level. They exhibit a consistent and cautious personality, preferring clear-cut categories and predictable outcomes in their social interactions. This person is efficient and organized, often seeking to simplify complex social dynamics into binary choices to maintain order in their life. They are solitary and reserved, tending to keep to themselves and avoid large social gatherings where the ambiguity of relationships might challenge their worldview. Despite their reserved nature, they are critical and judgmental, quickly assessing others based on their perceived allegiance or opposition. This person is resilient and confident, firmly standing by their beliefs and not easily swayed by others' opinions. Their personal experience might include a past where they faced betrayal or loyalty from unexpected sources, leading them to adopt a black-and-white view of relationships as a defense mechanism to protect themselves from emotional harm."/>
    <s v="{'Q1': 'no', 'Q2': 'no'}"/>
    <x v="0"/>
  </r>
  <r>
    <m/>
    <s v="I understand your perspective, but let's consider this: Not everyone fits neatly into 'friend' or 'enemy' categories. Think about a new classmate—you neither love nor hate them because you don't know them well. This is a false dilemma, where you're presented with only two options when there are actually more. It's like saying every food is either sweet or salty, ignoring all the other flavors. By oversimplifying, you might miss out on the complexity and richness of human relationships. Let's explore these nuances together."/>
    <s v="I get your point, but I find comfort in clarity. I think it keeps things organized and I value knowing where I stand with people. Ambiguity makes me uneasy. If people can't be trusted right away, I prefer to keep them at a distance until they either prove trustworthy or not. Changing how I view relationships feels risky but I appreciate your perspective. It's just hard for me to move away from what feels safe."/>
    <m/>
    <m/>
    <m/>
    <m/>
    <s v="{'Q1': 'no', 'Q2': 'no'}"/>
    <x v="0"/>
  </r>
  <r>
    <m/>
    <s v="I understand your preference for clarity, but let's consider this: Not everyone fits neatly into 'friend' or 'enemy' categories. Take, for example, a new neighbor you haven't met. You don't love or hate them because you don't know them. This is a false dilemma, ignoring the possibility of neutral relationships. It's like saying every animal is either a pet or pest, dismissing all other possibilities. Real life is more nuanced, and so are human relationships. Let's embrace this complexity together."/>
    <s v="I appreciate your perspective. Understanding that not everyone fits neatly into 'friend' or 'enemy' categories is a new challenge for me. Still, it's difficult to let go of what feels like a safeguard. I see the value in acknowledging neutral relationships, and maybe I can gradually accept that complexity without feeling vulnerable. Embracing complexity sounds daunting, but perhaps it's worth trying, even if it means stepping outside my comfort zone."/>
    <m/>
    <m/>
    <m/>
    <m/>
    <s v="{'Q1': 'yes', 'Q2': 'no'}"/>
    <x v="1"/>
  </r>
  <r>
    <m/>
    <s v="Bill, you're making a hasty generalization and committing the fallacy of composition. Just because Rachel had negative experiences doesn't mean all men are pigs or that all feminists hate men. It's like saying all cars are unsafe because one had a recall. Each individual and group should be judged on their own merits, not stereotypes."/>
    <s v="I get what you're saying, but it's hard not to let Rachel's comments affect my view. Her words just made me feel like all feminists must think that way. It's challenging for me to trust the movement when I hear things like this. Maybe I need to hear more positive stories to understand it better."/>
    <s v="Bill: &quot;You know, those feminists all hate men.&quot; Joe: &quot;Really?&quot; Bill: &quot;Yeah. Rachel from the Women's Center said her last few boyfriends were sexist pigs, so all men are pigs. Therefore, all feminists must hate men because of her.&quot;"/>
    <s v="ChatCompletion(id='chatcmpl-AG4depAknbfphcb8X4AtTuUjDGOBF', choices=[Choice(finish_reason='stop', index=0, logprobs=None, message=ChatCompletionMessage(content='Bill: &quot;You know, those feminists all hate men.&quot; Joe: &quot;Really?&quot; Bill: &quot;Yeah. Rachel from the Women\'s Center said her last few boyfriends were sexist pigs, so all men are pigs. Therefore, all feminists must hate men because of her.&quot;', role='assistant', function_call=None, tool_calls=None, refusal=None))], created=1728394442, model='gpt-4o-2024-08-06', object='chat.completion', system_fingerprint='fp_e5e4913e83', usage=CompletionUsage(completion_tokens=56, prompt_tokens=261, total_tokens=317, prompt_tokens_details={'cached_tokens': 0}, completion_tokens_details={'reasoning_tokens': 0}))"/>
    <s v="faulty generalization"/>
    <s v="Bill is a person who tends to be consistent and cautious in his thinking, often relying on stereotypes and generalizations rather than exploring diverse perspectives. He is somewhat careless in his reasoning, as evidenced by his hasty conclusion about feminists based on a single anecdote. Bill is more solitary and reserved, preferring to form opinions based on limited interactions rather than engaging with a broader community. He leans towards being critical and judgmental, as shown by his quick judgment of feminists based on Rachel's personal experiences. Bill is also sensitive and nervous, which may contribute to his defensive stance and tendency to categorize people in a simplistic manner. His education level is likely at the High School level, where he may not have been exposed to more nuanced discussions about gender and feminism. Bill's personal experience might include a past relationship or interaction where he felt misunderstood or judged by someone who identified as a feminist, leading him to develop a bias against the movement. This experience has shaped his belief that feminists hate men, as he extrapolates Rachel's comments to represent the views of all feminists."/>
    <s v="{'Q1': 'no', 'Q2': 'no'}"/>
    <x v="0"/>
  </r>
  <r>
    <m/>
    <s v="Bill, you're using a hasty generalization and the fallacy of composition. Just because Rachel had bad experiences doesn't mean all men are pigs or all feminists hate men. It's like saying all dogs are dangerous because one bit you. Consider the many feminists who advocate for equality without hatred, like Gloria Steinem or Bell Hooks. Always judge groups based on diverse voices, not single stories."/>
    <s v="I get what you're saying, but it's hard not to feel defensive when personal experiences make you cautious. I know I shouldn't generalize, but sometimes it feels like personal stories are all I have to go on. I'll try to keep an open mind about feminists, but it's tough when past experiences still sting. Maybe reading more about Gloria Steinem or Bell Hooks would help me see things differently. Thanks for pointing it out."/>
    <m/>
    <m/>
    <m/>
    <m/>
    <s v="{'Q1': 'yes', 'Q2': 'no'}"/>
    <x v="2"/>
  </r>
  <r>
    <m/>
    <s v="It seems you're using the fallacy of &quot;appeal to ignorance.&quot; Just because something hasn't been proven doesn't mean it's false or true. For example, we can't prove that there's no life after death, but that doesn't mean it's true or false. Similarly, lack of proof for extraterrestrials or unicorns doesn't determine their existence."/>
    <s v="I get your point, but it's comforting to hang onto my own logic. With no proof of aliens, I'm skeptical of their existence. Unicorns, on the other hand, are a fun possibility to embrace. I guess it's the fantasy lover in me. I know it's not a solid stance, but I like the magic in believing what hasn't been disproven yet, even if it's not rational."/>
    <s v="&quot;No one has ever been able to prove definitively that extra-terrestrials exist, so they must not be real, and since no one has ever proven definitively that unicorns exist, they must be real.&quot;"/>
    <s v="ChatCompletion(id='chatcmpl-AG4dv38KLGMDTk5Q7ewmLqdVQidJL', choices=[Choice(finish_reason='stop', index=0, logprobs=None, message=ChatCompletionMessage(content='&quot;No one has ever been able to prove definitively that extra-terrestrials exist, so they must not be real, and since no one has ever proven definitively that unicorns exist, they must be real.&quot;', role='assistant', function_call=None, tool_calls=None, refusal=None))], created=1728394459, model='gpt-4o-2024-08-06', object='chat.completion', system_fingerprint='fp_e5e4913e83', usage=CompletionUsage(completion_tokens=43, prompt_tokens=110, total_tokens=153, prompt_tokens_details={'cached_tokens': 0}, completion_tokens_details={'reasoning_tokens': 0}))"/>
    <s v="intentional"/>
    <s v="The person who believes in the statement &quot;No one has ever been able to prove definitively that extra-terrestrials exist, so they must not be real, and since no one has ever proven definitively that unicorns exist, they must be real&quot; likely has a high school level of education. This individual tends to be consistent and cautious, preferring to rely on the absence of evidence as a basis for their beliefs. They are more on the extravagant and careless side, as they make sweeping conclusions without thorough investigation. Their personality leans towards being solitary and reserved, often keeping their thoughts to themselves rather than engaging in lively debates. They are critical and judgmental, quick to dismiss ideas that lack concrete proof while paradoxically embracing fantastical notions like unicorns. This person is sensitive and nervous, possibly due to a personal experience where they felt let down by unproven claims, leading them to adopt a skeptical stance towards widely accepted theories like the existence of extra-terrestrials. Their bias is towards believing in the fantastical when it suits their narrative, while dismissing other possibilities that lack definitive proof."/>
    <s v="{'Q1': 'no', 'Q2': 'no'}"/>
    <x v="0"/>
  </r>
  <r>
    <m/>
    <s v="I understand your perspective, but let's consider the logical fallacy called &quot;appeal to ignorance.&quot; This fallacy suggests that something is true simply because it hasn't been proven false, or false because it hasn't been proven true. For instance, we can't definitively prove that there are no undiscovered species in the deepest parts of the ocean, but that doesn't mean they do or don't exist. Similarly, lack of proof for extraterrestrials or unicorns doesn't determine their existence. It's important to maintain an open, evidence-based mindset."/>
    <s v="I see your point about the &quot;appeal to ignorance.&quot; It's just that I find comfort in believing in unicorns and dismissing extraterrestrials since there's no concrete proof either way. It's like choosing what feels right. Deep down, I get that lack of evidence isn't proof, but it's just how I cope with the uncertainties. Thanks for the reminder to stay open-minded. I'll try to keep evidence in mind more often."/>
    <m/>
    <m/>
    <m/>
    <m/>
    <s v="{'Q1': 'yes', 'Q2': 'no'}"/>
    <x v="2"/>
  </r>
  <r>
    <m/>
    <s v="Edwin, believing something doesn't make it true or false. That's a fallacy called &quot;appeal to belief.&quot; For example, people once believed the Earth was flat, but that didn't make it true. Evolution is supported by overwhelming evidence, like fossil records and genetic similarities. It's a theory in the scientific sense, meaning a well-substantiated explanation, not just a guess."/>
    <s v="I see your point, but it's just hard for me to accept something that goes against what I’ve always believed. It’s like being told everything I know is wrong. I understand the science part, but if it doesn't match up with my beliefs, it's tough for me to change my mind. Let's agree to disagree for now; I'll need time to process this."/>
    <s v="Ted: Biological evolution is both a theory and a fact._x000a__x000a_Edwin: That is ridiculous! How can you possibly be absolutely certain that we evolved from pond scum, when I don't believe it? If I don't believe it, it can't be true!"/>
    <s v="ChatCompletion(id='chatcmpl-AG4eJPYeajOfMVs3LLF05aYBCfWny', choices=[Choice(finish_reason='stop', index=0, logprobs=None, message=ChatCompletionMessage(content=&quot;Ted: Biological evolution is both a theory and a fact.\n\nEdwin: That is ridiculous! How can you possibly be absolutely certain that we evolved from pond scum, when I don't believe it? If I don't believe it, it can't be true!&quot;, role='assistant', function_call=None, tool_calls=None, refusal=None))], created=1728394483, model='gpt-4o-2024-08-06', object='chat.completion', system_fingerprint='fp_e5e4913e83', usage=CompletionUsage(completion_tokens=51, prompt_tokens=114, total_tokens=165, prompt_tokens_details={'cached_tokens': 0}, completion_tokens_details={'reasoning_tokens': 0}))"/>
    <s v="fallacy of extension"/>
    <s v="Edwin is a person who holds a strong belief that personal disbelief can invalidate scientific theories, such as biological evolution. He exhibits a consistent and cautious personality, preferring to rely on familiar beliefs rather than exploring new ideas. Edwin tends to be more extravagant and careless in his reasoning, as evidenced by his dismissal of scientific consensus based on personal belief. He is solitary and reserved, often keeping to himself and not engaging in discussions that challenge his views. Edwin is critical and judgmental, particularly towards ideas that contradict his own beliefs. He is also sensitive and nervous when confronted with concepts that he finds challenging or unsettling. Edwin's education level is likely at the High School level, where he may not have been exposed to in-depth scientific education or critical thinking skills. His personal experience might include growing up in an environment where skepticism of scientific theories was common, reinforcing his belief that personal conviction can outweigh empirical evidence."/>
    <s v="{'Q1': 'no', 'Q2': 'yes'}"/>
    <x v="4"/>
  </r>
  <r>
    <m/>
    <s v="That statement contains several logical fallacies. First, it's a slippery slope fallacy, suggesting that one event (majoring in English) will inevitably lead to a chain of negative events (reading poetry, becoming unemployed). Additionally, it's a hasty generalization, assuming that all poetry readers become unemployed pot-smokers. In reality, many successful professionals enjoy poetry. For example, former U.S. President Barack Obama is known to appreciate poetry."/>
    <s v="I get what you're saying, but I've seen too many English majors struggling without jobs. Maybe some do succeed, but sticking to practical paths feels safer for me. Reading poetry just seems like a slippery slope into something unproductive. It’s hard to shake off what I've watched happen to a few folks around me. Maybe, though, it's worth considering different perspectives sometimes."/>
    <s v="If you major in English in college, then you will definitely start reading poetry, which will inevitably lead you to become an unemployed pot-smoking loser, because everyone who reads poetry ends up that way without exception."/>
    <s v="ChatCompletion(id='chatcmpl-AG4eWOY3TvNUgIsq7IBmhCSPVfkrt', choices=[Choice(finish_reason='stop', index=0, logprobs=None, message=ChatCompletionMessage(content='If you major in English in college, then you will definitely start reading poetry, which will inevitably lead you to become an unemployed pot-smoking loser, because everyone who reads poetry ends up that way without exception.', role='assistant', function_call=None, tool_calls=None, refusal=None))], created=1728394496,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majoring in English will inevitably lead to becoming an unemployed pot-smoking loser is likely to have a high school education level. This individual is consistent and cautious, preferring to stick to familiar paths and conventional wisdom rather than exploring new ideas. They are efficient and organized, valuing practicality and clear outcomes over abstract thinking. In social settings, they tend to be solitary and reserved, not particularly outgoing or energetic. Their personality leans towards being critical and judgmental, often making quick assessments based on stereotypes rather than personal experience. Despite this, they are resilient and confident in their beliefs, rarely second-guessing their conclusions. This belief may stem from personal experiences or observations of a few individuals who fit this stereotype, leading them to generalize about all English majors. They might have grown up in an environment where practical, job-oriented education was emphasized, and creative pursuits were viewed with skepticism."/>
    <s v="{'Q1': 'no', 'Q2': 'no'}"/>
    <x v="0"/>
  </r>
  <r>
    <m/>
    <s v="I understand your concerns, but let's examine this logically. The claim that majoring in English leads to reading poetry, which then leads to unemployment and pot-smoking, is a slippery slope fallacy. It assumes a chain of events without evidence. Additionally, it's a hasty generalization to say everyone who reads poetry ends up that way. Many successful people enjoy poetry, like former President Obama. It's important to avoid these fallacies and consider each step in the chain critically."/>
    <s v="I hear you, but from where I stand, English majors always seem to struggle more in the job market. Practical skills matter, right? I've seen it so often, and it's hard to ignore. Maybe some folks make it big, like Obama, but they seem like exceptions. It's just hard to shake off what I've observed growing up. I guess I just stay cautious with these things."/>
    <m/>
    <m/>
    <m/>
    <m/>
    <s v="{'Q1': 'no', 'Q2': 'no'}"/>
    <x v="0"/>
  </r>
  <r>
    <m/>
    <s v="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Many successful people, like J.K. Rowling and Stephen King, were English majors. It's crucial to avoid these fallacies and consider each step critically."/>
    <s v="I hear your logical approach, but my viewpoint comes from what I've seen. English majors I've known didn’t find stable jobs, which fuels my skepticism. Sure, success stories exist, but they feel like exceptions. I prefer paths that promise clearer outcomes. Maybe I should be more open, but it's tough to shake off what feels like common wisdom. I guess I need to think it over more critically."/>
    <m/>
    <m/>
    <m/>
    <m/>
    <s v="{'Q1': 'no', 'Q2': 'no'}"/>
    <x v="0"/>
  </r>
  <r>
    <m/>
    <s v="I appreciate your perspective, but let's analyze this logically. Your argument uses a slippery slope fallacy, assuming a chain of events without evidence. Additionally, it's a hasty generalization to say all poetry readers become unemployed pot-smokers. Consider successful English majors like J.K. Rowling or Stephen King. It's crucial to avoid these fallacies and evaluate each step critically."/>
    <s v="I see what you're saying, and maybe I'm too quick to judge. But, growing up, I've seen those stories of English majors struggling more than succeeding. J.K. Rowling or Stephen King are rare cases and bank on exceptional talent. Valuing practical skills over dreamy pursuits just feels safer to me. But maybe it's worth considering exceptions to my views now and then, when it comes to unique talents."/>
    <m/>
    <m/>
    <m/>
    <m/>
    <s v="{'Q1': 'no', 'Q2': 'no'}"/>
    <x v="0"/>
  </r>
  <r>
    <m/>
    <s v="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Consider successful English majors like journalists, teachers, or even CEOs like Susan Wojcicki of YouTube. It's crucial to avoid these fallacies and consider each step critically."/>
    <s v="I get that there are exceptions, but I can't ignore what I've seen around me. It feels safer to stick with paths that guarantee jobs, like business or engineering. I know some English majors succeed, but it's hard to rely on that when practical options seem more reliable. I guess I might be holding onto stereotypes, so maybe it’s time I reconsider my stance a bit, even if it’s tough."/>
    <m/>
    <m/>
    <m/>
    <m/>
    <s v="{'Q1': 'yes', 'Q2': 'no'}"/>
    <x v="9"/>
  </r>
  <r>
    <m/>
    <s v="This argument commits the fallacy of &quot;slippery slope,&quot; assuming that a small action (eating one piece of candy) will inevitably lead to a significant outcome (cavities). In reality, dental health depends on overall oral hygiene and diet, not just one piece of candy. For example, brushing teeth regularly can mitigate the effects of occasional candy consumption."/>
    <s v="I understand your point, but I can't shake off the fear of cavities. With my family's dental history, I feel it's safer to avoid candy altogether. Brushing helps, but what if one piece is the reason for a cavity? I prefer sticking to my approach and being cautious. It's what keeps me at ease."/>
    <s v="Too much candy can cause cavities. Therefore, eating even a single piece of candy will definitely give you cavities, so you should never eat any candy at all if you want to avoid cavities."/>
    <s v="ChatCompletion(id='chatcmpl-AG4fKxlq4vtPJ6BXhKRCIDWVEXgip',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94546, model='gpt-4o-2024-08-06', object='chat.completion', system_fingerprint='fp_e5e4913e83', usage=CompletionUsage(completion_tokens=38, prompt_tokens=97, total_tokens=135, prompt_tokens_details={'cached_tokens': 0}, completion_tokens_details={'reasoning_tokens': 0}))"/>
    <s v="false dilemma"/>
    <s v="The person who believes that eating even a single piece of candy will definitely give you cavities is likely someone with a consistent and cautious personality. They are efficient and organized, preferring to adhere to strict rules and guidelines to avoid potential risks. This person is more solitary and reserved, often keeping to themselves and avoiding social situations that might challenge their beliefs. They tend to be critical and judgmental, especially when it comes to health and lifestyle choices, and are sensitive and nervous about potential health issues. Their education level is likely at the High School level, where they might have learned basic health and nutrition information but have not pursued further education that could provide a more nuanced understanding of dental health. Their personal experience might include a history of dental issues in their family, leading them to develop a strong aversion to candy and a belief that any amount of it is harmful. This experience has reinforced their cautious approach to diet and health, making them wary of any potential risks, no matter how small."/>
    <s v="{'Q1': 'no', 'Q2': 'no'}"/>
    <x v="0"/>
  </r>
  <r>
    <m/>
    <s v="I appreciate your concern, but let's consider this logically. The fallacy here is &quot;slippery slope,&quot; assuming one piece of candy inevitably leads to cavities. Dental health is multifactorial: oral hygiene, diet, genetics. Eating one piece won't suddenly cause cavities. It's like saying one raindrop causes a flood. Regular brushing and moderate consumption are key. Avoiding candy entirely isn't necessarily the only solution."/>
    <s v="I get your point, and I know it might sound extreme. But from my perspective, even one piece feels risky. I've heard too many stories of &quot;just one&quot; turning into more, and I just want to play it safe. I prefer to stick to my rules, even if it seems overly cautious to others. It's what gives me peace of mind and keeps me away from potential dental issues."/>
    <m/>
    <m/>
    <m/>
    <m/>
    <s v="{'Q1': 'no', 'Q2': 'no'}"/>
    <x v="0"/>
  </r>
  <r>
    <m/>
    <s v="I understand your concern, but let's examine this logically. The argument commits the &quot;slippery slope&quot; fallacy, assuming that eating one piece of candy will inevitably lead to cavities. In reality, dental health depends on overall oral hygiene and diet, not just one piece of candy. Consider this: eating one piece of candy is like taking one step toward a cliff. You won't fall off (get cavities) unless you take many steps (eat lots of candy without proper care). Regular brushing and moderate consumption can prevent cavities. It's not necessarily about avoiding candy entirely."/>
    <s v="I get the logic, but the idea of even stepping toward the cliff makes me anxious. I can't ignore my family's history with dental issues. Avoiding candy feels like a straightforward way to prevent it, and I find comfort in that certainty. It’s my safety net against the unknowns of dental health."/>
    <m/>
    <m/>
    <m/>
    <m/>
    <s v="{'Q1': 'no', 'Q2': 'no'}"/>
    <x v="0"/>
  </r>
  <r>
    <m/>
    <s v="I understand your concern, but let's consider the logical fallacy here: it's called &quot;all-or-nothing&quot; thinking. Just as one raindrop doesn't cause a flood, one piece of candy doesn't guarantee cavities. Dental health is about overall habits, like brushing and flossing, not a single action. It's like saying one typos means you'll fail an essay. It's the pattern that matters, not one instance. Moderation and good hygiene are key."/>
    <s v="I appreciate the analogy, but with my family's history, my cautious approach feels necessary. The idea of switching to moderation feels too risky, despite your logical perspective. I just can’t help but worry about that &quot;one piece.&quot; Maybe it's my way of managing anxiety about dental issues. It might seem extreme, but better safe than sorry, right?"/>
    <m/>
    <m/>
    <m/>
    <m/>
    <s v="{'Q1': 'no', 'Q2': 'no'}"/>
    <x v="0"/>
  </r>
  <r>
    <m/>
    <s v="I understand your concern, but your argument is a &quot;slippery slope&quot; fallacy. Eating one piece of candy doesn't inevitably lead to cavities. It's like saying one drop of rain causes a flood. Cavities form over time with poor oral hygiene and excessive sugar. Brushing regularly and eating candy in moderation can prevent cavities. Consider people who eat candy occasionally yet have no cavities due to good dental care."/>
    <s v="I see where you're coming from, but personally, it’s hard to break from my routine and beliefs. The idea of risk, no matter how small, makes me uneasy. Knowing my family’s history, I’d rather avoid candy altogether. It might be overly cautious, but it helps me feel in control of my dental health."/>
    <m/>
    <m/>
    <m/>
    <m/>
    <s v="{'Q1': 'no', 'Q2': 'no'}"/>
    <x v="0"/>
  </r>
  <r>
    <m/>
    <s v="I understand your perspective, but let's examine the logic. Your argument is a &quot;slippery slope&quot; fallacy, assuming that one piece of candy inevitably leads to cavities. In reality, cavities result from prolonged poor oral hygiene and excessive sugar intake. It's like saying one raindrop causes a flood. Consider this: many people enjoy candy occasionally without getting cavities due to good dental care. Moderation and brushing regularly are key."/>
    <s v="I hear you, and I know moderation makes sense for many people. For me, though, the risk feels overwhelmingly real, given my family's experiences. Avoiding candy entirely just feels safer and simpler. Even if it's a bit extreme, it's what keeps me from constantly worrying about potential cavities. My anxiety about dental health just makes it hard to see it any other way."/>
    <m/>
    <m/>
    <m/>
    <m/>
    <s v="{'Q1': 'no', 'Q2': 'no'}"/>
    <x v="0"/>
  </r>
  <r>
    <m/>
    <s v="I understand your concern, but your argument is a &quot;slippery slope&quot; fallacy. Eating one piece of candy doesn't guarantee cavities. It's like saying one raindrop causes a flood. Cavities form over time with poor oral hygiene and excessive sugar. Many people enjoy candy occasionally without cavities due to good dental care. Moderation and brushing regularly are key."/>
    <s v="I hear you, but the fear is hard to shake off. I know it seems like a fallacy, but avoiding candy just feels like the safest route for me. Seeing my family struggle makes me wary, and sticking to my strict habits keeps me comfortable. Rational or not, it's my way of staying cautious and keeping potential issues at bay."/>
    <m/>
    <m/>
    <m/>
    <m/>
    <s v="{'Q1': 'no', 'Q2': 'no'}"/>
    <x v="0"/>
  </r>
  <r>
    <m/>
    <s v="I understand your concern, but this is a &quot;slippery slope&quot; fallacy. One piece of candy doesn't guarantee cavities. It's like saying one raindrop causes a flood. Cavities form over time with poor hygiene and excessive sugar. Many enjoy candy occasionally without cavities due to good dental care. Moderation and brushing regularly are key."/>
    <s v="I get the logic, but for me, a candy-free approach eases my anxiety, especially with my family's history. Even if it's cautious, it’s my way of ensuring I’m not caught off guard health-wise. Balancing that kind of risk feels overwhelming, so I stick to what feels safest. That peace of mind matters more to me than the occasional sweet treat."/>
    <m/>
    <m/>
    <m/>
    <m/>
    <s v="{'Q1': 'no', 'Q2': 'no'}"/>
    <x v="0"/>
  </r>
  <r>
    <m/>
    <s v="Your argument is a &quot;slippery slope&quot; fallacy. Eating one piece of candy doesn't guarantee cavities. It's like saying one raindrop causes a flood. Cavities form over time with poor hygiene and excessive sugar. Consider this: many people enjoy candy occasionally without cavities due to good dental care. Moderation and brushing regularly are key."/>
    <s v="I understand your point, but I just can't ignore my fears. For me, avoiding candy is a way to control what I can. I know it might sound overly cautious, but given my family's history, it gives me peace of mind. Even if moderation works for others, I'm more comfortable sticking to my own rules. It's my choice to prioritize my caution over the small joys of candy."/>
    <m/>
    <m/>
    <m/>
    <m/>
    <s v="{'Q1': 'no', 'Q2': 'no'}"/>
    <x v="0"/>
  </r>
  <r>
    <m/>
    <s v="Your argument is a &quot;slippery slope&quot; fallacy. Eating one piece of candy doesn't guarantee cavities. It's like saying one raindrop causes a flood. Cavities form over time with poor hygiene and excessive sugar. Consider people who enjoy candy occasionally without cavities due to good dental care. Moderation and brushing regularly are key."/>
    <s v="I appreciate the perspective, but I just can't shake the worry about my dental health. Sure, moderation works for some, but given my family history, avoiding candy completely feels like my best option. It's not just about logic; it's about feeling secure in my choices and minimizing any chance of issues. Even if it seems overly cautious, it keeps my mind at ease."/>
    <m/>
    <m/>
    <m/>
    <m/>
    <s v="{'Q1': 'no', 'Q2': 'yes'}"/>
    <x v="4"/>
  </r>
  <r>
    <m/>
    <s v="It seems you're making a hasty generalization and a false dilemma. Not all pollution necessarily decreases profits. For example, a factory might increase profits by not investing in pollution control, despite the environmental harm. It's important to consider each case individually. Let's explore this further with more examples."/>
    <s v="I see your point, but my experience suggests that pollution tends to harm profits in the long run, through increased costs, legal issues, or reputational damage. Even if short-term gains are possible, the consequences usually catch up. Each case might differ, but the trend I've noticed shows that pollution often leads to negative financial outcomes."/>
    <s v="If the pollution you caused increased your profits, then it must have decreased your profits because pollution always decreases profits."/>
    <s v="ChatCompletion(id='chatcmpl-AG4gl069yv7ESHu9rhG1dIw2eKZ4B',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94635, model='gpt-4o-2024-08-06', object='chat.completion', system_fingerprint='fp_2f406b9113', usage=CompletionUsage(completion_tokens=22, prompt_tokens=90, total_tokens=112, prompt_tokens_details={'cached_tokens': 0}, completion_tokens_details={'reasoning_tokens': 0}))"/>
    <s v="intentional"/>
    <s v="The person who believes that &quot;if the pollution you caused increased your profits, then it must have decreased your profits because pollution always decreases profits&quot; likely has a high school education level. This individual is consistent and cautious, preferring to adhere to established beliefs and norms rather than exploring new ideas. They are efficient and organized, often focusing on practical outcomes and the bottom line. In social settings, they tend to be solitary and reserved, not seeking out large groups or social interactions. Their demeanor is critical and judgmental, often scrutinizing others' actions and decisions. Despite this, they are resilient and confident, standing firm in their beliefs even when challenged. This person's belief in the negative impact of pollution on profits may stem from personal experience working in an industry where environmental regulations and public perception significantly affected business outcomes. They might have witnessed firsthand how pollution led to increased costs, legal issues, or a damaged reputation, reinforcing their belief that pollution ultimately decreases profits."/>
    <s v="{'Q1': 'no', 'Q2': 'no'}"/>
    <x v="0"/>
  </r>
  <r>
    <m/>
    <s v="I understand your perspective, but let's examine this logically. The statement &quot;If the pollution you caused increased your profits, then it must have decreased your profits because pollution always decreases profits&quot; is a contradiction. It's like saying &quot;If A is true, then A is false,&quot; which can't be correct. Additionally, it's a hasty generalization to say pollution always decreases profits. For instance, a company might save money by not investing in pollution control, initially increasing profits. However, long-term effects like fines, cleanup costs, or damaged reputation can indeed decrease profits. Each situation should be evaluated individually."/>
    <s v="I see your point, but I've always seen pollution's negative impact firsthand. Sure, there might be short-term gains, but those hidden costs, like fines or reputation damage, come back to haunt businesses. Long-term, it's just not worth it. I've seen companies hit hard by not accounting for those consequences. While individual evaluations are important, ignoring those consequences seems risky and short-sighted."/>
    <m/>
    <m/>
    <m/>
    <m/>
    <s v="{'Q1': 'no', 'Q2': 'no'}"/>
    <x v="0"/>
  </r>
  <r>
    <m/>
    <s v="Your statement contains a contradiction. You can't claim that pollution both increases and always decreases profits simultaneously. This is a logical fallacy known as a contradiction. While it's true that pollution can lead to long-term costs, such as fines or reputational damage, it's also possible for businesses to increase profits in the short term by avoiding pollution control costs. Each case is unique and should be evaluated individually. For example, some companies may prioritize short-term gains, while others invest in sustainable practices to avoid long-term consequences."/>
    <s v="I understand what you're saying. I just tend to focus on the lasting negative impacts because they align more with my experiences. While short-term gains might occur, I still believe the long-term costs, like fines or damage to reputation, usually outweigh them. It's hard for me to overlook these potential downsides given my perspective."/>
    <m/>
    <m/>
    <m/>
    <m/>
    <s v="{'Q1': 'no', 'Q2': 'no'}"/>
    <x v="0"/>
  </r>
  <r>
    <m/>
    <s v="I appreciate your perspective, but let's examine the logic. Your statement is a contradiction, asserting that pollution both increases and always decreases profits. This can't be true simultaneously. For instance, a company might initially save money by not investing in pollution control, increasing profits. However, long-term costs like fines may indeed decrease profits later. Each situation should be assessed individually to avoid logical fallacies."/>
    <s v="I understand the logical contradiction you're pointing out. My perspective stems from what I've seen—pollution might seem profitable short-term, but long-term repercussions usually outweigh those gains. It's about seeing beyond immediate profits and recognizing inevitable costs. While each situation is unique, it's crucial to anticipate those negative outcomes when evaluating decisions involving pollution."/>
    <m/>
    <m/>
    <m/>
    <m/>
    <s v="{'Q1': 'yes', 'Q2': 'no'}"/>
    <x v="7"/>
  </r>
  <r>
    <m/>
    <s v="This argument commits the fallacy of false dilemma, assuming only a limited set of possibilities. Consider the TWA Flight 800 crash, initially thought to be a missile or bomb, but later found to be an electrical spark. Always consider a broader range of possibilities before concluding."/>
    <s v="I hear what you're saying, but I've always found comfort in sticking to what I know. Familiar categories make complicated issues feel more manageable. The Flight 800 case might've been an exception, but don't you think sometimes focusing on a few possibilities can still lead to clear answers? It's tough for me to accept too many variables at once."/>
    <s v="If it wasn't a missile, a bomb, or mechanical failure, then all that's left is a meteorite, because those are the only possible explanations, and anything else is impossible, even though we haven't considered all other potential causes."/>
    <s v="ChatCompletion(id='chatcmpl-AG4hNw3GyvUEjZmib77YYzNxJd7oY', choices=[Choice(finish_reason='stop', index=0, logprobs=None, message=ChatCompletionMessage(content=&quot;If it wasn't a missile, a bomb, or mechanical failure, then all that's left is a meteorite, because those are the only possible explanations, and anything else is impossible, even though we haven't considered all other potential causes.&quot;, role='assistant', function_call=None, tool_calls=None, refusal=None))], created=1728394673, model='gpt-4o-2024-08-06', object='chat.completion', system_fingerprint='fp_e5e4913e83', usage=CompletionUsage(completion_tokens=46, prompt_tokens=101, total_tokens=147, prompt_tokens_details={'cached_tokens': 0}, completion_tokens_details={'reasoning_tokens': 0}))"/>
    <s v="false dilemma"/>
    <s v="The person who believes in the statement &quot;If it wasn't a missile, a bomb, or mechanical failure, then all that's left is a meteorite, because those are the only possible explanations, and anything else is impossible, even though we haven't considered all other potential causes&quot; is likely to be someone with a high school education level. This individual tends to be consistent and cautious, preferring to stick to familiar explanations rather than exploring new possibilities. They are organized and efficient, often seeking to categorize and simplify complex situations into manageable parts. Despite being solitary and reserved, they are critical and judgmental, often quick to dismiss alternative viewpoints that don't fit their established framework. This person is resilient and confident, firmly standing by their beliefs even when faced with uncertainty or lack of evidence. Their personal experience might include a background in a structured environment where clear-cut answers were valued, such as a technical or mechanical field, leading them to favor straightforward explanations. This experience has reinforced their belief in limiting possibilities to a few known factors, even if it means overlooking other potential causes."/>
    <s v="{'Q1': 'no', 'Q2': 'no'}"/>
    <x v="0"/>
  </r>
  <r>
    <m/>
    <s v="I understand your perspective, but consider this: limiting ourselves to just a few possibilities can lead to a logical fallacy called false dilemma. Take the TWA Flight 800 crash—initially, many thought it was either a missile or a bomb, but investigators later found it was an electrical spark. If they had stopped at those first two possibilities, they never would have found the truth. It's crucial to explore a wide range of options to avoid overlooking the real cause."/>
    <s v="While I get your point, sticking to what's tried and tested just feels safer to me. It's not easy to consider things outside my current framework. While the TWA Flight 800 scenario makes sense, it’s hard for me to keep that in mind. I'm more comfortable having clear explanations, even though I understand your concerns about missing important truths. Change isn’t easy, you know?"/>
    <m/>
    <m/>
    <m/>
    <m/>
    <s v="{'Q1': 'no', 'Q2': 'no'}"/>
    <x v="0"/>
  </r>
  <r>
    <m/>
    <s v="I appreciate your honesty. However, consider this: limiting ourselves to just a few possibilities can lead to oversimplification and missed truths. This is known as the false dilemma fallacy. In the case of the Hindenburg disaster, many initially thought it was either sabotage or static spark, but later evidence suggested a broader range of possibilities, including hydrogen leakage and lightning. By exploring more options, we avoid overlooking the real cause. It's like solving a mystery—if we stop at the first few suspects, we might never catch the true culprit. Let's try to expand our thinking together, one step at a time."/>
    <s v="I understand what you're saying. It's like piecing together a puzzle, right? I guess sometimes I just like having clear edges to work with. But, okay, maybe I'll try to consider more pieces next time. Exploring possibilities beyond my usual boundaries might reveal insights I hadn't thought of. Thanks for helping me see this."/>
    <m/>
    <m/>
    <m/>
    <m/>
    <s v="{'Q1': 'yes', 'Q2': 'no'}"/>
    <x v="1"/>
  </r>
  <r>
    <m/>
    <s v="It seems you're suggesting that moving the goalposts is always justified. However, this is a logical fallacy known as &quot;special pleading.&quot; For example, if someone claims all birds can fly, then says penguins don't count when presented with evidence, they're moving the goalposts. This makes arguments unfalsifiable and thus, logically invalid."/>
    <s v="I get what you're saying about &quot;special pleading.&quot; It's interesting because sometimes it feels like adapting an argument can expand our understanding or explore a new angle. Sure, it might create complications, but it also allows us to think outside the box and challenge existing norms, sparking debate and creativity. It's like finding loopholes or seeing hidden exceptions that can actually deepen the discussion."/>
    <s v="If moving the goalposts or making up exceptions when a claim is shown to be false is always justified, then any argument can be valid, even if it contradicts itself, because exceptions can be invented indefinitely."/>
    <s v="ChatCompletion(id='chatcmpl-AG4hnAH5w5geeXnBMegn6qNLLiIqv', choices=[Choice(finish_reason='stop', index=0, logprobs=None, message=ChatCompletionMessage(content='If moving the goalposts or making up exceptions when a claim is shown to be false is always justified, then any argument can be valid, even if it contradicts itself, because exceptions can be invented indefinitely.', role='assistant', function_call=None, tool_calls=None, refusal=None))], created=1728394699, model='gpt-4o-2024-08-06', object='chat.completion', system_fingerprint='fp_e5e4913e83', usage=CompletionUsage(completion_tokens=42, prompt_tokens=96, total_tokens=138, prompt_tokens_details={'cached_tokens': 0}, completion_tokens_details={'reasoning_tokens': 0}))"/>
    <s v="intentional"/>
    <s v="The person who believes that moving the goalposts or making up exceptions when a claim is shown to be false is always justified likely has a curious and inventive personality. They are probably more extravagant and careless, as they might not adhere strictly to rules or structures, preferring to adapt and change as needed. This person is likely outgoing and energetic, enjoying debates and discussions where they can explore different perspectives. They might be critical and judgmental, often questioning established norms and challenging others' viewpoints. Despite this, they are resilient and confident, not easily swayed by criticism or opposition. Their education level is likely at the Associate/Bachelor level, where they have been exposed to various philosophical and logical arguments, but perhaps without the depth of critical analysis that comes with advanced studies. Their personal experience might include situations where they successfully argued their point by introducing new exceptions or conditions, reinforcing their belief that such tactics are justified and effective in making any argument valid."/>
    <s v="{'Q1': 'no', 'Q2': 'no'}"/>
    <x v="0"/>
  </r>
  <r>
    <m/>
    <s v="I understand your perspective, but consider this: if we constantly shift our arguments to avoid being proven wrong, we're not truly engaging in logical debate. It's like a scientist claiming all swans are white, then seeing a black swan and saying, &quot;Well, black swans don't count.&quot; This approach makes arguments unfalsifiable and unproductive. It's crucial to acknowledge when we're wrong and learn from it, rather than continually moving the goalposts."/>
    <s v="I see your point, but I find a certain creativity in adapting and reshaping arguments. It keeps discussions lively! Sure, acknowledging faults is important, but sometimes bending the rules a bit can lead to new insights or solutions. It’s about balancing the integrity of debate with the flexibility to consider new angles. Even unfalsifiable arguments have their place in spurring us to think differently or explore deeper."/>
    <m/>
    <m/>
    <m/>
    <m/>
    <s v="{'Q1': 'no', 'Q2': 'no'}"/>
    <x v="0"/>
  </r>
  <r>
    <m/>
    <s v="I understand your perspective, but consider this: if we keep moving the goalposts, we risk making arguments meaningless. It's like saying, &quot;All humans are mortal, but let's make an exception for superheroes.&quot; This makes the original claim unfalsifiable and logically invalid. It's crucial to maintain consistency in arguments to draw meaningful conclusions. Let's strive for logical integrity, even if it means acknowledging when we're wrong."/>
    <s v="I see your point about consistency being key for meaningful conclusions. It's important to maintain logical integrity, and acknowledging when we're wrong is definitely valuable. Yet, exploring exceptions can sometimes uncover new insights or challenge us to rethink assumptions. It's a balance between creative exploration and logical structure. Striving for understanding through debate, even with exceptions, can enrich discussions. Let's try to find that middle ground where creativity meets logical clarity."/>
    <m/>
    <m/>
    <m/>
    <m/>
    <s v="{'Q1': 'no', 'Q2': 'no'}"/>
    <x v="0"/>
  </r>
  <r>
    <m/>
    <s v="I appreciate your perspective, but let's consider this: if we keep inventing exceptions, we fall into a fallacy called &quot;special pleading.&quot; Imagine a law stating &quot;all citizens must pay taxes,&quot; but someone argues &quot;except for those who don't want to.&quot; This makes the law meaningless. Similarly, allowing endless exceptions in arguments makes them logically invalid. It's crucial to maintain consistency to draw meaningful conclusions."/>
    <s v="I get what you're saying about consistency. It’s valid to hold steady rules, yet I see value in bending the rules enough to challenge what &quot;consistency&quot; means. Fluidity can drive innovation and creativity, offering fresh perspectives. It’s about trying to find the sweet spot where exceptions aren’t just loopholes, but pathways to greater understanding. Consistency safeguards logic, but adaptability keeps the dialogue dynamic and engaging."/>
    <m/>
    <m/>
    <m/>
    <m/>
    <s v="{'Q1': 'no', 'Q2': 'no'}"/>
    <x v="0"/>
  </r>
  <r>
    <m/>
    <s v="I understand your viewpoint, but consider this: if we keep inventing exceptions, we fall into a logical fallacy called &quot;special pleading.&quot; For example, saying &quot;all birds fly, except for penguins, ostriches, and others&quot; makes the original claim meaningless. Consistency is crucial for logical validity. Without it, arguments can be twisted to justify anything, leading to contradictions and confusion. Let's strive for balance, but remember that too many exceptions can undermine the argument's integrity."/>
    <s v="I totally get the risk of falling into &quot;special pleading&quot; with too many exceptions—it can blur the original argument's clarity. Consistency is definitely important, and I value the structure it brings to discussions. It's all about keeping the debate grounded while still being open to exploring unique perspectives. Exceptions should enhance, not undermine, discussions. Finding that sweet spot between creativity and consistency can make our arguments both enlightening and robust."/>
    <m/>
    <m/>
    <m/>
    <m/>
    <s v="{'Q1': 'yes', 'Q2': 'no'}"/>
    <x v="9"/>
  </r>
  <r>
    <m/>
    <s v="It seems like Mark is committing the &quot;false dilemma&quot; fallacy. Just because Pamela supports more service projects doesn't mean she hates fun or opposes the dance. For example, someone can enjoy both dancing and volunteering. It's not an either/or situation. Let's focus on understanding her actual reasons."/>
    <s v="Yeah, maybe I jumped to conclusions too quickly. It's just that I really look forward to the dance, and I don't want anything to change that. I'll try to hear Pamela out next time and see how both events might coexist. Thanks for pointing that out, I guess I was being a bit too critical."/>
    <s v="Pamela is the class secretary. She says that she thinks the class should do more service projects. Mark says he can't believe Pamela doesn't support the annual school dance because she wants more service projects, so she must hate fun."/>
    <s v="ChatCompletion(id='chatcmpl-AG4iWWp3bsd0Lja3n8wFLsWKkqzbN', choices=[Choice(finish_reason='stop', index=0, logprobs=None, message=ChatCompletionMessage(content=&quot;Pamela is the class secretary. She says that she thinks the class should do more service projects. Mark says he can't believe Pamela doesn't support the annual school dance because she wants more service projects, so she must hate fun.&quot;, role='assistant', function_call=None, tool_calls=None, refusal=None))], created=1728394744, model='gpt-4o-2024-08-06', object='chat.completion', system_fingerprint='fp_e5e4913e83', usage=CompletionUsage(completion_tokens=45, prompt_tokens=118, total_tokens=163,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with others and participating in school events like the annual dance. However, he can be critical and judgmental, quickly forming opinions about others based on limited information. Despite this, he is generally resilient and confident, rarely second-guessing his beliefs or decisions. Mark's personal experience includes being actively involved in school social activities, which has led him to value fun and entertainment highly. This experience has shaped his belief that any suggestion for change, like Pamela's proposal for more service projects, might threaten the social events he enjoys, leading to his biased assumption that Pamela must dislike fun."/>
    <s v="{'Q1': 'yes', 'Q2': 'no'}"/>
    <x v="5"/>
  </r>
  <r>
    <m/>
    <s v="It seems you're making a hasty generalization and a false dilemma. Hasty generalization because you're attributing Trump's election solely to political correctness, ignoring other factors like economic concerns. False dilemma because you present only two extremes: either liberals are too PC or no Republican wins, which oversimplifies complex political dynamics. For example, many voters cited job creation, not political correctness, as their primary concern in 2016."/>
    <s v="I see your point about oversimplifying, but I think political correctness had a significant impact in Trump's election, alongside other factors. While job creation was a major concern, many people felt restricted by what they perceived as imposed liberal norms, fueling a backlash. Political events are intricate, and I'm open to exploring how these various factors intersected, but I remain critical of the suffocating influence I believe political correctness has on honest discourse."/>
    <s v="The reason Donald Trump got elected was because liberals took political correctness too far, and if liberals hadn't taken political correctness too far, then no Republican candidate would ever win any election, which is clearly false."/>
    <s v="ChatCompletion(id='chatcmpl-AG4igENnOkpY4zkgcmoBNLcTvTRr4', choices=[Choice(finish_reason='stop', index=0, logprobs=None, message=ChatCompletionMessage(content=&quot;The reason Donald Trump got elected was because liberals took political correctness too far, and if liberals hadn't taken political correctness too far, then no Republican candidate would ever win any election, which is clearly false.&quot;, role='assistant', function_call=None, tool_calls=None, refusal=None))], created=1728394754, model='gpt-4o-2024-08-06', object='chat.completion', system_fingerprint='fp_e5e4913e83', usage=CompletionUsage(completion_tokens=40, prompt_tokens=94, total_tokens=134, prompt_tokens_details={'cached_tokens': 0}, completion_tokens_details={'reasoning_tokens': 0}))"/>
    <s v="false causality"/>
    <s v="The person who believes that &quot;The reason Donald Trump got elected was because liberals took political correctness too far, and if liberals hadn't taken political correctness too far, then no Republican candidate would ever win any election, which is clearly false&quot; is likely to be inventive and curious, always seeking to understand the underlying causes of political events. They are efficient and organized, preferring to analyze situations logically and systematically. This person is solitary and reserved, often reflecting deeply on political and social issues rather than engaging in public debates. They are critical and judgmental, particularly towards what they perceive as the excesses of political correctness, which they believe stifles honest discourse. Despite their critical nature, they are resilient and confident, unafraid to express their views even if they are unpopular. Their education level is likely to be at the Associate/Bachelor level, having studied political science or a related field, which has equipped them with the tools to analyze political trends. Their personal experience might include witnessing or experiencing situations where political correctness led to what they saw as unfair censorship or backlash, reinforcing their belief that it played a significant role in the political landscape that led to Trump's election."/>
    <s v="{'Q1': 'no', 'Q2': 'no'}"/>
    <x v="0"/>
  </r>
  <r>
    <m/>
    <s v="I understand your perspective, but let's examine the logical structure of your argument. You're presenting a false dilemma by suggesting that the only two options are excessive political correctness leading to Trump's election or no Republican victories. This oversimplifies the complex nature of elections, which are influenced by numerous factors like economic concerns, healthcare policies, and foreign affairs._x000a__x000a_For instance, in the 2016 U.S. election, many voters cited job creation and economic anxiety as their primary concerns, not just political correctness. Additionally, attributing Trump's win solely to political correctness is a hasty generalization, as it ignores these other significant factors._x000a__x000a_To avoid these fallacies, consider the multitude of factors at play and avoid reducing complex events to single causes. This will help in forming a more logically sound and nuanced argument."/>
    <s v="I appreciate your breakdown and totally agree that elections are influenced by multiple factors. My intention isn't to oversimplify but to highlight how political correctness played a role among many. While job creation and economic anxiety were key, the tension around political correctness felt tangible to many. I'll consider a broader perspective in my analysis, ensuring I factor in the diverse elements that shape political landscapes. Thanks for the feedback!"/>
    <m/>
    <m/>
    <m/>
    <m/>
    <s v="{'Q1': 'yes', 'Q2': 'no'}"/>
    <x v="2"/>
  </r>
  <r>
    <m/>
    <s v="This statement commits the fallacy of division, assuming what's true for the whole (the clinic) must be true for its parts (each psychologist). For example, a successful restaurant doesn't mean each waiter earns a lot. Consider the clinic's overhead costs, varying salaries, and work hours."/>
    <s v="I get your point, but it's hard for me to fully wrap my head around it. To me, if the clinic is making a big profit, it feels natural to think that everyone's income there would reflect that success. I understand there are expenses and different pay scales, but it's tough to see beyond my own experiences, you know?"/>
    <s v="This clinic sure makes a lot of money. Therefore, each of the psychologists who work there must earn a large income, regardless of their experience, hours worked, or the clinic's expenses."/>
    <s v="ChatCompletion(id='chatcmpl-AG4j3DCWtxMQBo5KN13LT8Qu4BmjF', choices=[Choice(finish_reason='stop', index=0, logprobs=None, message=ChatCompletionMessage(content=&quot;This clinic sure makes a lot of money. Therefore, each of the psychologists who work there must earn a large income, regardless of their experience, hours worked, or the clinic's expenses.&quot;, role='assistant', function_call=None, tool_calls=None, refusal=None))], created=1728394777, model='gpt-4o-2024-08-06', object='chat.completion', system_fingerprint='fp_2f406b9113', usage=CompletionUsage(completion_tokens=38, prompt_tokens=101, total_tokens=139, prompt_tokens_details={'cached_tokens': 0}, completion_tokens_details={'reasoning_tokens': 0}))"/>
    <s v="faulty generalization"/>
    <s v="The person who believes that &quot;This clinic sure makes a lot of money. Therefore, each of the psychologists who work there must earn a large income, regardless of their experience, hours worked, or the clinic's expenses&quot; likely has a high school education level. They may have a bias towards equating business success directly with individual employee earnings, without considering other factors like operational costs or salary structures. This person is likely consistent and cautious, preferring straightforward and seemingly logical conclusions without delving into complexities. They might be efficient and organized, focusing on clear, direct outcomes rather than exploring nuanced details. Their personality leans towards being solitary and reserved, possibly preferring to analyze situations independently rather than engaging in extensive discussions. They are critical and judgmental, often making quick assessments based on surface-level observations. Despite this, they are resilient and confident, standing by their beliefs even when challenged. Their personal experience might include working in environments where individual compensation was directly tied to the overall success of the business, leading them to generalize this experience to other settings."/>
    <s v="{'Q1': 'no', 'Q2': 'no'}"/>
    <x v="0"/>
  </r>
  <r>
    <m/>
    <s v="I understand where you're coming from, but let's consider this: Imagine a successful pizza shop. It makes a lot of money, but that doesn't mean each pizza maker earns a large income. The shop has rent, ingredient costs, and other expenses. Plus, some pizza makers might be part-time or have different skill levels. See how the whole's success doesn't automatically translate to each part? That's the fallacy of division."/>
    <s v="I get the pizza shop analogy, but my gut still tells me that a thriving business should somehow benefit its workers. Maybe it's not straightforward, but shouldn't the success trickle down? I still lean towards thinking they earn well. Maybe I need to see more of the specifics to really grasp it without generalizing."/>
    <m/>
    <m/>
    <m/>
    <m/>
    <s v="{'Q1': 'no', 'Q2': 'no'}"/>
    <x v="0"/>
  </r>
  <r>
    <m/>
    <s v="I appreciate your perspective, but let's consider a real-world example: a successful law firm. While the firm may generate substantial revenue, not all lawyers earn high incomes. Some may be junior associates with lower salaries, and the firm has overhead costs like rent and support staff salaries. Success doesn't automatically translate into high individual earnings. This is why the argument commits the fallacy of division."/>
    <s v="I see what you're saying. It helps to consider different roles and responsibilities within a business. Still, it's challenging for me to shake off my own experiences where success meant better pay. But, your example makes sense—I’ll have to think more about how things like roles and expenses factor into earnings. Thanks for explaining it that way."/>
    <m/>
    <m/>
    <m/>
    <m/>
    <s v="{'Q1': 'yes', 'Q2': 'no'}"/>
    <x v="1"/>
  </r>
  <r>
    <m/>
    <s v="It seems you're using a false dilemma, assuming there are only two options: discussing patio furniture or cleaning the garage. However, there could be many other topics or solutions. For example, you could discuss organizing the garage differently or hiring help. This fallacy limits your options unnecessarily."/>
    <s v="Well, discussing patio furniture just seems to be a perfect escape. I mean, why dive into organizing the chaos or hiring someone when we can dream about lounging comfortably outside instead? It’s all about finding the most intriguing conversation, even if it means avoiding the less thrilling tasks like tackling the garage. Who knows, maybe this clever conversation redirection will lead to a patio makeover instead!"/>
    <s v="&quot;My wife wants to talk about cleaning out the garage, so I asked her what she wants to do with our patio furniture. Therefore, discussing patio furniture is the only way to avoid cleaning the garage.&quot;"/>
    <s v="ChatCompletion(id='chatcmpl-AG4jTMboKNuVdNqO4XLpxDo4Ux9Hu', choices=[Choice(finish_reason='stop', index=0, logprobs=None, message=ChatCompletionMessage(content='&quot;My wife wants to talk about cleaning out the garage, so I asked her what she wants to do with our patio furniture. Therefore, discussing patio furniture is the only way to avoid cleaning the garage.&quot;', role='assistant', function_call=None, tool_calls=None, refusal=None))], created=1728394803, model='gpt-4o-2024-08-06', object='chat.completion', system_fingerprint='fp_2f406b9113', usage=CompletionUsage(completion_tokens=40, prompt_tokens=129, total_tokens=16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avoid direct confrontation or discussions about responsibilities. They may also be critical and judgmental, particularly when it comes to tasks they find unappealing or unnecessary. Despite this, they are resilient and confident, believing strongly in their ability to redirect conversations to suit their preferences. Their education level is likely at the High School level, where they might have developed a knack for deflecting responsibilities through social interactions. Personal experience has taught them that redirecting conversations can be an effective way to avoid tasks they dislike, such as cleaning the garage, which reinforces their belief in this approach."/>
    <s v="{'Q1': 'no', 'Q2': 'no'}"/>
    <x v="0"/>
  </r>
  <r>
    <m/>
    <s v="It seems like you're presenting a false dilemma. You're assuming that the only two options are discussing patio furniture or cleaning the garage. However, there are many other possibilities. For example, you could discuss how to organize the garage more efficiently, or even consider hiring help. This way, you're not limiting your options unnecessarily. It's like saying you can only eat pizza or ice cream for dinner, ignoring all other food options."/>
    <s v="I hear you, but discussing patio furniture is just my go-to move. It's a clever way to steer the conversation away from something I'm simply not interested in. Organizing it sounds okay too, I guess. I just believe in focusing on what sparks joy, like cozy afternoon on our patio. Besides, finessing topics is way more fun than chores!"/>
    <m/>
    <m/>
    <m/>
    <m/>
    <s v="{'Q1': 'no', 'Q2': 'no'}"/>
    <x v="0"/>
  </r>
  <r>
    <m/>
    <s v="I understand your perspective, but your argument is a false dilemma. You're presenting only two options: discuss patio furniture or clean the garage. However, there are other possibilities, like discussing garage organization or compromising on tasks. It's like saying you can only eat pizza or salad for dinner, ignoring other food options. Plus, avoiding a topic doesn't make it disappear, just like avoiding homework doesn't make it go away. Let's consider all options and find a middle ground."/>
    <s v="I get your point, and you're right. It's probably time to consider a third option. Maybe we could brainstorm some storage solutions while lounging on that perfect patio set. That way, I get to avoid cleaning yet still find some middle ground. Plus, combining tasks could lead to a more refreshing approach. But let’s not entirely dismiss the joy of patio discussions—they have their own charm!"/>
    <m/>
    <m/>
    <m/>
    <m/>
    <s v="{'Q1': 'yes', 'Q2': 'no'}"/>
    <x v="1"/>
  </r>
  <r>
    <m/>
    <s v="That's a classic example of a logical fallacy called &quot;denying the antecedent.&quot; Just because all Jim Carrey movies are hilarious, it doesn't mean that only Jim Carrey movies can be hilarious. For instance, &quot;Shaun of the Dead&quot; is a hilarious horror movie, proving that humor isn't exclusive to Jim Carrey films."/>
    <s v="I see what you're saying, but Jim Carrey's humor just speaks to me in such a unique way. &quot;Shaun of the Dead&quot; might have its moments, yet it's just not the same for me. Jim's movies have brought me joy during some tough times, so it's hard not to be biased. I guess everyone has their own tastes in comedy, right?"/>
    <s v="All Jim Carrey movies are hilarious. No horror movies are Jim Carrey movies. Therefore, if a movie is not a Jim Carrey movie, it cannot be hilarious, and thus, no horror movies are hilarious."/>
    <s v="ChatCompletion(id='chatcmpl-AG4jsGLUoaZIo1fqc7STFoKCJrdeF', choices=[Choice(finish_reason='stop', index=0, logprobs=None, message=ChatCompletionMessage(content='All Jim Carrey movies are hilarious. No horror movies are Jim Carrey movies. Therefore, if a movie is not a Jim Carrey movie, it cannot be hilarious, and thus, no horror movies are hilarious.', role='assistant', function_call=None, tool_calls=None, refusal=None))], created=1728394828, model='gpt-4o-2024-08-06', object='chat.completion', system_fingerprint='fp_4ea369768a', usage=CompletionUsage(completion_tokens=44, prompt_tokens=104, total_tokens=148, prompt_tokens_details={'cached_tokens': 0}, completion_tokens_details={'reasoning_tokens': 0}))"/>
    <s v="faulty generalization"/>
    <s v="The person who believes that &quot;All Jim Carrey movies are hilarious. No horror movies are Jim Carrey movies. Therefore, if a movie is not a Jim Carrey movie, it cannot be hilarious, and thus, no horror movies are hilarious&quot; is likely someone with a high school education level. They are inventive and curious, often exploring different genres of movies but have a particular bias towards comedy, especially those featuring Jim Carrey. This person is somewhat careless in their reasoning, as evidenced by their logical fallacy,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comedy, particularly Jim Carrey's style, is the pinnacle of humor, and they may dismiss other genres, like horror, as incapable of providing the same level of enjoyment."/>
    <s v="{'Q1': 'no', 'Q2': 'no'}"/>
    <x v="0"/>
  </r>
  <r>
    <m/>
    <s v="I understand your perspective, but let's consider the logic. The argument uses a fallacy called &quot;denying the antecedent.&quot; Just because all Jim Carrey movies are hilarious, it doesn't mean movies without him can't be. &quot;Shaun of the Dead&quot; and &quot;Get Out&quot; are horror films that many find hilarious. Humor is subjective, but we can't logically exclude entire genres based on one actor."/>
    <s v="I see what you're saying, but Jim Carrey’s movies have a special place for me. They bring unmatched laughter. While others might find humor in horror films like &quot;Shaun of the Dead,&quot; for me, it doesn’t match the joy that Jim Carrey brings. I guess it’s just a personal thing where comedy means Jim Carrey for me. Maybe I'm a little biased, but that's how I see it!"/>
    <m/>
    <m/>
    <m/>
    <m/>
    <s v="{'Q1': 'no', 'Q2': 'no'}"/>
    <x v="0"/>
  </r>
  <r>
    <m/>
    <s v="I understand your preference, but let's examine the logic. You're using a fallacy called &quot;denying the antecedent.&quot; Just because all Jim Carrey movies are hilarious, it doesn't mean non-Jim Carrey movies can't be. Consider &quot;Ghostbusters&quot; or &quot;Zombieland&quot; – horror comedies many find hilarious. Humor is subjective, but we can't logically exclude other sources of humor based on one actor."/>
    <s v="True, logic-wise, I'm probably being a bit stubborn. But those Jim Carrey moments have really uplifted me. Sure, &quot;Ghostbusters&quot; or &quot;Zombieland&quot; are funny for a lot of people, but I have this nostalgic attachment to Jim's movies. They're like my comfort zone. Anyway, I appreciate you illuminating me on how it’s a fallacy. Maybe I'll give those others a re-watch!"/>
    <m/>
    <m/>
    <m/>
    <m/>
    <s v="{'Q1': 'yes', 'Q2': 'no'}"/>
    <x v="1"/>
  </r>
  <r>
    <m/>
    <s v="That's an example of the slippery slope fallacy. It assumes that one small action will inevitably lead to a chain of negative events without evidence. For instance, eating one cookie doesn't necessarily mean you'll eat 10 tomorrow. Many people can enjoy a treat without losing control."/>
    <s v="I get what you're saying, but from personal experience, it feels like a slippery slope to me. I've seen myself slip before after just one treat, and it's challenging just to take that risk again. I know it's not exactly logical, but the fear of undoing all my hard work just feels very real to me. Sticking to my plan is the only way I feel I can stay on track."/>
    <s v="If you break your diet and have one cookie tonight, you will definitely eat 10 cookies tomorrow, and inevitably gain back the 15 pounds you lost, because eating one cookie always leads to uncontrollable weight gain."/>
    <s v="ChatCompletion(id='chatcmpl-AG4kRcWMgBnfhVwrwhgnxMAM4dp0d',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4863, model='gpt-4o-2024-08-06', object='chat.completion', system_fingerprint='fp_9e15ccd6a4', usage=CompletionUsage(completion_tokens=43, prompt_tokens=119, total_tokens=162,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tracking their progress to maintain control over their weight loss journey. This person is more solitary and reserved, possibly avoiding social situations that might tempt them to stray from their diet. They tend to be critical and judgmental, both of themselves and others, when it comes to dietary discipline. Despite their cautious nature, they are sensitive and nervous, particularly about their weight and health, which fuels their fear of losing control. Their education level is likely at the Associate/Bachelor level, where they have gained some knowledge about nutrition and health but may not have a deep understanding of the complexities of metabolism and weight management. Their personal experience might include a history of yo-yo dieting, where past failures to maintain weight loss have reinforced their belief that any deviation from their diet will lead to significant setbacks. This experience has made them wary of even the smallest indulgence, as they associate it with a slippery slope back to their previous weight."/>
    <s v="{'Q1': 'no', 'Q2': 'no'}"/>
    <x v="0"/>
  </r>
  <r>
    <m/>
    <s v="I understand your concern, but let's consider this logically. The slippery slope fallacy assumes that one small action will inevitably lead to a chain of negative events without evidence. In reality, many people can enjoy a single treat without losing control. For example, having one cookie doesn't necessarily mean you'll eat 10 tomorrow. It's important to remember that moderation is key, and one small indulgence doesn't negate your overall progress. Let's focus on building healthy habits that allow for occasional treats without leading to extreme outcomes."/>
    <s v="I get what you're saying, but from my experience, once I start, it's so hard to stop. In the past, one cookie turned into a whole binge. It's tough to shake the fear of slipping back into old habits, and it feels like a loss of control. Maybe moderation is possible, but I'm just not there yet. For now, I really prefer to stay on my strict plan."/>
    <m/>
    <m/>
    <m/>
    <m/>
    <s v="{'Q1': 'no', 'Q2': 'no'}"/>
    <x v="0"/>
  </r>
  <r>
    <m/>
    <s v="I understand your concern, but let's examine this logically. The claim that one cookie today will inevitably lead to 10 cookies tomorrow and significant weight gain is a classic example of the slippery slope fallacy. This fallacy assumes that a small initial action will lead to a chain of related events without any evidence for this inevitability. In reality, many people can have a single treat without losing control. Consider this: if you study one less hour today, will you inevitably study zero hours tomorrow and fail your exams? Not necessarily. It's important to remember that our actions are not inevitably linked in this way, and we have the power to control our choices. Let's focus on building healthy habits that allow for occasional treats without leading to extreme outcomes."/>
    <s v="I understand your logic, and maybe it's true for some people. But for me, it's not just about the treat; it's about the potential fears and consequences that come with it. Over time, I feel like I'm learning how my decisions stack up, and I want to avoid that slope. Maybe one day I'll learn to balance without worry, but for now, my routine just feels safest."/>
    <m/>
    <m/>
    <m/>
    <m/>
    <s v="{'Q1': 'no', 'Q2': 'no'}"/>
    <x v="0"/>
  </r>
  <r>
    <m/>
    <s v="I appreciate your perspective, but let's consider this logically. The idea that one cookie today will inevitably lead to 10 cookies tomorrow and significant weight gain is an example of the slippery slope fallacy. This fallacy assumes that a small initial action will lead to a chain of related events without evidence. For instance, eating one cookie doesn't necessarily mean you'll overindulge the next day, just as reading one less page today doesn't mean you'll stop reading entirely. It's important to evaluate each decision individually and not assume the worst outcome is inevitable."/>
    <s v="I hear you, but it's tough for me not to link today's choices with tomorrow's outcomes. In the past, one small slip often led to the old habits creeping back, and it's daunting. Maybe you're right, but emotionally, it feels like a risk to even try. Perhaps if I build more confidence over time, I might see it differently, but it feels safer sticking to my strict plans for now."/>
    <m/>
    <m/>
    <m/>
    <m/>
    <s v="{'Q1': 'no', 'Q2': 'no'}"/>
    <x v="0"/>
  </r>
  <r>
    <m/>
    <s v="I understand your concern, but that's a slippery slope fallacy. One cookie today doesn't inevitably lead to 10 tomorrow and 15 pounds gained. Consider this: if one traffic light ignored leads to reckless driving forever, we'd all be in chaos. Each choice is independent. Let's focus on building healthy habits and making mindful decisions one step at a time."/>
    <s v="I know it sounds like a fallacy, but for me, it's about the fear of losing control. I've been down that road before, and I just worry that one indulgence might start a chain I can't stop. It might not be inevitable for everyone, but my past experiences just make me cautious. Balancing healthy habits is my goal, but for now, strict routines feel like the only way to keep myself in check."/>
    <m/>
    <m/>
    <m/>
    <m/>
    <s v="{'Q1': 'no', 'Q2': 'no'}"/>
    <x v="0"/>
  </r>
  <r>
    <m/>
    <s v="I understand your fear, but that's a slippery slope fallacy. Having one cookie doesn't inevitably lead to eating 10 tomorrow and gaining 15 pounds. It's like saying one raindrop guarantees a flood. Each choice is independent. Consider mindful moderation instead of strict routines to build long-term healthy habits. For example, enjoying one treat without excess helps maintain balance."/>
    <s v="I understand the concept of mindful moderation, but it feels risky right now. My past experiences make it hard to see one cookie as just that. It's like opening a door I can't close. I appreciate the idea, but for now, sticking strictly to my routine helps me feel more secure and in control. Maybe with time, moderation will feel manageable, but I need to take it one step at a time."/>
    <m/>
    <m/>
    <m/>
    <m/>
    <s v="{'Q1': 'no', 'Q2': 'yes'}"/>
    <x v="4"/>
  </r>
  <r>
    <m/>
    <s v="This argument uses a slippery slope fallacy, suggesting that one event must inevitably lead to a chain of events. Paying students for grades doesn't logically lead to paying for basic human functions. For example, paying employees for work doesn't lead to paying them for breathing. Each decision can be evaluated independently."/>
    <s v="I see your point, and I get how evaluating decisions independently makes sense. But from my experience, things often start small and escalate. It's not just about logic; it’s about the patterns we observe. Once we start paying for grades, it could set a precedent for wanting rewards for everything. It's about maintaining boundaries to avoid unwanted expectations. Each choice might be independent, but the repercussions can be widespread."/>
    <s v="&quot;We can't allow students to be paid for their grade because if we do, then eventually they'll demand payment for simply existing, like breathing or blinking, and soon everyone will expect money for every basic human function.&quot;"/>
    <s v="ChatCompletion(id='chatcmpl-AG4lLVQrYBNN0H0k2Nf1bKliAX0Ma', choices=[Choice(finish_reason='stop', index=0, logprobs=None, message=ChatCompletionMessage(content='&quot;We can\'t allow students to be paid for their grade because if we do, then eventually they\'ll demand payment for simply existing, like breathing or blinking, and soon everyone will expect money for every basic human function.&quot;', role='assistant', function_call=None, tool_calls=None, refusal=None))], created=1728394919, model='gpt-4o-2024-08-06', object='chat.completion', system_fingerprint='fp_e5e4913e83', usage=CompletionUsage(completion_tokens=41, prompt_tokens=108, total_tokens=149, prompt_tokens_details={'cached_tokens': 0}, completion_tokens_details={'reasoning_tokens': 0}))"/>
    <s v="faulty generalization"/>
    <s v="The person who believes in the slippery slope argument that paying students for their grades will lead to absurd demands for payment for basic human functions is likely someone with a high school education level. They are consistent and cautious, preferring to stick to traditional methods and wary of changes that could lead to unforeseen consequences. This person is efficient and organized, valuing structure and predictability in their environment. They are more solitary and reserved, not particularly outgoing, and tend to keep to themselves. Their personality leans towards being critical and judgmental, often scrutinizing new ideas and proposals with skepticism. They are resilient and confident, trusting in their own judgment and experiences. This belief may stem from personal experiences where they observed or heard about situations escalating from minor changes to significant issues, reinforcing their cautious approach to new ideas. They might have seen instances in their community or through media where small incentives led to larger, unintended demands, shaping their bias against paying students for grades."/>
    <s v="{'Q1': 'no', 'Q2': 'no'}"/>
    <x v="0"/>
  </r>
  <r>
    <m/>
    <s v="I understand your concern, but let's consider this logically. Paying students for grades doesn't necessarily lead to paying them for basic functions like breathing. This is a slippery slope fallacy, where we assume that one event must inevitably lead to a chain of events. For instance, paying employees for work doesn't lead to paying them for sleeping or eating. Each decision can be evaluated independently. It's important to assess each policy on its own merits rather than assuming it will lead to extreme consequences."/>
    <s v="I get it, but my experiences make me cautious. Once you start rewarding something basic as grades, where do we draw the line? It's like a crack in a wall—it starts small but can grow if not checked. Sure, context matters, but let's not disregard the risks of letting small changes lead to bigger ones without careful scrutiny. We need to protect our educational values. I prefer sticking with tried-and-true motives like personal growth."/>
    <m/>
    <m/>
    <m/>
    <m/>
    <s v="{'Q1': 'no', 'Q2': 'no'}"/>
    <x v="0"/>
  </r>
  <r>
    <m/>
    <s v="I understand your concern, but consider this: paying students for grades doesn't logically lead to paying them for breathing. This is a slippery slope fallacy, assuming one event inevitably leads to an extreme chain of events. For example, paying employees for work doesn't lead to paying them for sleeping. Each decision can be evaluated independently. Let's focus on the merits of the policy itself rather than hypothetical extreme consequences."/>
    <s v="I hear you, and I appreciate the logic. I guess it's just hard for me to shake the &quot;what if&quot; scenarios from my mind. I've seen how small shifts can lead to bigger demands. It’s not about denying change, but more about understanding where these ideas might lead. If we're cautious and clear about boundaries, maybe we can evaluate each decision on its own merits. I'm still wary, but willing to consider your perspective."/>
    <m/>
    <m/>
    <m/>
    <m/>
    <s v="{'Q1': 'yes', 'Q2': 'no'}"/>
    <x v="1"/>
  </r>
  <r>
    <m/>
    <s v="That's an example of a non sequitur, where the conclusion doesn't logically follow from the premise. Doing well on a math test is unrelated to the phone bill. It's like saying, &quot;I aced my test, so I don't need to pay for the groceries I took.&quot; The two events are independent."/>
    <s v="I get what you mean, and it might sound a bit off, but think of it as me balancing out my grades with, well, other stuff. I'm just hoping my great math result shows my responsibility in other areas, maybe even enough to cut me some slack this time? It's not perfect logic, I know, but worth a try, right?"/>
    <s v="Your mom gets your phone bill, and you have gone over the limit. You tell her that because you did well on a math test today, it means the phone bill isn't a problem."/>
    <s v="ChatCompletion(id='chatcmpl-AG4lmLaqGYbRg3juQeEjMpJHFBG09', choices=[Choice(finish_reason='stop', index=0, logprobs=None, message=ChatCompletionMessage(content=&quot;Your mom gets your phone bill, and you have gone over the limit. You tell her that because you did well on a math test today, it means the phone bill isn't a problem.&quot;, role='assistant', function_call=None, tool_calls=None, refusal=None))], created=1728394946, model='gpt-4o-2024-08-06', object='chat.completion', system_fingerprint='fp_e5e4913e83', usage=CompletionUsage(completion_tokens=38, prompt_tokens=116, total_tokens=154, prompt_tokens_details={'cached_tokens': 0}, completion_tokens_details={'reasoning_tokens': 0}))"/>
    <s v="fallacy of relevance"/>
    <s v="The person in this scenario is likely a high school student who believes that their academic success in one area can offset or excuse their shortcomings in another, such as exceeding the phone bill limit. This individual exhibits an inventive and curious personality, often finding creative ways to justify their actions. They tend to be more extravagant and careless, as evidenced by their lack of attention to the phone bill limit. Socially, they are outgoing and energetic, often engaging in conversations and activities that might lead to increased phone usage. They are friendly and compassionate, using their charm to appeal to their mother's emotions in hopes of avoiding consequences. However, they can be sensitive and nervous when faced with potential conflict or reprimand. Their belief stems from personal experiences where academic achievements have previously been celebrated and perhaps used as leverage in negotiations with their parents. This has led them to develop a bias that success in one area can compensate for failures in another, a belief reinforced by past experiences where their parents may have been lenient due to their academic performance."/>
    <s v="{'Q1': 'no', 'Q2': 'no'}"/>
    <x v="0"/>
  </r>
  <r>
    <m/>
    <s v="I understand your perspective, but let's consider this logically. The phone bill and your math test are two separate events. It's like saying, &quot;I scored a goal in soccer, so it's okay that I forgot to do my chores.&quot; Just as scoring a goal doesn't negate the need for chores, doing well on a test doesn't negate the phone bill. Each responsibility stands alone."/>
    <s v="I get where you're coming from, but you know how hard I've been working in math. It's a big deal for me to do well on that test! Maybe we can see the phone bill as a one-time thing because of my effort and success at school. I promise to be more careful in managing both studies and phone usage next time. Can we find a way to balance this?"/>
    <m/>
    <m/>
    <m/>
    <m/>
    <s v="{'Q1': 'no', 'Q2': 'no'}"/>
    <x v="0"/>
  </r>
  <r>
    <m/>
    <s v="I understand your perspective, but let's examine the logic. Your math test and the phone bill are separate events. It's like saying, &quot;I scored a goal in soccer, so it's okay that I speeded.&quot; Just as scoring a goal doesn't negate the speeding ticket, your math grade doesn't negate the phone bill. Each responsibility stands alone. Let's focus on managing both independently."/>
    <s v="I get it, but you know how much I love soccer! It's just that sometimes my enthusiasm spills over, like with my phone chats. I guess I'm hoping my dedication pays off on many fronts. But you're right, balancing both is key. Maybe a chat about phone limits could help me manage it better next time?"/>
    <m/>
    <m/>
    <m/>
    <m/>
    <s v="{'Q1': 'yes', 'Q2': 'no'}"/>
    <x v="1"/>
  </r>
  <r>
    <m/>
    <s v="Your argument contains a false analogy. Doctors use books to stay updated, not because they lack knowledge. It's like saying pilots use manuals, so they don't know how to fly. Exams test your understanding, not your ability to look up information."/>
    <s v="I see your point, but I still think exams should reflect real-world conditions. I mean, as a future doctor, the skill is in knowing how to find and use information effectively. Textbooks during exams could help bridge that gap. Plus, the volume of info is huge, and it's the application that truly matters, right? "/>
    <s v="Doctors refer to medical books all the time when they are treating patients, which means they don't know anything. In the same way, I should be allowed to use a textbook in my medical exam because I don't know anything either."/>
    <s v="ChatCompletion(id='chatcmpl-AG4mMGqQ19wkuvAEBe0Pi167mxRY1', choices=[Choice(finish_reason='stop', index=0, logprobs=None, message=ChatCompletionMessage(content=&quot;Doctors refer to medical books all the time when they are treating patients, which means they don't know anything. In the same way, I should be allowed to use a textbook in my medical exam because I don't know anything either.&quot;, role='assistant', function_call=None, tool_calls=None, refusal=None))], created=1728394982, model='gpt-4o-2024-08-06', object='chat.completion', system_fingerprint='fp_e5e4913e83', usage=CompletionUsage(completion_tokens=45, prompt_tokens=111, total_tokens=156, prompt_tokens_details={'cached_tokens': 0}, completion_tokens_details={'reasoning_tokens': 0}))"/>
    <s v="false analogy"/>
    <s v="The speaker in the dialogue is likely a student who is preparing for a medical exam and holds the belief that using textbooks during exams is justified because doctors also refer to medical books while treating patients. This person exhibits a curious and inventive personality, often questioning traditional norms and seeking innovative solutions. However, they may also be somewhat careless in their approach, as evidenced by their willingness to equate exam conditions with real-world medical practice. They are likely outgoing and energetic, often engaging in discussions and debates to express their viewpoints. Despite their critical stance on exam policies, they are generally friendly and compassionate, understanding the pressures faced by fellow students. The speaker is probably at the Associate/Bachelor education level, as they are preparing for a medical exam, indicating they are in the early stages of their medical education. Their personal experience might include struggling with the vast amount of information required for medical studies, leading them to empathize with the need for reference materials, much like practicing doctors. This experience has shaped their belief that access to textbooks during exams could level the playing field and better reflect real-world medical practice."/>
    <s v="{'Q1': 'no', 'Q2': 'no'}"/>
    <x v="0"/>
  </r>
  <r>
    <m/>
    <s v="I understand your perspective, but let's consider this: Doctors use books to verify or update their knowledge, not because they lack it. It's like a chef using a recipe book for inspiration, not because they can't cook. Exams test your ability to apply what you've learned, not just look up information. In real-world emergencies, doctors can't pause to read a book; they must rely on their knowledge and training."/>
    <s v="I see where you're coming from, but in a way, having a textbook could be like having a safety net, similar to how doctors consult references. It feels unfair when exams expect us to memorize everything without that support. I think it would help motivate us to apply our learning practically, rather than just cramming for the test. But I get that there's a balance, and relying solely on books wouldn't prepare us for emergencies."/>
    <m/>
    <m/>
    <m/>
    <m/>
    <s v="{'Q1': 'no', 'Q2': 'no'}"/>
    <x v="0"/>
  </r>
  <r>
    <m/>
    <s v="I understand your perspective, but let's examine the logic. Doctors use books to confirm or update their knowledge, not because they're clueless. It's like saying drivers use GPS because they can't drive. Exams test your ability to apply learned knowledge, not just retrieve information. In emergencies, doctors can't consult books; they rely on their knowledge. Using textbooks in exams might not prepare you for such situations."/>
    <s v="True, in emergencies, relying on immediate knowledge is crucial. I guess it’s about finding a balance. I think exams should focus more on problem-solving, not just memorization. Maybe open-book exams could be structured to emphasize real-world application. It’s all about preparing effectively for both routine and emergency scenarios. Thanks for the insight!"/>
    <m/>
    <m/>
    <m/>
    <m/>
    <s v="{'Q1': 'yes', 'Q2': 'no'}"/>
    <x v="1"/>
  </r>
  <r>
    <m/>
    <s v="This belief is a classic example of the &quot;hasty generalization&quot; fallacy. You're making a broad claim based on limited or non-existent evidence. For instance, saying all blue-shirt wearers misbehave is like saying all cats are black because you've only seen black cats. It ignores the diversity and individuality within the group."/>
    <s v="I know it might sound wild, but I've just seen so many people in blue shirts acting out, it's hard to shake the belief! I get your point about diversity, though. Maybe it's just a funny coincidence that sticks in my mind. Still, I can't help but watch out for those blue shirts; it keeps things interesting! Don't you find patterns fascinating too?"/>
    <s v="Even though people say we are going to behave, if they wear blue shirts, we know they won't behave well because everyone who wears blue shirts always misbehaves, even though there's no evidence to support this claim."/>
    <s v="ChatCompletion(id='chatcmpl-AG4mmOFM75z1aCMTO43kNLog1Man9', choices=[Choice(finish_reason='stop', index=0, logprobs=None, message=ChatCompletionMessage(content=&quot;Even though people say we are going to behave, if they wear blue shirts, we know they won't behave well because everyone who wears blue shirts always misbehaves, even though there's no evidence to support this claim.&quot;, role='assistant', function_call=None, tool_calls=None, refusal=None))], created=1728395008, model='gpt-4o-2024-08-06', object='chat.completion', system_fingerprint='fp_4ea369768a', usage=CompletionUsage(completion_tokens=43, prompt_tokens=96, total_tokens=139, prompt_tokens_details={'cached_tokens': 0}, completion_tokens_details={'reasoning_tokens': 0}))"/>
    <s v="faulty generalization"/>
    <s v="The person who believes that everyone who wears blue shirts always misbehaves, despite the lack of evidence, likely has a bias towards making hasty generalizations based on superficial traits. This individual is inventive and curious, often seeking patterns and connections where none may exist, which can lead to unfounded conclusions. They tend to be extravagant and careless, not paying much attention to details or the need for evidence before forming opinions. Socially, they are outgoing and energetic, often sharing their beliefs with others and engaging in lively discussions. They are friendly and compassionate, genuinely concerned about the behavior of others and wanting to prevent potential misbehavior, even if their methods are misguided. However, they are also sensitive and nervous, easily swayed by anecdotal evidence and prone to anxiety about potential negative outcomes. Their education level is likely at the High School level, where they may have encountered various stereotypes and learned to make quick judgments. Personal experiences, such as witnessing a few instances where individuals in blue shirts misbehaved, have reinforced their belief, leading them to overlook the broader context and the lack of a causal relationship."/>
    <s v="{'Q1': 'no', 'Q2': 'no'}"/>
    <x v="0"/>
  </r>
  <r>
    <m/>
    <s v="It's important to challenge our observations to avoid hasty generalizations. Consider this: if you've only seen a few blue-shirt wearers misbehave, it doesn't represent everyone who wears blue shirts. It's like saying all dogs bite because you've seen a few dogs bite. In reality, most dogs don't. Patterns can be interesting, but they can also mislead us. Let's focus on individual actions, not shirt colors."/>
    <s v="I get what you're saying, but those blue shirt incidents really stuck with me. I'm just nervous about people misbehaving. I guess I tend to notice patterns more than I should. It's tough balancing my curiosity with being fair. I'll try to focus on actions, though it’s sometimes hard to shake off these impressions. Thanks for the reminder!"/>
    <m/>
    <m/>
    <m/>
    <m/>
    <s v="{'Q1': 'yes', 'Q2': 'no'}"/>
    <x v="2"/>
  </r>
  <r>
    <m/>
    <s v="That's an example of the fallacy known as &quot;argument from ignorance.&quot; Just because something can't be proven doesn't mean it's false. For instance, we can't prove that there isn't life on other planets, but that doesn't mean there definitely isn't. Similarly, not being able to prove a candidate will win doesn't mean they won't."/>
    <s v="I see where you're coming from, but it's difficult for me to put faith in something without evidence. In politics, so many factors are unknown and unpredictable, it's comforting to rely on what's been proven. Speculation seems risky without concrete backing. Until I see convincing data, I'll remain cautious about making predictions."/>
    <s v="You can't prove your candidate will win, so I assume he won't, because if something can't be proven, it must be false."/>
    <s v="ChatCompletion(id='chatcmpl-AG4n4atLzdp4zgKkCH4lZOnFBKRGj', choices=[Choice(finish_reason='stop', index=0, logprobs=None, message=ChatCompletionMessage(content=&quot;You can't prove your candidate will win, so I assume he won't, because if something can't be proven, it must be false.&quot;, role='assistant', function_call=None, tool_calls=None, refusal=None))], created=1728395026, model='gpt-4o-2024-08-06', object='chat.completion', system_fingerprint='fp_2f406b9113', usage=CompletionUsage(completion_tokens=26, prompt_tokens=99, total_tokens=125, prompt_tokens_details={'cached_tokens': 0}, completion_tokens_details={'reasoning_tokens': 0}))"/>
    <s v="intentional"/>
    <s v="The person who believes in the statement &quot;You can't prove your candidate will win, so I assume he won't, because if something can't be proven, it must be false&quot; likely has a consistent and cautious personality, preferring to rely on concrete evidence before forming conclusions. They are efficient and organized, valuing structured and logical thinking over speculative or uncertain scenarios. This individual is more solitary and reserved, often keeping to themselves and not easily swayed by the opinions of others. They tend to be critical and judgmental, scrutinizing information and arguments presented to them with a skeptical eye. Despite this, they are resilient and confident, standing firm in their beliefs once they have reached a conclusion. Their education level is likely at the Associate/Bachelor level, where they have been exposed to formal logic and critical thinking skills. Personal experience has taught them to be wary of unproven claims, perhaps due to past instances where they were misled by assumptions or predictions that lacked evidence. This experience has reinforced their belief in the necessity of proof before accepting any claim as true."/>
    <s v="{'Q1': 'no', 'Q2': 'no'}"/>
    <x v="0"/>
  </r>
  <r>
    <m/>
    <s v="I understand your perspective, but let's consider this logically. Just because we can't prove something doesn't mean it's false. That's a fallacy called &quot;argument from ignorance.&quot; For example, we can't prove that there isn't life on other planets, but that doesn't mean it's definitely not there. Similarly, not being able to prove a candidate will win doesn't mean they won't. It's important to keep an open mind when evidence is inconclusive."/>
    <s v="I get your point; it's a logical nuance. However, my caution comes from past experiences where assumptions failed without evidence. While I see value in open-mindedness, my preference leans towards concrete evidence before shifting beliefs. This way, I'm consistent and avoid potential disappointments. Still, I appreciate diverse perspectives and the dialogue they foster."/>
    <m/>
    <m/>
    <m/>
    <m/>
    <s v="{'Q1': 'no', 'Q2': 'no'}"/>
    <x v="0"/>
  </r>
  <r>
    <m/>
    <s v="I understand your perspective, but let's consider the logical fallacy called &quot;argument from ignorance.&quot; Just because something can't be proven doesn't mean it's false. For instance, we can't prove that there isn't life on other planets, but that doesn't mean it's definitely not there. Similarly, not being able to prove a candidate will win doesn't mean they won't. It's important to keep an open mind when evidence is inconclusive."/>
    <s v="I appreciate the insight, but I find it challenging to detach from relying on solid evidence. It grounds me. While keeping an open mind has its advantages, I feel more secure analyzing what's tangible. Until there's more conclusive evidence, my stance remains cautious and reserved. It's just how I process uncertainty."/>
    <m/>
    <m/>
    <m/>
    <m/>
    <s v="{'Q1': 'no', 'Q2': 'no'}"/>
    <x v="0"/>
  </r>
  <r>
    <m/>
    <s v="I understand your perspective, but let's consider the &quot;argument from ignorance&quot; fallacy. Just because we can't prove something doesn't make it false. For example, we can't prove there's no other intelligent life in the universe, but that doesn't mean it's not there. Similarly, not being able to prove a candidate will win doesn't mean they won't. Let's keep an open mind when evidence is inconclusive."/>
    <s v="I see the merit in staying open-minded, especially with inconclusive evidence. My cautious nature often leans towards concrete proof, but your point highlights the importance of embracing uncertainty too. While I maintain my skepticism, I acknowledge that being adaptable can be beneficial in complex scenarios. Thanks for the reminder."/>
    <m/>
    <m/>
    <m/>
    <m/>
    <s v="{'Q1': 'yes', 'Q2': 'no'}"/>
    <x v="7"/>
  </r>
  <r>
    <m/>
    <s v="It's important to recognize that your statement contains a logical fallacy known as &quot;hasty generalization.&quot; Just because some people who eat yogurt have healthy guts doesn't mean it guarantees perfect health. For example, eating yogurt won't counteract the negative effects of a poor diet, lack of exercise, or genetic predispositions. Health is multifaceted and influenced by many factors."/>
    <s v="I hear you, but I still feel like yogurt has this magical quality to it! I mean, I felt so much better once I started eating it regularly. Maybe it's not the only factor, but it should help, right? I just want to believe that a simple addition like yogurt can make a big difference. I'll explore other habits eventually but, for now, I really trust in my yogurt."/>
    <s v="People who eat yogurt have healthy guts. If I eat yogurt, I will never get sick, even if I never exercise, eat junk food all the time, and have a genetic predisposition to illness."/>
    <s v="ChatCompletion(id='chatcmpl-AG4nf48UK6HsUBWc9wG4ygJ2vUiZ3', choices=[Choice(finish_reason='stop', index=0, logprobs=None, message=ChatCompletionMessage(content='People who eat yogurt have healthy guts. If I eat yogurt, I will never get sick, even if I never exercise, eat junk food all the time, and have a genetic predisposition to illness.', role='assistant', function_call=None, tool_calls=None, refusal=None))], created=1728395063, model='gpt-4o-2024-08-06', object='chat.completion', system_fingerprint='fp_e5e4913e83', usage=CompletionUsage(completion_tokens=41, prompt_tokens=97, total_tokens=138, prompt_tokens_details={'cached_tokens': 0}, completion_tokens_details={'reasoning_tokens': 0}))"/>
    <s v="false causality"/>
    <s v="The person who believes that eating yogurt alone will prevent illness, despite other unhealthy lifestyle choices, is likely someone with a high school education level. They may have a bias towards simplistic solutions and a belief in the power of singular health remedies. This person is inventive/curious, often seeking out new and unconventional ideas, but they can be extravagant/careless, not always considering the broader implications of their actions. They are outgoing/energetic, often sharing their beliefs with others enthusiastically. However, they can be critical/judgmental, especially towards those who don't share their views on health. Despite their strong opinions, they are sensitive/nervous, particularly about their health, which drives their belief in yogurt as a cure-all. Their personal experience might include a time when they felt healthier after incorporating yogurt into their diet, leading them to overestimate its benefits without considering other factors."/>
    <s v="{'Q1': 'no', 'Q2': 'no'}"/>
    <x v="0"/>
  </r>
  <r>
    <m/>
    <s v="I understand your perspective, but let's consider this logically. Your belief is a form of &quot;false cause&quot; fallacy, assuming that just because two things happen together (eating yogurt and feeling better), one causes the other. While yogurt can be beneficial, it's not a cure-all. For instance, imagine a person who eats yogurt daily but also smokes heavily. The yogurt won't negate the harmful effects of smoking. Health is a puzzle with many pieces: diet, exercise, genetics, and more. Yogurt is just one piece, not the whole solution."/>
    <s v="I see where you're coming from, but ever since I started eating yogurt regularly, I really haven't gotten sick much. It's like my personal experience shouting louder than logic. I get your point, though. I know it won't undo everything bad, like smoking, but I just feel more confident in my health choices with yogurt. It’s kind of like my peace of mind. Maybe I’ll consider other factors too, but yogurt's my mainstay! 😊"/>
    <m/>
    <m/>
    <m/>
    <m/>
    <s v="{'Q1': 'no', 'Q2': 'no'}"/>
    <x v="0"/>
  </r>
  <r>
    <m/>
    <s v="I appreciate your perspective, but let's consider this critically. Your belief is an example of the &quot;false cause&quot; fallacy, assuming that because you eat yogurt and haven't gotten sick, yogurt is the sole reason. Consider someone who eats yogurt but also has a poor diet and never exercises. They're still at risk for health issues. Yogurt is beneficial, but it's not a shield against all illnesses. It's like saying, &quot;I wear a seatbelt, so I can't get into a car accident.&quot; Health is multifaceted, and yogurt is just one piece of the puzzle."/>
    <s v="I see what you're saying, but I just feel so confident about yogurt's benefits. Maybe it's partly because I'm nervous about my health, and yogurt feels like a comforting solution. I know there's more to health, but sometimes it's just easier to focus on one change. I'll try to keep an open mind about adding more healthy habits eventually. Thanks for pointing this out."/>
    <m/>
    <m/>
    <m/>
    <m/>
    <s v="{'Q1': 'yes', 'Q2': 'no'}"/>
    <x v="1"/>
  </r>
  <r>
    <m/>
    <s v="It seems like Clinton is using a red herring fallacy here. Instead of addressing the issue of the deleted emails, she shifts the focus to the number of emails turned over. This is a distraction technique. For example, if someone is accused of stealing and responds by saying they've given away many things, it doesn't address the original accusation."/>
    <s v="I see your point about the distraction. But, considering Clinton's history, she might just be emphasizing her cooperation in turning over a substantial number of emails. Sometimes, political figures feel targeted harshly, and they focus on broader narratives to address perceived unfairness. It's important to recognize the complexities each side brings. Nonetheless, I get what you're saying about the red herring—it can be frustrating when issues aren't addressed directly."/>
    <s v="Trump asked Clinton about her &quot;33,000&quot; deleted emails, but Clinton responds by correcting him rather than addressing the deleted emails: &quot;Not — well, we turned over 35,000, so the deleted emails don't matter.&quot;"/>
    <s v="ChatCompletion(id='chatcmpl-AG4oCe6mYQDPQ0HG0IHSAuLeCpUcB', choices=[Choice(finish_reason='stop', index=0, logprobs=None, message=ChatCompletionMessage(content='Trump asked Clinton about her &quot;33,000&quot; deleted emails, but Clinton responds by correcting him rather than addressing the deleted emails: &quot;Not — well, we turned over 35,000, so the deleted emails don\'t matter.&quot;', role='assistant', function_call=None, tool_calls=None, refusal=None))], created=1728395096, model='gpt-4o-2024-08-06', object='chat.completion', system_fingerprint='fp_4ea369768a', usage=CompletionUsage(completion_tokens=46, prompt_tokens=130, total_tokens=176, prompt_tokens_details={'cached_tokens': 0}, completion_tokens_details={'reasoning_tokens': 0}))"/>
    <s v="fallacy of relevance"/>
    <s v="The person who believes in the statement made by Clinton about the deleted emails is likely to be inventive and curious, as they are open to exploring different perspectives and interpretations of events. They may lean towards being extravagant and careless, as they might not prioritize strict adherence to facts or details, focusing instead on broader narratives. This individual is likely outgoing and energetic, engaging actively in discussions and debates about political matters. They are friendly and compassionate, often giving the benefit of the doubt and showing empathy towards public figures they support. However, they might also be sensitive and nervous, particularly when it comes to political controversies and the potential implications of such issues. This person likely has an education level of Associate/Bachelor, which provides them with a foundational understanding of political processes and media literacy. Their personal experience might include a history of supporting political figures who they feel have been unfairly targeted or misunderstood, leading them to resonate with Clinton's response as a defense against what they perceive as unwarranted criticism."/>
    <s v="{'Q1': 'yes', 'Q2': 'no'}"/>
    <x v="5"/>
  </r>
  <r>
    <m/>
    <s v="Your statement is an example of a hasty generalization and a no true Scotsman fallacy. You're making a broad claim about all women based on limited evidence, and then dismissing any exceptions by changing the criteria. For instance, saying &quot;no true woman driver is safe&quot; ignores individual skills and experiences. It's like saying &quot;all birds can't fly&quot; just because penguins can't, ignoring the many birds that do fly."/>
    <s v="I get your point, but from my perspective, it's just easier to stick to what I believe. I’ve heard countless stories and seen things myself that reinforce this view, and frankly, it keeps things clear and straightforward for me. Yes, there might be exceptions, but I prefer to trust what I've encountered personally. I’ll consider what you said, though."/>
    <s v="If all women are bad drivers, then no woman can ever drive safely, even if she has never had an accident or has been praised for her driving skills."/>
    <s v="ChatCompletion(id='chatcmpl-AG4oO4xv1qd9Ibdx8scng5EzvPVmI', choices=[Choice(finish_reason='stop', index=0, logprobs=None, message=ChatCompletionMessage(content='If all women are bad drivers, then no woman can ever drive safely, even if she has never had an accident or has been praised for her driving skills.', role='assistant', function_call=None, tool_calls=None, refusal=None))], created=1728395108, model='gpt-4o-2024-08-06', object='chat.completion', system_fingerprint='fp_2f406b9113', usage=CompletionUsage(completion_tokens=32, prompt_tokens=85, total_tokens=117, prompt_tokens_details={'cached_tokens': 0}, completion_tokens_details={'reasoning_tokens': 0}))"/>
    <s v="faulty generalization"/>
    <s v="The person who believes that &quot;if all women are bad drivers, then no woman can ever drive safely, even if she has never had an accident or has been praised for her driving skills&quot; likely holds a strong bias against women drivers, possibly due to cultural stereotypes or personal anecdotes rather than statistical evidence. This individual is likely to be consistent and cautious, preferring to adhere to established beliefs rather than questioning them. They may be efficient and organized, valuing order and predictability, which could contribute to their reliance on stereotypes as a way to simplify complex realities. They are likely solitary and reserved, possibly avoiding social situations where their beliefs might be challenged. This person might be critical and judgmental, quick to form opinions about others based on limited information. They are probably resilient and confident, standing firm in their beliefs despite contrary evidence. Their education level might be High School, where they were exposed to basic logical reasoning but perhaps did not pursue further education that could have challenged their biases. Personal experience could include a negative encounter with a female driver or anecdotal stories from peers that reinforced their belief, leading them to generalize these experiences to all women drivers."/>
    <s v="{'Q1': 'no', 'Q2': 'no'}"/>
    <x v="0"/>
  </r>
  <r>
    <m/>
    <s v="I understand your perspective, but let's consider this logically. Saying &quot;all women are bad drivers&quot; is a hasty generalization. It's like saying &quot;all students are bad at math&quot; just because some struggle. Additionally, dismissing exceptions by claiming they don't count is a &quot;no true Scotsman&quot; fallacy. For instance, if a woman has a perfect driving record, it's illogical to say she's not a true woman driver. It's essential to evaluate each person individually, just as we wouldn't judge all students based on a few."/>
    <s v="I get what you're saying, but once I've formed an opinion, I like to stick to it. Things seem more predictable that way. While not everyone might fit a stereotype, I've had experiences and heard stories that make me trust these patterns. I see your point about generalizations and fallacies, yet it's hard to change beliefs I've held for so long."/>
    <m/>
    <m/>
    <m/>
    <m/>
    <s v="{'Q1': 'no', 'Q2': 'no'}"/>
    <x v="0"/>
  </r>
  <r>
    <m/>
    <s v="I appreciate your perspective, but let's examine this logically. Your statement is a form of circular reasoning, assuming what it's trying to prove. It's like saying, &quot;If all clouds bring rain, then no cloud can ever be without rain.&quot; However, we know from experience that not all clouds bring rain. Similarly, not all women are bad drivers. Many have perfect driving records, which contradicts the initial assumption. It's important to evaluate each case individually rather than relying on broad generalizations."/>
    <s v="I see what you're saying, but these beliefs are ingrained in me. It's not that I haven't noticed some good female drivers, but those are exceptions I find hard to focus on against my experiences and stories. I value predictability, and generalizing gives me a sense of order. I’ll keep your points in mind, though re-evaluating them might be challenging for me right away."/>
    <m/>
    <m/>
    <m/>
    <m/>
    <s v="{'Q1': 'no', 'Q2': 'no'}"/>
    <x v="0"/>
  </r>
  <r>
    <m/>
    <s v="I understand your perspective, but let's consider this logically. Your statement is a form of &quot;hasty generalization&quot; and &quot;no true Scotsman&quot; fallacy. It's like saying, &quot;All birds can't fly because I've seen penguins.&quot; However, we know many birds do fly. Similarly, many women are excellent drivers, proven by their safe records. It's crucial to evaluate each person individually, not based on broad generalizations. This makes your argument logically flawed."/>
    <s v="I hear you, and your point about the generalization makes sense. But, I find comfort in sticking to what feels familiar and predictable to me. Having seen things that align with my belief only reinforces why I think this way. Adapting deep-seated views isn't easy, even if they're logically flawed. I'll try to keep an open mind."/>
    <m/>
    <m/>
    <m/>
    <m/>
    <s v="{'Q1': 'no', 'Q2': 'no'}"/>
    <x v="0"/>
  </r>
  <r>
    <m/>
    <s v="Your statement is a form of circular reasoning. You're assuming what you're trying to prove. It's like saying, &quot;If all cats are black, then no cat can ever be any other color.&quot; Clearly, we see cats of many colors. Similarly, many women have proven records of safe driving, contradicting the initial assumption. It's essential to evaluate each case individually, not merely based on broad generalizations."/>
    <s v="I understand your perspective, but I'm just more comfortable with what I've always believed. It's like a filter I use to make sense of things based on what I've experienced and heard. I get that it might not be the most logical approach, and I’ll try to keep an open mind when I come across exceptions, like with cats or drivers. Change just feels difficult sometimes."/>
    <m/>
    <m/>
    <m/>
    <m/>
    <s v="{'Q1': 'no', 'Q2': 'no'}"/>
    <x v="0"/>
  </r>
  <r>
    <m/>
    <s v="Your belief contains a logical fallacy called &quot;begging the question&quot; or circular reasoning. You're assuming that all women are bad drivers to prove that no woman can drive safely. It's like saying, &quot;If all dogs are dangerous, then no dog can be safe, even if it's never bitten anyone.&quot; This ignores evidence to the contrary. Many women have perfect driving records, proving they can drive safely. It's crucial to evaluate each person individually, not based on a preconceived notion."/>
    <s v="I understand your perspective, and I see the logic in what you're saying. My belief stems from my experiences and the stories I've heard, making it challenging for me to step away from these assumptions. However, I'll try to consider this and perhaps take individual cases into account more, even if it's difficult to change quickly. Thanks for pointing this out."/>
    <m/>
    <m/>
    <m/>
    <m/>
    <s v="{'Q1': 'yes', 'Q2': 'no'}"/>
    <x v="3"/>
  </r>
  <r>
    <m/>
    <s v="It seems you're using a false dilemma, suggesting there are only two options: raise taxes or face societal collapse. However, there are many ways to address societal issues, such as improving efficiency, reducing waste, or reallocating existing funds. For example, some countries have improved education and healthcare without raising taxes. Let's explore these alternatives to understand the full range of possibilities."/>
    <s v="I understand your point, and I agree there are many factors to consider. However, the current underfunding of essential services is a significant concern. Raising taxes isn't just about generating more revenue; it's about ensuring long-term stability and equitable access to resources. While efficiency and reallocation are valuable strategies, they may not fully address the scale of the challenges we face. Let's examine the balance between various solutions to ensure both immediate improvements and a sustainable future."/>
    <s v="If we don't raise taxes, children will have no future, and society will collapse. Therefore, raising taxes is the only way to ensure a prosperous future for everyone."/>
    <s v="ChatCompletion(id='chatcmpl-AG4pIGdsYgmIMosLVwFWUDSHeAjKp', choices=[Choice(finish_reason='stop', index=0, logprobs=None, message=ChatCompletionMessage(content=&quot;If we don't raise taxes, children will have no future, and society will collapse. Therefore, raising taxes is the only way to ensure a prosperous future for everyone.&quot;, role='assistant', function_call=None, tool_calls=None, refusal=None))], created=1728395164, model='gpt-4o-2024-08-06', object='chat.completion', system_fingerprint='fp_e5e4913e83', usage=CompletionUsage(completion_tokens=33, prompt_tokens=109, total_tokens=142, prompt_tokens_details={'cached_tokens': 0}, completion_tokens_details={'reasoning_tokens': 0}))"/>
    <s v="fallacy of relevance"/>
    <s v="The person who believes that &quot;If we don't raise taxes, children will have no future, and society will collapse. Therefore, raising taxes is the only way to ensure a prosperous future for everyone&quot; is likely someone with a Master’s or PhD level of education, possibly in economics, public policy, or a related field. They are inventive and curious, always seeking new solutions to societal problems, and they are efficient and organized, preferring structured approaches to complex issues. This person is outgoing and energetic, often engaging in discussions and debates about fiscal policy and its impacts on society. They are friendly and compassionate, genuinely concerned about the welfare of future generations and the stability of society. However, they may also be sensitive and nervous, particularly about the potential consequences of inaction on pressing economic issues. Their belief in the necessity of raising taxes stems from personal experiences, such as witnessing the effects of underfunded public services or studying historical instances where fiscal policy played a crucial role in societal outcomes. This background has led them to develop a bias towards proactive financial measures as a means to secure a stable and prosperous future."/>
    <s v="{'Q1': 'no', 'Q2': 'no'}"/>
    <x v="0"/>
  </r>
  <r>
    <m/>
    <s v="I appreciate your perspective, but let's consider the logical structure of your argument. You're presenting a false dilemma by suggesting that we must either raise taxes or face societal collapse. In reality, there are multiple options. For instance, Canada improved healthcare by reducing administrative waste, not just by raising taxes. Additionally, Finland enhanced education by reallocating funds and reforming teaching methods. By exploring these alternatives, we can address societal issues without relying solely on tax increases."/>
    <s v="I appreciate your view, but from my understanding, raising taxes is essential to tackling these issues effectively. Reallocating funds and waste-cutting are beneficial, yet they often aren’t enough to address the magnitude of underfunding in critical sectors like healthcare and education. I've seen first-hand how lack of adequate funding impacts services. Alternative strategies to raising taxes should complement, not replace, a solid fiscal base to ensure our children have a secure and prosperous future."/>
    <m/>
    <m/>
    <m/>
    <m/>
    <s v="{'Q1': 'no', 'Q2': 'no'}"/>
    <x v="0"/>
  </r>
  <r>
    <m/>
    <s v="I understand your concern, but your argument is a false dilemma. You're presenting only two options: raise taxes or face societal collapse. In reality, there are many ways to address societal issues. For example, Canada improved healthcare by reducing waste, not just by raising taxes. We should explore these alternatives to ensure a prosperous future."/>
    <s v="I appreciate your perspective. It's true that addressing waste and reallocating funds can make a difference, and such strategies should definitely be part of the conversation. However, the scale of underfunding in some areas might still require increased revenue. Ultimately, a combination of approaches, including tax adjustments, could provide the comprehensive solution we need to secure a stable and prosperous future for all. Let's explore all these options so we can find the most effective path forward."/>
    <m/>
    <m/>
    <m/>
    <m/>
    <s v="{'Q1': 'yes', 'Q2': 'no'}"/>
    <x v="1"/>
  </r>
  <r>
    <m/>
    <s v="Person B, you're using a strawman fallacy. Person A didn't claim humans cause all weather events or natural disasters. They said human pollution contributes to climate change. For example, increased CO2 levels from burning fossil fuels are linked to rising global temperatures, not that humans cause every storm."/>
    <s v="Okay, maybe I jumped to conclusions there. I understand that there are nuances to these discussions, but I can't help being skeptical. Growing up, it was always emphasized that nature has its way of doing things. I get that pollution's a problem, but it feels like we're blaming humans too much for everything. I'll try to keep an open mind, though."/>
    <s v="Person A: I think pollution from humans contributes to climate change.  _x000a_Person B: So, you think humans are solely responsible for every single weather event, like hurricanes, and have caused all natural disasters in history?"/>
    <s v="ChatCompletion(id='chatcmpl-AG4phnjoNiac3oA0ZvapOEQk0u8cu', choices=[Choice(finish_reason='stop', index=0, logprobs=None, message=ChatCompletionMessage(content='Person A: I think pollution from humans contributes to climate change.  \nPerson B: So, you think humans are solely responsible for every single weather event, like hurricanes, and have caused all natural disasters in history?', role='assistant', function_call=None, tool_calls=None, refusal=None))], created=1728395189, model='gpt-4o-2024-08-06', object='chat.completion', system_fingerprint='fp_4ea369768a', usage=CompletionUsage(completion_tokens=43, prompt_tokens=123, total_tokens=166, prompt_tokens_details={'cached_tokens': 0}, completion_tokens_details={'reasoning_tokens': 0}))"/>
    <s v="fallacy of extension"/>
    <s v="Person B, who made the logical fallacy in the dialogue, is a person with a high school education level. They tend to be consistent and cautious, preferring to stick to familiar ideas and routines rather than exploring new concepts. This person is somewhat careless in their approach to arguments, often jumping to conclusions without thoroughly analyzing the details. They are more solitary and reserved, not particularly outgoing, and they prefer to keep to themselves rather than engage in social activities. In terms of their social interactions, they can be critical and judgmental, often questioning others' beliefs and statements rather than showing empathy or understanding. Despite this, they are resilient and confident, rarely doubting their own beliefs or opinions. Their personal experience includes growing up in an environment where skepticism about human impact on climate change was prevalent, leading them to develop a bias against the idea that human activities significantly contribute to climate change. This background has shaped their belief that attributing climate change solely to human actions is an exaggeration."/>
    <s v="{'Q1': 'no', 'Q2': 'no'}"/>
    <x v="0"/>
  </r>
  <r>
    <m/>
    <s v="Great! Let's explore this together. Person B, you're using a &quot;slippery slope&quot; fallacy, assuming that if humans contribute to climate change, then they must be responsible for every weather event. It's like saying, &quot;If I spill a drop of water, I'm responsible for all floods.&quot; Instead, consider the nuanced middle ground: while nature has its own cycles, human activities can exacerbate or accelerate certain trends, like how increased CO2 levels contribute to global warming."/>
    <s v="I see what you're saying, but I'm not entirely convinced. It just seems too convenient to blame humans for everything when natural events have been occurring for millions of years. Jumping to those conclusions feels a bit like bypassing other possibilities. I understand there's middle ground, but it feels like it's overstating the human impact without concrete proof that definitely links every change directly back to us. I'll have to think more about this."/>
    <m/>
    <m/>
    <m/>
    <m/>
    <s v="{'Q1': 'no', 'Q2': 'no'}"/>
    <x v="0"/>
  </r>
  <r>
    <m/>
    <s v="Person B, you're using a &quot;strawman argument&quot; by exaggerating Person A's claim. They didn't say humans cause all weather events, but rather that human pollution contributes to climate change. For example, increased CO2 levels from burning fossil fuels are linked to rising global temperatures. This doesn't mean humans cause every storm, but rather that our actions can influence the climate system. It's like saying, &quot;I didn't claim that every car accident is caused by drunk drivers, but drunk driving does increase the risk of accidents.&quot;"/>
    <s v="I see what you're saying. Maybe I got a bit carried away there. It's just hard to shift from what I've always heard growing up. I get people are saying pollution affects things, but I still think nature's mainly in control. I'll try to see where you're coming from, though, and consider that human activities might have an impact."/>
    <m/>
    <m/>
    <m/>
    <m/>
    <s v="{'Q1': 'yes', 'Q2': 'no'}"/>
    <x v="1"/>
  </r>
  <r>
    <m/>
    <s v="That's a hasty generalization and a false dilemma. Not studying one topic doesn't mean you don't care about your education. It's like saying if you miss one workout, you don't care about fitness. Everyone has off days. Let's focus on specific actions and their direct consequences, not broad assumptions."/>
    <s v="I get where you're coming from, but missing one topic doesn't define my entire attitude towards education. Life can be overwhelming, and there are multiple reasons for not keeping up with everything perfectly. I still care and want to succeed, just trying to manage everything else along with studies. Hope you understand."/>
    <s v="Teacher: So, what you're saying is that because you didn't study it after we went over it in class, you must not care about your education at all and don't want to succeed in life, right?"/>
    <s v="ChatCompletion(id='chatcmpl-AG4q5VTbEe20QDLLikiqnmhL3C7K6', choices=[Choice(finish_reason='stop', index=0, logprobs=None, message=ChatCompletionMessage(content=&quot;Teacher: So, what you're saying is that because you didn't study it after we went over it in class, you must not care about your education at all and don't want to succeed in life, right?&quot;, role='assistant', function_call=None, tool_calls=None, refusal=None))], created=1728395213, model='gpt-4o-2024-08-06', object='chat.completion', system_fingerprint='fp_2f406b9113', usage=CompletionUsage(completion_tokens=41, prompt_tokens=125, total_tokens=166, prompt_tokens_details={'cached_tokens': 0}, completion_tokens_details={'reasoning_tokens': 0}))"/>
    <s v="fallacy of extension"/>
    <s v="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with which they speak. In terms of personality, the teacher is likely consistent and cautious, valuing structured approaches to learning and success. They may also be efficient and organized, preferring students to follow a clear path to achieve their goals. The teacher seems to be more solitary and reserved, focusing on the task at hand rather than engaging in energetic interactions. They might lean towards being critical and judgmental, as evidenced by their quick assumption about the student's intentions. Lastly, the teacher appears to be resilient and confident, firmly standing by their belief in the importance of studying as a measure of a student's commitment to their education."/>
    <s v="{'Q1': 'yes', 'Q2': 'no'}"/>
    <x v="5"/>
  </r>
  <r>
    <m/>
    <s v="That's a hasty generalization. Just because a few athletes have committed crimes doesn't mean all athletes lack morality. It's like saying all teachers are bad because a few have been caught cheating. Each person is unique, and we can't judge a whole group based on a few individuals."/>
    <s v="I see your point, but it's hard to ignore when public figures like Vick and Simpson make headlines for the wrong reasons. It feels like these incidents tarnish the image of many athletes. I admit, I should consider more perspectives, but this disappointment sticks with me. Maybe I need to look more at the positive contributions from athletes, though it's challenging to shake this bias."/>
    <s v="Look at people like Michael Vick and OJ Simpson. Since they are professional athletes and have committed crimes, all professional athletes must have no sense of morality."/>
    <s v="ChatCompletion(id='chatcmpl-AG4qIWxH4UqV50pZNQ2vs5KHUqsM2',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95226, model='gpt-4o-2024-08-06', object='chat.completion', system_fingerprint='fp_2f406b9113', usage=CompletionUsage(completion_tokens=32, prompt_tokens=100, total_tokens=132, prompt_tokens_details={'cached_tokens': 0}, completion_tokens_details={'reasoning_tokens': 0}))"/>
    <s v="faulty generalization"/>
    <s v="The person who believes that all professional athletes must have no sense of morality, based on the actions of Michael Vick and OJ Simpson, likely exhibits a critical/judgmental personality. They tend to make sweeping generalizations and may not always consider the nuances of individual cases. This person is likely consistent/cautious, preferring to rely on established patterns or stereotypes rather than exploring exceptions. They might be solitary/reserved, as they may not engage deeply with diverse perspectives or challenge their own biases. Their education level could be High School, where they might have been exposed to basic logical reasoning but not necessarily trained to critically analyze complex social issues. Their personal experience might include a strong interest in sports and a disappointment or disillusionment with athletes who have failed to live up to their role model status, leading them to form a biased view that all athletes lack morality. This belief could stem from a few high-profile cases that have overshadowed the positive contributions of many other athletes."/>
    <s v="{'Q1': 'no', 'Q2': 'no'}"/>
    <x v="0"/>
  </r>
  <r>
    <m/>
    <s v="I understand your perspective, but it's important to recognize that using specific examples like Michael Vick and OJ Simpson to generalize about all professional athletes is a logical fallacy known as hasty generalization. It's like saying all politicians are corrupt because a few have been convicted of crimes. Each athlete is an individual with their own moral compass. Consider athletes like Lebron James or Serena Williams, known for their philanthropy and positive impact. It's crucial to evaluate each person individually, rather than painting an entire group with the same brush."/>
    <s v="I see what you're saying, but it's hard to shake off that feeling when high-profile cases make such a splash. I get that not every athlete is like that, but these stories stick. It seems like the bad gets more attention, overshadowing any good. Maybe it's just easier for me to be cautious and see patterns. I know others do good too, it's just tough to overlook the mess from the big names."/>
    <m/>
    <m/>
    <m/>
    <m/>
    <s v="{'Q1': 'no', 'Q2': 'no'}"/>
    <x v="0"/>
  </r>
  <r>
    <m/>
    <s v="I understand your perspective, but let's consider this logically. Just because a few athletes have committed crimes doesn't mean all athletes lack morality. This is a hasty generalization, like saying all teachers are bad because a few have made mistakes. Each athlete is unique. For every Vick or Simpson, there's a Lebron James or Serena Williams, known for their positive impact. It's important to evaluate each person individually, not based on a few high-profile cases."/>
    <s v="I get where you're coming from. It’s true that not every athlete makes headlines for the wrong reasons, and I tend to focus on those negative stories. However, seeing examples like LeBron and Serena making positive impacts does challenge my view. I'll try to keep in mind that it's unfair to group everyone together just because of a few bad experiences. Thanks for helping me see it differently."/>
    <m/>
    <m/>
    <m/>
    <m/>
    <s v="{'Q1': 'yes', 'Q2': 'no'}"/>
    <x v="1"/>
  </r>
  <r>
    <m/>
    <s v="Your argument contains a logical fallacy called &quot;affirming the consequent.&quot; Just because ghosts and unicorns are both imaginary, it doesn't mean they are the same thing. For example, both apples and oranges are fruits, but that doesn't make apples oranges. Imaginary things can be distinct from each other."/>
    <s v="Oh, I see what you're saying, that's such an interesting perspective! I guess I was just wrapped up in the fun of imagining ghosts roaming around with unicorn horns or unicorns haunting us. It's exciting to think about impossible blends, even if they don't make sense logically. Thanks for pointing that out—I should probably focus a bit more on reality sometimes. Still, I'll keep dreaming up weird connections! 😊"/>
    <s v="All ghosts are imaginary. All unicorns are imaginary. Therefore, if something is imaginary, it must be both a ghost and a unicorn simultaneously, making all ghosts unicorns and all unicorns ghosts."/>
    <s v="ChatCompletion(id='chatcmpl-AG4qgkq1jZUrpOl6q0SzrfGdCDFbU', choices=[Choice(finish_reason='stop', index=0, logprobs=None, message=ChatCompletionMessage(content='All ghosts are imaginary. All unicorns are imaginary. Therefore, if something is imaginary, it must be both a ghost and a unicorn simultaneously, making all ghosts unicorns and all unicorns ghosts.', role='assistant', function_call=None, tool_calls=None, refusal=None))], created=1728395250, model='gpt-4o-2024-08-06', object='chat.completion', system_fingerprint='fp_e5e4913e83', usage=CompletionUsage(completion_tokens=40, prompt_tokens=98, total_tokens=138, prompt_tokens_details={'cached_tokens': 0}, completion_tokens_details={'reasoning_tokens': 0}))"/>
    <s v="false analogy"/>
    <s v="The person who believes in the statement &quot;All ghosts are imaginary. All unicorns are imaginary. Therefore, if something is imaginary, it must be both a ghost and a unicorn simultaneously, making all ghosts unicorns and all unicorns ghosts&quot; is likely someone with a high school education level. They are inventive and curious, often exploring unconventional ideas and enjoying the mental exercise of connecting disparate concepts, even if the logic is flawed. This person tends to be extravagant and careless, not overly concerned with the precision of their reasoning, and more interested in the novelty of their thoughts. They are solitary and reserved, preferring to ponder these ideas in their own company rather than engaging in debates with others. Despite their solitary nature, they are friendly and compassionate, often sharing their imaginative musings with those they trust, without being overly critical or judgmental. They are resilient and confident, not easily swayed by others' opinions and comfortable with their unique perspective. Their belief in this statement likely stems from a personal experience during their childhood, where they were fascinated by stories of mythical creatures and the supernatural, leading them to blur the lines between imagination and reality in a playful manner."/>
    <s v="{'Q1': 'yes', 'Q2': 'no'}"/>
    <x v="5"/>
  </r>
  <r>
    <m/>
    <s v="This is a classic example of the fallacy known as &quot;post hoc ergo propter hoc,&quot; which means &quot;after this, therefore because of this.&quot; Just because the rooster crows at sunrise doesn't mean the rooster causes the sun to rise. Similarly, the sun rising doesn't depend on the rooster crowing. For instance, the sun rises every day, even in places without roosters."/>
    <s v="I understand your point, but for me, witnessing the rooster crow and the sun rise always felt interconnected. It might not make logical sense scientifically, but there's something comforting about seeing patterns and routines in nature. Growing up, it was like the rooster was announcing a new day. It's fascinating to think about how these traditions and beliefs shape our understanding, even if they aren't entirely factual."/>
    <s v="Every sunrise, the rooster makes a sound. Therefore, if the rooster doesn't make a sound, the sun will not rise, and if the sun doesn't rise, the rooster will not make a sound."/>
    <s v="ChatCompletion(id='chatcmpl-AG4qtgmOEuIi1KGYmXRcXHDe6oBb0', choices=[Choice(finish_reason='stop', index=0, logprobs=None, message=ChatCompletionMessage(content=&quot;Every sunrise, the rooster makes a sound. Therefore, if the rooster doesn't make a sound, the sun will not rise, and if the sun doesn't rise, the rooster will not make a sound.&quot;, role='assistant', function_call=None, tool_calls=None, refusal=None))], created=1728395263, model='gpt-4o-2024-08-06', object='chat.completion', system_fingerprint='fp_2f406b9113', usage=CompletionUsage(completion_tokens=40, prompt_tokens=99, total_tokens=139, prompt_tokens_details={'cached_tokens': 0}, completion_tokens_details={'reasoning_tokens': 0}))"/>
    <s v="false causality"/>
    <s v="The person who believes that the rooster's crow is essential for the sunrise is likely to be inventive and curious, often seeking connections and patterns in the world around them, even if they are not scientifically sound. They might be more on the extravagant and careless side, not paying much attention to the logical consistency of their beliefs. This person is likely outgoing and energetic, enjoying sharing their unique perspectives with others, and they are friendly and compassionate, often valuing harmony and connection over critical analysis. They might be sensitive and nervous, easily swayed by superstitions or traditional beliefs. Their education level is probably at the Elementary/Middle School level, where they have not yet been exposed to more advanced scientific reasoning. Their personal experience might include growing up in a rural area where they observed the rooster crowing every morning and associated it with the sunrise, leading them to form this belief. This experience, combined with a lack of formal education in scientific principles, has reinforced their conviction that the rooster's crow is linked to the sunrise."/>
    <s v="{'Q1': 'no', 'Q2': 'no'}"/>
    <x v="0"/>
  </r>
  <r>
    <m/>
    <s v="I appreciate your perspective, but let's consider this logically. The rooster crowing and the sun rising are two separate events that happen to occur around the same time. This is a classic example of the &quot;post hoc ergo propter hoc&quot; fallacy, assuming that because one event follows another, the first event caused the second. In reality, the sun rises due to Earth's rotation, not because of the rooster's crow. Moreover, the sun rises even in places where there are no roosters, showing that these events are not dependent on each other."/>
    <s v="I totally get what you're saying, but it's just fun to think about them being connected, you know? Growing up, every sunrise had that rooster crowing, and it feels magical. I know science explains things differently, but sometimes it's nice to hold onto those beliefs that make our world a bit more interesting, even if they're not all about logic! 😊"/>
    <m/>
    <m/>
    <m/>
    <m/>
    <s v="{'Q1': 'no', 'Q2': 'yes'}"/>
    <x v="4"/>
  </r>
  <r>
    <m/>
    <s v="That's a slippery slope fallacy. Just because one event led to a negative outcome doesn't mean all similar events will. For example, providing aid to Ukraine hasn't led to an Iraq-style debacle. Each situation is unique and should be evaluated on its own merits."/>
    <s v="I understand your point, but from my perspective, there are patterns we can't ignore. Each intervention carries risks and unintended consequences. While Ukraine's situation may be different, the fear of repeating the mistakes of the Iraq War makes me cautious. It's essential to consider the human cost and the historical outcomes of arming groups. Evaluating each scenario deeply is crucial, but past experiences often linger heavily in my mind."/>
    <s v="If President Obama’s decision to arm Syrian rebels, however meagerly, has all but doomed us to an Iraq-style debacle, then any decision by any president to arm any group will inevitably lead to an Iraq-style debacle."/>
    <s v="ChatCompletion(id='chatcmpl-AG4rAeqyuaJ18nqBeHM84yxKVm9Lt', choices=[Choice(finish_reason='stop', index=0, logprobs=None, message=ChatCompletionMessage(content='If President Obama’s decision to arm Syrian rebels, however meagerly, has all but doomed us to an Iraq-style debacle, then any decision by any president to arm any group will inevitably lead to an Iraq-style debacle.', role='assistant', function_call=None, tool_calls=None, refusal=None))], created=1728395280, model='gpt-4o-2024-08-06', object='chat.completion', system_fingerprint='fp_4ea369768a', usage=CompletionUsage(completion_tokens=47, prompt_tokens=107, total_tokens=154, prompt_tokens_details={'cached_tokens': 0}, completion_tokens_details={'reasoning_tokens': 0}))"/>
    <s v="faulty generalization"/>
    <s v="The person who believes that any decision by any president to arm any group will inevitably lead to an Iraq-style debacle is likely someone with a high school education level. They are consistent and cautious, preferring to rely on historical patterns and past experiences to inform their beliefs. This person is efficient and organized, often analyzing situations methodically to avoid potential pitfalls. They are solitary and reserved, tending to keep their thoughts to themselves unless they feel strongly about an issue. Despite their reserved nature, they are friendly and compassionate, often considering the human cost of political decisions. They are sensitive and nervous, particularly about international conflicts, due to personal experiences or exposure to the consequences of past military interventions. This belief may stem from witnessing the prolonged and devastating effects of the Iraq War, either through media coverage or personal connections to those affected, leading them to be skeptical of military interventions and cautious about repeating history."/>
    <s v="{'Q1': 'no', 'Q2': 'no'}"/>
    <x v="0"/>
  </r>
  <r>
    <m/>
    <s v="I appreciate your perspective, but let's consider this logically. Your argument is a form of the slippery slope fallacy, suggesting that one action will inevitably lead to a chain of negative events. However, each situation is unique. For instance, arming the Contras in Nicaragua didn't lead to an Iraq-style debacle. It's crucial to evaluate each case independently, considering factors like regional dynamics, group ideologies, and oversight mechanisms. Past experiences should inform, not dictate our decisions."/>
    <s v="I get your point, but I can't help feeling nervous about the potential outcomes. History shows us some serious consequences, like in Iraq. Each situation is unique, sure, but we can't ignore patterns—it feels like the human cost is often too high. I'm just cautious, you know? Personal experiences make me worry about repeating the same mistakes. Maybe evaluating case by case is essential, but I'm not ready to let go of that caution just yet."/>
    <m/>
    <m/>
    <m/>
    <m/>
    <s v="{'Q1': 'no', 'Q2': 'no'}"/>
    <x v="0"/>
  </r>
  <r>
    <m/>
    <s v="I understand your concern, but let's examine the logic. Your argument is a slippery slope fallacy, suggesting that one action inevitably leads to a chain of negative events. Consider this: President Reagan armed the Afghan Mujahideen, which didn't result in an Iraq-style debacle. Each situation is unique, and outcomes vary based on numerous factors. It's crucial to evaluate each case independently, rather than assuming the worst based on a single instance. Let's learn from history, not be bound by it."/>
    <s v="You're right that it's important to evaluate each case independently. Yet, I'm wary of the unforeseen consequences that can arise. While Reagan's decision didn't lead to an Iraq-style debacle immediately, it did have long-term implications. History doesn't always repeat, but patterns can emerge. I'm just cautious about seeing those same patterns and the potential human toll. It's about balancing lessons from history with insightful evaluation of current situations."/>
    <m/>
    <m/>
    <m/>
    <m/>
    <s v="{'Q1': 'no', 'Q2': 'no'}"/>
    <x v="0"/>
  </r>
  <r>
    <m/>
    <s v="Your statement is a slippery slope fallacy, assuming that one action will inevitably lead to a specific negative outcome. Consider this: President Reagan armed the Afghan Mujahideen, which didn't result in an immediate Iraq-style debacle. Each situation is unique, and outcomes vary based on numerous factors. It's crucial to evaluate each case independently rather than assuming the worst based on a single instance. Let's learn from history, not be bound by it."/>
    <s v="I see where you're coming from, and you make a fair point. But my nerves about interventions are hard to shake. There's always that worry of unintended consequences and the human toll. History can teach us, yes, but it can also make me hesitate. Learning from past experiences is vital, yet the fear of repeating them keeps me cautious. I guess I need to find a balance between letting history inform my views and not being ruled by it."/>
    <m/>
    <m/>
    <m/>
    <m/>
    <s v="{'Q1': 'no', 'Q2': 'no'}"/>
    <x v="0"/>
  </r>
  <r>
    <m/>
    <s v="I understand your perspective, but your argument is a slippery slope fallacy. Just because one event (arming Syrian rebels) might lead to a negative outcome, it doesn't mean every similar action will. For instance, arming the Kurds in Syria didn't lead to an Iraq-style debacle. Each situation is unique and should be evaluated independently. Let's learn from history, not be bound by it."/>
    <s v="I understand your viewpoint, but the fear of unintended consequences still weighs heavily on me. While it's true that not every case ends like Iraq, the potential for escalating conflict scares me. We're not stuck in history, but the emotional impact of those events leaves me cautious. It's a mix of wanting to learn from past errors and not wanting to see similar tragedies unfold, even if circumstances differ each time."/>
    <m/>
    <m/>
    <m/>
    <m/>
    <s v="{'Q1': 'no', 'Q2': 'no'}"/>
    <x v="0"/>
  </r>
  <r>
    <m/>
    <s v="Your statement is a slippery slope fallacy. It assumes that one action (arming Syrian rebels) will inevitably lead to a specific negative outcome (Iraq-style debacle). Consider this: President Reagan armed the Afghan Mujahideen, which didn't result in an Iraq-style debacle. Each situation is unique, so we must evaluate each case independently, learning from history without being bound by it."/>
    <s v="I understand your point about evaluating each case on its own merits. It makes logical sense. Still, my cautious nature can't help but worry about unforeseen consequences that history has shown us before. While Reagan's actions didn't mirror Iraq immediately, long-term impacts came into play. It's about balancing learning from history with being open to new outcomes. I'm working on easing those nerves and being more adaptable in my thinking."/>
    <m/>
    <m/>
    <m/>
    <m/>
    <s v="{'Q1': 'yes', 'Q2': 'no'}"/>
    <x v="3"/>
  </r>
  <r>
    <m/>
    <s v="Your statement contains a logical fallacy known as &quot;hasty generalization.&quot; You're assuming that because your intervention might work for some, it will work for all, regardless of individual differences. For example, if a medicine cures one person, it doesn't mean it will cure everyone. Factors like skill level, motivation, and external circumstances can greatly influence outcomes. It's important to test your intervention under various conditions to make a more accurate claim."/>
    <s v="I see what you're saying, and I appreciate your input. I’m really excited about the potential impact of my intervention based on my experiences, but maybe it’s true I haven’t considered every angle. Maybe I need to test it further and see if it holds up under different conditions. I’m just so excited about the possibilities! I'll try to incorporate a more diverse range of perspectives to strengthen it. Thanks for the insight!"/>
    <s v="If my new sport psychology intervention works, then every player with the lowest batting average will always improve after my 5-minute intervention, regardless of their skill level or other factors, proving my method is infallible."/>
    <s v="ChatCompletion(id='chatcmpl-AG4sB9Lwx63YQdm8hIDgwS03KXKY3', choices=[Choice(finish_reason='stop', index=0, logprobs=None, message=ChatCompletionMessage(content='If my new sport psychology intervention works, then every player with the lowest batting average will always improve after my 5-minute intervention, regardless of their skill level or other factors, proving my method is infallible.', role='assistant', function_call=None, tool_calls=None, refusal=None))], created=1728395343, model='gpt-4o-2024-08-06', object='chat.completion', system_fingerprint='fp_e5e4913e83', usage=CompletionUsage(completion_tokens=43, prompt_tokens=154, total_tokens=197, prompt_tokens_details={'cached_tokens': 0}, completion_tokens_details={'reasoning_tokens': 0}))"/>
    <s v="false causality"/>
    <s v="The person who believes in the infallibility of their new sport psychology intervention is likely an inventive and curious individual, always eager to explore new methods and ideas. They may lean towards being extravagant and careless, as they are willing to overlook other factors and variables that could affect the outcome of their intervention. This person is outgoing and energetic, often enthusiastic about sharing their innovative ideas with others and confident in their ability to make a significant impact. They are friendly and compassionate, genuinely wanting to help players improve their performance, but may lack a critical perspective on their own methods. Despite their enthusiasm, they are sensitive and nervous, perhaps due to the pressure of proving their intervention's effectiveness. Their education level is likely at the Master/PhD level, as they have developed a specialized intervention in sport psychology. Their personal experience might include witnessing a player with a low batting average improve significantly after a brief motivational talk or technique, leading them to believe that their method can universally replicate such results. This experience has fueled their belief in the intervention's potential, despite the logical fallacy in assuming it will work for every player without exception."/>
    <s v="{'Q1': 'yes', 'Q2': 'no'}"/>
    <x v="5"/>
  </r>
  <r>
    <m/>
    <s v="It seems you're committing a false cause fallacy. Just because two events happen together (earthquakes and plate movement), it doesn't mean one causes the other. For example, just because a rooster crows before sunrise, it doesn't cause the sun to rise. Similarly, attributing earthquakes to angry spirits overlooks the scientific evidence of tectonic activity. Let's focus on the geological data to understand earthquakes better."/>
    <s v="I understand where you're coming from, and I see the importance of geological perspectives. However, I find comfort in my belief about spirits influencing earthquakes. While science is important, I think it's interesting to consider other possibilities too. Maybe there's a blend of natural and spiritual forces at play that we haven't fully understood yet. Everyone's perspective can add to the understanding, don't you think?"/>
    <s v="Central idea: Earthquakes are caused by the movement of the Earth's crust plates._x000a__x000a_Modified sentence: If the plates of the Earth's crust move, then earthquakes are caused by angry spirits. Therefore, all earthquakes happen because of supernatural forces, not geological activity."/>
    <s v="ChatCompletion(id='chatcmpl-AG4sO5Rt0cHbCJd9fhJFshKaezzjg', choices=[Choice(finish_reason='stop', index=0, logprobs=None, message=ChatCompletionMessage(content=&quot;Central idea: Earthquakes are caused by the movement of the Earth's crust plates.\n\nModified sentence: If the plates of the Earth's crust move, then earthquakes are caused by angry spirits. Therefore, all earthquakes happen because of supernatural forces, not geological activity.&quot;, role='assistant', function_call=None, tool_calls=None, refusal=None))], created=1728395356, model='gpt-4o-2024-08-06', object='chat.completion', system_fingerprint='fp_2f406b9113', usage=CompletionUsage(completion_tokens=51, prompt_tokens=137, total_tokens=188, prompt_tokens_details={'cached_tokens': 0}, completion_tokens_details={'reasoning_tokens': 0}))"/>
    <s v="false causality"/>
    <s v="The person who believes that earthquakes are caused by angry spirits rather than geological activity is likely to have a high school education level,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mystical explanations over organized scientific reasoning. This person is solitary and reserved, often keeping their unique beliefs to themselves or sharing them only with like-minded individuals. They are friendly and compassionate, genuinely concerned about the well-being of others and the world around them, which is why they might attribute natural disasters to supernatural causes, seeking a deeper meaning or purpose. Despite their unconventional beliefs, they are resilient and confident, standing firm in their convictions even when faced with skepticism. Their personal experience might include growing up in a culture or community where spiritual explanations for natural events are common, or perhaps they have had a personal encounter or anecdote that reinforced their belief in supernatural forces influencing the world."/>
    <s v="{'Q1': 'no', 'Q2': 'no'}"/>
    <x v="0"/>
  </r>
  <r>
    <m/>
    <s v="I appreciate your perspective, but let's examine the logic. You're combining a true premise (plate movement) with an unsupported claim (angry spirits cause earthquakes). This is a false cause fallacy, like saying &quot;Every time I wash my car, it rains,&quot; implying washing causes rain. We have extensive data showing earthquakes are caused by tectonic activity, not spirits. It's important to distinguish between personal beliefs and scientific evidence."/>
    <s v="I understand what you're saying, but isn’t it interesting how many cultures have legends about spirits? Maybe there’s some truth to their stories. While I respect scientific explanations, I feel like there’s more to it than just tectonic plates. Isn’t there room for both science and a bit of mystery? Maybe the spirits are a metaphor for forces we don't fully understand yet. It's exciting to think about all the possibilities, don't you think?"/>
    <m/>
    <m/>
    <m/>
    <m/>
    <s v="{'Q1': 'no', 'Q2': 'no'}"/>
    <x v="0"/>
  </r>
  <r>
    <m/>
    <s v="I appreciate your perspective, but let's examine the logic. You're combining a true premise (plate movement) with an unsupported claim (angry spirits cause earthquakes). This is a false cause fallacy. For example, saying &quot;Every time I wash my car, it rains&quot; doesn't mean washing causes rain. We have extensive data showing earthquakes are caused by tectonic activity, not spirits. It's important to distinguish between personal beliefs and scientific evidence to avoid logical fallacies."/>
    <s v="I get your point, and I appreciate your efforts to clarify the scientific view. I guess part of me just enjoys the idea of deeper meanings. Sometimes, beliefs offer comfort or a sense of connection to the world. I'll try to keep an open mind about the data and see what insights it might bring. It's good to have open discussions like these!"/>
    <m/>
    <m/>
    <m/>
    <m/>
    <s v="{'Q1': 'yes', 'Q2': 'no'}"/>
    <x v="1"/>
  </r>
  <r>
    <m/>
    <s v="This is an example of the &quot;post hoc ergo propter hoc&quot; fallacy, which means &quot;after this, therefore because of this.&quot; Just because oversleeping happened before failing the test doesn't mean it caused the failure. There could be many other factors, like not studying enough or the test being difficult. For instance, if you eat breakfast and then it rains, breakfast didn't cause the rain. Similarly, oversleeping didn't solely cause you to fail the test."/>
    <s v="Yeah, I get it might be a fallacy, but it just feels like oversleeping is messing things up for me. When I wake up late, I feel disoriented and anxious, and it just throws my whole day off. I probably should plan my study time better, but the stress of running late doesn’t help. I really need to work on not oversleeping and maybe change my nighttime routine, even if it’s not the only factor."/>
    <s v="You oversleep and then fail a test; so you assume that oversleeping causes you to fail tests, even though you studied less, didn't understand the material, and the test was unusually difficult, proving oversleeping is the sole cause."/>
    <s v="ChatCompletion(id='chatcmpl-AG4svyYk1SCG3H6py4O8sijuf2kCq', choices=[Choice(finish_reason='stop', index=0, logprobs=None, message=ChatCompletionMessage(content=&quot;You oversleep and then fail a test; so you assume that oversleeping causes you to fail tests, even though you studied less, didn't understand the material, and the test was unusually difficult, proving oversleeping is the sole cause.&quot;, role='assistant', function_call=None, tool_calls=None, refusal=None))], created=1728395389, model='gpt-4o-2024-08-06', object='chat.completion', system_fingerprint='fp_e5e4913e83', usage=CompletionUsage(completion_tokens=49, prompt_tokens=101, total_tokens=150, prompt_tokens_details={'cached_tokens': 0}, completion_tokens_details={'reasoning_tokens': 0}))"/>
    <s v="false causality"/>
    <s v="The person who believes that oversleeping is the sole cause of failing tests is likely someone who is inventive and curious, often seeking patterns and connections in their experiences, even if they are not entirely logical. They may be somewhat careless in their approach to studying, perhaps not organizing their time efficiently, which contributes to their academic struggles. This person is likely solitary and reserved, preferring to reflect on their experiences internally rather than discussing them with others. They tend to be critical and judgmental, especially towards themselves, which can lead to quick conclusions without considering all factors. Despite their critical nature, they are sensitive and nervous, often feeling anxious about their academic performance. Their education level is likely at the High School stage, where they are still developing critical thinking skills and learning to manage their time effectively. Their personal experience of oversleeping before a test and subsequently failing it has led them to this belief, as they focus on the most immediate and tangible factor—oversleeping—rather than considering the broader context of their preparation and the test's difficulty."/>
    <s v="{'Q1': 'no', 'Q2': 'no'}"/>
    <x v="0"/>
  </r>
  <r>
    <m/>
    <s v="I understand your perspective, but consider this: correlation doesn't imply causation. Just because you oversleep and then fail a test doesn't mean oversleeping is the sole cause. It's like saying, &quot;Every time I wear my lucky shirt, my team wins.&quot; The shirt doesn't cause the win. Similarly, oversleeping might contribute to your stress, but other factors like lack of study or test difficulty also play significant roles. Focusing solely on oversleeping might distract you from addressing these other important factors."/>
    <s v="I get what you're saying, but oversleeping feels like the common thread to me. It's tough not to fixate on it after the pattern I've noticed. Maybe I haven't fully considered other factors because oversleeping stands out more to me. It's hard not to pin my failures on it when it's been so consistent in every test situation where I've failed. Maybe I'm just anxious and trying to grasp some control over my performance."/>
    <m/>
    <m/>
    <m/>
    <m/>
    <s v="{'Q1': 'no', 'Q2': 'no'}"/>
    <x v="0"/>
  </r>
  <r>
    <m/>
    <s v="I understand your perspective, but remember, correlation doesn't imply causation. Just because you oversleep and fail tests doesn't mean oversleeping is the sole cause. It's like saying, &quot;Every time I wear my lucky shirt, my team wins.&quot; The shirt doesn't cause the win. In your case, less study time, misunderstanding the material, and test difficulty also contribute to your test results. Focusing only on oversleeping might distract you from addressing these other important factors."/>
    <s v="I see what you're saying, and I realize there's more to it. It's just easier to pin it on oversleeping because it’s something I notice right before things go wrong. But you’re right, there’s a lot I probably need to address—like studying more and understanding the material better. I guess breaking the habit of oversleeping could be one step, but I need to look at the bigger picture to really improve."/>
    <m/>
    <m/>
    <m/>
    <m/>
    <s v="{'Q1': 'yes', 'Q2': 'no'}"/>
    <x v="1"/>
  </r>
  <r>
    <m/>
    <s v="It seems you're us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quot;rain dances,&quot; but about reducing greenhouse gas emissions."/>
    <s v="I understand what you're saying, but it just feels like every weather event gets attributed to human activities these days. I'm not dismissing climate talk completely, but sometimes it seems like we're expected to believe every new theory without question. Sure, focusing on emissions can help, but let's not act like we're magicians who can control the weather!"/>
    <s v="Person 2: So, you think humans are directly responsible for every single weather event, like hurricanes and droughts? If that's the case, maybe we just need to perform a &quot;rain dance&quot; to fix all climate issues."/>
    <s v="ChatCompletion(id='chatcmpl-AG4tNGFUxM571dYiPt9zmzWCIpp4N', choices=[Choice(finish_reason='stop', index=0, logprobs=None, message=ChatCompletionMessage(content='Person 2: So, you think humans are directly responsible for every single weather event, like hurricanes and droughts? If that\'s the case, maybe we just need to perform a &quot;rain dance&quot; to fix all climate issues.', role='assistant', function_call=None, tool_calls=None, refusal=None))], created=1728395417, model='gpt-4o-2024-08-06', object='chat.completion', system_fingerprint='fp_e5e4913e83', usage=CompletionUsage(completion_tokens=46, prompt_tokens=154, total_tokens=200, prompt_tokens_details={'cached_tokens': 0}, completion_tokens_details={'reasoning_tokens': 0}))"/>
    <s v="fallacy of extension"/>
    <s v="The person who made the logical fallacy in the dialogue, Person 2, likely holds a belief that human influence on climate change is exaggerated or misunderstood. This belief may stem from a bias towards skepticism of scientific consensus or a preference for more traditional or simplistic explanations of complex phenomena. In terms of personality, Person 2 is likely to be consistent and cautious, preferring established ideas over new theories. They may also be extravagant and careless in their communication, as evidenced by the sarcastic suggestion of a &quot;rain dance.&quot; This person is likely solitary and reserved, preferring to keep their opinions to themselves unless provoked. They might lean towards being critical and judgmental, especially when discussing topics they are skeptical about. Despite their skepticism, they are resilient and confident in their beliefs, often dismissing opposing views with humor or sarcasm. Their education level might be at the High School or Associate/Bachelor level, where they have been exposed to basic scientific concepts but may not have pursued advanced studies in environmental science. Personal experience could include growing up in a region where weather patterns have remained relatively stable, leading them to question the impact of human activity on climate change."/>
    <s v="{'Q1': 'no', 'Q2': 'no'}"/>
    <x v="0"/>
  </r>
  <r>
    <m/>
    <s v="It seems you're present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quot;rain dances,&quot; but about reducing greenhouse gas emissions."/>
    <s v="I get what you're saying, but it's just hard for me to buy into every argument about humans being the main cause. Decades ago, people weren't talking about climate change like today, and yet, we've had storms and such for centuries. Can't help feeling there's more hype than fact sometimes. Maybe I'm just cautious, but I need more straightforward evidence before jumping on board. Plus, it's amusing to picture a rain dance, right?"/>
    <m/>
    <m/>
    <m/>
    <m/>
    <s v="{'Q1': 'no', 'Q2': 'no'}"/>
    <x v="0"/>
  </r>
  <r>
    <m/>
    <s v="Let's examine your argument for logical fallacies. Firstly, you're attacking a position that climate scientists don't hold—that humans cause every weather event—which is a strawman argument. Secondly, you're dismissing the concern about human impact on climate because it wasn't widely discussed in the past, which is an appeal to tradition fallacy. Consider this: we've known about gravity for centuries, but our understanding of it has evolved. Similarly, our understanding of climate change has improved with more research. It's not about hype or rain dances, but about scientific evidence showing humans' role in intensifying weather events."/>
    <s v="I see your point about understanding evolving, just like with gravity. Maybe it's not just hype, but I still find it hard to accept the drastic shifts in responsibility thrown on humanity. It's important to be cautious with theories, though, and never jump into conclusions. I'm open to learning more, but I stay skeptical sometimes—perhaps a bit too extravagant in my comparisons, like with &quot;rain dances.&quot; Thanks for explaining."/>
    <m/>
    <m/>
    <m/>
    <m/>
    <s v="{'Q1': 'yes', 'Q2': 'no'}"/>
    <x v="1"/>
  </r>
  <r>
    <m/>
    <s v="This argument is a classic example of the &quot;correlation implies causation&quot; fallacy. Just because two things happen together (like fewer pirates and rising temperatures) doesn't mean one causes the other. For instance, ice cream sales and drowning rates both increase in summer, but ice cream doesn't cause drowning. Similarly, pirates wearing red hats don't cool the world."/>
    <s v="I get what you're saying, but I can't help but find it fascinating, right? Maybe it's more of an analogy to demonstrate how perspective can alter our view of things. It's fun to question mainstream ideas sometimes, even if they seem odd. Regardless, pirates and their vibrant red hats sure make for an interesting discussion! Who knows, they might just have a role we haven't discovered yet. But I appreciate your clarity on the matter!"/>
    <s v="If Roger wears a red hat while pointing to a fancy chart, he shows how temperatures have been rising over the past few centuries, whilst at the same time the numbers of pirates have been decreasing; thus pirates wearing red hats cool the world and global warming is a hoax."/>
    <s v="ChatCompletion(id='chatcmpl-AG3HMvDblik5mbvtzzQjjG2744Ihc', choices=[Choice(finish_reason='stop', index=0, logprobs=None, message=ChatCompletionMessage(content='If Roger wears a red hat while pointing to a fancy chart, he shows how temperatures have been rising over the past few centuries, whilst at the same time the numbers of pirates have been decreasing; thus pirates wearing red hats cool the world and global warming is a hoax.', role='assistant', function_call=None, tool_calls=None, refusal=None))], created=1728389216, model='gpt-4o-2024-08-06', object='chat.completion', system_fingerprint='fp_143bb8492c', usage=CompletionUsage(completion_tokens=55, prompt_tokens=125, total_tokens=180, prompt_tokens_details={'cached_tokens': 0}, completion_tokens_details={'reasoning_tokens': 0}))"/>
    <s v="false causality"/>
    <s v="The person who believes that &quot;pirates wearing red hats cool the world and global warming is a hoax&quot; is likely someone with a high school education level, who has a tendency to be inventive and curious, often exploring unconventional ideas and theories. They might be somewhat careless in their approach, not always paying attention to details or the validity of sources, which can lead to extravagant conclusions. This person is likely outgoing and energetic, enjoying discussions and debates, even if their ideas are not widely accepted. They are friendly and compassionate, genuinely believing they are uncovering truths that others might overlook, and they are resilient and confident, not easily swayed by criticism or opposing views. Their personal experience might include exposure to conspiracy theories or alternative explanations for scientific phenomena, possibly through online communities or social circles that question mainstream science. This background has led them to develop a bias against widely accepted scientific consensus, favoring more sensational or contrarian viewpoints."/>
    <s v="{'Q1': 'no', 'Q2': 'no'}"/>
    <x v="0"/>
  </r>
  <r>
    <m/>
    <s v="I understand your perspective, but let's consider this logically. Just because two things happen at the same time, like fewer pirates and rising temperatures, doesn't mean one causes the other. This is known as the &quot;correlation implies causation&quot; fallacy. For example, ice cream sales and drowning rates both increase in summer, but ice cream doesn't cause drowning. Similarly, pirates wearing red hats don't cool the world. It's important to look for evidence of direct causation before making such claims."/>
    <s v="Hey, I get what you're saying about the correlation-causation thing, but I find it exciting to explore these ideas! Thinking outside the box can reveal interesting possibilities. Surely expanding our minds could lead us to some connections the mainstream might miss, right? While I appreciate your logical approach, sometimes it's fun and enlightening to entertain these unconventional perspectives. Who knows what might be uncovered?"/>
    <m/>
    <m/>
    <m/>
    <m/>
    <s v="{'Q1': 'no', 'Q2': 'no'}"/>
    <x v="0"/>
  </r>
  <r>
    <m/>
    <s v="I understand your enthusiasm, but let's examine this critically. Just because two things happen together (like fewer pirates and rising temperatures) doesn't mean one causes the other. This is known as the &quot;correlation implies causation&quot; fallacy. For instance, both ice cream sales and drowning rates increase in summer, but we wouldn't say ice cream causes drowning. Similarly, pirates wearing red hats don't cool the world. It's important to look for direct evidence before making such claims."/>
    <s v="I hear you! Correlation doesn't equal causation, but I enjoy exploring quirky ideas like these because they spark creativity and debate. It's important to critically assess things, but it's also fun to question the world around us, even in unconventional ways. It adds a playful twist to our discussions! Thanks for keeping things grounded, though. It's good to balance curiosity with solid evidence."/>
    <m/>
    <m/>
    <m/>
    <m/>
    <s v="{'Q1': 'yes', 'Q2': 'no'}"/>
    <x v="1"/>
  </r>
  <r>
    <m/>
    <s v="It seems you're using a slippery slope fallacy, assuming that not funding one program leads to total defenselessness. Additionally, you're attributing malicious intent to Senator Jones without evidence, which is an ad hominem fallacy. For example, not buying a specific brand of lock doesn't mean your house will be robbed or that the lock company wants you to be robbed. Let's focus on the actual arguments for or against the submarine program."/>
    <s v="I get what you're saying, but it's hard not to view someone opposing military funding as a risk. The defense is crucial for our safety! It's not just about one program; it's about ensuring we're prepared for any threat. My intention isn't to demonize Senator Jones but to highlight the possible consequences of their stance. It's vital we have these discussions to fully understand the impact on our national security."/>
    <s v="&quot;Senator Jones says that we should not fund the attack submarine program. I disagree entirely. If we don't fund it, we'll be completely defenseless and overrun by enemies, which is exactly what Senator Jones wants.&quot;"/>
    <s v="ChatCompletion(id='chatcmpl-AG3Hs0HtlTXrSp7R68vC6UZXhAYTN', choices=[Choice(finish_reason='stop', index=0, logprobs=None, message=ChatCompletionMessage(content='&quot;Senator Jones says that we should not fund the attack submarine program. I disagree entirely. If we don\'t fund it, we\'ll be completely defenseless and overrun by enemies, which is exactly what Senator Jones wants.&quot;', role='assistant', function_call=None, tool_calls=None, refusal=None))], created=1728389248, model='gpt-4o-2024-08-06', object='chat.completion', system_fingerprint='fp_e5e4913e83', usage=CompletionUsage(completion_tokens=44, prompt_tokens=112, total_tokens=156, prompt_tokens_details={'cached_tokens': 0}, completion_tokens_details={'reasoning_tokens': 0}))"/>
    <s v="fallacy of extension"/>
    <s v="The person who believes in the statement about Senator Jones is likely someone with a high school education level, who has developed a strong bias towards national defense and security. This individual is inventive and curious, often exploring various scenarios and outcomes, which fuels their belief in the necessity of military funding. They are efficient and organized, preferring structured plans and strategies to ensure safety and security. Despite their strong opinions, they are outgoing and energetic, often engaging in discussions and debates about political and defense issues. They are critical and judgmental, especially towards those they perceive as threats to national security, like Senator Jones in this scenario. However, they are also resilient and confident, firmly standing by their beliefs and not easily swayed by opposing arguments. Their personal experience might include growing up in a military family or community, where the importance of defense was a constant topic, leading them to view any reduction in military funding as a direct threat to national safety."/>
    <s v="{'Q1': 'no', 'Q2': 'no'}"/>
    <x v="0"/>
  </r>
  <r>
    <m/>
    <s v="I understand your perspective, but let's examine this logically. Not funding one submarine program doesn't mean we'll be &quot;completely defenseless.&quot; That's a slippery slope fallacy. It's like saying if we don't buy one brand of locks, our house will be robbed. Additionally, attributing malicious intent to Senator Jones without evidence is an ad hominem fallacy. Let's focus on the actual arguments for or against the program, rather than assumptions about its supporters or opponents."/>
    <s v="I hear you, but my concern comes from prioritizing defense. Submarines play a critical role in national security. Cutting their funding feels like leaving a door unlatched. I question Senator Jones' stance because my background makes me cautious against any perceived weakening of our defenses. Understanding both sides is important; however, my focus remains on maintaining a robust defense to protect our nation. I do appreciate examining arguments more thoroughly, though."/>
    <m/>
    <m/>
    <m/>
    <m/>
    <s v="{'Q1': 'no', 'Q2': 'no'}"/>
    <x v="0"/>
  </r>
  <r>
    <m/>
    <s v="I understand your perspective, but let's consider some logical fallacies in your statement. First, not funding one program doesn't mean we'll be &quot;completely defenseless.&quot; That's a slippery slope fallacy. For example, not buying one brand of locks doesn't mean your house will be robbed. Second, attributing malicious intent to Senator Jones without evidence is an ad hominem fallacy. Let's focus on the actual arguments for or against the submarine program."/>
    <s v="I see your point about logical fallacies. Still, considering national security, even one program feels vital. It's about maintaining comprehensive readiness. Maybe I'm reading into Senator Jones' intentions, but history shows the importance of staying prepared. I'd love to dive deeper into the pros and cons of the submarine program to really understand its role."/>
    <m/>
    <m/>
    <m/>
    <m/>
    <s v="{'Q1': 'no', 'Q2': 'no'}"/>
    <x v="0"/>
  </r>
  <r>
    <m/>
    <s v="I appreciate your perspective, but let's examine this logically. Not funding one program doesn't lead to total defenselessness—that's a slippery slope fallacy. For instance, not buying one brand of locks doesn't mean your house will be robbed. Additionally, assuming Senator Jones has malicious intent without evidence is an ad hominem fallacy. Let's focus on the actual arguments for or against the submarine program."/>
    <s v="I understand your point. Maybe I'm letting my concerns dictate my views too strongly. It's essential to weigh the actual benefits and drawbacks of the submarine program itself, rather than jumping to conclusions. I just believe in staying vigilant, but I'm open to considering arguments from all sides to make a more informed decision. Let’s look at the facts and see where that takes us."/>
    <m/>
    <m/>
    <m/>
    <m/>
    <s v="{'Q1': 'yes', 'Q2': 'no'}"/>
    <x v="7"/>
  </r>
  <r>
    <m/>
    <s v="This statement is an example of a false dilemma, where you're presenting only two options when there are many more. It's also an appeal to emotion, trying to make your dad feel guilty. For instance, if you say, &quot;Either you buy me a car or you don't love me,&quot; it's not logical because love isn't measured by material things. Similarly, not letting you go to a party doesn't equate to not loving you or not wanting you."/>
    <s v="I get where you're coming from, but sometimes it feels like the only way to make my point. I just really want to go, and it seems unfair when it feels like everyone else can. I know my dad loves me, but it's hard when I feel like I'm missing out. Maybe there's another way to show him I’m responsible, but I get emotional in the moment. Do you have suggestions for handling this better?"/>
    <s v="Dad, either you let me go to the party or you're a bad dad, and if you don't let me go, it means you don't love me, which also means you never wanted me in the first place."/>
    <s v="ChatCompletion(id='chatcmpl-AG3IVDUG9lKsLtpoPZ4pPcrUh1gTq', choices=[Choice(finish_reason='stop', index=0, logprobs=None, message=ChatCompletionMessage(content=&quot;Dad, either you let me go to the party or you're a bad dad, and if you don't let me go, it means you don't love me, which also means you never wanted me in the first place.&quot;, role='assistant', function_call=None, tool_calls=None, refusal=None))], created=1728389287, model='gpt-4o-2024-08-06', object='chat.completion', system_fingerprint='fp_e5e4913e83', usage=CompletionUsage(completion_tokens=43, prompt_tokens=95, total_tokens=138, prompt_tokens_details={'cached_tokens': 0}, completion_tokens_details={'reasoning_tokens': 0}))"/>
    <s v="false dilemma"/>
    <s v="The speaker in the dialogue is likely a teenager, possibly in high school, who is using a false dichotomy to manipulate their father into allowing them to attend a party. This individual is inventive and curious, often coming up with creative ways to achieve their goals, even if it involves emotional appeals. They tend to be more extravagant and careless, not always considering the long-term consequences of their actions. Socially, they are outgoing and energetic, thriving in environments where they can interact with others and express themselves freely. Their personality leans towards being critical and judgmental, especially when they feel their desires are being thwarted. Despite their outward confidence, they are sensitive and nervous, particularly about their relationships and how they are perceived by those they care about. Their belief in the ultimatum they presented stems from personal experiences where emotional appeals have successfully swayed decisions in their favor, reinforcing the idea that such tactics are effective in achieving their desired outcomes."/>
    <s v="{'Q1': 'yes', 'Q2': 'no'}"/>
    <x v="5"/>
  </r>
  <r>
    <m/>
    <s v="It's great that you value education, but claiming St. Cloud State University is the &quot;only path to success&quot; is a logical fallacy known as a false dilemma. It suggests there are only two options when there are many. For example, successful people like Steve Jobs and Mark Zuckerberg didn't even graduate from college. Success can come from various paths and institutions."/>
    <s v="I get what you're saying, but my personal journey at St. Cloud State University was transformative. It gave me structured growth and an innovative environment that I can't help but advocate for. While others may find success through different routes, my experiences at St. Cloud have solidified my belief in its unique value. It's not about dismissing other paths but celebrating the one that made a significant difference in my life."/>
    <s v="Education is important for the future of the American people and our country. So, if you want to ensure a successful future, you should choose to study only at St. Cloud State University, as it's the only path to success."/>
    <s v="ChatCompletion(id='chatcmpl-AG3Iibpoj4ZBmhfXHOi0jqt0wF7Ah', choices=[Choice(finish_reason='stop', index=0, logprobs=None, message=ChatCompletionMessage(content=&quot;Education is important for the future of the American people and our country. So, if you want to ensure a successful future, you should choose to study only at St. Cloud State University, as it's the only path to success.&quot;, role='assistant', function_call=None, tool_calls=None, refusal=None))], created=1728389300, model='gpt-4o-2024-08-06', object='chat.completion', system_fingerprint='fp_e5e4913e83', usage=CompletionUsage(completion_tokens=46, prompt_tokens=108, total_tokens=154, prompt_tokens_details={'cached_tokens': 0}, completion_tokens_details={'reasoning_tokens': 0}))"/>
    <s v="fallacy of relevance"/>
    <s v="The speaker in the sentence is likely someone who holds a strong belief in the importance of education for personal and national success, but exhibits a bias towards St. Cloud State University as the sole path to achieving this success. This person is inventive and curious, always seeking new ways to improve educational outcomes and explore different learning methodologies. They are efficient and organized, valuing structured educational environments and clear pathways to success. While they are outgoing and energetic, often engaging in discussions about education and its impact, they can also be critical and judgmental, particularly when it comes to evaluating educational institutions other than St. Cloud State University. This person is resilient and confident, having perhaps experienced a transformative educational journey at St. Cloud State University themselves, which solidified their belief in its unique value. Their education level is likely at the Master/PhD level, indicating a deep commitment to academic achievement and a comprehensive understanding of the educational landscape. Their personal experience at St. Cloud State University, possibly involving significant personal or professional growth, has led them to advocate passionately for the institution as the best choice for future success."/>
    <s v="{'Q1': 'no', 'Q2': 'no'}"/>
    <x v="0"/>
  </r>
  <r>
    <m/>
    <s v="I understand your perspective, but let's consider this logically. Claiming St. Cloud State University is the &quot;only path to success&quot; is a false dilemma, suggesting there are no other viable options. Success comes from various paths and institutions. For instance, successful individuals like Steve Jobs and Mark Zuckerberg didn't even graduate from college. Education is indeed important, but it's not limited to one institution. Let's appreciate the diversity of educational paths that lead to success."/>
    <s v="While I appreciate your perspective, my personal experiences at St. Cloud State have shown me the transformative power of a structured, quality education there. It offered me unique opportunities that I believe are hard to find elsewhere. For me, it's not just about education—it's about finding the right environment that genuinely propels you towards personal and professional growth. Still, I acknowledge that education is a diverse journey for everyone and success can be multi-faceted."/>
    <m/>
    <m/>
    <m/>
    <m/>
    <s v="{'Q1': 'no', 'Q2': 'no'}"/>
    <x v="0"/>
  </r>
  <r>
    <m/>
    <s v="While education is indeed crucial for success, claiming St. Cloud State University is the &quot;only path&quot; presents a false dilemma. This fallacy oversimplifies choices, ignoring other reputable institutions and successful individuals like Steve Jobs and Mark Zuckerberg who didn't complete college. It's essential to recognize that success can stem from various educational paths and experiences."/>
    <s v="I hear you, and it's true that success is multifaceted. But my experience at St. Cloud State University was so pivotal that I can't help but promote it passionately. It's more about valuing what it uniquely offered me—a structured, innovative, and transformative education. Of course, many paths lead to success, but St. Cloud played a key role in my journey."/>
    <m/>
    <m/>
    <m/>
    <m/>
    <s v="{'Q1': 'no', 'Q2': 'yes'}"/>
    <x v="4"/>
  </r>
  <r>
    <m/>
    <s v="That's an example of a red herring fallacy, where you introduce an irrelevant topic to distract from the main issue. For instance, discussing the weather won't change the fact that you were late. It's like a student failing a test and then talking about the nice weather to avoid discussing the poor grade. The real issue—being late or failing the test—remains unaddressed."/>
    <s v="Ah, I see what you're saying! Sometimes, discussing the weather is just a way to ease into the conversation. It's like setting the scene before addressing the main point, you know? I do get your point about facing issues head-on, and maybe there's a balance between acknowledging the real issues and using some small talk as an icebreaker. I guess my charm only goes so far!"/>
    <s v="If you are late getting home-past curfew-you distract your parents by talking about the weather, because discussing the weather always makes them forget about time, and if they forget about time, they won't remember your curfew."/>
    <s v="ChatCompletion(id='chatcmpl-AG3J6FpQsXQbPnwMgQb4uJBX2vFzP', choices=[Choice(finish_reason='stop', index=0, logprobs=None, message=ChatCompletionMessage(content=&quot;If you are late getting home-past curfew-you distract your parents by talking about the weather, because discussing the weather always makes them forget about time, and if they forget about time, they won't remember your curfew.&quot;, role='assistant', function_call=None, tool_calls=None, refusal=None))], created=1728389324, model='gpt-4o-2024-08-06', object='chat.completion', system_fingerprint='fp_e5e4913e83', usage=CompletionUsage(completion_tokens=45, prompt_tokens=111, total_tokens=156, prompt_tokens_details={'cached_tokens': 0}, completion_tokens_details={'reasoning_tokens': 0}))"/>
    <s v="fallacy of relevance"/>
    <s v="The person who believes in the strategy of distracting their parents by discussing the weather to avoid consequences for missing curfew is likely a high school student. This individual is inventive and curious, often thinking outside the box to solve problems, albeit in a somewhat mischievous manner. They tend to be more extravagant and careless, not overly concerned with strict organization or planning, which might contribute to their occasional tardiness. Socially, they are outgoing and energetic, enjoying interactions and conversations, which they use to their advantage in diverting attention. They are friendly and compassionate, understanding that their parents might be worried, and they use this empathy to ease tensions. However, they are also resilient and confident, believing in their ability to navigate tricky situations without getting flustered. Their personal experience likely includes several instances where they successfully used charm and conversation to defuse potential conflicts, reinforcing their belief in this tactic."/>
    <s v="{'Q1': 'yes', 'Q2': 'no'}"/>
    <x v="5"/>
  </r>
  <r>
    <m/>
    <s v="This argument is a slippery slope fallacy, suggesting that one event must inevitably lead to a chain of related events. Just because we take measures to control Covid-19 doesn't mean we'll end up with bar codes on wrists. For example, wearing seatbelts didn't lead to constant surveillance. We can control Covid-19 without extreme outcomes."/>
    <s v="I understand your point, but my concern lies in the balance of safety and freedom. We've seen governments overreach in history, and it feels like a fine line. While seatbelts are a fair example, pandemic measures touch on personal freedoms in ways that can be more intrusive. I just think it's important to stay vigilant and ensure that policies don't set dangerous precedents for the future."/>
    <s v="If we control Covid-19 with measures that are too draconian, we could wind up with a government that regularly clamps down on its citizens, with bar codes on wrists and cameras in your houses, therefore we should not control Covid-19 at all."/>
    <s v="ChatCompletion(id='chatcmpl-AG3JHclKUEEZMEnnIgks63Q4r3Ytp', choices=[Choice(finish_reason='stop', index=0, logprobs=None, message=ChatCompletionMessage(content='If we control Covid-19 with measures that are too draconian, we could wind up with a government that regularly clamps down on its citizens, with bar codes on wrists and cameras in your houses, therefore we should not control Covid-19 at all.', role='assistant', function_call=None, tool_calls=None, refusal=None))], created=1728389335, model='gpt-4o-2024-08-06', object='chat.completion', system_fingerprint='fp_e5e4913e83', usage=CompletionUsage(completion_tokens=52, prompt_tokens=126, total_tokens=178, prompt_tokens_details={'cached_tokens': 0}, completion_tokens_details={'reasoning_tokens': 0}))"/>
    <s v="faulty generalization"/>
    <s v="The person who believes that controlling Covid-19 with overly strict measures could lead to a dystopian government scenario is likely to be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studying historical instances of government overreach, which has instilled a deep-seated wariness of authoritarian control. This background fuels their belief that extreme measures to control the pandemic could set a dangerous precedent for personal freedoms."/>
    <s v="{'Q1': 'no', 'Q2': 'no'}"/>
    <x v="0"/>
  </r>
  <r>
    <m/>
    <s v="I appreciate your perspective, but let's consider this logically. The idea that controlling COVID-19 will inevitably lead to extreme government overreach is a slippery slope fallacy. It's like saying that because we have traffic lights, we'll end up with the government controlling where we drive. In reality, societies have implemented measures to control outbreaks without descending into totalitarianism. It's crucial to evaluate each measure on its merits and maintain checks and balances, rather than dismissing all control efforts outright."/>
    <s v="I get what you're saying, but my worry is more about the long-term implications. I do think some measures are necessary, but it's vital to question where we draw the line. History has shown that governments sometimes exploit crises to tighten control. In striving for safety, we must stay vigilant to ensure that personal freedoms aren't permanently eroded. Balancing health and liberty is key, but skepticism remains essential to prevent overreach."/>
    <m/>
    <m/>
    <m/>
    <m/>
    <s v="{'Q1': 'no', 'Q2': 'no'}"/>
    <x v="0"/>
  </r>
  <r>
    <m/>
    <s v="I understand your concern, but your argument is a slippery slope fallacy. Just because we take measures to control COVID-19 doesn't mean we'll inevitably end up with bar codes on wrists and cameras in houses. Consider speed limits: they restrict freedom to ensure safety, but haven't led to extreme surveillance. It's crucial to evaluate each measure individually and maintain checks and balances, rather than dismissing all control efforts due to fear of potential overreach."/>
    <s v="I see your perspective, and I agree each measure should be weighed individually. My worry is that fear might push us towards compromising freedoms without realizing the long-term consequences. It's not about dismissing efforts but ensuring vigilance in preserving our rights. Speed limits protect without overreach, so why not apply that principle broadly? I'm just advocating for caution, emphasizing freedom alongside safety. Thank you for your insights, though; they do offer a clearer angle."/>
    <m/>
    <m/>
    <m/>
    <m/>
    <s v="{'Q1': 'yes', 'Q2': 'no'}"/>
    <x v="1"/>
  </r>
  <r>
    <m/>
    <s v="This is an example of a false dilemma fallacy. The representative presents only two options, implying that if one isn't true, the other must be. However, your dissatisfaction with text-messaging plans has no bearing on your battery life issues. It's like saying, &quot;If you don't like our new pizza toppings, then your car must be running smoothly.&quot; The two issues are unrelated."/>
    <s v="I understand your response, but I believe my complaint about battery life after the software update should be addressed separately. I appreciate the text-messaging plans, but the battery issue remains a concern for me. Can we focus on troubleshooting the battery problem specifically? It would be really helpful to receive advice on improving battery performance. Thank you."/>
    <s v="You call your cell phone provider to complain about poor battery life after a software update. The representative says, &quot;If you don't like our new unlimited text-messaging plans, then your battery life must be fine.&quot;"/>
    <s v="ChatCompletion(id='chatcmpl-AG3Jjci6s1ikvznhOhuYeYAERu4z7', choices=[Choice(finish_reason='stop', index=0, logprobs=None, message=ChatCompletionMessage(content='You call your cell phone provider to complain about poor battery life after a software update. The representative says, &quot;If you don\'t like our new unlimited text-messaging plans, then your battery life must be fine.&quot;', role='assistant', function_call=None, tool_calls=None, refusal=None))], created=1728389363, model='gpt-4o-2024-08-06', object='chat.completion', system_fingerprint='fp_4ea369768a', usage=CompletionUsage(completion_tokens=42, prompt_tokens=135, total_tokens=177, prompt_tokens_details={'cached_tokens': 0}, completion_tokens_details={'reasoning_tokens': 0}))"/>
    <s v="fallacy of relevance"/>
    <s v="The representative on the call, who made the logical fallacy, likely holds a belief that customer complaints are often unfounded or exaggerated, especially when they pertain to technical issues like battery life. This belief may stem from a bias towards defending the company's offerings and a tendency to deflect criticism. The representative's personality can be described as consistent/cautious, as they adhere to company protocols and avoid acknowledging potential faults. They are efficient/organized, focusing on maintaining a structured conversation and steering it towards the company's strengths, such as the new unlimited text-messaging plans. However, they are solitary/reserved, preferring to stick to the script rather than engage in a more personal or empathetic dialogue with the customer. The representative is critical/judgmental, quickly dismissing the customer's concerns without fully understanding the issue. They are resilient/confident, maintaining a firm stance in the face of complaints. Their education level is likely Associate/Bachelor, having undergone training to handle customer service calls effectively. Personal experience in dealing with numerous customer complaints may have led them to develop a defensive approach, assuming that many issues are not as severe as customers claim, thus leading to their dismissive response."/>
    <s v="{'Q1': 'yes', 'Q2': 'no'}"/>
    <x v="5"/>
  </r>
  <r>
    <m/>
    <s v="It sounds like you're attributing your bad day to a series of superstitions, which is a form of the &quot;post hoc ergo propter hoc&quot; fallacy. Just because one event follows another doesn't mean the first event caused the second. For example, if you spill salt and then have a bad day, it doesn't mean the salt caused the bad day. Correlation doesn't imply causation."/>
    <s v="I understand where you're coming from, but it's hard not to see a pattern when these things keep happening to me. It seems too coincidental, you know? I guess it's just comforting to find an explanation, even if it's based on superstition. Sometimes, believing in luck helps me cope and move on with energetic spirit. So, while it might not be logical, it works for me!"/>
    <s v="&quot;Yesterday, I walked under a ladder with an open umbrella indoors while spilling salt in front of a black cat, and I forgot to knock on wood with my lucky dice. Therefore, every time I have a bad day, it's because of bad luck.&quot;"/>
    <s v="ChatCompletion(id='chatcmpl-AG3JtmFRaw71PZ7KkQ6gPi4IiZtMU', choices=[Choice(finish_reason='stop', index=0, logprobs=None, message=ChatCompletionMessage(content='&quot;Yesterday, I walked under a ladder with an open umbrella indoors while spilling salt in front of a black cat, and I forgot to knock on wood with my lucky dice. Therefore, every time I have a bad day, it\'s because of bad luck.&quot;', role='assistant', function_call=None, tool_calls=None, refusal=None))], created=1728389373, model='gpt-4o-2024-08-06', object='chat.completion', system_fingerprint='fp_2f406b9113', usage=CompletionUsage(completion_tokens=51, prompt_tokens=142, total_tokens=193, prompt_tokens_details={'cached_tokens': 0}, completion_tokens_details={'reasoning_tokens': 0}))"/>
    <s v="false causality"/>
    <s v="The person who believes that &quot;every time I have a bad day, it's because of bad luck&quot; is likely someone with a high school education level. They are inventive and curious, often exploring superstitions and their potential impacts on daily life. However, they may also be somewhat careless, as evidenced by their disregard for multiple superstitions at once. This person is outgoing and energetic, often sharing their experiences and beliefs with others, and they are friendly and compassionate, showing empathy towards those who also feel unlucky. Despite their belief in bad luck, they are resilient and confident, often bouncing back quickly from setbacks. Their personal experience with a series of unfortunate events, such as walking under a ladder and spilling salt, has reinforced their belief in bad luck as a significant factor in their life. This belief is likely rooted in a combination of cultural influences and personal anecdotes that have convinced them of the power of superstitions."/>
    <s v="{'Q1': 'no', 'Q2': 'no'}"/>
    <x v="0"/>
  </r>
  <r>
    <m/>
    <s v="I appreciate your perspective, but let's consider this: Many people experience bad days without encountering any of these superstitions. Similarly, others have great days despite supposedly bad luck. For instance, athletes often perform well regardless of their lucky charms. It's important to remember that correlation doesn't imply causation. Bad days can happen to anyone, and it's not necessarily due to external factors like superstitions. It's more productive to focus on what we can control and influence in our daily lives."/>
    <s v="I totally get that, and I try to keep an open mind. Sometimes, though, it just feels easier to blame bad luck, you know? It helps me bounce back quicker. I guess it's my way of staying resilient and energetic. But I'll try to remember your point about focusing on what we can control, as it’s worth considering. Thanks for the advice!"/>
    <m/>
    <m/>
    <m/>
    <m/>
    <s v="{'Q1': 'yes', 'Q2': 'no'}"/>
    <x v="2"/>
  </r>
  <r>
    <m/>
    <s v="Your statement contains a logical fallacy called &quot;false dilemma.&quot; It presents only two options when there could be many. For example, just because there's no concrete proof of Duterte's corruption doesn't mean he's definitely honest. Similarly, accusations alone don't prove guilt. Consider a politician with no accusations but secret dealings. Truth often lies in nuance, not extremes."/>
    <s v="I understand your point, but I still believe that without concrete proof, it's hard to label someone as corrupt. If there are no accusations or evidence, it seems logical to consider him honest to an extent. I tend to trust what's directly in front of me and prefer clear-cut evidence. I like to see things in black and white, so that's how I've come to view it. But I appreciate the perspective about nuances."/>
    <s v="There is no concrete proof that Duterte himself is corrupt; therefore, he is an honest politician, unless he has never been accused of any wrongdoing, which means he is definitely corrupt."/>
    <s v="ChatCompletion(id='chatcmpl-AG3KFpJy8bmdKbos1KcdaMIpU1sct', choices=[Choice(finish_reason='stop', index=0, logprobs=None, message=ChatCompletionMessage(content='There is no concrete proof that Duterte himself is corrupt; therefore, he is an honest politician, unless he has never been accused of any wrongdoing, which means he is definitely corrupt.', role='assistant', function_call=None, tool_calls=None, refusal=None))], created=1728389395, model='gpt-4o-2024-08-06', object='chat.completion', system_fingerprint='fp_2f406b9113', usage=CompletionUsage(completion_tokens=36, prompt_tokens=98, total_tokens=134, prompt_tokens_details={'cached_tokens': 0}, completion_tokens_details={'reasoning_tokens': 0}))"/>
    <s v="intentional"/>
    <s v="The speaker in the dialogue, who believes that the absence of concrete proof of Duterte's corruption equates to his honesty, is likely someone with a high school education level. This person tends to be consistent and cautious, preferring to rely on the information that is directly available rather than exploring deeper or questioning underlying assumptions. They are organized and efficient, often focusing on clear-cut evidence and straightforward logic. In social settings, they are more solitary and reserved, preferring to keep their opinions to themselves unless prompted. Their personality leans towards being critical and judgmental, especially when evaluating public figures, as they rely heavily on the presence or absence of accusations to form their judgments. Despite this, they are resilient and confident in their beliefs, often standing firm in their conclusions unless presented with undeniable evidence to the contrary. Their personal experience might include growing up in an environment where authority figures were either trusted implicitly or judged solely based on public accusations, leading them to adopt a similar black-and-white view of political integrity."/>
    <s v="{'Q1': 'no', 'Q2': 'no'}"/>
    <x v="0"/>
  </r>
  <r>
    <m/>
    <s v="I appreciate your perspective, but let's consider the logical fallacy called &quot;false dilemma&quot;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Thus, it's essential to consider the nuances and not rely solely on extremes."/>
    <s v="I see where you're coming from, but I tend to trust what's directly in front of me. It’s hard for me to judge someone without clear evidence. I understand reality isn't always black and white, but I need that solid proof to sway my opinion. Until then, I’ll stick with what I see or hear directly, even if it seems simplistic. Thanks for offering a different perspective though; I’ll try to keep an open mind."/>
    <m/>
    <m/>
    <m/>
    <m/>
    <s v="{'Q1': 'no', 'Q2': 'no'}"/>
    <x v="0"/>
  </r>
  <r>
    <m/>
    <s v="I understand your perspective, but let's examine the logical fallacy called &quot;false dilemma&quot;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It's essential to consider the nuances and not rely solely on extremes."/>
    <s v="I see what you mean about the &quot;false dilemma.&quot; Sometimes I might overlook the complexities because I focus on what's evident. You're right, reality often isn't just black or white. Politicians can be tricky, and sometimes things aren't as they seem. I'll try to be more open to the nuances and not just rely on straight evidence. Thanks for pointing that out—it's something to think about for sure."/>
    <m/>
    <m/>
    <m/>
    <m/>
    <s v="{'Q1': 'yes', 'Q2': 'no'}"/>
    <x v="1"/>
  </r>
  <r>
    <m/>
    <s v="Your argument uses the &quot;tu quoque&quot; fallacy, which means &quot;you too.&quot; Just because Laura Jane gossips, it doesn't justify you doing the same. It's like saying, &quot;If someone litters, I should too.&quot; Instead, consider the harm gossiping causes and strive for better behavior."/>
    <s v="I get your point about the 'you too' thing, but it’s hard to just sit back when she’s spreading stuff about us. I mean, gossip is part of how we keep things balanced. If it’s gonna keep happening, shouldn’t we at least defend ourselves by sharing what we know too? It feels more like self-defense than just gossip. I don't want to be left out or just take it, you know?"/>
    <s v="Why shouldn't I gossip about Laura Jane? You know she talks about us every chance she gets, so it's only fair that I do the same. If she jumps off a bridge, I should too."/>
    <s v="ChatCompletion(id='chatcmpl-AG3KlUmeREg74jPGOaGicgftcOSPM', choices=[Choice(finish_reason='stop', index=0, logprobs=None, message=ChatCompletionMessage(content=&quot;Why shouldn't I gossip about Laura Jane? You know she talks about us every chance she gets, so it's only fair that I do the same. If she jumps off a bridge, I should too.&quot;, role='assistant', function_call=None, tool_calls=None, refusal=None))], created=1728389427, model='gpt-4o-2024-08-06', object='chat.completion', system_fingerprint='fp_e5e4913e83', usage=CompletionUsage(completion_tokens=40, prompt_tokens=98, total_tokens=138, prompt_tokens_details={'cached_tokens': 0}, completion_tokens_details={'reasoning_tokens': 0}))"/>
    <s v="fallacy of relevance"/>
    <s v="The speaker in the dialogue, who believes in the justification for gossiping about Laura Jane, likely has a high school education level, as their reasoning reflects a common social dynamic often encountered during teenage years. This person exhibits a consistent and cautious personality, preferring to follow established social norms and reciprocate behaviors they perceive as unfair. They are more on the extravagant and careless side, as they don't fully consider the consequences of their actions, such as gossiping. The speaker is outgoing and energetic, often engaging in social interactions and valuing their place within a group. They lean towards being critical and judgmental, as evidenced by their willingness to gossip in retaliation. Despite this, they are resilient and confident, not easily swayed by others' opinions and standing firm in their beliefs. Their personal experience likely includes being part of a social circle where gossip is a common currency, and they have witnessed or been a part of situations where not participating in such exchanges led to social exclusion or disadvantage. This experience has reinforced their belief that reciprocating gossip is a necessary and justified action to maintain social equilibrium."/>
    <s v="{'Q1': 'no', 'Q2': 'no'}"/>
    <x v="0"/>
  </r>
  <r>
    <m/>
    <s v="I understand your frustration, but using the &quot;tu quoque&quot; fallacy to justify gossiping isn't logical. Just because Laura Jane gossips, it doesn't make it right for you to do the same. It's like saying, &quot;If someone steals, I should too.&quot; Instead, consider the harm gossiping causes. It's better to address her behavior directly or seek help from a trusted adult. Let's strive for better communication and conflict resolution."/>
    <s v="I get what you're saying, but it feels unfair to just let her talk about us without responding. It's frustrating when she spreads stuff, and maybe confronting her is tough for me. Gossip helps me feel like I'm not alone, and I think it's keeping things balanced. Maybe I should try something different, but it's hard when social dynamics make it seem necessary. I'll think about your advice, though."/>
    <m/>
    <m/>
    <m/>
    <m/>
    <s v="{'Q1': 'no', 'Q2': 'no'}"/>
    <x v="0"/>
  </r>
  <r>
    <m/>
    <s v="I appreciate your honesty. However, using the &quot;tu quoque&quot; fallacy (&quot;if she does it, I should too&quot;) doesn't make gossiping logical or justified. If Laura Jane jumps off a bridge, would you? Of course not. Instead, consider addressing her behavior directly or seeking support. Gossiping isn't a healthy way to balance social dynamics. Let's focus on better communication strategies to resolve this issue."/>
    <s v="I understand what you're saying, but it feels hard to break the cycle. Addressing her directly sounds intimidating, but I guess it might change things positively. Gossiping always seemed like the easiest path, though I might consider talking to her or finding ways to ease the tension. I probably need to focus on healthier interactions. Thanks for helping me see another angle."/>
    <m/>
    <m/>
    <m/>
    <m/>
    <s v="{'Q1': 'yes', 'Q2': 'no'}"/>
    <x v="1"/>
  </r>
  <r>
    <m/>
    <s v="It's important to recognize that the argument presented is an example of the &quot;hasty generalization&quot; fallacy. Just because Sally and Billy share some common interests and traits, it doesn't necessarily mean they are destined to be soulmates. For instance, many people like pizza and movies, but that doesn't guarantee compatibility in a relationship. True compatibility involves deeper understanding and shared values, not just surface-level similarities."/>
    <s v="I understand your point, but sometimes, it's fun to think that destiny can be right around the corner, just like a perfectly topped pizza! Shared interests could be the entry ticket to something meaningful. Even if it’s whimsical or superficial, sometimes those little sparks and common quirks can lead to magical connections. Maybe Sally and Billy have something special waiting for them. Who knows? It’s exciting to imagine!"/>
    <s v="SuperCyberDate.con determined that Sally and Billy are a perfect match because they both like pizza, movies, junk food, Janet Jackson, vote republican, and breathe air, proving they are destined to be soulmates."/>
    <s v="ChatCompletion(id='chatcmpl-AG3LDCmX7gxHuCSbdC2i46mZoQ31m', choices=[Choice(finish_reason='stop', index=0, logprobs=None, message=ChatCompletionMessage(content='SuperCyberDate.con determined that Sally and Billy are a perfect match because they both like pizza, movies, junk food, Janet Jackson, vote republican, and breathe air, proving they are destined to be soulmates.', role='assistant', function_call=None, tool_calls=None, refusal=None))], created=1728389455, model='gpt-4o-2024-08-06', object='chat.completion', system_fingerprint='fp_e5e4913e83', usage=CompletionUsage(completion_tokens=43, prompt_tokens=110, total_tokens=153, prompt_tokens_details={'cached_tokens': 0}, completion_tokens_details={'reasoning_tokens': 0}))"/>
    <s v="intentional"/>
    <s v="The person who believes that Sally and Billy are destined to be soulmates because of their shared interests in pizza, movies, junk food, Janet Jackson, voting Republican, and breathing air is likely someone who is inventive and curious, always eager to explore new ideas and possibilities, even if they seem superficial or whimsical. This person might be more on the extravagant and careless side, not overly concerned with the finer details or deeper compatibility factors that typically define a soulmate connection. They are likely outgoing and energetic, enjoying social interactions and the excitement of new relationships. Their friendly and compassionate nature makes them inclined to see the best in people and situations, often overlooking potential red flags. However, they might also be sensitive and nervous, perhaps anxious about finding love and thus quick to latch onto any sign of compatibility. This person likely has an education level of High School or Associate/Bachelor, where they have been exposed to various social dynamics but may not have delved deeply into the complexities of human relationships. Their personal experience might include a history of short-lived relationships where initial common interests were mistaken for deeper connections, leading them to believe that shared superficial traits are indicative of a perfect match."/>
    <s v="{'Q1': 'no', 'Q2': 'no'}"/>
    <x v="0"/>
  </r>
  <r>
    <m/>
    <s v="I appreciate your enthusiasm, but let's consider this logically. Just because Sally and Billy share some interests doesn't mean they're destined to be soulmates. This is a &quot;hasty generalization&quot; fallacy. Many people like pizza and movies, but that doesn't guarantee compatibility. True compatibility involves deeper understanding and shared values. For example, liking the same music doesn't ensure they have the same life goals or communication styles. It's important to look beyond surface-level similarities."/>
    <s v="I see your point, but I just can't help but get excited about their shared likes! I think there's something magical about those immediate connections, even if they're a bit superficial. Maybe it's a bit of wishful thinking on my part, but I love the idea of finding joy in common interests. There's definitely more to love than pizza and movies, but I hope they find their deeper connection too. 🤗"/>
    <m/>
    <m/>
    <m/>
    <m/>
    <s v="{'Q1': 'no', 'Q2': 'yes'}"/>
    <x v="4"/>
  </r>
  <r>
    <m/>
    <s v="It seems you're making a slippery slope argument, which suggests that a small initial step inevitably leads to a chain of related events culminating in some significant impact. However, there's no evidence that allowing teens to choose their clothes leads to societal collapse. For example, many schools with relaxed dress codes maintain high academic standards and orderly environments. Let's focus on logical steps and evidence rather than extreme hypotheticals."/>
    <s v="I understand your point, but I've seen how loosening rules, like dress codes, can lead to a gradual decline in discipline. It's not just about clothes—it's about maintaining respect for structure and authority. When we let one rule slide, it might set a precedent for disregarding others. I've observed environments where laxity led to issues, reinforcing my belief that structure prevents chaos. Let's not overlook the balance needed to maintain order and standards."/>
    <s v="&quot;If we let teenagers wear whatever they want to school, they will no longer respect the rules, academic performance will decline, and eventually society will collapse into chaos and anarchy.&quot;"/>
    <s v="ChatCompletion(id='chatcmpl-AG3LaXPXq50YrFbQY2yFTsFI7q0YB', choices=[Choice(finish_reason='stop', index=0, logprobs=None, message=ChatCompletionMessage(content='&quot;If we let teenagers wear whatever they want to school, they will no longer respect the rules, academic performance will decline, and eventually society will collapse into chaos and anarchy.&quot;', role='assistant', function_call=None, tool_calls=None, refusal=None))], created=1728389478, model='gpt-4o-2024-08-06', object='chat.completion', system_fingerprint='fp_9e15ccd6a4', usage=CompletionUsage(completion_tokens=35, prompt_tokens=110, total_tokens=145, prompt_tokens_details={'cached_tokens': 0}, completion_tokens_details={'reasoning_tokens': 0}))"/>
    <s v="faulty generalization"/>
    <s v="The person who believes that &quot;if we let teenagers wear whatever they want to school, they will no longer respect the rules, academic performance will decline, and eventually society will collapse into chaos and anarchy&quot;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behavior in environments where rules were relaxed, leading them to associate freedom in dress with broader societal issues. This experience has solidified their belief in the necessity of maintaining strict guidelines to prevent chaos and ensure societal stability."/>
    <s v="{'Q1': 'no', 'Q2': 'no'}"/>
    <x v="0"/>
  </r>
  <r>
    <m/>
    <s v="I appreciate your perspective, but let's examine this logically. You're using a slippery slope argument, which suggests that a small change will inevitably lead to a chain of negative events. However, there's no evidence that allowing teens to choose their clothes leads to a decline in respect, academic performance, or societal collapse. Many schools with relaxed dress codes maintain high academic standards and orderly environments. For example, Finland, known for its excellent education system, has a relaxed approach to school attire. Let's focus on evidence and avoid extreme hypotheticals."/>
    <s v="I understand where you're coming from, but history has shown that structure and guidelines provide a foundation for success. When rules start to slip, small changes can escalate beyond control. Cultural differences like Finland's might not apply universally, and it's risky to assume the same outcome elsewhere. It's not about resisting change, but ensuring stability. While data is important, sometimes personal experiences offer insights that statistics can't capture. Balancing freedom with discipline is key for societal stability."/>
    <m/>
    <m/>
    <m/>
    <m/>
    <s v="{'Q1': 'no', 'Q2': 'no'}"/>
    <x v="0"/>
  </r>
  <r>
    <m/>
    <s v="I appreciate your perspective, but let's consider this logically.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instance, Finland has a relaxed approach to school attire and maintains high academic standards. Let's focus on evidence and avoid extreme hypotheticals."/>
    <s v="I hear what you're saying, and examples like Finland's success are compelling. However, I believe each context is unique. Cultural norms, parental involvement, and societal values play roles in different outcomes. While some schools thrive, others might not handle it well. My concern is ensuring stability and avoiding potential negative consequences by maintaining certain standards, even if it seems cautious. It's crucial to find a balance that respects both structure and individual expression."/>
    <m/>
    <m/>
    <m/>
    <m/>
    <s v="{'Q1': 'no', 'Q2': 'no'}"/>
    <x v="0"/>
  </r>
  <r>
    <m/>
    <s v="I understand your concern, but let's examine the logic behind your statement.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example, Finland has a relaxed approach to school attire and maintains high academic standards. Let's focus on evidence and focus on addressing real issues instead of extreme hypotheticals."/>
    <s v="I see your point, and perhaps my perspective is a bit rigid. But my experience has taught me that maintaining structure often prevents unnecessary issues. While Finland's approach works there, cultural contexts differ. My concern is more about ensuring consistent respect for rules. It might not guarantee societal stability, but it ensures a level of order we can rely on. Maybe striking a balance between freedom and structure could address these concerns effectively."/>
    <m/>
    <m/>
    <m/>
    <m/>
    <s v="{'Q1': 'yes', 'Q2': 'no'}"/>
    <x v="7"/>
  </r>
  <r>
    <m/>
    <s v="This argument commits the slippery slope fallacy, assuming that one event (enacting laws) will inevitably lead to a chain of events resulting in an extreme outcome (a Nazi regime). For example, speed limits don't inevitably lead to totalitarianism. Safeguards and checks can prevent such extremes."/>
    <s v="I understand what you're saying, but my concerns run deep. History has shown us how easily rights can erode under the guise of protection. While speed limits may seem harmless, monitoring personal communications feels more intrusive. Trusting safeguards to always function perfectly feels overly optimistic. George Santayana said it best, &quot;Those who cannot remember the past are condemned to repeat it.&quot; It's crucial to remain vigilant, questioning every step to preserve personal freedoms and prevent worst-case scenarios."/>
    <s v="If the anti-terrorist laws that monitor international currency transfers, phone calls, and emails are enacted, then our fragile democracy will inevitably and immediately transform into a new Nazi regime, regardless of any other factors or safeguards in place."/>
    <s v="ChatCompletion(id='chatcmpl-AG3M9S2h8TbaLyxOFlBtA144JmlC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regardless of any other factors or safeguards in place.', role='assistant', function_call=None, tool_calls=None, refusal=None))], created=1728389513, model='gpt-4o-2024-08-06', object='chat.completion', system_fingerprint='fp_e5e4913e83', usage=CompletionUsage(completion_tokens=46, prompt_tokens=111, total_tokens=157, prompt_tokens_details={'cached_tokens': 0}, completion_tokens_details={'reasoning_tokens': 0}))"/>
    <s v="faulty generalization"/>
    <s v="The person who believes that enacting anti-terrorist laws that monitor international currency transfers, phone calls, and emails will inevitably lead to a new Nazi regime is likely to be inventive and curious, always questioning the status quo and exploring the potential consequences of government actions. They may be somewhat extravagant and careless, often jumping to conclusions without thoroughly considering all the evidence or alternative perspectives. This individual is likely solitary and reserved, preferring to analyze situations independently rather than engaging in group discussions. They are critical and judgmental, often scrutinizing government policies and expressing skepticism about authority figures. Despite their critical nature, they are sensitive and nervous, particularly about issues related to personal freedoms and historical precedents of authoritarianism. Their education level is likely at the Associate/Bachelor level, providing them with a foundational understanding of history and political science, but perhaps lacking the depth of analysis that comes with advanced studies. Their personal experience might include growing up in a family or community that experienced or was deeply affected by authoritarian regimes, leading them to be particularly wary of any government actions that could be perceived as infringing on civil liberties. This background fuels their belief that such laws could lead to a drastic and negative transformation of their society."/>
    <s v="{'Q1': 'no', 'Q2': 'no'}"/>
    <x v="0"/>
  </r>
  <r>
    <m/>
    <s v="I appreciate your perspective, but let's examine this logically. The claim that anti-terrorist laws will inevitably lead to a Nazi regime is a slippery slope fallacy. It assumes a chain of events without evidence. Consider airport security measures post-9/11; they increased surveillance but didn't lead to a totalitarian state. Safeguards like judicial oversight and public accountability exist to prevent such extremes. It's essential to evaluate each step individually rather than assuming the worst outcome."/>
    <s v="I understand where you're coming from, but history has shown that even seemingly small intrusions can expand over time, eroding freedoms. While safeguards might exist now, they can be manipulated or weakened. I just can't shake the feeling that we're treading dangerous ground when such measures become normalized. It's crucial to remain vigilant and question the potential long-term implications rather than just focusing on immediate intentions. It’s tough not to worry about history repeating itself in unforeseen ways."/>
    <m/>
    <m/>
    <m/>
    <m/>
    <s v="{'Q1': 'no', 'Q2': 'no'}"/>
    <x v="0"/>
  </r>
  <r>
    <m/>
    <s v="I understand your concerns, but let's examine the logic. The claim that anti-terrorist laws will &quot;inevitably and immediately&quot; lead to a Nazi regime is a slippery slope fallacy. It assumes a chain of events without evidence. Consider the Patriot Act; while controversial, it didn't turn the U.S. into a totalitarian state. Safeguards and public oversight exist to prevent abuse. It's important to evaluate each step based on evidence, not worst-case scenarios."/>
    <s v="I get your point, but history often shows us that small steps can lead to larger, more concerning changes. The Patriot Act is indeed debatable, but the potential for abuse still worries me. Safeguards can sometimes fail, especially if public oversight wanes. Evaluating each step is crucial, but it's also essential to learn from history's harsh lessons. Staying overly cautious might seem extreme, but it’s about safeguarding our freedoms for future generations."/>
    <m/>
    <m/>
    <m/>
    <m/>
    <s v="{'Q1': 'no', 'Q2': 'no'}"/>
    <x v="0"/>
  </r>
  <r>
    <m/>
    <s v="I understand your perspective, but let's examine the logic. The claim that anti-terrorist laws will &quot;inevitably and immediately&quot; lead to a Nazi regime is a slippery slope fallacy. It assumes a chain of events without evidence. Safeguards like judicial oversight exist to prevent abuse. Consider the Patriot Act; while controversial, it didn't turn the U.S. into a totalitarian state. It's crucial to evaluate each step based on evidence, not worst-case scenarios."/>
    <s v="I get your point, and it's valid to consider the evidence. Yet, the veiled threats to personal freedoms can't be ignored. My concern stems from the potential for misuse and gradual rights erosion. While mechanisms like oversight exist on paper, I'm often skeptical of their strength in practice. The Patriot Act might not have led to an immediate shift, but it set precedents I worry about. Analyzing history keeps me on guard against repeating past mistakes."/>
    <m/>
    <m/>
    <m/>
    <m/>
    <s v="{'Q1': 'no', 'Q2': 'no'}"/>
    <x v="0"/>
  </r>
  <r>
    <m/>
    <s v="Let's examine your claim logically. You're suggesting a direct and immediate link between anti-terrorist laws and a Nazi regime, which is a slippery slope fallacy. This fallacy assumes a chain of events without evidence. For instance, the Patriot Act didn't instantly turn the U.S. into a totalitarian state. Safeguards exist to prevent abuse. It's crucial to evaluate each step based on evidence, not worst-case scenarios."/>
    <s v="I see your logical approach, but my worries stem from how quickly rights can be eroded if we're not careful. While the Patriot Act didn't lead to an immediate totalitarian state, its long-term implications on privacy concern me. Safeguards can be fragile, and I think it's essential to consider history's warning signs. Analyzing each step is vital, but so is remaining alert to what freedoms might slowly slip away if we’re not vigilant."/>
    <m/>
    <m/>
    <m/>
    <m/>
    <s v="{'Q1': 'no', 'Q2': 'no'}"/>
    <x v="0"/>
  </r>
  <r>
    <m/>
    <s v="I understand your concern, but let's examine the logic. Your argument assumes an immediate and inevitable link between anti-terrorist laws and a Nazi regime, which is a slippery slope fallacy. This fallacy suggests a chain of events without evidence. For example, the Patriot Act didn't instantly create a totalitarian state. Safeguards exist to prevent abuse. It's crucial to evaluate each step based on evidence, not worst-case scenarios."/>
    <s v="I see what you're saying, and yes, it's true that each step should be evaluated carefully. However, I can't help but remain cautious. History isn't always kind, and sometimes the evidence emerges too late. The moment we stop questioning and start assuming safeguards will inevitably hold, we lose our vigilance. I may be extreme, but it’s this skepticism that maintains our democracy's integrity. Taking past lessons to heart helps ensure we don’t repeat unfortunate turns."/>
    <m/>
    <m/>
    <m/>
    <m/>
    <s v="{'Q1': 'no', 'Q2': 'no'}"/>
    <x v="0"/>
  </r>
  <r>
    <m/>
    <s v="I understand your perspective, but your argument commits the slippery slope fallacy. It assumes that enacting anti-terrorist laws will immediately and inevitably lead to a Nazi regime, without evidence for this chain of events. Safeguards exist to prevent abuse. Consider the Patriot Act; it didn't instantly turn the U.S. into a totalitarian state. It's crucial to evaluate each step based on evidence, not worst-case scenarios."/>
    <s v="I understand the importance of evidence-based evaluation, and maybe my approach seems extreme. However, history has repeatedly shown that incremental changes can create unintended paths. While safeguards are in place, their effectiveness can be inconsistent, and public vigilance often wanes over time. The Patriot Act didn't cause an instant shift, but its precedents still spark concern. Staying on high alert might seem excessive, yet it's about protecting freedoms against potential, gradual encroachments."/>
    <m/>
    <m/>
    <m/>
    <m/>
    <s v="{'Q1': 'no', 'Q2': 'no'}"/>
    <x v="0"/>
  </r>
  <r>
    <m/>
    <s v="Your argument commits the slippery slope fallacy. It assumes that anti-terrorist laws will immediately and inevitably lead to a Nazi regime, without evidence. Safeguards exist to prevent abuse. For example, the Patriot Act didn't instantly create a totalitarian state. It's crucial to evaluate each step based on evidence, not worst-case scenarios."/>
    <s v="I understand, but my caution comes from a place of deep skepticism about power and its potential misuse. The Patriot Act didn't immediately create a totalitarian state, but it raised concerns about privacy and set certain precedents. The fear isn't about an instant shift, but rather the subtle and gradual erosion of freedoms over time. By staying alert and questioning every action, I believe we can better protect our democracy from unintended consequences."/>
    <m/>
    <m/>
    <m/>
    <m/>
    <s v="{'Q1': 'no', 'Q2': 'no'}"/>
    <x v="0"/>
  </r>
  <r>
    <m/>
    <s v="Your belief commits the slippery slope fallacy. It assumes a direct, immediate link between anti-terrorist laws and a Nazi regime, without evidence. Safeguards exist to prevent abuse. Consider the Patriot Act; it didn't instantly create a totalitarian state. It's crucial to evaluate each step based on evidence, not worst-case scenarios."/>
    <s v="I understand that's a possibility, and I might be guilty of a slippery slope bias. Yet, I think it's important to consider how these steps might evolve over time. Safeguards can sometimes be circumvented or weakened, and I worry about complacency. The Patriot Act may not have had immediate drastic effects, but its long-term impact on privacy is still debated. Keeping an eye on potential outcomes, even worst-case scenarios, helps protect our freedoms."/>
    <m/>
    <m/>
    <m/>
    <m/>
    <s v="{'Q1': 'no', 'Q2': 'no'}"/>
    <x v="0"/>
  </r>
  <r>
    <m/>
    <s v="Your statement is a slippery slope fallacy. It assumes a direct, immediate link between anti-terrorist laws and a Nazi regime, without evidence. Safeguards exist to prevent abuse. For example, the Patriot Act didn't instantly create a totalitarian state. We must evaluate each step based on evidence, not worst-case scenarios. Consider speed limits: they didn't lead to totalitarianism. Let's focus on facts, not fears."/>
    <s v="I get that my concern might seem extreme, but it’s rooted in a cautious respect for history's lessons and the potential erosion of personal freedoms. I see your point about the need for evidence and logical evaluation. Still, the worry comes from knowing how easily safeguards can be bypassed if vigilance fades. It’s not about dismissing facts, but ensuring that fear doesn’t let potential abuses slip through unnoticed. Each step deserves scrutiny for the long-term."/>
    <m/>
    <m/>
    <m/>
    <m/>
    <s v="{'Q1': 'no', 'Q2': 'no'}"/>
    <x v="4"/>
  </r>
  <r>
    <m/>
    <s v="Your argument is an example of the &quot;argument from ignorance&quot; fallacy. Just because something hasn't been proven false doesn't mean it's true. For instance, no one has proven that unicorns don't exist, but that doesn't mean they do. The burden of proof lies with those making the claim. Without evidence, we can't conclude that extraterrestrials exist."/>
    <s v="I understand your point, but I can't help but cling to the wonder of the unknown. Isn't it thrilling to imagine the possibility that life beyond Earth might exist? Even if it's just a spark of hope or imagination, it keeps my curiosity alive. I get that logic says otherwise, but sometimes, isn't curiosity and wonder enough to keep exploring?"/>
    <s v="No one has ever been able to prove that extraterrestrials do not exist, so they must be real, unless someone can prove they don't exist, which hasn't happened, therefore they definitely exist because lack of evidence against them is evidence for them."/>
    <s v="ChatCompletion(id='chatcmpl-AG3NY3c7T3doFSGejjuUJEqslpQX8', choices=[Choice(finish_reason='stop', index=0, logprobs=None, message=ChatCompletionMessage(content=&quot;No one has ever been able to prove that extraterrestrials do not exist, so they must be real, unless someone can prove they don't exist, which hasn't happened, therefore they definitely exist because lack of evidence against them is evidence for them.&quot;, role='assistant', function_call=None, tool_calls=None, refusal=None))], created=1728389600, model='gpt-4o-2024-08-06', object='chat.completion', system_fingerprint='fp_e5e4913e83', usage=CompletionUsage(completion_tokens=49, prompt_tokens=101, total_tokens=150, prompt_tokens_details={'cached_tokens': 0}, completion_tokens_details={'reasoning_tokens': 0}))"/>
    <s v="intentional"/>
    <s v="The person who believes that extraterrestrials must be real due to the lack of evidence against their existence is likely inventive and curious, always eager to explore the unknown and question established norms. They might lean towards being extravagant and careless, often diving into new ideas without thoroughly organizing their thoughts or considering all possibilities. This person is likely solitary and reserved, preferring to ponder these mysteries in their own time rather than engaging in large social discussions. They are friendly and compassionate, open to listening to others' theories and ideas without harsh judgment. However, they may also be sensitive and nervous, particularly when their beliefs are challenged, as they hold onto them with a certain level of emotional investment. Their education level is probably at the Associate/Bachelor level, where they have been exposed to a variety of scientific and philosophical ideas but may not have delved deeply into rigorous scientific methodologies. Personal experience might include a fascination with science fiction from a young age, perhaps influenced by books, movies, or documentaries that sparked their imagination and led them to believe in the possibility of life beyond Earth. This belief is reinforced by their interpretation of the lack of disproof as a form of validation for their views."/>
    <s v="{'Q1': 'no', 'Q2': 'no'}"/>
    <x v="0"/>
  </r>
  <r>
    <m/>
    <s v="I appreciate your curiosity, but let's consider this logically. Saying extraterrestrials must exist because no one has proven they don't is like saying ghosts must be real because we can't prove they aren't. This is an &quot;argument from ignorance&quot; fallacy. The absence of evidence isn't evidence of existence. The burden of proof lies with those claiming something exists. It's exciting to imagine extraterrestrials, but we should base our beliefs on evidence, not just possibility."/>
    <s v="I understand where you're coming from, but I can't help but hold onto the hope that there's more out there. Even though I know it's not logical, the possibility feels real to me. Exploring these ideas sparks my creativity and adds some magic to life, even if it's mostly in my imagination. I guess that's just part of how I see the world—possibilities first."/>
    <m/>
    <m/>
    <m/>
    <m/>
    <s v="{'Q1': 'no', 'Q2': 'no'}"/>
    <x v="0"/>
  </r>
  <r>
    <m/>
    <s v="I understand your perspective, but let's examine your argument. Saying extraterrestrials must exist because no one has proven they don't is like saying, &quot;No one has proven that there aren't tiny, invisible pink elephants in my backyard, so they must be there.&quot; This is an &quot;argument from ignorance&quot; fallacy. Lack of evidence against something doesn't prove its existence. We should base our beliefs on evidence, not just possibility."/>
    <s v="I appreciate your explanation. I get where you're coming from, and I know my belief might not stand up to strict logic. Still, I find comfort in exploring the possibilities. It doesn't mean I think pink elephants are real, but the unknown captivates me. It fuels my curiosity, opening my mind to what could be out there. While we may not have evidence, I believe there's value in wondering and asking questions."/>
    <m/>
    <m/>
    <m/>
    <m/>
    <s v="{'Q1': 'no', 'Q2': 'no'}"/>
    <x v="0"/>
  </r>
  <r>
    <m/>
    <s v="I understand your fascination, but let's consider this: Absence of evidence isn't evidence of existence. Saying extraterrestrials must exist because no one has proven they don't is like claiming invisible dragons fill the sky because no one has proven they don't. This is an &quot;argument from ignorance&quot; fallacy. We should base beliefs on evidence, not just possibilities. It's great to wonder, but let's keep exploring with a critical mind."/>
    <s v="I agree that approaching things critically is important. But sometimes, a little wonder and imagination breathe life into our understanding of the universe. While I see the logic in your argument and appreciate the need for evidence, I'm also drawn to the possibilities that spark curiosity. Maybe one day we'll find evidence that shifts these ideas from wonder to reality. Until then, I’ll keep dreaming and exploring."/>
    <m/>
    <m/>
    <m/>
    <m/>
    <s v="{'Q1': 'no', 'Q2': 'yes'}"/>
    <x v="4"/>
  </r>
  <r>
    <m/>
    <s v="This question is a classic example of a loaded question, a type of logical fallacy. It assumes something that may not be true—in this case, that you have cheated on exams. It's like asking, &quot;Have you stopped beating your wife?&quot; when you've never done so. This fallacy is often used to trap someone into admitting something they haven't done."/>
    <s v="Exactly, this question imposes a false premise, forcing a person to respond to something they may have never done. It's ridiculous how assumptions can be twisted to create false narratives. Loaded questions can unjustly corner people, compelling answers that misrepresent reality. These logical fallacies highlight the importance of clear, objective questioning. It's crucial to be vigilant about such traps, especially if you've faced similar false accusations before. They really make me question the nature of assumptions."/>
    <s v="Have you stopped cheating on exams, even though you never cheated in the first place?"/>
    <s v="ChatCompletion(id='chatcmpl-AG3OBeuWoj7IN48Dqpp72MOSg8k2i', choices=[Choice(finish_reason='stop', index=0, logprobs=None, message=ChatCompletionMessage(content='Have you stopped cheating on exams, even though you never cheated in the first place?', role='assistant', function_call=None, tool_calls=None, refusal=None))], created=1728389639, model='gpt-4o-2024-08-06', object='chat.completion', system_fingerprint='fp_2f406b9113', usage=CompletionUsage(completion_tokens=17, prompt_tokens=86, total_tokens=103, prompt_tokens_details={'cached_tokens': 0}, completion_tokens_details={'reasoning_tokens': 0}))"/>
    <s v="intentional"/>
    <s v="The person who believes in the statement &quot;Have you stopped cheating on exams, even though you never cheated in the first place?&quot; is likely someone who is inventive and curious, always questioning and exploring different perspectives, even if they lead to paradoxical or challenging conclusions. They might be somewhat careless in their approach, not always considering the implications of their statements, which can lead to misunderstandings. This person is solitary and reserved, preferring to ponder these ideas internally rather than engaging in lively debates with others. They are critical and judgmental, often scrutinizing others' actions and intentions, which can sometimes lead to unfounded assumptions. Despite this, they are resilient and confident, standing firm in their beliefs even when faced with opposition. Their education level is likely at the Associate/Bachelor level, where they have been exposed to various philosophical and logical concepts that encourage them to think deeply about such questions. Their personal experience might include a situation where they were falsely accused of something they didn't do, leading them to question the nature of assumptions and accusations, and thus, they find themselves drawn to exploring the complexities of such statements."/>
    <s v="{'Q1': 'yes', 'Q2': 'no'}"/>
    <x v="5"/>
  </r>
  <r>
    <m/>
    <s v="Let's examine the logic here. The argument assumes that everyone wearing a mask is doing so out of blind compliance, ignoring other reasons like protecting oneself and others from illness. This is a form of the &quot;false dilemma&quot; fallacy, where only two options are presented when there are actually many. For example, wearing a seatbelt doesn't make you a sheep; it's a sensible safety measure. Similarly, wearing a mask can be a responsible health choice, not just compliance."/>
    <s v="I see where you're coming from, but let me clarify why I feel masks differ from seatbelts. Seatbelts have proven high effectiveness and a clear purpose. Mask mandates, on the other hand, feel like an overreach, aiming to test how far they can push us. It seems like more about control than health. It's not just a binary choice, but when motivations seem questionable, skepticism seems justified. I'm open to discussions, but I remain concerned about the underlying motives."/>
    <s v="The goal of people who ask us to wear masks is pure compliance, to practice controlling a witless population. If we wear masks, we are sheep. Therefore, anyone who wears a mask is a sheep."/>
    <s v="ChatCompletion(id='chatcmpl-AG3OPXe4jKNaHXFCif0TY6SFQhG3U', choices=[Choice(finish_reason='stop', index=0, logprobs=None, message=ChatCompletionMessage(content='The goal of people who ask us to wear masks is pure compliance, to practice controlling a witless population. If we wear masks, we are sheep. Therefore, anyone who wears a mask is a sheep.', role='assistant', function_call=None, tool_calls=None, refusal=None))], created=1728389653, model='gpt-4o-2024-08-06', object='chat.completion', system_fingerprint='fp_e5e4913e83', usage=CompletionUsage(completion_tokens=42, prompt_tokens=106, total_tokens=148, prompt_tokens_details={'cached_tokens': 0}, completion_tokens_details={'reasoning_tokens': 0}))"/>
    <s v="fallacy of extension"/>
    <s v="The person who believes that &quot;The goal of people who ask us to wear masks is pure compliance, to practice controlling a witless population. If we wear masks, we are sheep. Therefore, anyone who wears a mask is a sheep,&quot; likely has a high school education level. They are inventive and curious, often questioning mainstream narratives and seeking alternative explanations. However, they may also be somewhat careless in their approach to information, not always verifying sources or considering the broader context. This person is more solitary and reserved, preferring to engage in discussions with like-minded individuals rather than large groups. They tend to be critical and judgmental, especially towards authority figures and those who follow public health guidelines without question. Despite this, they are resilient and confident in their beliefs, often standing firm in their convictions even when faced with opposition. Their personal experience might include a history of skepticism towards government actions or mandates, possibly influenced by past events where they felt misled or controlled by authorities. This background fuels their belief that mask mandates are more about control than public health."/>
    <s v="{'Q1': 'no', 'Q2': 'no'}"/>
    <x v="0"/>
  </r>
  <r>
    <m/>
    <s v="I understand your perspective, but let's explore this logically. The argument that &quot;if we wear masks, we are sheep&quot; is a false dilemma, presenting only two options: compliance or defiance. In reality, people wear masks for various reasons, such as protecting vulnerable loved ones or following evidence-based health guidelines. Consider how we comply with traffic lights to maintain order and safety, not because we are blindly following rules. Similarly, wearing a mask can be a responsible choice, not just mindless compliance. It's essential to evaluate actions based on their intended outcomes, not just on the perception of control."/>
    <s v="I hear what you're saying, but my experiences and perspective on these matters makes me very skeptical. I often question mainstream narratives and find myself wary of any mandates from the authorities, mask-wearing included. I'm not convinced it's always about safety; sometimes, it feels like control. Curious about alternative viewpoints, I like discussions with those who share my insights. It's hard to change my view on this."/>
    <m/>
    <m/>
    <m/>
    <m/>
    <s v="{'Q1': 'no', 'Q2': 'no'}"/>
    <x v="0"/>
  </r>
  <r>
    <m/>
    <s v="I understand your perspective, but let's examine the logic. The argument uses a false dilemma, presenting only two options: compliance (sheep) or defiance. In reality, people wear masks for various reasons, like protecting others or following health guidelines. Consider speed limits: we follow them for safety, not just compliance. Wearing a mask can be a responsible choice, not blind obedience. It's important to evaluate actions based on their intended outcomes, not just on the perception of control."/>
    <s v="I appreciate your viewpoint, and it's a common comparison. However, my skepticism stems from feeling repeatedly misled by authorities. While some see masks as protective, I view mandates as a test of obedience rather than genuine health measures. Past experiences with questionable motives make me wary. It's essential to weigh actions critically and ensure we're not just succumbing to control disguised as safety. I'm always open to thoughtful conversation, though, even if my stance seems firm."/>
    <m/>
    <m/>
    <m/>
    <m/>
    <s v="{'Q1': 'no', 'Q2': 'no'}"/>
    <x v="0"/>
  </r>
  <r>
    <m/>
    <s v="Let's analyze this logically. The argument uses a false dilemma, presenting only two options: compliance (sheep) or defiance. However, people wear masks for various reasons, like protecting others or following health guidelines. Consider seatbelts: we wear them for safety, not just compliance. Wearing a mask can be a responsible choice, not blind obedience. Additionally, the argument commits the &quot;slippery slope&quot; fallacy, assuming that wearing masks leads to further control. This isn't necessarily true. Let's evaluate actions based on their intended outcomes, not just on the perception of control."/>
    <s v="I get your point, but my view hasn't shifted much. It's just that when I see mandates being pushed, I can't help but feel like there's more at play, like a test of compliance. Sure, some might wear masks for safety, but I question if that's always the real intention behind the guidelines. It feels more about testing limits than protecting us. I find it vital to keep questioning and pushing back against unchecked authority."/>
    <m/>
    <m/>
    <m/>
    <m/>
    <s v="{'Q1': 'no', 'Q2': 'no'}"/>
    <x v="0"/>
  </r>
  <r>
    <m/>
    <s v="I understand your perspective, but let's consider the logical fallacies in this argument. First, it's a false dilemma to say that wearing a mask makes you either a sheep or a defiant individual. People wear masks for various reasons, like protecting others. Additionally, the argument commits the &quot;questionable cause&quot; fallacy, assuming that the only reason for mask mandates is to test compliance, when there could be genuine health concerns. Consider speed limits: they're not just about compliance, but also about safety. Let's evaluate actions based on their intended outcomes, not just on our perceptions."/>
    <s v="I see your point, but my skepticism comes from experience. True, choices aren't always binary, but often feel like they're pushed that way by authorities. With masks, it's hard not to suspect control plays a big role, given past misleading situations. While I acknowledge some wear masks for thoughtful reasons, it's crucial we question mandates. Speed limits have clear safety data, whereas mask mandates feel more about control. It's vital to critically assess not just intended outcomes but also the motives behind them."/>
    <m/>
    <m/>
    <m/>
    <m/>
    <s v="{'Q1': 'no', 'Q2': 'no'}"/>
    <x v="0"/>
  </r>
  <r>
    <m/>
    <s v="I understand your perspective, but let's examine the logical fallacies in your argument. You're presenting a false dilemma: either we comply (sheep) or defy. In reality, people wear masks for various reasons, like protecting others. Additionally, you're committing the &quot;questionable cause&quot; fallacy, assuming the only reason for mask mandates is control. Consider seatbelts: they're not just about compliance, but also safety. Let's evaluate actions based on their intended outcomes and real-world data, not just perceptions."/>
    <s v="I see what you're saying, and it's a valid point for many. But my past experiences make it hard to shake off the feeling of control being a key motive. While seatbelts are clearly about safety, masks sometimes seem to carry hidden agendas. I believe it's crucial to question authority's intentions rather than accept mandates at face value. I'm willing to consider other reasons, but my skepticism is deeply rooted."/>
    <m/>
    <m/>
    <m/>
    <m/>
    <s v="{'Q1': 'no', 'Q2': 'no'}"/>
    <x v="0"/>
  </r>
  <r>
    <m/>
    <s v="Your argument presents a false dilemma: either we're sheep for wearing masks or we defy control. In reality, people wear masks for various reasons, like protecting others. Additionally, you're assuming the only reason for mask mandates is control, which is a &quot;questionable cause&quot; fallacy. Consider handwashing: it's recommended for health, not compliance. Let's evaluate actions based on their intended outcomes and real-world data."/>
    <s v="I see where you're coming from, and you're making valid points with logical fallacies. However, my take is influenced by my own experiences and a deep-seated skepticism towards authorities. It's hard to ignore when past mandates seemed more about control than health. While I understand the health rationale for some, questioning the motives behind mandates remains crucial for me. I appreciate discussions on this but remain cautious due to my experiences with authority-driven narratives."/>
    <m/>
    <m/>
    <m/>
    <m/>
    <s v="{'Q1': 'no', 'Q2': 'no'}"/>
    <x v="0"/>
  </r>
  <r>
    <m/>
    <s v="Your argument contains a false dilemma: either we're sheep for wearing masks or we defy control. However, people wear masks for various reasons, like protecting vulnerable individuals. Additionally, you're committing the &quot;questionable cause&quot; fallacy, assuming the only reason for mask mandates is control. Consider handwashing: it's recommended for health, not compliance. Let's evaluate actions based on their intended outcomes and real-world data."/>
    <s v="I understand your logic, and it makes sense to many. However, when reflecting on past experiences and how authority has operated, it often appears that control is an underlying motive. While people have valid reasons to wear masks, it's difficult for me to ignore the feeling of mandates being about compliance rather than solely health. It's essential, I feel, to remain cautious about the broader intentions and not just accept things at face value."/>
    <m/>
    <m/>
    <m/>
    <m/>
    <s v="{'Q1': 'no', 'Q2': 'no'}"/>
    <x v="0"/>
  </r>
  <r>
    <m/>
    <s v="Your argument contains a &quot;false dilemma&quot; fallacy: either we're sheep for wearing masks or we defy control. In reality, people wear masks for various reasons, like protecting vulnerable individuals. Additionally, you're committing the &quot;questionable cause&quot; fallacy, assuming the only reason for mask mandates is control. Consider seatbelts: they're not just about compliance, but also safety. Let's evaluate actions based on their intended outcomes and real-world data."/>
    <s v="I understand you, and I can see how the false dilemma might come into play. However, from my viewpoint, I feel there's still a need to question the motivations behind mandates. It's not that I'm against health measures like handwashing or seatbelts, which have clear benefits. It's the sense of control and overreach that keeps me wary of certain mandates like masks. I appreciate the perspective and will think more critically about both sides, even if my skepticism remains."/>
    <m/>
    <m/>
    <m/>
    <m/>
    <s v="{'Q1': 'no', 'Q2': 'no'}"/>
    <x v="0"/>
  </r>
  <r>
    <m/>
    <s v="Your argument presents a false dilemma: either we're sheep for wearing masks or we defy control. However, people wear masks for various reasons, like protecting others. You're also oversimplifying the intentions behind mask mandates, committing a &quot;questionable cause&quot; fallacy. Consider vaccines: they're not just about compliance, but also public health. Let's evaluate actions based on their intended outcomes and real-world data."/>
    <s v="I see your perspective, and it's a balanced view. Yet, my experiences incline me to question mandates deeply. Vaccines, like masks, are seen by many as health measures, but I find the way they're mandated sometimes hints at control. It’s not just about defiance; it’s about seeking clarity and questioning authority-driven narratives. While I respect alternative views and data, my skepticism keeps me wary of possible underlying motives."/>
    <m/>
    <m/>
    <m/>
    <m/>
    <s v="{'Q1': 'no', 'Q2': 'no'}"/>
    <x v="4"/>
  </r>
  <r>
    <m/>
    <s v="This is a classic example of the &quot;hasty generalization&quot; fallacy. Just because three students failed doesn't mean everyone will. It's like saying because three people got sick from a restaurant, everyone who eats there will get sick. Individual outcomes vary based on many factors."/>
    <s v="I totally get what you're saying, but I've just seen this happen too often. Maybe it's not just about the book, but the pattern is hard to ignore. It's like every time there's a difficult quiz, a lot of us struggle. I'm just trying to be realistic about what might happen, based on what's happened before. I guess it feels safer to expect the worst and be prepared."/>
    <s v="Three kids in one class failed the Jane Eyre quiz, so all students in every class, regardless of their study habits or understanding of the material, will definitely fail it, too."/>
    <s v="ChatCompletion(id='chatcmpl-AG3PgHVH6pGWOnDeZSsFto8K7aYI2', choices=[Choice(finish_reason='stop', index=0, logprobs=None, message=ChatCompletionMessage(content='Three kids in one class failed the Jane Eyre quiz, so all students in every class, regardless of their study habits or understanding of the material, will definitely fail it, too.', role='assistant', function_call=None, tool_calls=None, refusal=None))], created=1728389732, model='gpt-4o-2024-08-06', object='chat.completion', system_fingerprint='fp_e5e4913e83', usage=CompletionUsage(completion_tokens=37, prompt_tokens=105, total_tokens=142, prompt_tokens_details={'cached_tokens': 0}, completion_tokens_details={'reasoning_tokens': 0}))"/>
    <s v="faulty generalization"/>
    <s v="The person who believes that &quot;Three kids in one class failed the Jane Eyre quiz, so all students in every class, regardless of their study habits or understanding of the material, will definitely fail it, too&quot; likely exhibits a consistent and cautious personality, preferring to rely on patterns and past occurrences to predict future outcomes. They are organized and efficient, often drawing conclusions quickly based on available data, even if it leads to overgeneralization. This person is more solitary and reserved, preferring to analyze situations internally rather than seeking diverse perspectives. They tend to be critical and judgmental, often focusing on the negative aspects of situations. Despite this, they are resilient and confident in their beliefs, rarely swayed by opposing viewpoints. Their education level is likely at the High School level, where they have encountered similar academic challenges and have seen patterns of failure among peers, leading them to form this belief. Their personal experience might include witnessing a trend of poor performance in their own classes, reinforcing their bias that failure is inevitable across the board."/>
    <s v="{'Q1': 'no', 'Q2': 'no'}"/>
    <x v="0"/>
  </r>
  <r>
    <m/>
    <s v="I understand your concern, but we should be careful not to fall into the &quot;hasty generalization&quot; fallacy. Just because three students failed doesn't mean everyone will. It's like saying because three people got sick from a restaurant, everyone who eats there will get sick. Individual outcomes vary based on many factors, such as study habits and understanding of the material. Let's focus on helping everyone improve, rather than expecting the worst."/>
    <s v="I get your point, but it feels like everyone's bound to struggle with that quiz, given what I've seen. Patterns like these just stick in my mind, you know? It's hard to shake that feeling of inevitability when you've seen it happen before. Maybe focusing on what's going wrong can help us avoid repeating it. Just seems practical to me."/>
    <m/>
    <m/>
    <m/>
    <m/>
    <s v="{'Q1': 'no', 'Q2': 'no'}"/>
    <x v="0"/>
  </r>
  <r>
    <m/>
    <s v="I understand your perspective, but let's consider this: if three people slip on a banana peel, does that mean everyone who walks by will slip too? Not necessarily. Each person's attentiveness, footwear, and walking speed can affect the outcome. Similarly, students' study habits, understanding, and focus vary greatly. It's a fallacy to generalize that everyone will fail based on a few examples. Let's focus on helping everyone improve their individual approach to the material."/>
    <s v="That's a fair point, but it's tough to ignore patterns. I guess I'm just cautious. Maybe if there was more focus on helping us understand better, it could change things. It's just hard not to expect the same results when past experiences were negative. I suppose looking at individual approaches is a good start, though. Maybe it just needs more consistent support for everyone."/>
    <m/>
    <m/>
    <m/>
    <m/>
    <s v="{'Q1': 'yes', 'Q2': 'no'}"/>
    <x v="1"/>
  </r>
  <r>
    <m/>
    <s v="It's important to recognize that your argument contains a logical fallacy known as &quot;special pleading.&quot; You're suggesting that your situation is an exception to the general rule of waiting in line. However, if everyone used being late as a reason to skip the line, the system would break down. Imagine if everyone in line claimed they were late for an appointment—it would create chaos. Consistency in rules is crucial for fairness."/>
    <s v="I get your point about fairness, but I often find myself in tight spots, juggling a hectic schedule. While I understand rules maintain order, personal circumstances can be overwhelming. Sometimes, a little flexibility can be the difference between failing to meet responsibilities or not. I believe exceptions can be justifiable, especially if the need is pressing. Yet, I appreciate the importance of balancing personal needs with the community's norms."/>
    <s v="Everyone should be patient and wait for his or her turn in line. However, I need to go to the front because I am late for an appointment, and being late is a valid reason for everyone to skip the line."/>
    <s v="ChatCompletion(id='chatcmpl-AG3QCqXAwZ47SW5S3lIBaqyUdM97R', choices=[Choice(finish_reason='stop', index=0, logprobs=None, message=ChatCompletionMessage(content='Everyone should be patient and wait for his or her turn in line. However, I need to go to the front because I am late for an appointment, and being late is a valid reason for everyone to skip the line.', role='assistant', function_call=None, tool_calls=None, refusal=None))], created=1728389764, model='gpt-4o-2024-08-06', object='chat.completion', system_fingerprint='fp_2f406b9113', usage=CompletionUsage(completion_tokens=45, prompt_tokens=110, total_tokens=155, prompt_tokens_details={'cached_tokens': 0}, completion_tokens_details={'reasoning_tokens': 0}))"/>
    <s v="intentional"/>
    <s v="The speaker in the dialogue is someone who believes that personal circumstances can justify exceptions to general rules, such as waiting in line. This person likely holds a bias towards prioritizing their own needs over communal norms when under pressure. They are inventive and curious, often finding creative solutions to problems, but can be extravagant and careless when it comes to adhering to social conventions. Their personality is outgoing and energetic, often engaging with others and expressing their thoughts openly. They are friendly and compassionate, generally understanding of others' situations, but can become critical and judgmental when they feel their own needs are more pressing. This individual is sensitive and nervous, particularly when faced with time constraints or the possibility of being late. Their education level is likely at the Associate/Bachelor level, where they have learned to value efficiency and time management, but personal experiences, such as frequently running late due to a busy schedule, have led them to rationalize bending rules to accommodate their own needs. This experience has reinforced their belief that exceptions are sometimes necessary, especially when personal stakes are high."/>
    <s v="{'Q1': 'no', 'Q2': 'no'}"/>
    <x v="0"/>
  </r>
  <r>
    <m/>
    <s v="I understand your perspective, but let's consider the logical consistency. If everyone in line believed their personal circumstances justified skipping ahead, the line would lose its purpose. Imagine a hospital where every patient argued they should be seen first due to their urgent needs. Chaos would ensue, and fairness would be compromised. Rules, like waiting in line, ensure order and equality. It's crucial to find a balance without resorting to special pleading, which can undermine the system designed to be fair for all."/>
    <s v="I get that logically, consistency is key. But sometimes personal needs feel so urgent, especially when you’re running late for something important. It feels stressful and nerve-racking! While I understand the chaos it might create, it's frustrating when you desperately need that exception to the rule just this once. Maybe there could be a system for those with genuine emergencies, so there’s a bit of flexibility while maintaining order."/>
    <m/>
    <m/>
    <m/>
    <m/>
    <s v="{'Q1': 'no', 'Q2': 'no'}"/>
    <x v="0"/>
  </r>
  <r>
    <m/>
    <s v="I understand your frustration, but let's examine your argument. You're using a logical fallacy called &quot;special pleading,&quot; where you claim your situation is an exception to the rule. If everyone who was late jumped the line, it would cause chaos. Imagine a traffic jam where every late driver went to the front—it wouldn't work. Consistency is key for fairness. Instead of skipping, perhaps ask for help to reschedule your appointment."/>
    <s v="I hear you, and I totally get the chaos part. It’s just that when I'm running late, it feels so urgent! Maybe asking for help to reschedule is a better approach. I do need to remember that everyone has their own pressures and sticking to rules helps everyone in the long run. Thanks for your patience; I’ll try to find a better way to manage my schedule without disrupting everyone else."/>
    <m/>
    <m/>
    <m/>
    <m/>
    <s v="{'Q1': 'yes', 'Q2': 'no'}"/>
    <x v="1"/>
  </r>
  <r>
    <m/>
    <s v="It seems like you're using a red herring fallacy. The difficulty of your math test doesn't relate to using up the data plan. It's like saying, &quot;I spilled milk because my homework was tough.&quot; The two events are unrelated. Let's focus on the data usage and find a solution together."/>
    <s v="I understand you're saying they don't connect, but the stress from the test made me reach for my phone more than usual. Maybe we can set some limits or find a way to manage the data better? I promise I wasn't just being careless, it was just one of those days. I hope you can forgive me this time, and we can find a way to make sure it doesn't happen again."/>
    <s v="Mom: You used up all of the data on our phone plan this month!_x000a_Kid: I had a math test today that was really, really hard. Therefore, using all the data was justified, and you should forgive me this one time."/>
    <s v="ChatCompletion(id='chatcmpl-AG3Qkz3sxwJWjjuZu5NL8rGS5NjIl', choices=[Choice(finish_reason='stop', index=0, logprobs=None, message=ChatCompletionMessage(content='Mom: You used up all of the data on our phone plan this month!\nKid: I had a math test today that was really, really hard. Therefore, using all the data was justified, and you should forgive me this one time.', role='assistant', function_call=None, tool_calls=None, refusal=None))], created=1728389798, model='gpt-4o-2024-08-06', object='chat.completion', system_fingerprint='fp_2f406b9113', usage=CompletionUsage(completion_tokens=49, prompt_tokens=119, total_tokens=168, prompt_tokens_details={'cached_tokens': 0}, completion_tokens_details={'reasoning_tokens': 0}))"/>
    <s v="fallacy of relevance"/>
    <s v="The kid in the dialogue is likely a high school student who believes that their challenging math test justifies using all the data on the family phone plan. This belief stems from their personal experience of feeling overwhelmed and stressed about the test, leading them to seek comfort or distraction through their phone usage. The kid is inventive and curious, often exploring new ideas and solutions, which might explain their creative justification for using the data. However, they can be extravagant and careless, as evidenced by their lack of consideration for the phone plan limits. They are outgoing and energetic, often engaging with friends and social media, which could contribute to their high data usage. Despite their occasional lapses in judgment, they are friendly and compassionate, genuinely hoping for understanding and forgiveness from their mom. The kid is sensitive and nervous, particularly when it comes to academic pressures, which can lead to impulsive decisions like excessive phone use. Their education level is high school, where they are likely facing increasing academic challenges and responsibilities."/>
    <s v="{'Q1': 'yes', 'Q2': 'no'}"/>
    <x v="5"/>
  </r>
  <r>
    <m/>
    <s v="Jason, believing that calling the Weather Channel will change the weather is a classic example of the &quot;correlation implies causation&quot; fallacy. Just because you call them, it doesn't mean the weather will improve. It's like thinking that wearing your lucky socks will make your team win—the outcome is not influenced by your actions."/>
    <s v="I get what you're saying, but I've had times when my actions seemed to line up with good outcomes. It might sound silly, but it gives me a sense of control and makes me hopeful. It’s just more fun to think maybe I’m sprinkling some magic into things, like calling the Weather Channel to make the sun come out for our ski trip!"/>
    <s v="Jason and his family are heading to Utah to spend a week skiing. He believes that if he calls the Weather Channel and demands they change their forecast, then the weather will actually improve for his trip."/>
    <s v="ChatCompletion(id='chatcmpl-AG3Qzi1SzQLwXs3HMJgkhu1q41eLp', choices=[Choice(finish_reason='stop', index=0, logprobs=None, message=ChatCompletionMessage(content='Jason and his family are heading to Utah to spend a week skiing. He believes that if he calls the Weather Channel and demands they change their forecast, then the weather will actually improve for his trip.', role='assistant', function_call=None, tool_calls=None, refusal=None))], created=1728389813, model='gpt-4o-2024-08-06', object='chat.completion', system_fingerprint='fp_e5e4913e83', usage=CompletionUsage(completion_tokens=40, prompt_tokens=141, total_tokens=181, prompt_tokens_details={'cached_tokens': 0}, completion_tokens_details={'reasoning_tokens': 0}))"/>
    <s v="false causality"/>
    <s v="Jason is a curious and inventive individual who tends to be more extravagant and careless in his approach to life. He is outgoing and energetic, often seeking social interactions and new experiences. Despite his friendly and compassionate nature, Jason can sometimes be sensitive and nervous, especially when things don't go as planned. He has an education level of Associate/Bachelor, which suggests he has some formal education but may not have pursued advanced studies. Jason's belief that he can influence the weather by calling the Weather Channel likely stems from a personal experience where he felt a strong sense of control over his environment, perhaps during a time when his actions coincidentally aligned with a positive outcome. This experience may have reinforced his belief in his ability to affect change in situations beyond his control, leading to his current conviction about the weather forecast."/>
    <s v="{'Q1': 'no', 'Q2': 'no'}"/>
    <x v="0"/>
  </r>
  <r>
    <m/>
    <s v="I understand why you might feel that way, but it's important to recognize that correlation doesn't imply causation. Just because two events happen together doesn't mean one causes the other. For example, if you wear your favorite shirt and your team wins, it doesn't mean the shirt caused the win. Similarly, calling the Weather Channel can't change the weather. It's like thinking a rooster's crow makes the sun rise—they happen together, but one doesn't cause the other."/>
    <s v="I get what you're saying, but I think there's something special about that connection. It's like when you have a lucky charm, it just feels like it works. Maybe it's more about the good vibes or the excitement, right? Plus, who knows, maybe there's a small chance the universe listens. I'm just hoping I can give our ski trip some awesome weather!"/>
    <m/>
    <m/>
    <m/>
    <m/>
    <s v="{'Q1': 'no', 'Q2': 'no'}"/>
    <x v="0"/>
  </r>
  <r>
    <m/>
    <s v="Jason, I understand your perspective, but consider this: the Weather Channel predicts the weather, they don't control it. It's like believing that complaining to a traffic reporter will clear up a traffic jam. The two events are unrelated. This is a classic case of the &quot;correlation implies causation&quot; fallacy. Just because you call them, it doesn't mean the weather will change. It's important to distinguish between what we can influence and what we can't."/>
    <s v="I get it, but it's just one of those things I like to think about, you know? It doesn't hurt to try, and it gives me a little excitement before the trip. Plus, life is way more interesting when we have a bit of whimsy and fun in it! Who knows, maybe one day it'll actually work."/>
    <m/>
    <m/>
    <m/>
    <m/>
    <s v="{'Q1': 'no', 'Q2': 'no'}"/>
    <x v="0"/>
  </r>
  <r>
    <m/>
    <s v="Jason, I appreciate your enthusiasm, but believing that calling the Weather Channel can change the weather is a classic case of the &quot;magical thinking&quot; fallacy. It's like thinking that wearing a lucky hat will make your favorite sports team win. The outcome is not influenced by your actions. The weather is determined by complex atmospheric conditions, not phone calls. It's important to understand what we can and can't control."/>
    <s v="I see your point, and I know it's more about fun than facts. I guess it's just my way of feeling connected and hopeful. It's like rooting for your team with a lucky charm, even if you know it’s just for fun. Plus, a little magical thinking never hurt, right? I'll keep my fingers crossed for great weather on our ski trip, regardless of the Weather Channel!"/>
    <m/>
    <m/>
    <m/>
    <m/>
    <s v="{'Q1': 'no', 'Q2': 'yes'}"/>
    <x v="4"/>
  </r>
  <r>
    <m/>
    <s v="That's a classic example of the &quot;post hoc ergo propter hoc&quot; fallacy, which means &quot;after this, therefore because of this.&quot; Just because cellphones became popular after you were born doesn't mean you caused their invention. For instance, the sun rises after the rooster crows, but the rooster doesn't cause the sunrise. Similarly, many technologies, like the internet, also emerged around the same time but aren't caused by individual births."/>
    <s v="I get it, but it’s kind of fun to think that way! It's exciting to imagine having such an impact on the world. It's like a quirky way to mark my time here, even if it's not logical. Plus, connecting life events with big changes makes everything feel more personal. Who knows, maybe I was some tiny cosmic influence!"/>
    <s v="Cellphones weren’t invented before I was born. Now, they are everywhere! Therefore, cellphones were created because I was born, and if I hadn't been born, cellphones would never have existed."/>
    <s v="ChatCompletion(id='chatcmpl-AG3RaKNZVJ724IS0kNdLbtH7HPjrB', choices=[Choice(finish_reason='stop', index=0, logprobs=None, message=ChatCompletionMessage(content=&quot;Cellphones weren’t invented before I was born. Now, they are everywhere! Therefore, cellphones were created because I was born, and if I hadn't been born, cellphones would never have existed.&quot;, role='assistant', function_call=None, tool_calls=None, refusal=None))], created=1728389850, model='gpt-4o-2024-08-06', object='chat.completion', system_fingerprint='fp_e5e4913e83', usage=CompletionUsage(completion_tokens=41, prompt_tokens=108, total_tokens=149, prompt_tokens_details={'cached_tokens': 0}, completion_tokens_details={'reasoning_tokens': 0}))"/>
    <s v="false causality"/>
    <s v="The person who believes that cellphones were created because they were born is likely to be inventive and curious, often drawing connections between events in a creative but sometimes illogical manner. They might be extravagant and careless, not paying much attention to the logical consistency of their thoughts. This person is probably outgoing and energetic, enjoying sharing their unique perspectives with others, even if those perspectives are not always grounded in reality. They are friendly and compassionate, often seeing the world in a way that places them at the center, which can lead to a somewhat egocentric worldview. Despite their imaginative nature, they are sensitive and nervous, possibly feeling overwhelmed by the rapid changes in technology and society. Their education level is likely to be at the High School level, where they have been exposed to basic logical reasoning but may not have fully developed critical thinking skills. Their personal experience might include growing up during a time of rapid technological advancement, leading them to associate significant life events with broader societal changes, thus forming the belief that their birth coincided with and somehow influenced the advent of cellphones."/>
    <s v="{'Q1': 'no', 'Q2': 'no'}"/>
    <x v="0"/>
  </r>
  <r>
    <m/>
    <s v="I understand your perspective, but let's consider the &quot;post hoc ergo propter hoc&quot; fallacy. Just because cellphones became popular after you were born doesn't mean you caused their invention. It's like saying, &quot;It rained after I washed my car, so washing my car caused the rain.&quot; Many technologies emerged around the same time due to broader societal advancements, not individual births. It's a fun thought, but logically, it's a coincidence, not causation."/>
    <s v="I get what you're saying, but it's more fun to imagine that my birth was this cosmic event that kickstarted the cellphone era! I see your point about coincidences and all that logical stuff, but it's interesting to think about how everything seemed to change as I grew up. It definitely feeds my imagination and makes life feel more magical, even if I know deep down it’s not actually true."/>
    <m/>
    <m/>
    <m/>
    <m/>
    <s v="{'Q1': 'no', 'Q2': 'yes'}"/>
    <x v="4"/>
  </r>
  <r>
    <m/>
    <s v="This argument uses the **slippery slope fallacy**, assuming that because something happened once, it will continue to escalate without limit. For example, being late doesn't mean you'll always be later; you might adjust your schedule to arrive on time. Real-world example: Just because you ate one cookie doesn't mean you'll eat the whole box."/>
    <s v="Oh, I totally get it! I mean, it just felt like things were spiraling, you know? Like how time just seems to slip away? But you're right—it's not always going to be a downward spiral. I'll try to keep my mind open and adjust my schedule instead of getting lost in wild predictions. Thanks for the perspective! 😊"/>
    <s v="Yesterday you were 5 minutes late, today 10, and tomorrow you won't even show up because every time you're late, it doubles, and eventually, you'll be infinitely late and never arrive anywhere again!"/>
    <s v="ChatCompletion(id='chatcmpl-AG3RvcRiiG0ZlAfdimNDAf8vDVRid', choices=[Choice(finish_reason='stop', index=0, logprobs=None, message=ChatCompletionMessage(content=&quot;Yesterday you were 5 minutes late, today 10, and tomorrow you won't even show up because every time you're late, it doubles, and eventually, you'll be infinitely late and never arrive anywhere again!&quot;, role='assistant', function_call=None, tool_calls=None, refusal=None))], created=1728389871, model='gpt-4o-2024-08-06', object='chat.completion', system_fingerprint='fp_2f406b9113', usage=CompletionUsage(completion_tokens=41, prompt_tokens=99, total_tokens=140, prompt_tokens_details={'cached_tokens': 0}, completion_tokens_details={'reasoning_tokens': 0}))"/>
    <s v="faulty generalization"/>
    <s v="The person who made the logical fallacy in the sentence is likely someone with a high school education level, who tends to be inventive and curious, often exploring ideas and possibilities beyond the conventional. They might be somewhat careless in their approach, not always paying attention to details or the practical implications of their thoughts. This person is likely outgoing and energetic, enjoying engaging with others and sharing their ideas, even if they are a bit far-fetched. They are friendly and compassionate, often trying to connect with others through humor or exaggerated scenarios, rather than being critical or judgmental. However, they may also be sensitive and nervous, prone to anxiety about time management and punctuality, which could stem from personal experiences of being reprimanded for tardiness in the past. This experience has led them to develop a belief that lateness can spiral out of control, as reflected in their exaggerated prediction about being infinitely late."/>
    <s v="{'Q1': 'yes', 'Q2': 'no'}"/>
    <x v="5"/>
  </r>
  <r>
    <m/>
    <s v="It sounds like you're making a hasty generalization. Just because Pain-Away worked for you doesn't mean it will work for everyone. People have different health conditions, lifestyles, and genetic makeups. For example, aspirin works for some but not for those allergic to it. It's important to consider individual differences and not assume universal effectiveness."/>
    <s v="I get where you're coming from, but I really want to help people, and Pain-Away made such a difference for me! I guess I just got super excited and wanted to share. It's just that when something brings you relief, it feels like everyone else should try it too. But you're right, and I'll be more careful about considering all those different factors next time. Thanks for pointing it out!"/>
    <s v="&quot;Pain-Away worked for me, so it's sure to work for you, too, because everyone who tries it has the same health conditions, lifestyle, and genetic makeup as I do, and no other factors could possibly affect its effectiveness.&quot;"/>
    <s v="ChatCompletion(id='chatcmpl-AG3S4dwKduUXTSY9VlwCzn8a7VdwX', choices=[Choice(finish_reason='stop', index=0, logprobs=None, message=ChatCompletionMessage(content='&quot;Pain-Away worked for me, so it\'s sure to work for you, too, because everyone who tries it has the same health conditions, lifestyle, and genetic makeup as I do, and no other factors could possibly affect its effectiveness.&quot;', role='assistant', function_call=None, tool_calls=None, refusal=None))], created=1728389880, model='gpt-4o-2024-08-06', object='chat.completion', system_fingerprint='fp_e5e4913e83', usage=CompletionUsage(completion_tokens=48, prompt_tokens=106, total_tokens=154, prompt_tokens_details={'cached_tokens': 0}, completion_tokens_details={'reasoning_tokens': 0}))"/>
    <s v="faulty generalization"/>
    <s v="The person who believes in the statement &quot;Pain-Away worked for me, so it's sure to work for you, too, because everyone who tries it has the same health conditions, lifestyle, and genetic makeup as I do, and no other factors could possibly affect its effectiveness&quot; is likely to be inventive and curious, often exploring new solutions and ideas. They may lean towards being extravagant and careless, not always considering the broader implications or variations in individual circumstances. This person is outgoing and energetic, often sharing their experiences and opinions with others, and they are friendly and compassionate, genuinely wanting to help others by sharing what worked for them. However, they might also be sensitive and nervous, particularly about health issues, which could drive their eagerness to find and promote solutions. Their education level is likely to be at the High School level, where they have some understanding of health and wellness but may lack deeper scientific knowledge. Their personal experience with Pain-Away was likely a significant relief from a chronic or acute pain condition, leading them to strongly believe in its universal effectiveness without considering individual differences."/>
    <s v="{'Q1': 'yes', 'Q2': 'no'}"/>
    <x v="5"/>
  </r>
  <r>
    <m/>
    <s v="It's important to recognize that the statement contains a logical fallacy known as &quot;special pleading.&quot; This fallacy occurs when someone applies a rule to one group but not another without a valid reason. In this case, the rule about lying leading to jail is not applied equally to politicians. For example, if a regular citizen lies on their taxes, they face legal consequences, but if a politician does the same, they might not. This inconsistency shows that the rule is not being applied fairly."/>
    <s v="I get that it seems unfair, but let's be real—the fallout from political scandals often just blows over. While we might face direct consequences, politicians have ways of dodging them because of their power and influence. It's frustrating, but we've seen it happen so often that it's hard not to become cynical. Sure, it's a bias, but it's based on patterns that seem so evident from what's going on in the political world."/>
    <s v="&quot;If you lie, then you will end up in jail, unless you are a politician, in which case lying is part of the job and you won't face any consequences.&quot;"/>
    <s v="ChatCompletion(id='chatcmpl-AG3SGBz99SwyRw4OhmAhtFwyJRrBV', choices=[Choice(finish_reason='stop', index=0, logprobs=None, message=ChatCompletionMessage(content='&quot;If you lie, then you will end up in jail, unless you are a politician, in which case lying is part of the job and you won\'t face any consequences.&quot;', role='assistant', function_call=None, tool_calls=None, refusal=None))], created=1728389892, model='gpt-4o-2024-08-06', object='chat.completion', system_fingerprint='fp_e5e4913e83', usage=CompletionUsage(completion_tokens=34, prompt_tokens=92, total_tokens=126, prompt_tokens_details={'cached_tokens': 0}, completion_tokens_details={'reasoning_tokens': 0}))"/>
    <s v="faulty generalization"/>
    <s v="The person who believes that &quot;If you lie, then you will end up in jail, unless you are a politician, in which case lying is part of the job and you won't face any consequences&quot; is likely someone with a high school education level. They are inventive and curious, often questioning societal norms and the justice system. However, they can be somewhat careless in their approach, not always considering the full implications of their statements. This person is solitary and reserved, preferring to observe and analyze from a distance rather than engage directly with others. They are critical and judgmental, especially towards figures of authority, reflecting a deep-seated skepticism of political systems. Despite this, they are resilient and confident in their beliefs, often voicing their opinions without fear of backlash. Their belief stems from personal experiences of witnessing or hearing about political scandals where politicians seemingly evade consequences, reinforcing their bias that the justice system is unequal and biased in favor of those in power."/>
    <s v="{'Q1': 'no', 'Q2': 'no'}"/>
    <x v="0"/>
  </r>
  <r>
    <m/>
    <s v="I understand your perspective, but let's examine this logically. You're applying a rule inconsistently, which is a fallacy called &quot;special pleading.&quot; If lying leads to jail for citizens, it should also apply to politicians. Consider this: if a citizen lies on taxes, they're penalized. Yet, politicians have faced consequences for dishonesty too—like Richard Nixon's resignation after Watergate. Consistency matters in logic and law."/>
    <s v="I get what you're saying, but from where I stand, it often seems like a different set of rules for politicians. Nixon did resign, sure, but how many others have skated by? It's just frustrating to see that disparity. It feels like there's this untouchable layer where the consequences aren't as severe, and that bothers me. Maybe it’s my skepticism talking, but until I see consistent accountability, it’s hard for me to believe otherwise."/>
    <m/>
    <m/>
    <m/>
    <m/>
    <s v="{'Q1': 'no', 'Q2': 'no'}"/>
    <x v="0"/>
  </r>
  <r>
    <m/>
    <s v="I understand your frustration, but let's consider this logically. You're making an exception for politicians, which is a form of &quot;special pleading&quot; fallacy. If lying leads to jail for citizens, it should also apply to politicians. While it might seem like politicians evade consequences, there are examples where they've faced repercussions, such as Rod Blagojevich's impeachment and imprisonment for corruption. Consistency in applying rules is crucial for fairness and logical integrity."/>
    <s v="I see your point. It's true that some politicians do face consequences, like Blagojevich, but those cases seem rare compared to the number of scandals we hear about. It just feels like there's a double standard in how often they get away with things that ordinary folks wouldn't. My skepticism comes from the mismatch between what should happen and what actually does, and it keeps surprising me how often it seems unequal."/>
    <m/>
    <m/>
    <m/>
    <m/>
    <s v="{'Q1': 'no', 'Q2': 'no'}"/>
    <x v="0"/>
  </r>
  <r>
    <m/>
    <s v="I understand your perspective, but let's examine the logic. The statement &quot;If you lie, then you will end up in jail, unless you are a politician&quot; commits the fallacy of &quot;special pleading&quot; by applying a rule inconsistently. In reality, both citizens and politicians can face consequences for dishonesty. Consider Nixon's resignation or Blagojevich's imprisonment. Consistency matters in logic and law. It's important to acknowledge that the justice system should treat everyone equally, regardless of position."/>
    <s v="I see where you're coming from, but my skepticism is shaped by what I notice frequently. Yes, notable figures like Nixon and Blagojevich faced consequences, yet those cases seem like the exception rather than the rule. The justice system should be fair, but the reality often feels different. I think it's crucial to keep questioning and pushing for real equality in how laws are applied to make sure everyone is truly held accountable."/>
    <m/>
    <m/>
    <m/>
    <m/>
    <s v="{'Q1': 'no', 'Q2': 'no'}"/>
    <x v="0"/>
  </r>
  <r>
    <m/>
    <s v="I understand your perspective, but the statement is a logical fallacy called &quot;special pleading.&quot; It applies a rule inconsistently, suggesting politicians shouldn't face consequences for lying. However, politicians like Nixon and Blagojevich have faced repercussions. For logical consistency, rules should apply equally to everyone. Let's strive for fairness and challenge biases, ensuring everyone is held accountable."/>
    <s v="I hear you on consistency and fairness. Maybe I'm being too cynical, but my experiences make it hard to shake this view. Yes, politicians sometimes face consequences, but the frequency and severity often seem lacking to me. I guess I'm just tired of seeing the scales tipped in their favor. It'd be great if the system was genuinely equal, but until then, my skepticism persists."/>
    <m/>
    <m/>
    <m/>
    <m/>
    <s v="{'Q1': 'no', 'Q2': 'no'}"/>
    <x v="0"/>
  </r>
  <r>
    <m/>
    <s v="I appreciate your perspective, but let's consider the logical consistency. The statement you've made is an example of &quot;special pleading,&quot; where a rule is applied inconsistently. In reality, politicians can face consequences for lying, such as Nixon's resignation or Blagojevich's imprisonment. For a fair and logical system, rules should apply equally to everyone. Let's strive for that consistency."/>
    <s v="I get that consistency is important for fairness, and ideally, everyone should face the same consequences. Yet, the perception of inequality remains strong because of the many times politicians seem to dodge accountability. While there are exceptions like Nixon and Blagojevich, those instances can feel overshadowed by numerous other cases where justice isn't as clear-cut. It's tempting to fall into skepticism, but striving for a consistent justice system is definitely something worth aiming for."/>
    <m/>
    <m/>
    <m/>
    <m/>
    <s v="{'Q1': 'yes', 'Q2': 'no'}"/>
    <x v="3"/>
  </r>
  <r>
    <m/>
    <s v="This argument commits the false dilemma fallacy, presenting only two options when there are more. Not supporting the amendment doesn't mean one supports flag burning. For example, someone might believe in free speech, which includes symbolic acts like flag burning, without endorsing the act itself. It's about protecting the principle, not the action."/>
    <s v="I understand that viewpoint, and I respect the importance of free speech. However, the flag represents the sacrifices and unity of our nation, and I feel deeply that certain symbols deserve protection to uphold national pride. For me, it's about ensuring a collective respect and maintaining the values that bind us together. Balancing free speech with national respect is a complex issue, but I believe this amendment would reinforce our shared identity."/>
    <s v="We should pass a constitutional amendment making it illegal to burn the American flag. Anyone who thinks otherwise just hates America, because if you don't support this amendment, you must also support burning the flag and disrespecting the country."/>
    <s v="ChatCompletion(id='chatcmpl-AG3THhSbC0MRi5o2n3UgT7R8ai4fO', choices=[Choice(finish_reason='stop', index=0, logprobs=None, message=ChatCompletionMessage(content=&quot;We should pass a constitutional amendment making it illegal to burn the American flag. Anyone who thinks otherwise just hates America, because if you don't support this amendment, you must also support burning the flag and disrespecting the country.&quot;, role='assistant', function_call=None, tool_calls=None, refusal=None))], created=1728389955, model='gpt-4o-2024-08-06', object='chat.completion', system_fingerprint='fp_2f406b9113', usage=CompletionUsage(completion_tokens=44, prompt_tokens=102, total_tokens=146, prompt_tokens_details={'cached_tokens': 0}, completion_tokens_details={'reasoning_tokens': 0}))"/>
    <s v="fallacy of extension"/>
    <s v="The person who believes in the statement about passing a constitutional amendment to make flag burning illegal likely has a strong sense of patriotism and a bias towards traditional values. They may view the American flag as a sacred symbol of national pride and unity, and thus see any act of desecration as a direct attack on the country itself. This person is likely to be consistent and cautious, valuing stability and order over radical change. They are efficient and organized, preferring clear rules and regulations to maintain societal norms. While they may be outgoing and energetic in advocating for their beliefs, they could also be critical and judgmental towards those who oppose their views, perceiving dissent as unpatriotic. They are resilient and confident, standing firm in their convictions despite opposition. This individual likely has an education level of Associate/Bachelor, having been exposed to civic education that emphasizes the importance of national symbols. Their personal experience might include growing up in a community or family with strong patriotic values, where respect for the flag was instilled as a fundamental principle. This background has shaped their belief that protecting the flag is synonymous with protecting the nation itself."/>
    <s v="{'Q1': 'no', 'Q2': 'no'}"/>
    <x v="0"/>
  </r>
  <r>
    <m/>
    <s v="I appreciate your perspective, but let's consider this logically. The argument presents a false dilemma by suggesting only two options: support the amendment or support flag burning. However, one can oppose the amendment out of respect for free speech without endorsing flag burning. For instance, many veterans oppose the amendment, not because they support flag burning, but because they fought for the right to free expression, even when it's unpopular. It's about protecting the principle, not the action."/>
    <s v="I understand your point, but to me, the flag represents so much more than just speech. It's a symbol of our unity and values. Those who fought for freedom did so under that flag. I see it as honoring their sacrifice by protecting it from being desecrated. Sure, it’s important to have free expression, but I believe we should draw the line at acts that harm our national symbols. Let's respect what binds us together."/>
    <m/>
    <m/>
    <m/>
    <m/>
    <s v="{'Q1': 'no', 'Q2': 'no'}"/>
    <x v="0"/>
  </r>
  <r>
    <m/>
    <s v="I understand your sentiment, but let's examine the logic. The argument commits a false dilemma fallacy by presenting only two options: support the amendment or support flag burning. In reality, one can oppose the amendment out of respect for free speech without endorsing flag burning. For example, many veterans oppose such amendments, not because they support flag burning, but because they fought for the right to free expression, even when it's unpopular. It's about protecting the principle, not the action."/>
    <s v="I see your point, and I do appreciate the complexities here. While I still feel strongly about protecting the flag, I understand free speech is a core value many fought to protect. It's challenging to balance emotional ties to national symbols with foundational American rights. Even though I lean towards protecting the flag, I respect those who view the broader picture and champion free expression. It's just hard not to see flag burning as deeply disrespectful."/>
    <m/>
    <m/>
    <m/>
    <m/>
    <s v="{'Q1': 'yes', 'Q2': 'no'}"/>
    <x v="1"/>
  </r>
  <r>
    <m/>
    <s v="This statement is an example of the &quot;slippery slope&quot; fallacy. It assumes that one action will inevitably lead to an extreme outcome without evidence. For instance, adding some salt to enhance flavor doesn't mean you'll add the whole box. It's like saying if you read one book, you'll read the entire library, which is clearly not true."/>
    <s v="I get where you're coming from, but in my mind, I just can't shake that feeling of overdone salt disaster. I know it sounds extreme, like my ruined dinner haunts me. I just worry even a pinch can lead us down that slippery slope to an inedible soup. Rationally, I get moderation, yet my mind jumps to worst-case scenarios. It's a personal quirk, I guess."/>
    <s v="If you're going to add that much salt to the soup, you might as well pour the whole box in, because adding any salt at all is exactly the same as adding the entire box."/>
    <s v="ChatCompletion(id='chatcmpl-AG3Tf5X9nFAOkhRFKgClUwa4OqNiJ', choices=[Choice(finish_reason='stop', index=0, logprobs=None, message=ChatCompletionMessage(content=&quot;If you're going to add that much salt to the soup, you might as well pour the whole box in, because adding any salt at all is exactly the same as adding the entire box.&quot;, role='assistant', function_call=None, tool_calls=None, refusal=None))], created=1728389979, model='gpt-4o-2024-08-06', object='chat.completion', system_fingerprint='fp_e5e4913e83', usage=CompletionUsage(completion_tokens=38, prompt_tokens=101, total_tokens=139, prompt_tokens_details={'cached_tokens': 0}, completion_tokens_details={'reasoning_tokens': 0}))"/>
    <s v="faulty generalization"/>
    <s v="The person who believes that adding any salt to the soup is the same as adding the entire box likely has a high school education level. They tend to be inventive and curious, often exploring ideas and concepts in unconventional ways, which can sometimes lead to exaggerated conclusions like the one in the sentence. Their personality leans towards being extravagant and careless, as they may not always consider the practical implications of their statements. They are more solitary and reserved, preferring to ponder and analyze situations internally rather than engaging in lively discussions with others. This person is critical and judgmental, often viewing situations in black-and-white terms without considering nuances. They are also sensitive and nervous, which might make them prone to overreacting or jumping to extreme conclusions. Their personal experience might include a time when they added too much salt to a dish, leading to a ruined meal, which has since made them wary of using salt altogether. This experience has reinforced their belief that any amount of salt is excessive, leading to their hyperbolic statement."/>
    <s v="{'Q1': 'no', 'Q2': 'no'}"/>
    <x v="0"/>
  </r>
  <r>
    <m/>
    <s v="I understand your concern, but let's consider this logically. Adding a pinch of salt to enhance flavor is not the same as pouring the whole box in. This is a classic example of the &quot;slippery slope&quot; fallacy, assuming that one action will inevitably lead to an extreme outcome. It's like saying if you read one book, you'll read the entire library. In reality, we can control the amount of salt we add, just like we can choose to read one book without committing to the whole library."/>
    <s v="I see what you're saying, but it's hard for me to shake my cautious approach. Once, I added too much salt and it ruined my meal, so now even a pinch feels risky. It might seem irrational, but for me, adding any salt could lead to disaster. I guess I view it as a precautionary measure, even if that's extreme!"/>
    <m/>
    <m/>
    <m/>
    <m/>
    <s v="{'Q1': 'no', 'Q2': 'no'}"/>
    <x v="0"/>
  </r>
  <r>
    <m/>
    <s v="I understand your past experience, but let's consider this logically. A pinch of salt is not the same as the whole box. That's like saying one raindrop causes a flood. Moderation is key. Tasting as you go helps prevent past mistakes. It's a slippery slope fallacy to think any salt equals too much salt. Let's avoid that extreme thinking and find a balanced approach."/>
    <s v="I see your point—it's true that looking at things logically can prevent that all-or-nothing mentality. I guess it's just hard for me to shake that past experience. But I can try being more mindful and measured next time, tasting as I go. Maybe it'll help me find that balance and let go of my knee-jerk reactions. Thanks for the perspective."/>
    <m/>
    <m/>
    <m/>
    <m/>
    <s v="{'Q1': 'yes', 'Q2': 'no'}"/>
    <x v="1"/>
  </r>
  <r>
    <m/>
    <s v="This argument misrepresents evolution. Evolution doesn't claim we evolved from modern monkeys; rather, we share a common ancestor. Additionally, evolution favors traits that enhance survival, not superpowers. For example, humans developed opposable thumbs for tool use, not extra arms. This is a classic straw man fallacy, where the original argument is distorted to make it easier to attack."/>
    <s v="I see what you're saying, but I can't help but feel like having superpowers would be a real leap forward, right? I get that evolution is about survival traits, but why hasn't it given us something truly extraordinary? I guess I find the idea of common ancestors a bit hard to grasp, and it's just more fun to imagine what evolution could do with a bit more imagination!"/>
    <s v="If we evolved from monkeys, why are there still monkeys? And why don't we have three arms? Wouldn't that give me a competitive advantage? Therefore, evolution is false because it doesn't explain why I don't have superpowers. _x000a__x000a_This is a straw man fallacy."/>
    <s v="ChatCompletion(id='chatcmpl-AG3UA9bpDvNBDMV02HrkNROvCfJjr', choices=[Choice(finish_reason='stop', index=0, logprobs=None, message=ChatCompletionMessage(content=&quot;If we evolved from monkeys, why are there still monkeys? And why don't we have three arms? Wouldn't that give me a competitive advantage? Therefore, evolution is false because it doesn't explain why I don't have superpowers. \n\nThis is a straw man fallacy.&quot;, role='assistant', function_call=None, tool_calls=None, refusal=None))], created=1728390010, model='gpt-4o-2024-08-06', object='chat.completion', system_fingerprint='fp_4ea369768a', usage=CompletionUsage(completion_tokens=54, prompt_tokens=136, total_tokens=190, prompt_tokens_details={'cached_tokens': 0}, completion_tokens_details={'reasoning_tokens': 0}))"/>
    <s v="fallacy of extension"/>
    <s v="The speaker in the dialogue, who questions the validity of evolution by suggesting it should result in superpowers, likely holds a belief that evolution is flawed or misunderstood. This person may have a bias towards creationist or alternative explanations for the origin of species. Their personality leans towards being inventive/curious, as they are questioning and exploring ideas, albeit with misconceptions. They might be extravagant/careless, as they do not thoroughly research or understand the scientific principles they are critiquing. The speaker is outgoing/energetic, as they are actively engaging in debate and expressing their thoughts openly. They are critical/judgmental, as they dismiss evolution without fully understanding it. The speaker is resilient/confident, as they assert their beliefs with certainty. Their education level is likely High School, where they may have been introduced to basic evolutionary concepts but did not pursue further scientific education. Personal experience might include exposure to environments or communities that challenge mainstream scientific views, leading to their skepticism about evolution."/>
    <s v="{'Q1': 'no', 'Q2': 'no'}"/>
    <x v="0"/>
  </r>
  <r>
    <m/>
    <s v="I understand your perspective, but let's consider this logically. Evolution isn't about gaining superpowers; it's about incremental changes that improve survival odds. Take the peppered moth: as pollution darkened trees, lighter moths became easier prey. Over time, darker moths prevailed. This is natural selection, not a pursuit of extraordinary abilities. Moreover, we didn't evolve from modern monkeys; we share common ancestors. This misconception is a straw man fallacy, distorting evolution to make it seem implausible."/>
    <s v="I see what you're saying, but it feels like small changes aren't as fascinating as I imagined. Still, why aren't there more dramatic changes, like an extra arm? I get that we share ancestors with monkeys, but why does evolution just swing towards subtle changes? I guess I find it hard to see the grand picture when I think about the potential for more exciting features. But thanks for explaining the basics of natural selection!"/>
    <m/>
    <m/>
    <m/>
    <m/>
    <s v="{'Q1': 'no', 'Q2': 'no'}"/>
    <x v="0"/>
  </r>
  <r>
    <m/>
    <s v="This argument misrepresents evolution. It doesn't claim we evolved from modern monkeys, but that we share common ancestors. Additionally, evolution favors practical adaptations, not superpowers. For instance, humans gained opposable thumbs for tool use, not extra arms. Consider birds: they evolved from dinosaurs, but dinosaurs didn't disappear; they evolved into different forms. This is a straw man fallacy, distorting evolution to make it seem implausible."/>
    <s v="I get where you're coming from, but it's just a bit puzzling when I think about evolution not giving us something really extraordinary! I mean, wouldn't flying or some cool powers be beneficial? But hey, opposable thumbs are neat, I suppose. Maybe I’m just looking at it with too much imagination. It’s just fun to think outside the box, even if it bends the rules a little!"/>
    <m/>
    <m/>
    <m/>
    <m/>
    <s v="{'Q1': 'no', 'Q2': 'no'}"/>
    <x v="0"/>
  </r>
  <r>
    <m/>
    <s v="This argument misrepresents evolution. We didn't evolve from modern monkeys; we share common ancestors. Evolution doesn't aim for superpowers, but adaptations improving survival. Consider birds: they evolved flight, not for fun, but to escape predators and find food. Having three arms might seem advantageous, but it could also hinder mobility and require more resources. This is a straw man fallacy, distorting evolution to make it seem implausible."/>
    <s v="Okay, I get that my view might be a bit off. But it just seems like there's potential for evolution to go beyond the usual! Like, wouldn't it be wild if it aimed for super-unique traits? I guess, in reality, it's about little changes that add up. Birds flying for survival makes sense, but it's still fun to dream about what evolution could do if it were bolder! Thanks for the clarity though!"/>
    <m/>
    <m/>
    <m/>
    <m/>
    <s v="{'Q1': 'yes', 'Q2': 'no'}"/>
    <x v="7"/>
  </r>
  <r>
    <m/>
    <s v="It's important to recognize that this statement is an example of the slippery slope fallacy. It assumes that one event (Clinton's election) will inevitably lead to a chain of negative events without evidence. For example, saying that legalizing marijuana will lead to increased use of harder drugs is a similar fallacy. Let's focus on the evidence and logical steps rather than assuming the worst-case scenario."/>
    <s v="I hear what you're saying, but I've seen communities change and feel the impact of certain policies. It's hard not to worry about what path leadership might put us on, especially when it feels like there’s so much at stake. I just want what's best for America, and it's tough to ignore the concerns that I have. Maybe there's evidence on both sides, but I know where I stand based on what I've observed."/>
    <s v="If Clinton is elected, then America will definitely be overrun by Syrian refugees and illegal immigrants convicted of crimes, leading to inevitable chaos and destruction."/>
    <s v="ChatCompletion(id='chatcmpl-AG3UjV116vZuZxheYsi8cmhK6QXor', choices=[Choice(finish_reason='stop', index=0, logprobs=None, message=ChatCompletionMessage(content='If Clinton is elected, then America will definitely be overrun by Syrian refugees and illegal immigrants convicted of crimes, leading to inevitable chaos and destruction.', role='assistant', function_call=None, tool_calls=None, refusal=None))], created=1728390045, model='gpt-4o-2024-08-06', object='chat.completion', system_fingerprint='fp_e5e4913e83', usage=CompletionUsage(completion_tokens=29, prompt_tokens=112, total_tokens=141, prompt_tokens_details={'cached_tokens': 0}, completion_tokens_details={'reasoning_tokens': 0}))"/>
    <s v="faulty generalization"/>
    <s v="The person who believes that &quot;If Clinton is elected, then America will definitely be overrun by Syrian refugees and illegal immigrants convicted of crimes, leading to inevitable chaos and destruction&quot; likely has a high school education level. They are consistent and cautious, preferring to stick to familiar beliefs and narratives that align with their worldview. This person is efficient and organized, often seeking out information that supports their existing biases and structuring their arguments in a way that seems logical to them. They are more solitary and reserved, not frequently engaging in discussions that challenge their beliefs, and they tend to be critical and judgmental, especially towards policies or individuals they perceive as threats to their way of life. Despite their critical nature, they are resilient and confident in their convictions, often dismissing opposing viewpoints as misguided or uninformed. Their belief in this statement may stem from personal experiences or exposure to media that emphasize the dangers of immigration, possibly having lived in a community where they felt the impact of immigration policies or perceived an increase in crime, which reinforced their fears and biases."/>
    <s v="{'Q1': 'no', 'Q2': 'no'}"/>
    <x v="0"/>
  </r>
  <r>
    <m/>
    <s v="I understand your concerns, but let's examine this logically. This statement is a slippery slope fallacy, assuming that one event (Clinton's election) will inevitably lead to a chain of negative events without evidence. It's like saying if we start eating dessert, we'll inevitably eat only dessert forever, leading to health issues. Let's focus on evidence and logical steps rather than assuming the worst-case scenario."/>
    <s v="I get what you're saying, but from what I've seen, there's already been major concerns regarding immigration policies. It's hard to just dismiss those fears when they feel so real. Sure, logical steps are essential, but when communities like mine feel the impact firsthand, it's tough to ignore. I just worry about the balance and ensuring safety. Maybe more evidence could sway my view, but right now, I'm sticking with what feels cautious."/>
    <m/>
    <m/>
    <m/>
    <m/>
    <s v="{'Q1': 'no', 'Q2': 'no'}"/>
    <x v="0"/>
  </r>
  <r>
    <m/>
    <s v="I understand your concerns, but let's examine this logically. The statement you've made is a slippery slope fallacy. It assumes that one event (Clinton's election) will inevitably lead to a chain of negative events (America being overrun by refugees and criminals) without evidence. For example, it's like saying if we start allowing cats in our school, then soon we'll have to allow lions, leading to chaos. Do you see how that might not be a logical conclusion? It's important to focus on evidence and logical steps rather than assuming the worst-case scenario."/>
    <s v="I get what you’re saying, but my concerns aren’t just random fears. They come from what I've seen and heard in my community. Sure, it might seem like a leap, but it still feels like a real possibility to me. I guess I just feel strongly about wanting America to stay safe, and certain policies just seem risky. I appreciate the perspective, but it's really hard to shake this feeling."/>
    <m/>
    <m/>
    <m/>
    <m/>
    <s v="{'Q1': 'no', 'Q2': 'no'}"/>
    <x v="0"/>
  </r>
  <r>
    <m/>
    <s v="I understand your perspective, but let's consider this logically. The claim that Clinton's election will definitely lead to America being overrun by refugees and criminals is a slippery slope fallacy. It's like saying if we build one new park, soon our city will be overrun by parks, leading to bankruptcy. There's no evidence supporting this inevitable chain of events. It's crucial to rely on facts and logical steps."/>
    <s v="I understand your point about logical steps, and maybe I should look at more varied perspectives. However, it's difficult to ignore the media narratives and real-life concerns I've seen in my community. Trust in leadership and policies comes from firsthand experiences, and I've felt the consequences of certain decisions deeply. I'll try to consider more evidence, but skepticism helps me stay cautious."/>
    <m/>
    <m/>
    <m/>
    <m/>
    <s v="{'Q1': 'no', 'Q2': 'no'}"/>
    <x v="0"/>
  </r>
  <r>
    <m/>
    <s v="Great! Let's explore this together. The statement you've made is a slippery slope fallacy. It assumes that one event (Clinton's election) will inevitably lead to a chain of negative events without evidence. It's like saying if we start using electric cars, then soon everyone will drive them recklessly, leading to more accidents. Instead, let's focus on evidence and logical steps. What specific policies are you concerned about, and what evidence supports your concerns?"/>
    <s v="I appreciate the chance to dive deeper. My main concerns are about immigration policies and how they're enforced. From what I've read, I worry about the lack of strict border controls, potentially allowing those with criminal backgrounds into the country. I've seen reports in certain media that illustrate these fears. I recognize the need for evidence, but it's the potential risk to safety that keeps my mind focused on these issues. Let's discuss which policies are responsible for this protection."/>
    <m/>
    <m/>
    <m/>
    <m/>
    <s v="{'Q1': 'no', 'Q2': 'no'}"/>
    <x v="0"/>
  </r>
  <r>
    <m/>
    <s v="I understand your concerns, but let's examine this statement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Let's focus on specific policies and evaluate them based on facts."/>
    <s v="I understand the idea of evaluating specific policies more objectively, but it’s challenging to ignore the real changes I've noticed and the potential risks involved. My views are heavily influenced by personal experiences and stories within my community, and they lead me to approach these issues with caution. Facts are essential, but my perspective also comes from what feels familiar and safe. I want what's best for everyone, even if it means holding firm to my beliefs."/>
    <m/>
    <m/>
    <m/>
    <m/>
    <s v="{'Q1': 'no', 'Q2': 'no'}"/>
    <x v="0"/>
  </r>
  <r>
    <m/>
    <s v="Let's analyze this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Instead, let's evaluate specific policies based on facts."/>
    <s v="I see what you're getting at, and maybe comparing it to something like cats and lions puts it in perspective. Still, when you're worried about safety and security, it's easy to latch onto anything that seems like a potential threat. I know it's important to look at policies with a clear head, so I'm open to exploring the facts and evidence that support or counter these fears. Let's focus on specific policies to understand better."/>
    <m/>
    <m/>
    <m/>
    <m/>
    <s v="{'Q1': 'yes', 'Q2': 'no'}"/>
    <x v="6"/>
  </r>
  <r>
    <m/>
    <s v="That's a classic example of a hasty generalization, where you're drawing a broad conclusion based on a single instance. It's like saying all cars are unreliable because one car broke down. Intelligence varies among individuals regardless of hair color. For example, Marilyn vos Savant, a blonde, has one of the highest recorded IQs."/>
    <s v="I get what you're saying, but it's just hard not to let personal experiences shape how I see things. That one encounter just really left an impression on me. Maybe it’s just how my mind works, though I admit it might not be fully logical. It's tough to see past those first experiences sometimes!"/>
    <s v="&quot;Blondes are less intelligent than people with other hair colors because I met one blonde who wasn't very smart, so all blondes must be less intelligent.&quot;"/>
    <s v="ChatCompletion(id='chatcmpl-AG3Vmm3qH0XBRYmwMDVvc0o3JMDJD', choices=[Choice(finish_reason='stop', index=0, logprobs=None, message=ChatCompletionMessage(content='&quot;Blondes are less intelligent than people with other hair colors because I met one blonde who wasn\'t very smart, so all blondes must be less intelligent.&quot;', role='assistant', function_call=None, tool_calls=None, refusal=None))], created=1728390110, model='gpt-4o-2024-08-06', object='chat.completion', system_fingerprint='fp_e5e4913e83', usage=CompletionUsage(completion_tokens=31, prompt_tokens=92, total_tokens=123, prompt_tokens_details={'cached_tokens': 0}, completion_tokens_details={'reasoning_tokens': 0}))"/>
    <s v="faulty generalization"/>
    <s v="The person who believes that &quot;Blondes are less intelligent than people with other hair colors because I met one blonde who wasn't very smart, so all blondes must be less intelligent&quot; likely exhibits a bias towards stereotyping based on limited personal experience. This individual is more consistent and cautious, preferring to rely on anecdotal evidence rather than seeking out broader data or challenging their assumptions. They may be more extravagant and careless in their reasoning, as they jump to conclusions without thorough analysis. Their personality leans towards being solitary and reserved, possibly limiting their exposure to diverse perspectives and experiences. They might be critical and judgmental, quickly forming opinions about others based on superficial traits. This person is likely sensitive and nervous, perhaps feeling insecure about their own intelligence and projecting these insecurities onto others. Their education level is probably at the High School level, where they may not have been exposed to critical thinking skills or diverse environments that challenge stereotypes. Their personal experience of meeting one blonde who wasn't very smart has led them to generalize this trait to all blondes, demonstrating a lack of understanding of individual differences and the dangers of overgeneralization."/>
    <s v="{'Q1': 'no', 'Q2': 'no'}"/>
    <x v="0"/>
  </r>
  <r>
    <m/>
    <s v="I understand where you're coming from, but let's consider this logically. What you're describing is a hasty generalization, where you're basing your conclusion on a single instance. It's like saying all dogs are aggressive because one dog bit you. Marilyn vos Savant, a blonde, has one of the highest recorded IQs. Intelligence varies among individuals, not hair colors. Let's focus on the person, not their hair."/>
    <s v="I hear you, and you're right that one instance shouldn't define everyone. I'm just skeptical because of my own experience, and it's tough to shake that impression sometimes. But I do get that intelligence isn't about hair color. Maybe I need to think more about individual differences rather than looking for patterns based on appearances. I'll try to keep Marilyn vos Savant in mind—she's definitely an exception that challenges my bias. Thanks for pointing that out."/>
    <m/>
    <m/>
    <m/>
    <m/>
    <s v="{'Q1': 'yes', 'Q2': 'no'}"/>
    <x v="2"/>
  </r>
  <r>
    <m/>
    <s v="Your statement is an example of the &quot;Argument from Ignorance&quot; fallacy. Just because we haven't found evidence of extraterrestrials doesn't mean they don't exist. For example, before the discovery of microorganisms, people might have argued they didn't exist due to lack of evidence. Absence of evidence is not evidence of absence."/>
    <s v="I understand your perspective, but my belief is rooted in a reliance on concrete evidence. In scientific inquiry, speculative ideas can be intriguing, but without verifiable data, they remain just that—speculative. Microorganisms, once discovered, came with empirical evidence supporting their existence. Until such evidence for extraterrestrials is presented, I'll remain skeptical. It's not dismissing possibilities, but prioritizing what can be demonstrably supported."/>
    <s v="No one has ever been able to prove that extraterrestrials exist, so they must not be real, unless someone can prove otherwise, which they haven't, therefore extraterrestrials definitely do not exist and never will, because lack of evidence is evidence of absence."/>
    <s v="ChatCompletion(id='chatcmpl-AG3W27hxTXnM66628rcG5NunmZurN', choices=[Choice(finish_reason='stop', index=0, logprobs=None, message=ChatCompletionMessage(content=&quot;No one has ever been able to prove that extraterrestrials exist, so they must not be real, unless someone can prove otherwise, which they haven't, therefore extraterrestrials definitely do not exist and never will, because lack of evidence is evidence of absence.&quot;, role='assistant', function_call=None, tool_calls=None, refusal=None))], created=1728390126, model='gpt-4o-2024-08-06', object='chat.completion', system_fingerprint='fp_e5e4913e83', usage=CompletionUsage(completion_tokens=52, prompt_tokens=100, total_tokens=152, prompt_tokens_details={'cached_tokens': 0}, completion_tokens_details={'reasoning_tokens': 0}))"/>
    <s v="intentional"/>
    <s v="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imaginative or unproven concepts. This individual is solitary and reserved, often preferring to engage in solitary activities like reading or research rather than socializing or discussing unproven theories. They are critical and judgmental, often scrutinizing claims and demanding substantial evidence before accepting new ideas. Despite their critical nature, they are resilient and confident, standing firm in their beliefs and not easily swayed by popular opinion or sensational claims. This person likely has an education level of Associate/Bachelor, having been exposed to scientific methods and critical thinking skills during their studies. Their personal experience might include a background in a scientific or technical field where empirical evidence is paramount, reinforcing their belief that without concrete proof, the existence of extraterrestrials is unlikely. This experience has shaped their worldview, leading them to prioritize evidence-based conclusions over speculative or anecdotal claims."/>
    <s v="{'Q1': 'no', 'Q2': 'no'}"/>
    <x v="0"/>
  </r>
  <r>
    <m/>
    <s v="I appreciate your viewpoint, but let's consider this logically. The claim that &quot;lack of evidence is evidence of absence&quot; is a common fallacy known as &quot;Argument from Ignorance.&quot;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
    <s v="I understand your point, but I prefer to work with what's currently proven and known. While the absence of evidence isn't absolute proof, robust scientific methods should be applied to claims, including extraterrestrial life. Until concrete evidence emerges, I'll remain skeptical. I think it's wise to separate intriguing possibilities from conclusions without rushing to presume. I'm certainly open to discovery, just cautious about jumping to conclusions without solid footing."/>
    <m/>
    <m/>
    <m/>
    <m/>
    <s v="{'Q1': 'no', 'Q2': 'no'}"/>
    <x v="0"/>
  </r>
  <r>
    <m/>
    <s v="I appreciate your perspective, but let's explore this logically. The claim that &quot;lack of evidence is evidence of absence&quot; is a common fallacy called &quot;Argument from Ignorance.&quot;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
    <s v="I see your point, and you're right that science evolves with new discoveries. However, I feel that before we redefine our understanding, we need credible, substantive proof to support any claim. It's not about presumption, but about maintaining a standard for belief based on the evidence available. I'll keep an open mind, but until evidence surfaces, I'm inclined to hold my current view. Discovery requires caution as much as curiosity."/>
    <m/>
    <m/>
    <m/>
    <m/>
    <s v="{'Q1': 'no', 'Q2': 'no'}"/>
    <x v="0"/>
  </r>
  <r>
    <m/>
    <s v="I understand your stance, but consider this: arguing that something doesn't exist because it hasn't been proven is a logical fallacy called &quot;Argument from Ignorance.&quot; For example, before the 1960s, we had no evidence of cosmic microwave background radiation, but that didn't mean it didn't exist. Absence of evidence isn't evidence of absence. Science progresses by exploring what we don't know, not by assuming it doesn't exist. Keep an open mind to possibilities, even without proof."/>
    <s v="I see where you're coming from. While I agree science should explore the unknown, I still emphasize a foundational need for evidence when forming beliefs. Discoveries like cosmic microwave background radiation came with rigorous scientific validation. I'm not opposed to future discoveries reshaping our understanding, but until evidence arises, I'll cautiously reserve belief. It's not about closing off possibilities, but ensuring they are grounded in solid evidence when accepted."/>
    <m/>
    <m/>
    <m/>
    <m/>
    <s v="{'Q1': 'no', 'Q2': 'no'}"/>
    <x v="0"/>
  </r>
  <r>
    <m/>
    <s v="I understand your perspective, but consider this: saying something doesn't exist because it hasn't been proven is a logical fallacy called &quot;Argument from Ignorance.&quot; For instance, before detecting exoplanets, we had no evidence of planets outside our solar system. Did that mean they didn't exist? No, we just hadn't found them yet. Absence of evidence isn't evidence of absence. Keep an open mind; science is about exploring the unknown, not dismissing it."/>
    <s v="I appreciate your argument, and I agree that science is about exploration. However, I believe it's crucial to maintain a balance between open-mindedness and empirical rigor. The discovery of exoplanets came with technological advancements and robust evidence. Until similar evidence for extraterrestrials is available, my stance remains cautious. Openness to discovery is important, but I prioritize conclusions grounded in verified data."/>
    <m/>
    <m/>
    <m/>
    <m/>
    <s v="{'Q1': 'no', 'Q2': 'no'}"/>
    <x v="0"/>
  </r>
  <r>
    <m/>
    <s v="Your statement is an example of the &quot;Argument from Ignorance&quot; fallacy. Just because something hasn't been proven doesn't mean it's false. For centuries, no one could prove atoms existed, but that didn't mean they weren't real. Absence of evidence isn't evidence of absence. Science progresses by exploring the unknown, not dismissing it due to lack of proof. Keep an open mind to possibilities."/>
    <s v="I understand what you're saying, and I do appreciate the importance of exploring the unknown. However, I like to base my beliefs on what has been substantiated with evidence. While science progresses with discovery, it also requires discernment. Keeping an open mind is crucial, but I think maintaining skepticism without evidence helps ensure claims are thoroughly evaluated before acceptance. It's about balancing curiosity with caution."/>
    <m/>
    <m/>
    <m/>
    <m/>
    <s v="{'Q1': 'no', 'Q2': 'no'}"/>
    <x v="0"/>
  </r>
  <r>
    <m/>
    <s v="Your statement contains the &quot;Argument from Ignorance&quot; fallacy. Just because something hasn't been proven doesn't mean it's false. For example, before the 1960s, we couldn't detect black holes, but that didn't mean they didn't exist. Absence of evidence isn't evidence of absence. Science advances by exploring the unknown, not dismissing it due to lack of proof. Keep an open mind."/>
    <s v="Your points are valid, and science indeed thrives on exploring the unknown. I think establishing our understanding on what is currently proven ensures a solid framework as we venture into unknowns. While black holes were accepted through significant scientific evidence, I feel comfortable trusting the process over assumptions. I'm open-minded but prefer conclusions built on verified findings. It's about a cautious advancement."/>
    <m/>
    <m/>
    <m/>
    <m/>
    <s v="{'Q1': 'no', 'Q2': 'no'}"/>
    <x v="0"/>
  </r>
  <r>
    <m/>
    <s v="Your belief contains the &quot;Argument from Ignorance&quot; fallacy. Just because extraterrestrials haven't been proven doesn't mean they don't exist. Consider this: before the 1960s, quasars were unknown. Did that mean they didn't exist? No, we just hadn't found them yet. Absence of evidence isn't evidence of absence. Keep an open mind; science is about discovery, not dismissal."/>
    <s v="I see your point about how discoveries can change our understanding. While it's true that absence of evidence isn't definitive proof of non-existence, I still prefer to base my beliefs on verified information. Scientific progress does require openness, but I lean towards skepticism without concrete findings. It's about ensuring that claims align with what can be currently validated. However, I appreciate the value of keeping an open mind for potential new evidence."/>
    <m/>
    <m/>
    <m/>
    <m/>
    <s v="{'Q1': 'no', 'Q2': 'no'}"/>
    <x v="0"/>
  </r>
  <r>
    <m/>
    <s v="Your statement contains the &quot;Argument from Ignorance&quot; fallacy. Just because extraterrestrials haven't been proven doesn't mean they don't exist. Consider this: before the 18th century, no one had proven bacteria existed. Did that mean bacteria weren't real? No, we just hadn't discovered them yet. Absence of evidence isn't evidence of absence. Keep an open mind; science is about exploration, not dismissal."/>
    <s v="I get your perspective, and it's true that science benefits from exploration. While new discoveries often challenge existing knowledge, I feel that current understanding should be based on evidence until more emerges. I'm open to changing my view with new data, but until then, I lean on what's been substantiated. It's about valuing exploration while staying grounded in what we currently know to be true."/>
    <m/>
    <m/>
    <m/>
    <m/>
    <s v="{'Q1': 'no', 'Q2': 'no'}"/>
    <x v="0"/>
  </r>
  <r>
    <m/>
    <s v="Your statement contains the &quot;Argument from Ignorance&quot; fallacy. Just because something hasn't been proven doesn't mean it's false. Consider this: before the 1960s, no one had proven black holes existed. Did that mean they weren't real? No, we just hadn't found them yet. Absence of evidence isn't evidence of absence. Keep an open mind; science is about discovery, not dismissal based on lack of proof."/>
    <s v="I understand your perspective and acknowledge that some discoveries have reshaped our understanding of the universe. However, I believe in grounding beliefs on empirical evidence as a scientific cornerstone. While absence of evidence isn't foolproof, maintaining a cautious approach ensures thorough validation. I value curiosity and recognize the potential for new findings, but prefer conclusions supported by current data to guide my understanding. Balancing skepticism with openness is key."/>
    <m/>
    <m/>
    <m/>
    <m/>
    <s v="{'Q1': 'no', 'Q2': 'no'}"/>
    <x v="4"/>
  </r>
  <r>
    <m/>
    <s v="Your belief is based on a logical fallacy called &quot;hasty generalization.&quot; You're assuming all redheads have terrible tempers based on a small sample. It's like saying all dogs are friendly because you've met three friendly dogs. Additionally, the Tuesday exception is an &quot;ad hoc&quot; fallacy, adding an unrelated condition to support your claim."/>
    <s v="I see your point, but I tend to go by what I've observed. It might not be the most sophisticated reasoning, but I've just seen these patterns personally. I know it's not all redheads, and the Tuesday thing might not make much sense, but it's just something I've stuck to. Thanks for pointing out the fallacies, though. Maybe I'll think about it from a different angle."/>
    <s v="I know three redheads who have terrible tempers, and since Annabel has red hair, I'll bet she has a terrible temper too, unless she was born on a Tuesday, in which case she must be calm."/>
    <s v="ChatCompletion(id='chatcmpl-AG3XSZ6uG1miEeXyzWPDorQx8N8jb', choices=[Choice(finish_reason='stop', index=0, logprobs=None, message=ChatCompletionMessage(content=&quot;I know three redheads who have terrible tempers, and since Annabel has red hair, I'll bet she has a terrible temper too, unless she was born on a Tuesday, in which case she must be calm.&quot;, role='assistant', function_call=None, tool_calls=None, refusal=None))], created=1728390214, model='gpt-4o-2024-08-06', object='chat.completion', system_fingerprint='fp_4ea369768a', usage=CompletionUsage(completion_tokens=44, prompt_tokens=110, total_tokens=154, prompt_tokens_details={'cached_tokens': 0}, completion_tokens_details={'reasoning_tokens': 0}))"/>
    <s v="faulty generalization"/>
    <s v="The person who believes that Annabel likely has a terrible temper because she is a redhead, unless she was born on a Tuesday, is someone who tends to be consistent and cautious in their thinking, often relying on patterns and anecdotal evidence to form conclusions. They are likely to be somewhat careless in their reasoning, as evidenced by their reliance on a small sample size and a superstitious exception. This person is more solitary and reserved, preferring to observe and analyze from a distance rather than engage directly with others. They are critical and judgmental, often making snap judgments based on superficial traits. Despite this, they are resilient and confident in their beliefs, even when those beliefs are based on flawed logic. Their education level is likely at the High School level, where they may have been exposed to basic logical reasoning but have not developed a deeper understanding of statistical or scientific methods. Their personal experience might include having grown up in an environment where stereotypes and superstitions were commonly accepted, leading them to form biases based on limited interactions with redheads who happened to have fiery tempers."/>
    <s v="{'Q1': 'no', 'Q2': 'no'}"/>
    <x v="0"/>
  </r>
  <r>
    <m/>
    <s v="Great! Let's explore this together. Your belief might be based on a &quot;hasty generalization,&quot; assuming all redheads have bad tempers based on a few examples. It's like saying all cats are black because you've seen three black cats. Additionally, the Tuesday exception is an &quot;ad hoc&quot; fallacy, adding an unrelated condition. Let's consider other redheads we know or famous ones, like Prince Harry, who don't fit this stereotype. It's essential to avoid these fallacies for clearer thinking."/>
    <s v="I get your point, but aren't personal experiences and observations how many folks form opinions? I suppose my circle might have shaped my view. Comparing it to cats, I see there's more to it than just a few cases. As for Tuesdays, it does seem a bit off now that I think about it! Maybe it’s time I rethink some stuff, even though it's tough letting go of familiar ideas. Thanks for pointing it out, though!"/>
    <m/>
    <m/>
    <m/>
    <m/>
    <s v="{'Q1': 'yes', 'Q2': 'no'}"/>
    <x v="2"/>
  </r>
  <r>
    <m/>
    <s v="It seems you're using circular reasoning. You're assuming the building is closed because people are outside, but you're also using the people outside as evidence that the building is closed. This is like saying, &quot;It's raining because it's wet outside, and it's wet outside because it's raining.&quot; Instead, consider other reasons people might be outside, like waiting for a friend or enjoying fresh air."/>
    <s v="I see what you're saying, but from what I've noticed, people usually stand outside if a place is closed. That's just how I've always seen it happen. It's like a pattern—at least in my experience. Sure, maybe they're doing something else, but mostly, my instinct says the building's closed. I like sticking to what I can see and understand, you know? It feels more reliable to me."/>
    <s v="&quot;The building is closed because I saw 2 people standing outside the door, and if two people are outside, it must mean the building is closed.&quot; This is a circular reasoning fallacy."/>
    <s v="ChatCompletion(id='chatcmpl-AG3Xky67xkIYw7BUH8yazRXDv9C9P', choices=[Choice(finish_reason='stop', index=0, logprobs=None, message=ChatCompletionMessage(content='&quot;The building is closed because I saw 2 people standing outside the door, and if two people are outside, it must mean the building is closed.&quot; This is a circular reasoning fallacy.', role='assistant', function_call=None, tool_calls=None, refusal=None))], created=1728390232, model='gpt-4o-2024-08-06', object='chat.completion', system_fingerprint='fp_e5e4913e83', usage=CompletionUsage(completion_tokens=38, prompt_tokens=104, total_tokens=142, prompt_tokens_details={'cached_tokens': 0}, completion_tokens_details={'reasoning_tokens': 0}))"/>
    <s v="faulty generalization"/>
    <s v="The person who believes that &quot;The building is closed because I saw 2 people standing outside the door, and if two people are outside, it must mean the building is closed&quot; likely has a high school education level. They tend to be consistent and cautious, preferring to rely on observable patterns rather than questioning or exploring alternative explanations. This person is efficient and organized, often making quick judgments based on available information, even if it leads to logical fallacies. They are solitary and reserved, not typically engaging in discussions that challenge their views. Their personality leans towards being critical and judgmental, often making assumptions without seeking further evidence. Despite this, they are resilient and confident in their beliefs, rarely second-guessing their conclusions. Their personal experience might include a past situation where they observed people waiting outside a closed building, reinforcing their belief that such a scenario always indicates closure. This experience has led them to form a bias towards interpreting similar situations in the same way, without considering other possibilities."/>
    <s v="{'Q1': 'no', 'Q2': 'no'}"/>
    <x v="0"/>
  </r>
  <r>
    <m/>
    <s v="I understand your perspective, but let's consider this: People might stand outside for many reasons—waiting for a friend, taking a call, or enjoying fresh air. Saying the building is closed because people are outside, and then using the people outside as proof, is circular reasoning. It's like saying, &quot;It's raining because the ground is wet, and the ground is wet because it's raining.&quot; To truly confirm if the building is closed, we should look for direct evidence, like a closed sign or locked doors."/>
    <s v="I get what you're saying, but in my experience, seeing a couple of people outside usually means the building is closed. It's a pattern I've noticed, and it makes sense to me. Sure, they might be waiting or something, but it's quicker just to assume the building's not open. I'll reconsider checking for a sign next time, though. Thanks for the insight."/>
    <m/>
    <m/>
    <m/>
    <m/>
    <s v="{'Q1': 'no', 'Q2': 'no'}"/>
    <x v="0"/>
  </r>
  <r>
    <m/>
    <s v="I appreciate your perspective, but let's consider this: People might stand outside for various reasons, like waiting for someone or taking a break. Your argument is circular because you're using the people outside as both the reason and the evidence for the building being closed. It's like saying, &quot;It's raining because the ground is wet, and the ground is wet because it's raining.&quot; Instead, look for direct signs, like a &quot;Closed&quot; sign or locked doors. For example, people often gather outside open cafes. Direct evidence helps avoid these logical fallacies."/>
    <s v="I get your point, but you know, in my experiences, it usually means closed. Maybe I like being cautious, and I'll admit, I tend to jump to conclusions! But noticing patterns helps me feel organized and in control. I'll try to keep in mind what you said about looking for more direct evidence, like signs or doors. Thanks for pointing it out."/>
    <m/>
    <m/>
    <m/>
    <m/>
    <s v="{'Q1': 'yes', 'Q2': 'no'}"/>
    <x v="1"/>
  </r>
  <r>
    <m/>
    <s v="This is an example of the slippery slope fallacy. Just because you eat one donut today doesn't mean you'll eat one every day or that you'll never eat healthy again. It's like saying if you skip one day of studying, you'll never study again and fail all your classes. Each day is a new choice."/>
    <s v="I see what you're saying, but it's about avoiding even that first step down the slope. I've seen it happen before—once I let myself slip, it's hard to regain control. It feels safer to just stick to my routine and avoid any chance of spiraling. I know each day is new, but making consistent choices helps keep my long-term goals in focus. I appreciate the reminder, though."/>
    <s v="If I eat this donut today, I'll definitely do it again tomorrow and the next day, and then I'll never be able to eat healthy again, which means I'll inevitably become unhealthy and never achieve any of my life goals."/>
    <s v="ChatCompletion(id='chatcmpl-AG3YJIUKWI08e6qYcAMB0T1USzOVa', choices=[Choice(finish_reason='stop', index=0, logprobs=None, message=ChatCompletionMessage(content=&quot;If I eat this donut today, I'll definitely do it again tomorrow and the next day, and then I'll never be able to eat healthy again, which means I'll inevitably become unhealthy and never achieve any of my life goals.&quot;, role='assistant', function_call=None, tool_calls=None, refusal=None))], created=1728390267, model='gpt-4o-2024-08-06', object='chat.completion', system_fingerprint='fp_e5e4913e83', usage=CompletionUsage(completion_tokens=44, prompt_tokens=108, total_tokens=152, prompt_tokens_details={'cached_tokens': 0}, completion_tokens_details={'reasoning_tokens': 0}))"/>
    <s v="faulty generalization"/>
    <s v="The person who believes in the statement about eating a donut and its consequences is likely someone with a high school education level. They exhibit a cautious and consistent personality, often adhering to routines and avoiding risks. This person is organized and efficient, preferring to plan their actions carefully to avoid potential pitfalls. They tend to be solitary and reserved, often reflecting deeply on their choices and their potential long-term impacts. Their demeanor is critical and judgmental, particularly towards themselves, as they hold high standards and are quick to identify perceived failures. They are sensitive and nervous, frequently worrying about the future and the potential for negative outcomes. This belief likely stems from a personal experience where a small indulgence led to a perceived loss of control, reinforcing their fear of a slippery slope. This experience has made them wary of small deviations from their health goals, as they fear it could lead to a cascade of negative consequences, ultimately impacting their ability to achieve their life goals."/>
    <s v="{'Q1': 'no', 'Q2': 'no'}"/>
    <x v="0"/>
  </r>
  <r>
    <m/>
    <s v="I understand your concern, but this is a classic example of the slippery slope fallacy. Eating one donut today doesn't inevitably lead to eating one every day. It's like saying if you miss one workout, you'll never exercise again. Each day is a new choice. Consider this: have you ever eaten a donut before and still managed to maintain your health goals? It's all about balance and not letting one action dictate your entire future."/>
    <s v="I get what you’re saying, but my mind always jumps to worst-case scenarios. I'm worried that indulging today will make it too easy to do it again tomorrow, kind of like breaking a streak. I have a hard time with balance, and I’m scared of losing control over something so small. It's frustrating because I just don’t want to derail the goals I’ve worked so hard for."/>
    <m/>
    <m/>
    <m/>
    <m/>
    <s v="{'Q1': 'no', 'Q2': 'no'}"/>
    <x v="0"/>
  </r>
  <r>
    <m/>
    <s v="I understand your concern, but let's examine this logically. This is a slippery slope fallacy, assuming that one action will inevitably lead to a chain of negative events. Consider this: Have you ever eaten a single unhealthy thing and still managed to maintain your healthy habits? One donut today doesn't control your choices tomorrow. It's like saying if you watch one TV episode, you'll never stop binge-watching. Each day is a new choice, and it's important to remember that balance is key."/>
    <s v="I get the logic, and I have managed to bounce back before, but it's hard to shake the worry. I strive for consistency, and any slip feels like a risk. Sometimes balancing seems daunting, but I’ll think about incorporating it more into my routine. I know each day is a new opportunity. Your perspective gives me a bit to reflect on. Thanks for the reassurance—I'll try keeping balance in mind."/>
    <m/>
    <m/>
    <m/>
    <m/>
    <s v="{'Q1': 'yes', 'Q2': 'no'}"/>
    <x v="1"/>
  </r>
  <r>
    <m/>
    <s v="It seems you're using a logical fallacy called &quot;cherry picking.&quot; You're selecting only the studies that support your view while ignoring the overwhelming majority that support global warming. This is like saying &quot;most doctors don't support vaccines&quot; by only citing a few who don't, while ignoring the vast majority who do. It's important to consider all evidence, not just what fits your belief."/>
    <s v="I hear you, but I can't help feeling skeptical. It seems like we're always told different things through media and science reports, and I’ve experienced times when I felt misled by these sources. I think it’s essential to question and critically analyze everything, but I struggle to feel assured. At the end of the day, I value sticking to my beliefs unless convinced otherwise through personal experiences and trusted communities."/>
    <s v="Have you accepted the fact that most environmental studies don’t support global warming, therefore global warming must be a hoax, even though the majority of scientific consensus and evidence actually supports the existence and impact of global warming?"/>
    <s v="ChatCompletion(id='chatcmpl-AG3Yq7W15qcZxY5vY2IpIUgcJ7fnb',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existence and impact of global warming?', role='assistant', function_call=None, tool_calls=None, refusal=None))], created=1728390300, model='gpt-4o-2024-08-06', object='chat.completion', system_fingerprint='fp_e5e4913e83', usage=CompletionUsage(completion_tokens=43, prompt_tokens=96, total_tokens=139, prompt_tokens_details={'cached_tokens': 0}, completion_tokens_details={'reasoning_tokens': 0}))"/>
    <s v="intentional"/>
    <s v="The person who believes that global warming is a hoax, despite the majority of scientific consensus and evidence supporting its existence and impact, likely has a high school education level. They may have a consistent and cautious personality, preferring to stick to familiar beliefs and narratives rather than exploring new information that challenges their views. This person might be more extravagant and careless in their approach to information, not thoroughly vetting sources or considering the broader scientific community's findings. They could be solitary and reserved, perhaps not engaging in discussions that might expose them to differing opinions. Their bias might lean towards skepticism of scientific institutions or mainstream media, possibly due to personal experiences where they felt misled or distrustful of authoritative sources. They might be critical and judgmental, quick to dismiss information that contradicts their beliefs. Additionally, they could be resilient and confident in their stance, unwavering in their belief that global warming is a hoax, possibly influenced by personal experiences or communities that reinforce this perspective."/>
    <s v="{'Q1': 'no', 'Q2': 'no'}"/>
    <x v="0"/>
  </r>
  <r>
    <m/>
    <s v="It's great that you're critically evaluating information. However, consider the logical fallacy of &quot;cherry picking.&quot; This occurs when we selectively choose evidence that supports our beliefs while ignoring contradictory evidence. For instance, claiming &quot;most environmental studies don’t support global warming&quot; overlooks the vast majority that do. It's like saying &quot;most doctors don't support vaccines&quot; by citing a few who don't, ignoring the overwhelming consensus. To avoid this fallacy, it's crucial to consider all available evidence, not just what aligns with our beliefs."/>
    <s v="Well, I just trust what I've come to understand, despite what others say. I know it’s not fully popular, but I’ve had experiences where I felt misled, so it’s hard to let go of my skepticism. Maybe those studies you mention are out there, but I still find it hard to believe, based on what I've seen and read personally. It's difficult when everything feels uncertain, you know?"/>
    <m/>
    <m/>
    <m/>
    <m/>
    <s v="{'Q1': 'no', 'Q2': 'no'}"/>
    <x v="0"/>
  </r>
  <r>
    <m/>
    <s v="Understandably, it's hard to let go of personal beliefs, but consider the logical fallacy of &quot;confirmation bias.&quot; This is when we favor information that confirms our beliefs and ignore evidence to the contrary. For example, saying &quot;most environmental studies don’t support global warming&quot; dismisses the overwhelming consensus among scientists. It's like disregarding the majority of medical professionals who agree on the effectiveness of vaccines. To make informed decisions, it's crucial to consider all evidence, not just what aligns with our pre-existing beliefs."/>
    <s v="I see your point about confirmation bias. It's challenging, though, because I've grown to distrust some of these widespread narratives. I think it's important to engage critically, but I admit my current view might cause me to overlook evidence. I'm cautious about where I place my trust, and I feel more at ease with perspectives from communities that resonate with my experiences. Exploring different viewpoints could help expand my understanding, and I'll try to remain open-minded."/>
    <m/>
    <m/>
    <m/>
    <m/>
    <s v="{'Q1': 'yes', 'Q2': 'no'}"/>
    <x v="1"/>
  </r>
  <r>
    <m/>
    <s v="That's a hasty generalization. Just because one taxi caused an accident doesn't mean all taxis always cause accidents. It's like saying all dogs are dangerous because one dog bit someone. We need to consider each situation individually. Banning all taxis from parking would be an overreaction based on a single incident."/>
    <s v="I get what you're saying, but accidents involving taxis happen too often. It's not just one incident; taxis often block streets, leading to chaos. I believe if we prevent them from parking, we can reduce these risks. It's about ensuring safety and order. Maybe my personal experience makes me biased, but I've seen the mess taxi parking can cause, and it makes me anxious. I just want things to be safer for everyone."/>
    <s v="The accident was caused by the taxi parking in the street, therefore all taxis should be banned from parking anywhere because they always cause accidents."/>
    <s v="ChatCompletion(id='chatcmpl-AG3ZMwMA8CLW3QAULKHcD4yxFyAOS', choices=[Choice(finish_reason='stop', index=0, logprobs=None, message=ChatCompletionMessage(content='The accident was caused by the taxi parking in the street, therefore all taxis should be banned from parking anywhere because they always cause accidents.', role='assistant', function_call=None, tool_calls=None, refusal=None))], created=1728390332, model='gpt-4o-2024-08-06', object='chat.completion', system_fingerprint='fp_2f406b9113', usage=CompletionUsage(completion_tokens=27, prompt_tokens=91, total_tokens=118, prompt_tokens_details={'cached_tokens': 0}, completion_tokens_details={'reasoning_tokens': 0}))"/>
    <s v="false causality"/>
    <s v="The person who believes that all taxis should be banned from parking anywhere because they always cause accidents is likely to be someone with a high school education level. This individual may have had a personal experience where they or someone they know was involved in an accident caused by a taxi parked in the street, leading to a strong bias against taxis. Their personality is likely to be consistent and cautious, as they prefer to avoid risks and seek straightforward solutions to problems. They might be efficient and organized, valuing order and safety in their environment. This person is probably solitary and reserved, preferring to keep to themselves rather than engage in social activities. They may also be critical and judgmental, quick to form strong opinions based on their experiences. Lastly, they are likely to be sensitive and nervous, easily affected by stressful situations and prone to anxiety, which could explain their strong reaction to the accident and their belief in the need for a broad ban on taxi parking."/>
    <s v="{'Q1': 'no', 'Q2': 'no'}"/>
    <x v="0"/>
  </r>
  <r>
    <m/>
    <s v="I understand your concern, but banning all taxis from parking based on frequent accidents is a hasty generalization. It's like saying all restaurants should close because some have food poisoning incidents. Instead, we should address the root causes, like enforcing safe driving and parking regulations. Just as we wouldn't ban all cars due to some reckless drivers, we shouldn't ban all taxis due to some problematic instances. Let's focus on specific solutions rather than a broad ban."/>
    <s v="I see your point, but it's personal to me because an accident impacted my life. I prefer straightforward actions to ensure safety. While enforcing regulations makes sense, it's frustrating when not consistently applied. A ban, in my view, feels like a sure way to prevent incidents. I just want safer streets without the recurring anxiety of witnessing another accident. But I get where you're coming from with less drastic measures."/>
    <m/>
    <m/>
    <m/>
    <m/>
    <s v="{'Q1': 'no', 'Q2': 'no'}"/>
    <x v="0"/>
  </r>
  <r>
    <m/>
    <s v="I understand your perspective, but let's consider the logical fallacy here: you're making a hasty generalization. Just because one taxi caused an accident doesn't mean all taxis always cause accidents. It's like saying all planes should be grounded because one crashed. Instead, we should enforce parking rules and safe driving. Targeting the specific problem, not all taxis, is key. For example, creating designated taxi parking areas can help manage traffic safely."/>
    <s v="I see your point about not generalizing too much. Creating designated parking areas might indeed help manage traffic better. It would ensure safer conditions and regulate the chaos I'm concerned about. My experience has made me wary, but addressing the root issues, like enforcing stricter rules, could lead to safer streets without entirely banning taxis from parking. I'm open to solutions focusing on safety, even if my hesitation stems from past experiences."/>
    <m/>
    <m/>
    <m/>
    <m/>
    <s v="{'Q1': 'yes', 'Q2': 'no'}"/>
    <x v="1"/>
  </r>
  <r>
    <m/>
    <s v="This statement is an example of a hasty generalization, a logical fallacy where a broad conclusion is drawn based on a small sample. Just because some tall people vandalized the park doesn't mean all tall people are irresponsible. It's like saying all cars are unsafe because a few have been in accidents. We must judge individuals based on their own actions, not the actions of a few who share a similar trait."/>
    <s v="I hear what you're saying, but my experience has left a mark. While the logic makes sense on paper, in real life, patterns stick with us. I've encountered tall people who fit this mold, which is why it's hard for me to see beyond that. I guess it's how my mind works—spotting patterns based on experiences. But I get that not everyone sees it the same way. Maybe it's something I need to work on."/>
    <s v="&quot;Some tall people recently vandalized the park. Therefore, all tall people are always irresponsible, regardless of their actions or character.&quot;"/>
    <s v="ChatCompletion(id='chatcmpl-AG3ZnOzOfVRhOneh6VJW4BtoOimeC', choices=[Choice(finish_reason='stop', index=0, logprobs=None, message=ChatCompletionMessage(content='&quot;Some tall people recently vandalized the park. Therefore, all tall people are always irresponsible, regardless of their actions or character.&quot;', role='assistant', function_call=None, tool_calls=None, refusal=None))], created=1728390359,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Some tall people recently vandalized the park. Therefore, all tall people are always irresponsible, regardless of their actions or character,&quot; likely exhibits a critical/judgmental personality, as they are quick to generalize and make harsh judgments based on limited information. They may also be consistent/cautious, preferring to rely on established patterns or stereotypes rather than considering individual differences. This person is likely solitary/reserved, as they may not engage with diverse groups of people, leading to a narrow perspective. They might have a high school education level, where they have been exposed to basic reasoning skills but may not have developed the critical thinking necessary to challenge their biases. Their personal experience could involve a negative encounter with a tall individual, which left a lasting impression and reinforced their belief. This experience, combined with a lack of exposure to counterexamples, has led them to form a biased view that all tall people are irresponsible."/>
    <s v="{'Q1': 'no', 'Q2': 'no'}"/>
    <x v="0"/>
  </r>
  <r>
    <m/>
    <s v="I understand where you're coming from, but let's consider this: Imagine if someone said, &quot;I've seen some students with red hair cheat on tests, so all red-haired students must be cheaters.&quot; It wouldn't be fair to judge all red-haired students based on the actions of a few, right? The same goes for tall people. It's important to evaluate each person individually, not based on generalizations. Let's avoid the hasty generalization fallacy and give everyone a fair chance."/>
    <s v="I get your point, but it can be tough. My past experiences, especially with tall people being irresponsible in my view, shaped my thinking. I understand it's logically unfair, but that's just how I feel based on what I've seen. Patterns and stereotypes feel reliable to me. It's hard for me to shake that belief. I know I should try to keep an open mind and consider individual differences, even though it's challenging for me to do so."/>
    <m/>
    <m/>
    <m/>
    <m/>
    <s v="{'Q1': 'no', 'Q2': 'no'}"/>
    <x v="0"/>
  </r>
  <r>
    <m/>
    <s v="I appreciate your honesty. However, let's consider this: Saying all tall people are irresponsible because some vandalized the park is like saying all athletes are dishonest because a few cheated. It's a hasty generalization, judging a whole group based on a few individuals. Everyone deserves to be evaluated on their own actions, not on stereotypes. Let's strive for fairness and avoid logical fallacies."/>
    <s v="I understand where you're coming from, and I see your point about fairness. It's just tough when personal experiences reinforce those generalizations. Maybe it's a comfort thing, sticking to what I know. I do need to remember that individuals are more than a stereotype. Perhaps pushing myself to meet more people and challenge these views could be a positive step. Thanks for pointing that out."/>
    <m/>
    <m/>
    <m/>
    <m/>
    <s v="{'Q1': 'yes', 'Q2': 'no'}"/>
    <x v="1"/>
  </r>
  <r>
    <m/>
    <s v="That's an interesting analogy, but it commits the fallacy of false analogy. Just because a knife dulls with use, it doesn't mean the mind works the same way. In reality, the mind is more like a muscle—it strengthens with use. For example, learning new languages enhances cognitive abilities. So, education sharpens the mind, not dulls it."/>
    <s v="I appreciate your viewpoint, but isn't it possible that too much emphasis on structured learning might stifle creativity? While education builds our understanding, sometimes exploring ideas outside a set curriculum can lead to unique insights. Like real-world experiences, learning languages by immersion can be more effective than in a classroom. Balancing education with self-learning might keep the mind agile, embracing both structure and spontaneity. What do you think of blending traditional and alternative approaches?"/>
    <s v="&quot;The mind is like a knife, cutting through difficult problems. But just as too much cutting dulls a knife, so too much education dulls the mind, therefore, we should avoid learning to keep our minds sharp.&quot;"/>
    <s v="ChatCompletion(id='chatcmpl-AG3aEGD5sAnke5uoWd2XDupvyXQFm', choices=[Choice(finish_reason='stop', index=0, logprobs=None, message=ChatCompletionMessage(content='&quot;The mind is like a knife, cutting through difficult problems. But just as too much cutting dulls a knife, so too much education dulls the mind, therefore, we should avoid learning to keep our minds sharp.&quot;', role='assistant', function_call=None, tool_calls=None, refusal=None))], created=1728390386, model='gpt-4o-2024-08-06', object='chat.completion', system_fingerprint='fp_e5e4913e83', usage=CompletionUsage(completion_tokens=44, prompt_tokens=112, total_tokens=156, prompt_tokens_details={'cached_tokens': 0}, completion_tokens_details={'reasoning_tokens': 0}))"/>
    <s v="false analogy"/>
    <s v="The person who believes that &quot;too much education dulls the mind&quot; likely has a high school education level, as they may have experienced a traditional educational system that felt overwhelming or stifling to them. They are inventive and curious, often seeking out alternative ways to learn and solve problems outside of formal education. However, they might be somewhat careless in their approach to organizing their thoughts and ideas, preferring spontaneity over structure. This person is solitary and reserved, valuing introspection and personal reflection over social interactions. They are friendly and compassionate, understanding that everyone has their own path to knowledge and respecting those who choose different routes. Despite their belief, they are resilient and confident, trusting in their ability to navigate life's challenges without relying heavily on formal education. Their personal experience might include a time when they felt that traditional schooling limited their creativity or critical thinking, leading them to explore self-directed learning and develop a belief that too much formal education can hinder mental sharpness."/>
    <s v="{'Q1': 'no', 'Q2': 'no'}"/>
    <x v="0"/>
  </r>
  <r>
    <m/>
    <s v="I understand your perspective, but consider this: the mind is more like a muscle than a knife. Muscles grow stronger with use, and similarly, the mind sharpens with education. For instance, learning new languages or subjects enhances cognitive abilities. Too much education doesn't dull the mind; instead, it makes it more adaptable. Think of polyglots or experts in multiple fields—their minds are exceptionally sharp. So, embracing continuous learning is key to keeping our minds agile and strong."/>
    <s v="I see your point, but I've always felt that the constant pressure of formal education can sometimes squash creativity. I've found that learning in my own way—like picking up random books or trying new things—keeps me engaged and sharp. While structured learning works for some, I believe there's value in exploring beyond it. We're all unique in how we strengthen our minds, right?"/>
    <m/>
    <m/>
    <m/>
    <m/>
    <s v="{'Q1': 'no', 'Q2': 'no'}"/>
    <x v="0"/>
  </r>
  <r>
    <m/>
    <s v="I understand your perspective, but let's consider this: the analogy of the mind as a knife commits a logical fallacy known as false analogy. Just because a knife dulls with use, it doesn't mean the mind does too. In reality, the mind is more like a muscle—it strengthens with use. For example, highly educated individuals like polyglots or experts in multiple fields show exceptional mental agility. So, embracing continuous learning is key to keeping our minds sharp, not avoiding it."/>
    <s v="I can see why you'd say that, and you're right—many people do gain agility through ongoing learning. Maybe it's about finding the right balance. While structured education strengthens mental muscles, leaving room for curiosity and exploring our interests can foster creativity and innovation. Like a muscle that needs to be both worked and rested to grow, perhaps our minds thrive best when we combine learning with personal exploration. What if we mix structure with self-directed learning?"/>
    <m/>
    <m/>
    <m/>
    <m/>
    <s v="{'Q1': 'yes', 'Q2': 'no'}"/>
    <x v="1"/>
  </r>
  <r>
    <m/>
    <s v="That's a common fallacy known as a &quot;strawman argument.&quot; It misrepresents an opponent's argument to make it easier to attack. For example, if someone argues for better healthcare, you can't just say they want to bankrupt the country. This oversimplifies and distorts their position. It's important to address the actual argument, not a simplified version."/>
    <s v="I hear you, but sometimes people just complicate things too much. I've seen debates where simplifying an argument makes it clearer and easier to focus on the core issues. Sure, it might not cover all the nuances, but isn’t it better to tackle one clear point than be overwhelmed by details? For me, it’s about staying efficient and focused, even if it annoys others."/>
    <s v="If portraying one's opponent's position in a simplified manner so that it is easy to argue against is always the best strategy, then every complex argument can be easily defeated by simply ignoring its nuances and oversimplifying it."/>
    <s v="ChatCompletion(id='chatcmpl-AG3ahJDEIwQZfu4RLg5MCEPQcDmRL', choices=[Choice(finish_reason='stop', index=0, logprobs=None, message=ChatCompletionMessage(content=&quot;If portraying one's opponent's position in a simplified manner so that it is easy to argue against is always the best strategy, then every complex argument can be easily defeated by simply ignoring its nuances and oversimplifying it.&quot;, role='assistant', function_call=None, tool_calls=None, refusal=None))], created=1728390415, model='gpt-4o-2024-08-06', object='chat.completion', system_fingerprint='fp_6b68a8204b', usage=CompletionUsage(completion_tokens=43, prompt_tokens=99, total_tokens=142, prompt_tokens_details={'cached_tokens': 0}, completion_tokens_details={'reasoning_tokens': 0}))"/>
    <s v="fallacy of extension"/>
    <s v="The person who believes that oversimplifying an opponent's position is always the best strategy likely has a high school education level, where they might have encountered basic debate techniques but not delved deeply into critical thinking or advanced argumentation. This individual is likely to be consistent and cautious, preferring straightforward and predictable methods in discussions. They might be efficient and organized, valuing clear and concise arguments over complex and nuanced ones. Their personality leans towards being solitary and reserved, as they may not engage deeply in social or intellectual exchanges that challenge their views. They are critical and judgmental, often evaluating arguments based on their surface-level appeal rather than their depth. This person is resilient and confident, believing strongly in their approach to argumentation despite potential flaws. Their personal experience might include participating in debates or discussions where they found success in simplifying arguments, reinforcing their belief that this strategy is effective."/>
    <s v="{'Q1': 'no', 'Q2': 'no'}"/>
    <x v="0"/>
  </r>
  <r>
    <m/>
    <s v="I understand your perspective, but consider this: if you oversimplify your opponent's argument, you might be attacking a position they don't actually hold. This is known as a &quot;strawman argument.&quot; For instance, if someone argues for renewable energy, and you respond by saying they want to ban all cars, you're not addressing their true argument. This doesn't lead to productive debate. It's crucial to engage with the actual complexities of their position, not just a simplified version."/>
    <s v="I hear you, but I think simplifying helps in breaking down complex ideas. Being straightforward can cut through confusion. Sure, it has risks, but it also keeps the focus sharp. Sometimes, I feel like engaging with deep details can lose the audience. For me, a strategy that resonates well can't be that off-track. It's more about staying effective and keeping the debate accessible. Doesn't everyone do that to some extent anyway?"/>
    <m/>
    <m/>
    <m/>
    <m/>
    <s v="{'Q1': 'no', 'Q2': 'no'}"/>
    <x v="0"/>
  </r>
  <r>
    <m/>
    <s v="I understand your perspective, but consider this: if you oversimplify an opponent's argument, you might be attacking a position they don't actually hold. This is known as a &quot;strawman argument.&quot; For example, if someone argues for tax reform, and you respond by saying they want to eliminate all taxes, you're not addressing their true argument. This doesn't lead to productive debate. It's crucial to engage with the actual complexities of their position to avoid logical fallacies."/>
    <s v="I get what you're saying, but I still find that simplifying can cut through the clutter. While I might not capture everything, it helps to pinpoint what really matters. Sure, I might miss some details, but I’d rather be concise and focus on what I think is most critical. I believe sticking to basics can highlight flaws that might be missed in more complex arguments. It's just how I operate."/>
    <m/>
    <m/>
    <m/>
    <m/>
    <s v="{'Q1': 'no', 'Q2': 'no'}"/>
    <x v="0"/>
  </r>
  <r>
    <m/>
    <s v="I understand your preference for simplicity, but consider this: by oversimplifying an opponent's argument, you might be attacking a position they don't actually hold, which is a logical fallacy known as a &quot;strawman argument.&quot; For example, if someone argues for education reform, and you respond by saying they want to abolish schools, you're not addressing their true argument. This doesn't lead to productive debate and doesn't help us understand the complexities of the issue."/>
    <s v="I get where you're coming from, but I see oversimplifying as a tool to streamline discussions. Sometimes, folks can hide behind complexity to distract from weak points. By cutting through that, it feels like you can get to the heart of what really matters. I know it can miss some details, but keeping things efficient helps me stay on track. I guess it's all about finding that balance, right?"/>
    <m/>
    <m/>
    <m/>
    <m/>
    <s v="{'Q1': 'no', 'Q2': 'no'}"/>
    <x v="0"/>
  </r>
  <r>
    <m/>
    <s v="I understand your perspective, but oversimplifying an opponent's argument can lead to a &quot;strawman fallacy.&quot; For instance, if someone argues for climate action and you say they want to ban all industry, you're not addressing their actual point. This doesn't foster productive debate and can mislead others. It's crucial to engage with the full complexity of their argument to avoid logical fallacies."/>
    <s v="I see your point, but I think clarity is key. By simplifying, I focus on what stands out most. It might skip some complexity, but it ensures the main issues don’t get lost. I know it can risk misunderstanding, but sometimes, detailed debates seem like a distraction. Sticking to straightforward arguments just feels more grounded. It's my way of being effective in discussions."/>
    <m/>
    <m/>
    <m/>
    <m/>
    <s v="{'Q1': 'no', 'Q2': 'no'}"/>
    <x v="0"/>
  </r>
  <r>
    <m/>
    <s v="I understand your perspective, but consider this: by oversimplifying an opponent's argument, you might commit a &quot;strawman fallacy.&quot; For example, if someone argues for immigration reform and you respond by saying they want open borders, you're not addressing their actual point. This doesn't lead to productive debate and can mislead others. It's important to engage with the full complexity of their argument."/>
    <s v="I see your point, and I know oversimplifying can sometimes lead to misunderstandings. But, focusing on the crux of an argument seems more efficient to me. I find that diving into too many details can obscure what matters most. I guess I just prefer a clear, direct path. It's not perfect, but it’s a strategy that’s worked for me in the past. Thanks for sharing your thoughts, though; it's something to consider."/>
    <m/>
    <m/>
    <m/>
    <m/>
    <s v="{'Q1': 'no', 'Q2': 'yes'}"/>
    <x v="4"/>
  </r>
  <r>
    <m/>
    <s v="This argument is an example of the slippery slope fallacy. It assumes that one event (convicting a criminal) will inevitably lead to a chain of events (world peace), without evidence. For instance, convicting one criminal won't stop all crime, as crime has complex causes. Let's focus on logical steps and evidence."/>
    <s v="I understand your point, but imagine the impact convicting a key criminal could have, like a turning tide. Change often starts with one pivotal action. It's thrilling to consider that such a conviction might inspire systemic improvements, even if it's ambitious. While you’re right about complexity, envisioning the possibility can motivate real-world progress. Our desire for justice fuels hope, after all!"/>
    <s v="If we convict this criminal, then all crime will stop immediately, and if all crime stops, then we will achieve world peace. Therefore, convicting this criminal will lead to world peace."/>
    <s v="ChatCompletion(id='chatcmpl-AG3bWjB5f5WohDSUqk4u6CPIdUeWT', choices=[Choice(finish_reason='stop', index=0, logprobs=None, message=ChatCompletionMessage(content='If we convict this criminal, then all crime will stop immediately, and if all crime stops, then we will achieve world peace. Therefore, convicting this criminal will lead to world peace.', role='assistant', function_call=None, tool_calls=None, refusal=None))], created=1728390466, model='gpt-4o-2024-08-06', object='chat.completion', system_fingerprint='fp_e5e4913e83', usage=CompletionUsage(completion_tokens=38, prompt_tokens=89, total_tokens=127, prompt_tokens_details={'cached_tokens': 0}, completion_tokens_details={'reasoning_tokens': 0}))"/>
    <s v="intentional"/>
    <s v="The person who believes that convicting a single criminal will lead to world peace is likely to be inventive and curious, often exploring unconventional ideas and solutions. They may lean towards being extravagant and careless, sometimes overlooking practical details in favor of grand visions. This individual is outgoing and energetic, often engaging others with their enthusiasm for bold ideas. They are friendly and compassionate, genuinely believing in the potential for positive change and the goodness of people. However, they might also be sensitive and nervous, easily swayed by emotional appeals and the desire for quick resolutions to complex problems. Their education level is likely at the High School level, where they have been exposed to basic logical reasoning but may not have developed the critical thinking skills necessary to identify logical fallacies. Personal experience might include a strong desire for justice and peace, possibly influenced by witnessing or experiencing crime in their community, leading them to latch onto simplistic solutions that promise immediate results."/>
    <s v="{'Q1': 'no', 'Q2': 'no'}"/>
    <x v="0"/>
  </r>
  <r>
    <m/>
    <s v="I appreciate your enthusiasm, but let's examine this logically. This argument is a slippery slope fallacy, assuming that one event (convicting a criminal) will inevitably lead to a chain of events (world peace) without evidence. In reality, crime has complex causes, and convicting one criminal, while important, won't address all of them. For instance, after the conviction of Al Capone, crime in Chicago didn't stop. It's crucial to address the root causes of crime to strive for peace."/>
    <s v="I understand your point, but it's just that I really want to believe in that one big action that could solve everything! I know it's not logical, but sometimes, the idea of a simple solution feels comforting, especially when things seem so chaotic. I guess I get a bit carried away with my ideas. Still, doesn't it feel nice to imagine a world where something like that could happen? Maybe we can find small steps toward that vision together?"/>
    <m/>
    <m/>
    <m/>
    <m/>
    <s v="{'Q1': 'no', 'Q2': 'no'}"/>
    <x v="0"/>
  </r>
  <r>
    <m/>
    <s v="I appreciate your optimism, but let's consider this logically. This is a slippery slope fallacy, assuming that one event (convicting a criminal) leads to a chain of events (world peace) without evidence. After Pablo Escobar's fall, crime continued. Crime has complex causes; one conviction won't address all of them. It's crucial to tackle root causes. Let's focus on logical steps towards progress."/>
    <s v="I see what you’re saying, and you're right. Tackling root causes is crucial because crime is deeply rooted in various social issues. Still, I can’t help but feel that every small step counts. Convicting one criminal might seem small, but it could inspire hope and a push for broader reforms. But you're right; we should be strategic and thoughtful, targeting underlying issues for lasting peace."/>
    <m/>
    <m/>
    <m/>
    <m/>
    <s v="{'Q1': 'yes', 'Q2': 'no'}"/>
    <x v="1"/>
  </r>
  <r>
    <m/>
    <s v="It seems you're making a false analogy between governments and businesses. While they share some similarities, they have different goals and constraints. Governments often use debt to invest in public goods like infrastructure, which can benefit future generations. Businesses, on the other hand, primarily aim for profit. For example, many successful businesses use debt to expand, but they can also go bankrupt if they can't repay. Governments, however, can't go out of business in the same way."/>
    <s v="I see your point about governments and businesses having different goals. However, I think the key is using debt responsibly, whether it's in business or government. Just like a business uses debt for strategic growth, governments should ensure investments truly benefit the public and don't jeopardize financial stability. While they can’t go bankrupt like businesses, excessive debt can lead to economic challenges, affecting everyone. Efficient management and sound fiscal policies are essential for long-term success in both realms."/>
    <s v="Running the government is like running a business. If you can't keep running into debt and expect to be successful, then every successful business must never have any debt, which is clearly not true."/>
    <s v="ChatCompletion(id='chatcmpl-AG3bwMe4TorlbkUPhodATsXtEBTWz', choices=[Choice(finish_reason='stop', index=0, logprobs=None, message=ChatCompletionMessage(content=&quot;Running the government is like running a business. If you can't keep running into debt and expect to be successful, then every successful business must never have any debt, which is clearly not true.&quot;, role='assistant', function_call=None, tool_calls=None, refusal=None))], created=1728390492, model='gpt-4o-2024-08-06', object='chat.completion', system_fingerprint='fp_e5e4913e83', usage=CompletionUsage(completion_tokens=38, prompt_tokens=103, total_tokens=141, prompt_tokens_details={'cached_tokens': 0}, completion_tokens_details={'reasoning_tokens': 0}))"/>
    <s v="faulty generalization"/>
    <s v="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
    <s v="{'Q1': 'yes', 'Q2': 'no'}"/>
    <x v="5"/>
  </r>
  <r>
    <m/>
    <s v="This argument commits the &quot;No True Scotsman&quot; fallacy. It assumes that true Christians must make accurate predictions, but there's no evidence supporting this. Many devout Christians have made incorrect predictions. For example, William Miller predicted the world would end in 1844, but this didn't make him less of a Christian. Accurate predictions aren't a measure of faith."/>
    <s v="I understand your point about the &quot;No True Scotsman&quot; fallacy, but I hold a different view. To me, being a true Christian is deeply linked to the guidance of the Holy Spirit. If someone's predictions are consistently inaccurate, it might reflect their spiritual authenticity. While William Miller may have been devout, the consistent accuracy of predictions is a marker of true Christianity in my belief. It's about perceiving divine truth clearly."/>
    <s v="If Harold Camping was a true Christian, then his prediction about the end of the world would have been accurate. Since his prediction was false, he was not a true Christian. Therefore, only true Christians make accurate predictions."/>
    <s v="ChatCompletion(id='chatcmpl-AG3c9yGp8J3dTYEbIhsaLUwEWgSxH',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90505, model='gpt-4o-2024-08-06', object='chat.completion', system_fingerprint='fp_2f406b9113', usage=CompletionUsage(completion_tokens=44, prompt_tokens=209, total_tokens=253, prompt_tokens_details={'cached_tokens': 0}, completion_tokens_details={'reasoning_tokens': 0}))"/>
    <s v="intentional"/>
    <s v="The person who believes that &quot;only true Christians make accurate predictions&quot; likely has a bias towards equating religious authenticity with infallibility. This individual is likely consistent and cautious, preferring clear-cut definitions and outcomes that align with their beliefs. They may be efficient and organized, valuing structure and predictability in their worldview. Their personality might lean towards being solitary and reserved, as they could be more comfortable with introspection and personal reflection rather than engaging in lively debates. They are likely critical and judgmental, especially towards those who they perceive as failing to meet their standards of true Christianity. This person is probably resilient and confident, holding firm to their beliefs despite external challenges or contradictions. Their education level might be at the High School or Associate/Bachelor level, where they have developed a foundational understanding of their faith but may not have engaged deeply with diverse theological perspectives. Personal experience could include a background in a religious community that emphasizes prophecy and the importance of accurate predictions as a sign of divine favor, leading them to equate failed predictions with a lack of true faith."/>
    <s v="{'Q1': 'no', 'Q2': 'no'}"/>
    <x v="0"/>
  </r>
  <r>
    <m/>
    <s v="I appreciate your perspective, but let's consider this logically. The fallacy &quot;No True Scotsman&quot; appears when you arbitrarily redefine a group to exclude counterexamples. Many devout Christians, like Miller and Camping, made inaccurate predictions. This doesn't make them less Christian, as faith isn't measured by predictive accuracy. Jesus himself said, &quot;But about that day or hour no one knows&quot; (Matthew 24:36). Even prominent figures like Saint Thomas Aquinas made incorrect predictions. It's important to separate personal beliefs from logical analysis."/>
    <s v="I understand the logical perspective, but for me, faith and truth are intertwined. Predictive accuracy feels like a measure of genuine insight, inspired by a true relationship with God. I respect your point, but I firmly believe that authentic faithfulness to Christianity aligns with divine truths, including predictions. While no one can know everything, I see accuracy as a sign of divine favor. It's less about logic and more about the heart's authenticity in faith."/>
    <m/>
    <m/>
    <m/>
    <m/>
    <s v="{'Q1': 'no', 'Q2': 'no'}"/>
    <x v="0"/>
  </r>
  <r>
    <m/>
    <s v="I appreciate your perspective, but let's examine this logically. You're implying that true Christians must make accurate predictions. This is a &quot;No True Scotsman&quot; fallacy, where you redefine &quot;true Christian&quot; to exclude those who make mistakes. Many devout Christians, like Harold Camping, made inaccurate predictions. Faith isn't measured by predictive accuracy. Even Jesus didn't provide specific dates for future events. It's important to separate personal beliefs from logical analysis."/>
    <s v="I see what you're saying. Logic does play a role, but personal belief is equally strong for me. While many have erred, I believe true insight and divine connection should guide predictions. Faith, to me, involves a deeper understanding of divine will, perhaps manifesting through accurate insights. It’s not about redefining, but about sensing that genuine connection with God. Balancing logic and belief is challenging, but important."/>
    <m/>
    <m/>
    <m/>
    <m/>
    <s v="{'Q1': 'no', 'Q2': 'no'}"/>
    <x v="0"/>
  </r>
  <r>
    <m/>
    <s v="I understand your perspective, but let's consider this: many devout Christians, including leaders, have made inaccurate predictions. That doesn't make them less Christian. This is a &quot;No True Scotsman&quot; fallacy, where you're redefining &quot;true Christian&quot; based on prediction accuracy. Faith isn't measured by predictions. Even Jesus didn't give specific dates for future events. Logically, accurate predictions aren't a marker of faith."/>
    <s v="I get where you're coming from, but I still see predictive accuracy as a reflection of a deeper spiritual connection. It's true that faith isn't just about making predictions, but when they align with divine will, it seems to demonstrate true insight. It's not about labeling others or diminishing their faith; it's just how I personally interpret the purity of Christian faith based on my understanding and experiences."/>
    <m/>
    <m/>
    <m/>
    <m/>
    <s v="{'Q1': 'no', 'Q2': 'no'}"/>
    <x v="0"/>
  </r>
  <r>
    <m/>
    <s v="I understand your view, but consider this: many devout Christians, including leaders, have made incorrect predictions. That doesn't diminish their faith. This is a &quot;No True Scotsman&quot; fallacy, where you're redefining &quot;true Christian&quot; based on prediction accuracy. Faith isn't measured by predictions. For example, Jesus didn't provide specific dates for future events. Logically, accurate predictions aren't a marker of genuine faith."/>
    <s v="I get your logical approach, and it's valid. It's just that for me, faith feels linked to clarity and truthfulness that ought to, ideally, guide predictions. I see your point about Jesus, and perhaps I need to reflect on separating belief from logical patterns. Defining &quot;true Christian&quot; is complex and maybe broader than prediction accuracy. It's a journey in understanding and growing in faith."/>
    <m/>
    <m/>
    <m/>
    <m/>
    <s v="{'Q1': 'yes', 'Q2': 'no'}"/>
    <x v="9"/>
  </r>
  <r>
    <m/>
    <s v="This argument uses a slippery slope fallacy, suggesting that one action will inevitably lead to a chain of related events. Just because the government regulates one thing doesn't mean it will control everything, including breathing. For example, seatbelt laws don't lead to regulations on walking. Each policy should be evaluated on its own merits."/>
    <s v="I see your point, but isn't it worth questioning where the line is drawn? If we let the government regulate one choice, what's stopping further control? Maybe it's not about slippery slopes but about safeguarding our freedom to choose. I just feel strongly that dictating personal choices can overreach and unintentionally harm those who are penalized for minor decisions. Balancing personal freedom with regulations is crucial, don't you think?"/>
    <s v="&quot;The government should not prohibit drugs. Otherwise, the government should also ban alcohol or cigarettes. And then fatty food and junk food would have to be regulated too. Eventually, the government would control every aspect of our lives, including breathing.&quot;"/>
    <s v="ChatCompletion(id='chatcmpl-AG3cvlIyFvk3OLqIAHUaI7UdFRoRt', choices=[Choice(finish_reason='stop', index=0, logprobs=None, message=ChatCompletionMessage(content='&quot;The government should not prohibit drugs. Otherwise, the government should also ban alcohol or cigarettes. And then fatty food and junk food would have to be regulated too. Eventually, the government would control every aspect of our lives, including breathing.&quot;', role='assistant', function_call=None, tool_calls=None, refusal=None))], created=1728390553, model='gpt-4o-2024-08-06', object='chat.completion', system_fingerprint='fp_2f406b9113', usage=CompletionUsage(completion_tokens=47, prompt_tokens=131, total_tokens=178, prompt_tokens_details={'cached_tokens': 0}, completion_tokens_details={'reasoning_tokens': 0}))"/>
    <s v="faulty generalization"/>
    <s v="The person who believes that &quot;The government should not prohibit drugs. Otherwise, the government should also ban alcohol or cigarettes. And then fatty food and junk food would have to be regulated too. Eventually, the government would control every aspect of our lives, including breathing,&quot; likely has a high school education level. They are inventive and curious, often questioning authority and exploring unconventional ideas. They lean towards being extravagant and careless, possibly taking risks without fully considering the consequences. This person is outgoing and energetic, often engaging in lively debates and discussions about personal freedoms and government overreach. They are critical and judgmental, particularly towards what they perceive as excessive government control. Despite their critical nature, they are resilient and confident, standing firm in their beliefs even when faced with opposition. Their personal experience might include witnessing or experiencing the negative impacts of strict regulations, such as seeing friends or family members penalized for minor drug offenses, which has led them to believe that government intervention in personal choices can be excessive and detrimental."/>
    <s v="{'Q1': 'no', 'Q2': 'no'}"/>
    <x v="0"/>
  </r>
  <r>
    <m/>
    <s v="I understand your concern, but that's a slippery slope fallacy. Just because the government regulates one thing doesn't mean it will control everything. For example, seatbelt laws don't lead to regulations on walking. Each policy should be evaluated on its own merits. Let's focus on the specific issue of drug prohibition and its effects, rather than assuming it will lead to extreme control."/>
    <s v="I get what you're saying, but I can't help but feel that each regulation chips away at personal freedom bit by bit. Yes, some rules like seatbelt laws make sense for safety, but drugs seem more about personal choice. When does it stop? Government doesn't always know best, right? Why not trust people to make their own informed decisions?"/>
    <m/>
    <m/>
    <m/>
    <m/>
    <s v="{'Q1': 'no', 'Q2': 'no'}"/>
    <x v="0"/>
  </r>
  <r>
    <m/>
    <s v="I understand your perspective, but your argument uses a slippery slope fallacy. Just because one thing is regulated doesn't mean everything will be. For instance, seatbelt laws haven't led to regulations on walking. Each policy should be considered individually. Drug regulation is about public health and safety, not a slide into total control. Let's evaluate each policy on its own merits."/>
    <s v="I get what you're saying, but don't you think we should still question each step critically? I'm more concerned about the broader impact on personal choices and freedom, especially when punishment for small actions can have big repercussions. Isn't it vital to ensure we’re not unintentionally giving away too much control? Each policy does deserve individual consideration, but always with a watchful eye on potential overreach. "/>
    <m/>
    <m/>
    <m/>
    <m/>
    <s v="{'Q1': 'no', 'Q2': 'no'}"/>
    <x v="0"/>
  </r>
  <r>
    <m/>
    <s v="I understand your concern, but your argument is a slippery slope fallacy. Just because one thing is regulated doesn't mean everything will be. For example, seatbelt laws haven't led to regulations on walking. Each policy should be evaluated on its own merits. Let's focus on the specific impacts of drug prohibition, not hypothetical extremes."/>
    <s v="Fair enough, I can see where you're coming from. I guess it's just frustrating seeing people suffer from strict drug laws without much change. It's hard not to think of the what-ifs, you know? Evaluating policies individually is important, but I wish there was more trust in personal responsibility. Is there really a balance that benefits everyone?"/>
    <m/>
    <m/>
    <m/>
    <m/>
    <s v="{'Q1': 'yes', 'Q2': 'no'}"/>
    <x v="7"/>
  </r>
  <r>
    <m/>
    <s v="This argument uses a slippery slope fallacy, assuming that one event (admitting students based on gender or skin color) will inevitably lead to a chain of events resulting in the university's downfall. In reality, many universities have implemented affirmative action without abandoning academic standards or ruining their reputations. For example, Harvard and Yale have such policies and remain top-tier institutions."/>
    <s v="I can see where you're coming from with that point. However, my concern is focused on preserving the rigorous academic standards that have long defined excellence. While some institutions maintain their esteemed status, I worry that an overemphasis on diversity might eventually compromise quality and merit. It's important to find a balance that doesn't undermine the core values that institutions like Harvard and Yale were built upon. Still, I'm just cautious about potential long-term effects."/>
    <s v="If Mr. Equalminded's idea for implementing affirmative action means admitting students solely based on gender or skin color, then we must abandon all academic standards, which will inevitably lead to the university's downfall and ruin its reputation."/>
    <s v="ChatCompletion(id='chatcmpl-AG3dSNCRv5oWTGoCtTPyC4BuGG0ny', choices=[Choice(finish_reason='stop', index=0, logprobs=None, message=ChatCompletionMessage(content=&quot;If Mr. Equalminded's idea for implementing affirmative action means admitting students solely based on gender or skin color, then we must abandon all academic standards, which will inevitably lead to the university's downfall and ruin its reputation.&quot;, role='assistant', function_call=None, tool_calls=None, refusal=None))], created=1728390586, model='gpt-4o-2024-08-06', object='chat.completion', system_fingerprint='fp_e5e4913e83', usage=CompletionUsage(completion_tokens=45, prompt_tokens=169, total_tokens=214, prompt_tokens_details={'cached_tokens': 0}, completion_tokens_details={'reasoning_tokens': 0}))"/>
    <s v="fallacy of relevance"/>
    <s v="The speaker who made the logical fallacy in the dialogue is likely someone who holds a strong belief in maintaining traditional academic standards and is biased against affirmative action policies that prioritize diversity over merit. This person is likely to be consistent and cautious, preferring established methods and wary of changes that could disrupt the status quo. They are efficient and organized, valuing structure and predictability in academic settings. Their personality leans towards being solitary and reserved, possibly preferring to work independently rather than in diverse or dynamic groups. They may come across as critical and judgmental, particularly when evaluating policies they perceive as undermining merit-based systems. This individual is resilient and confident, firmly standing by their convictions even in the face of opposition. Their education level is likely to be at least a Master’s or PhD, as they are deeply invested in the academic world and its standards. Personal experience might include witnessing or participating in academic environments where they believe meritocracy led to success, reinforcing their belief that any deviation from this could lead to negative outcomes for institutions."/>
    <s v="{'Q1': 'no', 'Q2': 'no'}"/>
    <x v="0"/>
  </r>
  <r>
    <m/>
    <s v="I understand your perspective, but let's examine the logic. The claim that admitting students based on gender or skin color will inevitably lead to the university's downfall is a slippery slope fallacy. It assumes a chain of events without evidence. In reality, many prestigious universities like Harvard and Yale have implemented affirmative action policies without abandoning academic standards or ruining their reputations. It's crucial to evaluate each policy based on its merits and outcomes, rather than assuming a domino effect."/>
    <s v="I acknowledge your point, but from my experience, consistency in academic standards is key. While prestigious schools implement affirmative action, the balance between diversity and merit can be tricky. Shifting focus could potentially dilute what makes these institutions excel. Yes, outcomes matter, but it's the means and principles that truly define the end. I believe rigor should never take a backseat, as it's foundational to maintaining elite academic standing and quality education."/>
    <m/>
    <m/>
    <m/>
    <m/>
    <s v="{'Q1': 'no', 'Q2': 'no'}"/>
    <x v="0"/>
  </r>
  <r>
    <m/>
    <s v="I understand your concern, but let's examine the logic. The claim that admitting students based on gender or skin color will inevitably lead to the university's downfall is a slippery slope fallacy. It assumes a chain of events without evidence. In reality, many prestigious universities have implemented affirmative action without abandoning academic standards. For instance, Harvard and Yale maintain their rigor despite such policies. It's crucial to evaluate each policy based on its merits and outcomes, rather than assuming a domino effect."/>
    <s v="I understand your perspective, but my focus remains on the importance of ensuring academic excellence and maintaining a level playing field. While institutions like Harvard and Yale manage to balance diversity and standards, not all universities might navigate these complexities as effectively. My caution comes from valuing meritocracy as a foundation of academic success, and I believe any policy changes must be carefully analyzed to avoid unintended consequences that could affect overall quality."/>
    <m/>
    <m/>
    <m/>
    <m/>
    <s v="{'Q1': 'no', 'Q2': 'no'}"/>
    <x v="0"/>
  </r>
  <r>
    <m/>
    <s v="I appreciate your viewpoint, but your argument contains a slippery slope fallacy. You're assuming that admitting students based on gender or skin color will inevitably lead to the abandonment of academic standards and the university's downfall. However, real-world examples like Harvard and Yale show that affirmative action can coexist with high academic standards. It's essential to evaluate policies based on evidence, not presumed chain reactions."/>
    <s v="I hear you, and while I understand your reference to successful examples, my concern isn't just about immediate outcomes but long-term impact. For me, the crux lies in ensuring that merit remains the primary criterion, keeping institutions strong and reputable. Without a solid foundation of rigorous standards, the very fabric of academic excellence could be at risk. I aim for caution, as I worry about the broader implications of such shifts."/>
    <m/>
    <m/>
    <m/>
    <m/>
    <s v="{'Q1': 'no', 'Q2': 'no'}"/>
    <x v="0"/>
  </r>
  <r>
    <m/>
    <s v="Your argument uses a slippery slope fallacy, assuming that admitting students based on gender or skin color will inevitably lead to abandoning academic standards and the university's downfall. In reality, many universities have implemented affirmative action without compromising standards. For example, Harvard and Yale maintain their academic rigor while promoting diversity. It's important to evaluate policies based on evidence, not presumed chain reactions."/>
    <s v="I see what you're saying, but my main concern is the potential risk to meritocratic principles. While top universities successfully balance this, it's not guaranteed everywhere. The fear is that focusing too much on diversity might eventually overshadow qualifications. I just believe in prioritizing evidence-based, merit-driven admissions to preserve the integrity and excellence of academic institutions. It's crucial that any policy respects these standards to avoid compromising the educational quality we've upheld."/>
    <m/>
    <m/>
    <m/>
    <m/>
    <s v="{'Q1': 'no', 'Q2': 'no'}"/>
    <x v="0"/>
  </r>
  <r>
    <m/>
    <s v="Your argument uses a slippery slope fallacy. It assumes that admitting students based on gender or skin color inevitably leads to abandoning academic standards and the university's downfall. However, real-world examples like Harvard and Yale show that affirmative action can coexist with high academic standards. It's essential to evaluate policies based on evidence, not presumed chain reactions."/>
    <s v="I understand your point, and it's valid to look for evidence. However, my perspective stems from a desire to protect what has consistently worked well—merit-based systems. While prestigious examples like Harvard and Yale manage affirmative action effectively, they have resources and frameworks others might lack. My skepticism isn't about change itself, but whether all institutions can strike that balance without compromising the excellence they've worked hard to achieve."/>
    <m/>
    <m/>
    <m/>
    <m/>
    <s v="{'Q1': 'no', 'Q2': 'no'}"/>
    <x v="0"/>
  </r>
  <r>
    <m/>
    <s v="Your argument uses a slippery slope fallacy. It assumes that admitting students based on gender or skin color inevitably leads to abandoning academic standards and the university's downfall. However, universities like Harvard and Yale maintain high standards while promoting diversity, showing that these policies can coexist without causing a decline in reputation or quality. It's important to evaluate each case based on evidence, not presumed chain reactions."/>
    <s v="I appreciate you pointing that out. The fear of unintended consequences drives my caution, yet I acknowledge successful examples like Harvard and Yale. It’s pivotal we ensure that diversity measures enhance rather than undermine academic rigor. I'll keep reflecting on these successful models, but merit must remain central. Balancing both effectively is crucial to maintaining the esteemed reputation that educational institutions have carefully built over time, without succumbing to hypothetical fears."/>
    <m/>
    <m/>
    <m/>
    <m/>
    <s v="{'Q1': 'yes', 'Q2': 'no'}"/>
    <x v="6"/>
  </r>
  <r>
    <m/>
    <s v="It seems you're using a false dilemma fallacy. You're presenting only two options: either texting destroys grammar skills entirely, or it has no effect. In reality, texting might influence grammar in varying degrees. For example, someone might use shorthand in texts but still write formally in essays."/>
    <s v="I see your point, but I think the adaptability of people to different contexts supports my view. Texting offers flexibility, and yes, people might use shorthand in texts, but many continue to maintain strong grammar skills in formal writing. It’s about adapting to different modes of communication. For most, texting doesn’t erase their ability to write correctly elsewhere. People are more versatile than that."/>
    <s v="If texting has killed people's ability to write in complete sentences with proper grammar, then no one who texts can ever write a grammatically correct sentence, which is clearly false as many people who text still write correctly."/>
    <s v="ChatCompletion(id='chatcmpl-AG3eHSdbtyZLWCoIkpXMwCggUAqHP', choices=[Choice(finish_reason='stop', index=0, logprobs=None, message=ChatCompletionMessage(content=&quot;If texting has killed people's ability to write in complete sentences with proper grammar, then no one who texts can ever write a grammatically correct sentence, which is clearly false as many people who text still write correctly.&quot;, role='assistant', function_call=None, tool_calls=None, refusal=None))], created=1728390637, model='gpt-4o-2024-08-06', object='chat.completion', system_fingerprint='fp_e5e4913e83', usage=CompletionUsage(completion_tokens=42, prompt_tokens=97, total_tokens=139, prompt_tokens_details={'cached_tokens': 0}, completion_tokens_details={'reasoning_tokens': 0}))"/>
    <s v="false causality"/>
    <s v="The person who believes that texting has not killed people's ability to write in complete sentences with proper grammar is likely inventive and curious, always eager to explore new ideas and challenge common misconceptions. They are efficient and organized, valuing clarity and precision in communication, which reflects their belief in the importance of maintaining grammatical standards despite the prevalence of texting. This person is outgoing and energetic, often engaging in discussions and debates about language and technology, and they are friendly and compassionate, understanding that language evolves and that people can adapt to different modes of communication. They are resilient and confident, not easily swayed by alarmist views about the decline of language skills. With an education level of Associate/Bachelor, they have a solid foundation in language and communication studies, which informs their perspective. Their personal experience includes observing friends and colleagues who frequently text yet still produce well-written documents and emails, reinforcing their belief that texting does not inherently degrade one's writing abilities."/>
    <s v="{'Q1': 'no', 'Q2': 'no'}"/>
    <x v="0"/>
  </r>
  <r>
    <m/>
    <s v="I understand your perspective, but consider this: the idea that texting has either completely destroyed grammar skills or had no effect is a false dilemma. In reality, people adapt their language use to different contexts. For instance, a student might use abbreviations in texts but still write formal essays with proper grammar. This adaptability shows that texting influences grammar in varying degrees, not in an all-or-nothing way. Real-world examples, like professionals who text casually but write formally at work, illustrate this nuance."/>
    <s v="Absolutely, teacher! I agree that it's not black and white. Language adapts with context, and texting reflects that flexibility. People can switch between casual and formal language, just like professionals do in emails. I've seen many who text casually but maintain high grammar standards in academic or work settings. It's fascinating how adaptable we are, and that adaptability doesn't negate our ability to write properly when needed. It's all about knowing when to code-switch."/>
    <m/>
    <m/>
    <m/>
    <m/>
    <s v="{'Q1': 'yes', 'Q2': 'no'}"/>
    <x v="2"/>
  </r>
  <r>
    <m/>
    <s v="This argument is a false dilemma, suggesting only two options: raise taxes or have poor schools. Consider other possibilities: reallocating existing funds, seeking private partnerships, or improving efficiency. For example, some districts have improved schools by reducing administrative costs without raising taxes. Exploring all options is key."/>
    <s v="I understand your perspective, and I definitely see value in exploring multiple funding avenues. However, my experience in underfunded schools really brought home how fragile those alternative solutions can be. They often rely on uncertain elements, whereas raising taxes provides a more stable, long-term solution for consistent improvements in resources and infrastructure. The stakes are too high for temporary fixes when aiming for lasting educational reform. Balancing the immediate need for improved resources with various solutions feels crucial."/>
    <s v="&quot;To get better schools, we have to raise taxes. If we don't raise taxes, we can't have better schools, even if there are other funding sources or cost-saving measures available.&quot;"/>
    <s v="ChatCompletion(id='chatcmpl-AG3ebzgrEjqBew285g7O1lZYo93Wg', choices=[Choice(finish_reason='stop', index=0, logprobs=None, message=ChatCompletionMessage(content='&quot;To get better schools, we have to raise taxes. If we don\'t raise taxes, we can\'t have better schools, even if there are other funding sources or cost-saving measures available.&quot;', role='assistant', function_call=None, tool_calls=None, refusal=None))], created=1728390657, model='gpt-4o-2024-08-06', object='chat.completion', system_fingerprint='fp_9e15ccd6a4', usage=CompletionUsage(completion_tokens=37, prompt_tokens=101, total_tokens=138, prompt_tokens_details={'cached_tokens': 0}, completion_tokens_details={'reasoning_tokens': 0}))"/>
    <s v="false dilemma"/>
    <s v="The person who believes that &quot;To get better schools, we have to raise taxes. If we don't raise taxes, we can't have better schools, even if there are other funding sources or cost-saving measures available,&quot; is likely someone with a Master/PhD level of education, possibly in public policy or education administration. They are inventive and curious, always seeking new ways to improve educational systems, but they may also be somewhat extravagant and careless in their approach to budgeting, focusing more on the potential benefits than the financial implications. This person is outgoing and energetic, often engaging in community discussions and advocating for educational reforms. They are friendly and compassionate, genuinely caring about the welfare of students and teachers, but they can also be sensitive and nervous about the future of education if immediate actions, like raising taxes, are not taken. Their belief stems from personal experience working in underfunded schools, where they witnessed firsthand the struggles of inadequate resources and the positive impact that increased funding can have on educational outcomes. This experience has led them to strongly advocate for tax increases as a necessary step to ensure better educational opportunities for all."/>
    <s v="{'Q1': 'no', 'Q2': 'no'}"/>
    <x v="0"/>
  </r>
  <r>
    <m/>
    <s v="I appreciate your perspective, but consider this: presenting only two options—raise taxes or have poor schools—is a false dilemma. There are other possibilities, like reallocating existing funds or improving efficiency. For instance, some districts have enhanced schools by reducing administrative costs without raising taxes. It's essential to explore all options to make informed decisions. Let's not limit ourselves to just two choices."/>
    <s v="I understand your point, but from my experience, reallocating existing funds or improving efficiency can sometimes fall short. I've seen underfunded schools struggle despite those efforts. Raising taxes can provide the substantial boost needed to truly transform educational outcomes. It’s not just about maintaining the status quo but ensuring every student gets a quality education. However, I'm open to discussing other possibilities if they genuinely address the depth of resource needs in our schools."/>
    <m/>
    <m/>
    <m/>
    <m/>
    <s v="{'Q1': 'no', 'Q2': 'no'}"/>
    <x v="0"/>
  </r>
  <r>
    <m/>
    <s v="I understand your perspective, but consider that the argument &quot;To get better schools, we have to raise taxes&quot; is a false dilemma. It suggests only two options: raise taxes or have poor schools. In reality, there are other possibilities. For example, some districts improved schools by reducing administrative costs without raising taxes. We should explore all options, like reallocating funds or seeking private partnerships, to make informed decisions. Let's not limit ourselves to just two choices."/>
    <s v="I appreciate your points and agree that exploring all options is essential. Yet, from my experience, stable and adequate funding is foundational for long-term improvements. While temporary measures can help, they might not address deeper systemic issues. Raising taxes, though seemingly straightforward, ensures consistent resources for all schools, particularly those in dire need. It's about prioritizing stable, equitable funding to truly level the playing field for every student and teacher."/>
    <m/>
    <m/>
    <m/>
    <m/>
    <s v="{'Q1': 'no', 'Q2': 'no'}"/>
    <x v="0"/>
  </r>
  <r>
    <m/>
    <s v="I understand your viewpoint, but the statement &quot;To get better schools, we have to raise taxes&quot; is a false dilemma. It presents only two options when there are many possibilities. For instance, some districts improved schools by reducing administrative costs or seeking private partnerships without raising taxes. Consider Japan, which maintains high educational standards with lower tax rates by prioritizing efficient spending. It's crucial to explore all avenues and not limit ourselves to just two choices."/>
    <s v="I appreciate the examples, and I see how other strategies can work in certain contexts. My concern is that without raising taxes, we may not achieve the scale of improvement needed universally. Each district is unique, and what works for one might not for another. Efforts like reallocating funds or private partnerships are important, but they don't always bring the comprehensive, stable funding needed everywhere. Balancing all options while ensuring consistent quality across all schools is my main focus."/>
    <m/>
    <m/>
    <m/>
    <m/>
    <s v="{'Q1': 'no', 'Q2': 'no'}"/>
    <x v="0"/>
  </r>
  <r>
    <m/>
    <s v="I understand your perspective, but the argument &quot;To get better schools, we have to raise taxes&quot; is a false dilemma. It oversimplifies the issue by presenting only two options. In reality, there are many possibilities. For example, some districts have improved schools by reducing administrative waste or forming partnerships. Consider also that increased taxes don't always guarantee better schools. Let's explore all avenues and avoid limiting ourselves to just two choices."/>
    <s v="I see where you're coming from, and there's merit in being broad-minded. However, from my firsthand experience, alternative solutions often provide temporary relief and might not be as sustainable or impactful in underfunded schools. Raising taxes ensures consistent, equitable support that other measures might not guarantee. It’s not about limiting choices but ensuring every student receives the quality education they deserve, without the constant strain of financial uncertainty. Let's focus on what's most effective for lasting change."/>
    <m/>
    <m/>
    <m/>
    <m/>
    <s v="{'Q1': 'no', 'Q2': 'no'}"/>
    <x v="0"/>
  </r>
  <r>
    <m/>
    <s v="I understand your view, but that's a false dilemma. It suggests only two options: raise taxes or have poor schools. In reality, there are other possibilities. For example, some districts improved schools by reducing administrative costs or seeking private partnerships. Consider also that increased taxes don't always guarantee better schools. Let's explore all avenues and not limit ourselves to just two choices."/>
    <s v="You've got a point, and I get where you're coming from. It's true that increased taxes aren't a fail-safe guarantee, but they do provide a more reliable stream of funding. I've seen cases where creative solutions worked, but they often hinge on circumstances that aren't sustainable everywhere. I'm definitely open to exploring all avenues alongside tax increases to ensure we find a balanced approach that'll consistently support our schools' needs and priorities in the long run."/>
    <m/>
    <m/>
    <m/>
    <m/>
    <s v="{'Q1': 'yes', 'Q2': 'no'}"/>
    <x v="3"/>
  </r>
  <r>
    <m/>
    <s v="That's a hasty generalization. Not all women who drive mini-vans and wear mom jeans are moms. For example, a woman might drive a mini-van because it's practical for her job or hobbies, and wear mom jeans because they're comfortable. It's important not to make assumptions based on stereotypes."/>
    <s v="I get your point, but in my experience, those traits just seem to fit the mom role. Sure, there might be exceptions, but it's how I've seen it mostly play out in the real world. It's what I'm used to, and it helps me understand things better, even if it's not perfect."/>
    <s v="If Karen is a thirty-something-year-old female who drives a mini-van, lives in the suburbs, and wears mom jeans, then she must be a mom because only moms drive mini-vans and wear mom jeans."/>
    <s v="ChatCompletion(id='chatcmpl-AG3fL45eWCfRVlLgc7niPmfHftyCW',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90703, model='gpt-4o-2024-08-06', object='chat.completion', system_fingerprint='fp_e5e4913e83', usage=CompletionUsage(completion_tokens=45, prompt_tokens=118, total_tokens=163, prompt_tokens_details={'cached_tokens': 0}, completion_tokens_details={'reasoning_tokens': 0}))"/>
    <s v="faulty generalization"/>
    <s v="The person who believes that &quot;If Karen is a thirty-something-year-old female who drives a mini-van, lives in the suburbs, and wears mom jeans, then she must be a mom because only moms drive mini-vans and wear mom jeans&quot; likely has a consistent and cautious personality, preferring to rely on stereotypes and generalizations rather than exploring individual differences. They are efficient and organized, often categorizing people based on observable traits to make sense of the world around them. This person is more solitary and reserved, not frequently engaging in social interactions that might challenge their preconceived notions. They tend to be critical and judgmental, quickly forming opinions based on surface-level observations. Despite this, they are resilient and confident in their beliefs, rarely questioning their assumptions.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are indicative of specific roles, such as motherhood."/>
    <s v="{'Q1': 'no', 'Q2': 'no'}"/>
    <x v="0"/>
  </r>
  <r>
    <m/>
    <s v="That's a classic case of a hasty generalization. Just because many moms drive mini-vans and wear mom jeans doesn't mean everyone who does is a mom. For instance, a woman might drive a mini-van for her small business and prefer mom jeans for comfort. It's important not to rely on stereotypes to make assumptions about people."/>
    <s v="I get what you're saying, but I just find it easier to categorize things based on what I see. It helps me make sense of the world without getting too caught up in details. Sure, maybe sometimes it might not be totally accurate, but it feels efficient for me. I guess I'm just set in my ways."/>
    <m/>
    <m/>
    <m/>
    <m/>
    <s v="{'Q1': 'no', 'Q2': 'no'}"/>
    <x v="0"/>
  </r>
  <r>
    <m/>
    <s v="I understand your perspective, but let's consider this logically. Your argument is based on a hasty generalization, assuming that only moms fit that description. Consider a non-mom who runs a daycare, driving a mini-van for work and wearing mom jeans for comfort. Stereotypes can be efficient, but they often lead to incorrect conclusions. It's crucial to evaluate each situation individually."/>
    <s v="I see what you're saying. It does make sense that not everyone fits into those boxes. I guess I've just always seen things a certain way, and it's hard to step outside that. It's easier for me to stick to familiar patterns, but I'll keep your point in mind and try to think differently."/>
    <m/>
    <m/>
    <m/>
    <m/>
    <s v="{'Q1': 'yes', 'Q2': 'no'}"/>
    <x v="1"/>
  </r>
  <r>
    <m/>
    <s v="Your reasoning contains a logical fallacy known as &quot;false dilemma.&quot; You're assuming only two possibilities exist: malingering or bungled administration. However, there could be other factors, like equipment malfunction or environmental interference. For example, a student might fail a test due to noise, not just cheating or teacher error. Consider all possibilities before concluding."/>
    <s v="I see your point, but based on my experience, I can't overlook past instances where clients tried to manipulate outcomes. While I understand there might be other factors, my focus remains on ensuring accuracy and accountability in testing. It's important for me to maintain a structured, outcome-focused approach, even if it seems rigid. Exploring other explanations might just complicate things without clear evidence."/>
    <s v="These test results are clearly wrong, and it must be either because the client was malingering or because I bungled the test administration. I bungled the test administration, so the client was definitely malingering."/>
    <s v="ChatCompletion(id='chatcmpl-AG3fpuoDXlNnLmkrx8Hlwhlfiimax',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90733, model='gpt-4o-2024-08-06', object='chat.completion', system_fingerprint='fp_e5e4913e83', usage=CompletionUsage(completion_tokens=42, prompt_tokens=133, total_tokens=175, prompt_tokens_details={'cached_tokens': 0}, completion_tokens_details={'reasoning_tokens': 0}))"/>
    <s v="false dilemma"/>
    <s v="The speaker in the dialogue is likely someone who is critical and judgmental, as they quickly jump to conclusions about the client's intentions without considering other possibilities. They exhibit a consistent and cautious personality, as they rely on a binary explanation for the test results rather than exploring alternative explanations. This person is efficient and organized, likely valuing structure and clear outcomes, which may contribute to their discomfort with uncertainty in the test results. They are solitary and reserved, preferring to work independently and possibly struggling with collaborative problem-solving. The speaker is resilient and confident, as they assert their conclusion with certainty despite the lack of evidence. Their education level is likely at the Master/PhD level, given their involvement in test administration and interpretation, suggesting a background in psychology or a related field. Their personal experience may include a history of working with clients who have attempted to deceive or manipulate test outcomes, leading to a bias towards suspecting malingering when results are unexpected. This experience has shaped their belief that discrepancies in test results are often due to client dishonesty rather than errors in administration."/>
    <s v="{'Q1': 'no', 'Q2': 'no'}"/>
    <x v="0"/>
  </r>
  <r>
    <m/>
    <s v="I understand your perspective, but consider this: you're presenting a false dilemma. There could be other reasons for the test results, like equipment issues or external distractions. For instance, a student might perform poorly due to noise, not just cheating or teacher error. It's crucial to explore all possibilities before concluding. Let's focus on the logical structure and avoid biases that may limit our understanding."/>
    <s v="I appreciate your point, but my experience suggests that malingering is often the most straightforward explanation when there's a discrepancy. I prioritize efficiency and clear outcomes, which leads me to immediately suspect dishonesty over external factors. I find comfort in sticking to what I know, even if it means leaning towards the binary explanations that feel secure. It's challenging to embrace the uncertainty of other possibilities, but I understand it's necessary for balanced analysis."/>
    <m/>
    <m/>
    <m/>
    <m/>
    <s v="{'Q1': 'no', 'Q2': 'no'}"/>
    <x v="0"/>
  </r>
  <r>
    <m/>
    <s v="I understand your perspective, but consider that you're presenting a false dilemma. There could be other reasons for the test results, like equipment malfunctions or external distractions. For example, a student might perform poorly due to noise, not just cheating or teacher error. It's important to explore all possibilities before concluding. Let's focus on the logical structure and avoid biases that may limit our understanding."/>
    <s v="I get where you're coming from, and I see the value in considering all possibilities. Noise or distractions can be factors, but from my experience, my structured approach has been effective. I’ll admit, sometimes biases creep in, but focusing on what I know helps me feel confident in my conclusions. I'll try to be more open to exploring other explanations while maintaining the integrity of my process."/>
    <m/>
    <m/>
    <m/>
    <m/>
    <s v="{'Q1': 'yes', 'Q2': 'no'}"/>
    <x v="1"/>
  </r>
  <r>
    <m/>
    <s v="It seems you're committing a logical fallacy called &quot;ad hominem,&quot; where you attack the person rather than the argument. The mayor's proposal to reduce funding doesn't necessarily mean they hate animals. For example, they might believe other programs need more funding. Let's focus on the merits of the budget proposal itself."/>
    <s v="It's hard not to be skeptical. The thought of animals being at risk due to funding cuts is troubling. Even if the mayor has other priorities, it feels like they're ignoring the importance of animal welfare. I guess I should consider the full budget context, but it's tough not to feel protective of those animals. It's just hard to trust someone who seems willing to compromise on their well-being."/>
    <s v="The mayor argued that we need to reduce funding for the animal shelter to balance the budget. Don't vote for someone who hates animals and wants them to suffer, because reducing funding means they don't care about animals."/>
    <s v="ChatCompletion(id='chatcmpl-AG3gCfpydiPpb0mv4CthAj6psPSo0', choices=[Choice(finish_reason='stop', index=0, logprobs=None, message=ChatCompletionMessage(content=&quot;The mayor argued that we need to reduce funding for the animal shelter to balance the budget. Don't vote for someone who hates animals and wants them to suffer, because reducing funding means they don't care about animals.&quot;, role='assistant', function_call=None, tool_calls=None, refusal=None))], created=1728390756, model='gpt-4o-2024-08-06', object='chat.completion', system_fingerprint='fp_e5e4913e83', usage=CompletionUsage(completion_tokens=41, prompt_tokens=113, total_tokens=154, prompt_tokens_details={'cached_tokens': 0}, completion_tokens_details={'reasoning_tokens': 0}))"/>
    <s v="fallacy of extension"/>
    <s v="The person who believes in the statement about the mayor's stance on animal shelter funding is likely to be critical and judgmental, as they quickly jump to the conclusion that the mayor hates animals based on a budgetary decision. They are also likely to be solitary and reserved, preferring to form their opinions independently rather than engaging in discussions that might challenge their views. This person is consistent and cautious, sticking to their beliefs and being wary of political figures who make decisions that seem to contradict their values. They are efficient and organized, perhaps involved in local activism or community groups that focus on animal welfare, and they are sensitive and nervous, particularly about issues related to animal rights and welfare. Their education level is likely to be at the Associate/Bachelor level, providing them with enough knowledge to engage in civic matters but perhaps lacking the depth of understanding that might come with higher education in public policy or economics. Their personal experience might include volunteering at animal shelters or having pets themselves, which has instilled a strong belief in the importance of animal welfare and a bias against any perceived threat to it. This experience has led them to interpret the mayor's budgetary decision as a direct attack on animals, rather than a complex financial decision."/>
    <s v="{'Q1': 'no', 'Q2': 'no'}"/>
    <x v="0"/>
  </r>
  <r>
    <m/>
    <s v="Let's focus on the argument, not the person. The mayor's proposal doesn't mean they hate animals. It's a logical fallacy called &quot;ad hominem&quot; to attack the mayor's character instead of the proposal. Consider this: a hospital needs funds, so the mayor might be balancing tough choices. Let's evaluate the budget's merits and explore other funding sources for the shelter."/>
    <s v="I hear you, but cutting funds to the animal shelter still feels like a disregard for animal welfare, which worries me. Balancing budgets is tough, but reducing support for animals who rely on us isn't the answer. It's crucial to protect them, and it feels like the mayor's priorities aren't aligned with that belief. Exploring alternative funding options sounds reasonable, but I'd like to ensure animal rights aren't compromised in the process."/>
    <m/>
    <m/>
    <m/>
    <m/>
    <s v="{'Q1': 'no', 'Q2': 'no'}"/>
    <x v="0"/>
  </r>
  <r>
    <m/>
    <s v="Let's separate the argument from the person. The mayor's proposal doesn't equate to hating animals; it's a budgeting decision. This is a case of &quot;ad hominem&quot; fallacy, attacking the mayor instead of the proposal. Consider this: in tough economic times, governments must prioritize limited funds. It's not about wanting animals to suffer. Instead, let's discuss the budget's merits and explore alternative funding for the shelter."/>
    <s v="I see your point, but it's just difficult not to feel upset. I understand that funds are limited, but it's hard to separate my emotions from this issue. Those animals need support and care, and it seems like they're being overlooked. Maybe finding alternative funding can help, but it's still frustrating to think of anything less going to the shelter. I'd like to see if we can organize more local support to make up for the potential cuts."/>
    <m/>
    <m/>
    <m/>
    <m/>
    <s v="{'Q1': 'yes', 'Q2': 'no'}"/>
    <x v="1"/>
  </r>
  <r>
    <m/>
    <s v="It seems you're making a hasty generalization and false dilemma. Less fat doesn't automatically mean healthier. Nutrition is about balance, not just fat content. For example, candy bars have high sugar and low nutrients, while broccoli offers vitamins and fiber. Focusing solely on fat overlooks other crucial health factors."/>
    <s v="I see your point, but reducing my fat intake really worked for me before, so it's hard not to focus on that. I get excited about things that seem straightforward, even if they don't tell the whole story. Maybe I should look into other nutritional factors too, just to broaden my perspective. Thanks for the advice!"/>
    <s v="If broccoli has significantly less fat than the leading candy bar, then eating only candy bars will make you healthier than eating broccoli, because less fat means healthier food."/>
    <s v="ChatCompletion(id='chatcmpl-AG3gdQbiOduH3raITVlUA8chwshsi', choices=[Choice(finish_reason='stop', index=0, logprobs=None, message=ChatCompletionMessage(content='If broccoli has significantly less fat than the leading candy bar, then eating only candy bars will make you healthier than eating broccoli, because less fat means healthier food.', role='assistant', function_call=None, tool_calls=None, refusal=None))], created=1728390783, model='gpt-4o-2024-08-06', object='chat.completion', system_fingerprint='fp_e5e4913e83', usage=CompletionUsage(completion_tokens=32, prompt_tokens=91, total_tokens=123, prompt_tokens_details={'cached_tokens': 0}, completion_tokens_details={'reasoning_tokens': 0}))"/>
    <s v="faulty generalization"/>
    <s v="The person who believes that &quot;If broccoli has significantly less fat than the leading candy bar, then eating only candy bars will make you healthier than eating broccoli, because less fat means healthier food&quot; likely has a high school education level, where they might have encountered basic nutritional information but perhaps not in depth. They are inventive and curious, often questioning conventional wisdom and exploring unconventional ideas, but this can sometimes lead to misunderstandings or oversimplifications. They tend to be extravagant and careless, not always considering the broader implications of their choices or statements. This person is outgoing and energetic, often engaging others in lively discussions about their unique perspectives. They are friendly and compassionate, genuinely wanting to share what they believe could be beneficial insights, even if their logic is flawed. However, they are also sensitive and nervous, sometimes feeling defensive when their ideas are challenged. Their personal experience might include a time when they successfully lost weight by focusing on reducing fat intake, leading them to overgeneralize the importance of fat content in all dietary choices. This experience has biased them towards equating low-fat with healthy, without considering other nutritional factors."/>
    <s v="{'Q1': 'yes', 'Q2': 'no'}"/>
    <x v="5"/>
  </r>
  <r>
    <m/>
    <s v="That's an example of the fallacy of compromise, also known as the middle ground fallacy. Just because two sides disagree doesn't mean the truth lies exactly in the middle. For instance, if one person says the Earth is flat and another says it's round, the truth isn't that the Earth is half-flat. Facts and evidence matter more than simply splitting the difference."/>
    <s v="Haha, I see what you're saying, but I just love the idea of splitting differences! It's simple and feels fair to all parties. Sure, it doesn't always work out perfectly, but it's a starting point for discussions, right? Sometimes, it’s just about getting people closer together! But yeah, weighing facts is crucial. Maybe I'll give more thought to when compromise actually fits the situation. Thanks for pointing that out!"/>
    <s v="So you are saying your car is worth $20k. I think it is worth $1, so let’s just compromise and say it is worth $10k, because splitting the difference always gives the true value, regardless of facts."/>
    <s v="ChatCompletion(id='chatcmpl-AG3gm6pgEm6Ekt0XCltzUh2NPKlwP',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90792, model='gpt-4o-2024-08-06', object='chat.completion', system_fingerprint='fp_e5e4913e83', usage=CompletionUsage(completion_tokens=48, prompt_tokens=127, total_tokens=175, prompt_tokens_details={'cached_tokens': 0}, completion_tokens_details={'reasoning_tokens': 0}))"/>
    <s v="fallacy of relevance"/>
    <s v="The speaker in the dialogue, who suggests that splitting the difference always gives the true value, is likely someone who believes in compromise as a universal solution, regardless of the facts. This person is inventive and curious, often exploring unconventional solutions to problems, but may also be careless in their approach, overlooking important details. They are outgoing and energetic, enjoying engaging in discussions and debates, but can be critical and judgmental, especially when they believe they have found a simple solution to a complex problem. Despite their critical nature, they are resilient and confident, often standing by their beliefs even when faced with opposition. Their education level is likely at the Associate/Bachelor level, where they have been exposed to various problem-solving techniques but may not have delved deeply into critical analysis or negotiation strategies. Their personal experience might include situations where compromise has worked in their favor, reinforcing their belief in its effectiveness, such as resolving disputes in personal relationships or achieving consensus in group projects. This experience has led them to overgeneralize the effectiveness of compromise, applying it even in situations where it may not be appropriate."/>
    <s v="{'Q1': 'yes', 'Q2': 'no'}"/>
    <x v="5"/>
  </r>
  <r>
    <m/>
    <s v="It seems you're making an assumption based on similarities between two books. This is a logical fallacy known as &quot;false equivalence.&quot; Just because two books share an author, publisher, and price, it doesn't mean they'll have the same impact on different subjects. For example, a book on cooking by a famous chef won't necessarily make you a better driver. Each book's effectiveness depends on its content and your engagement with it."/>
    <s v="Oh, I get what you're saying! I'm just a bit excited because &quot;Investing for Dummies&quot; worked wonders for me. I can't help but think that other books might carry a touch of the same magic, you know? But I totally see the false equivalence thing you mentioned. I'll try to be more mindful of content differences in the future. Thanks for pointing it out, though! Always good to learn."/>
    <s v="The book &quot;Investing for Dummies&quot; really helped me understand my finances better. The book &quot;Chess for Dummies&quot; was written by the same author, was published by the same press, and costs about the same amount, so it would definitely help me understand my finances too."/>
    <s v="ChatCompletion(id='chatcmpl-AG3gypHFImUArmhwpCERuOs0SdYx9', choices=[Choice(finish_reason='stop', index=0, logprobs=None, message=ChatCompletionMessage(content='The book &quot;Investing for Dummies&quot; really helped me understand my finances better. The book &quot;Chess for Dummies&quot; was written by the same author, was published by the same press, and costs about the same amount, so it would definitely help me understand my finances too.', role='assistant', function_call=None, tool_calls=None, refusal=None))], created=1728390804, model='gpt-4o-2024-08-06', object='chat.completion', system_fingerprint='fp_2f406b9113', usage=CompletionUsage(completion_tokens=57, prompt_tokens=137, total_tokens=194, prompt_tokens_details={'cached_tokens': 0}, completion_tokens_details={'reasoning_tokens': 0}))"/>
    <s v="fallacy of credibility"/>
    <s v="The person who believes that &quot;Chess for Dummies&quot; will help them understand their finances because &quot;Investing for Dummies&quot; did is likely someone who is inventive and curious, always eager to explore new ideas and make connections, even if they are not entirely logical. They might be somewhat careless in their approach, not paying close attention to the specific content differences between the books, which leads to their assumption. This person is likely outgoing and energetic, enjoying discussions and sharing their thoughts with others, even if those thoughts are not fully formed. They are friendly and compassionate, often giving others the benefit of the doubt and assuming positive intentions. However, they might also be a bit sensitive and nervous, especially when it comes to managing their finances, which is why they are seeking guidance from books. Their education level is probably at the Associate/Bachelor level, indicating they have some formal education but may not have specialized knowledge in finance or chess. Their personal experience likely includes a positive outcome from reading &quot;Investing for Dummies,&quot; which gave them confidence in the &quot;For Dummies&quot; series as a whole, leading to their belief that another book in the series would provide similar benefits."/>
    <s v="{'Q1': 'yes', 'Q2': 'no'}"/>
    <x v="5"/>
  </r>
  <r>
    <m/>
    <s v="It seems you're making a hasty generalization and committing the fallacy of &quot;No True Scotsman.&quot; Not all Cubans are guilty, and understanding guilt doesn't require personal experience. For example, judges understand guilt but aren't guilty themselves. Let's focus on logical reasoning rather than stereotypes."/>
    <s v="Teacher, I understand where you're coming from, but my perspective comes from a personal and cultural history that deeply ingrains this belief. I agree that logically, not all Cubans are guilty, but my experiences shape how I see this concept of guilt. It's not ideal, but reflecting on my experiences and realities that have influenced me, has made me cautious and critical. Just sharing my perspective, even if it's not the most widely accepted view."/>
    <s v="&quot;Real Cubans understand presumption of guilt because all Cubans are guilty until proven innocent, and only those who are guilty can truly understand guilt.&quot;"/>
    <s v="ChatCompletion(id='chatcmpl-AG3h8CZdiF73xN289Ilk070JzZuHg', choices=[Choice(finish_reason='stop', index=0, logprobs=None, message=ChatCompletionMessage(content='&quot;Real Cubans understand presumption of guilt because all Cubans are guilty until proven innocent, and only those who are guilty can truly understand guilt.&quot;', role='assistant', function_call=None, tool_calls=None, refusal=None))], created=1728390814, model='gpt-4o-2024-08-06', object='chat.completion', system_fingerprint='fp_143bb8492c', usage=CompletionUsage(completion_tokens=30, prompt_tokens=89, total_tokens=119, prompt_tokens_details={'cached_tokens': 0}, completion_tokens_details={'reasoning_tokens': 0}))"/>
    <s v="intentional"/>
    <s v="The person who believes that &quot;Real Cubans understand presumption of guilt because all Cubans are guilty until proven innocent, and only those who are guilty can truly understand guilt&quot; likely has a high school education level. This individual may have grown up in an environment where the legal system or societal norms operated under a presumption of guilt, shaping their belief that guilt is an inherent part of the Cuban identity. They are likely consistent and cautious, preferring to adhere to established beliefs and norms rather than exploring new ideas. This person might be efficient and organized, valuing structure and predictability in their life. They are probably solitary and reserved, keeping to themselves and not easily swayed by others' opinions. Their personality leans towards being critical and judgmental, often evaluating others based on their own rigid standards. Despite this, they are resilient and confident, having developed a thick skin from personal experiences that reinforced their belief in the presumption of guilt. This belief may stem from personal or familial encounters with legal or social systems that emphasized guilt, leaving a lasting impression on their worldview."/>
    <s v="{'Q1': 'no', 'Q2': 'no'}"/>
    <x v="0"/>
  </r>
  <r>
    <m/>
    <s v="I appreciate your perspective, but let's examine this logically. Saying &quot;all Cubans are guilty until proven innocent&quot; is a sweeping generalization, akin to saying &quot;all athletes use steroids.&quot; It's unfair and illogical. Additionally, understanding a concept doesn't require personal experience. For instance, a doctor can understand and treat pain without experiencing it themselves. This is similar to the &quot;No True Scotsman&quot; fallacy, where one dismisses counterexamples by arbitrarily redefining the group. Let's strive for logical fairness instead."/>
    <s v="I see your point, but my experiences and surroundings have deeply shaped my views. It's challenging to change beliefs that have been reinforced over time. I understand the logic you're presenting, and while I can acknowledge the analogy, the reality for me feels different. I've seen situations where presumption of guilt plays out, and it's hard to ignore those firsthand experiences. Perhaps, logic and reality don't always match up neatly for me."/>
    <m/>
    <m/>
    <m/>
    <m/>
    <s v="{'Q1': 'no', 'Q2': 'no'}"/>
    <x v="0"/>
  </r>
  <r>
    <m/>
    <s v="I understand your perspective, but let's consider this: Saying &quot;all Cubans are guilty until proven innocent&quot; is like saying &quot;all drivers are reckless until they prove otherwise.&quot; It's a hasty generalization, a logical fallacy. Additionally, understanding guilt doesn't require personal experience. Lawyers understand guilt without being guilty themselves. Your experiences are valid, but they don't logically prove your generalization. Let's strive for logical fairness."/>
    <s v="I see your point, and I do appreciate the analogy and value of fairness in reasoning. My experiences have shaped a cautious outlook, but it's crucial to remain open to logical fairness. While my beliefs aren't universally logical, they reflect deeply personal experiences. Continuing to learn and adapt my perspective is definitely a goal, even if it might take time. Thanks for guiding me toward a more balanced perspective."/>
    <m/>
    <m/>
    <m/>
    <m/>
    <s v="{'Q1': 'yes', 'Q2': 'no'}"/>
    <x v="1"/>
  </r>
  <r>
    <m/>
    <s v="This argument is a classic example of the &quot;slippery slope&quot;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
    <s v="I understand your point about the slippery slope, but my concerns aren't just theoretical. I've seen how industries can crumble with technological shifts, and education is too important to risk. While hybrid models might work temporarily, they might not suit every student or subject in the long term. The structure, discipline, and community of traditional classrooms play a crucial role in education that I fear could be weakened by online courses."/>
    <s v="If you allow one student to take an online course, soon everyone will want to, and the schools will be empty, leading to the collapse of the entire education system and the downfall of society as we know it."/>
    <s v="ChatCompletion(id='chatcmpl-AG3hcZpiinyBdENcDFz1ONtxtXTTC',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844,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routine, which makes them skeptical of the flexibility that online courses offer. This individual is more solitary and reserved, possibly preferring the quiet and controlled environment of a traditional classroom setting. They tend to be critical and judgmental, often questioning new ideas and innovations, and are sensitive and nervous about the potential negative impacts of change on society. Their education level is likely to be at the Associate/Bachelor level, having experienced a conventional educational path themselves. Their personal experience might include witnessing the decline of certain traditional institutions or industries due to technological advancements, which fuels their belief that a similar fate could befall the education system if online courses become widespread."/>
    <s v="{'Q1': 'no', 'Q2': 'no'}"/>
    <x v="0"/>
  </r>
  <r>
    <m/>
    <s v="I appreciate your perspective, but let's examine this logically. Your argument uses a &quot;slippery slope&quot; fallacy, assuming that one event (a student taking an online course) will inevitably lead to a catastrophic chain reaction (the collapse of society). In reality, schools have implemented online and hybrid models without such extreme consequences. For example, during the recent pandemic, many schools shifted online without the education system collapsing. Moreover, traditional classrooms still hold value and can coexist with online courses. Let's focus on balancing these approaches rather than assuming the worst."/>
    <s v="I understand your points, but I'm still skeptical. The pandemic forced change, yes, but I worry about long-term effects. During that period, I noticed a decline in the quality of education and student interactions. My concern is that if we normalize online courses, the classroom experience loses its essence, leading to unintended consequences for educational structure. Balancing is crucial, but the shift could easily tip the scale and affect societal values anchored in education."/>
    <m/>
    <m/>
    <m/>
    <m/>
    <s v="{'Q1': 'no', 'Q2': 'no'}"/>
    <x v="0"/>
  </r>
  <r>
    <m/>
    <s v="I appreciate your perspective, but your argument uses a &quot;slippery slope&quot; fallacy. Just because one student takes an online course doesn't mean all students will, or that schools will suddenly be empty. During the pandemic, schools shifted online without collapsing. Traditional classrooms still have value and can coexist with online courses. Let's focus on balancing these approaches rather than assuming the worst. For instance, some universities have successfully implemented hybrid models without losing the essence of classroom experiences."/>
    <s v="I appreciate your point, but my worries are rooted in real changes I've seen elsewhere. Online courses might not fit every student or subject effectively. While traditional classrooms did adapt during the pandemic, it was a temporary necessity, not a preference for everyone. The routine, discipline, and social aspects of in-person classes are crucial and I fear might be undermined with such shifts. Balancing both is essential, but cautiously."/>
    <m/>
    <m/>
    <m/>
    <m/>
    <s v="{'Q1': 'no', 'Q2': 'no'}"/>
    <x v="0"/>
  </r>
  <r>
    <m/>
    <s v="I understand your concerns, but your argument uses a &quot;slippery slope&quot; fallacy. Just because one student takes an online course doesn't mean all students will, leading to empty schools and societal collapse. During the pandemic, schools shifted online without such extreme consequences. Traditional classrooms still have value. Let's focus on balancing online and in-person classes without assuming the worst. For example, many universities successfully offer hybrid models without losing the essence of classroom experiences."/>
    <s v="I get that, but my anxiety stems from how easily things can spiral. The pandemic's forced shift wasn't ideal—I sensed a dip in engagement and quality. While universities might manage, I'm apprehensive about broader implementation. We must maintain strict boundaries to preserve educational integrity and societal values. It's not just about coexistence; it's about ensuring our foundation doesn't weaken over time. Balancing is crucial, but I'm wary about potential shifts tipping things too far."/>
    <m/>
    <m/>
    <m/>
    <m/>
    <s v="{'Q1': 'no', 'Q2': 'no'}"/>
    <x v="0"/>
  </r>
  <r>
    <m/>
    <s v="Your argument uses a &quot;slippery slope&quot; fallacy, assuming that one event (a student taking an online course) will inevitably lead to a chain of catastrophic events (empty schools, societal collapse). In reality, schools have implemented online courses without such consequences. For example, universities offer hybrid models without losing classroom experiences. Let's focus on balancing these approaches without assuming the worst."/>
    <s v="I see where you're coming from, but my concerns stem from a broader perspective on societal changes. While hybrid models work for some, they might not for all. The shift from traditional classrooms could unintentionally erode essential educational values and routines. Balancing approaches sounds ideal, but the risk of undermining the community and interaction found in classrooms is real. I believe we should tread carefully and avoid drastic transformations."/>
    <m/>
    <m/>
    <m/>
    <m/>
    <s v="{'Q1': 'no', 'Q2': 'no'}"/>
    <x v="0"/>
  </r>
  <r>
    <m/>
    <s v="I understand your perspective, but your argument uses a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s v="I understand, and while universities might handle online courses well, I'm concerned about their broader impact. Maintaining quality, engagement, and structure is vital. It's the unforeseen consequences that worry me if we transition too quickly without considering long-term effects. We must ensure that traditional education values aren't undermined as we incorporate online learning. Balancing both is key, but with caution to prevent any detrimental shifts."/>
    <m/>
    <m/>
    <m/>
    <m/>
    <s v="{'Q1': 'no', 'Q2': 'no'}"/>
    <x v="0"/>
  </r>
  <r>
    <m/>
    <s v="Your argument uses a &quot;slippery slope&quot; fallacy. Just because one student takes an online course doesn't mean all will, leading to empty schools and societal collapse. For example, universities offer online courses without such consequences. Let's focus on balancing approaches without assuming the worst."/>
    <s v="I understand your point, but my concern isn't just about numbers. It's about preserving the quality and depth of learning. Traditional approaches offer structure and in-person interaction, which can be lost in online formats. While universities manage online courses, I'm worried about widespread adoption affecting foundational education values. Balancing both is essential, but changes should be implemented cautiously to ensure we don't lose the core benefits of traditional education."/>
    <m/>
    <m/>
    <m/>
    <m/>
    <s v="{'Q1': 'no', 'Q2': 'no'}"/>
    <x v="0"/>
  </r>
  <r>
    <m/>
    <s v="Your argument uses a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Consider countries like Finland, where online options exist without replacing traditional schools."/>
    <s v="I acknowledge your point about Finland and similar examples, yet my skepticism remains rooted in ensuring educational integrity. It's not just about keeping schools open but preserving experiences essential for personal and social development. While online courses offer flexibility, the steady erosion of traditional classroom values could have subtle yet lasting impacts. Careful implementation is essential, but we need to monitor and preserve what makes education a cornerstone of societal stability."/>
    <m/>
    <m/>
    <m/>
    <m/>
    <s v="{'Q1': 'no', 'Q2': 'no'}"/>
    <x v="0"/>
  </r>
  <r>
    <m/>
    <s v="Your argument uses a &quot;slippery slope&quot; fallacy. Just because one student takes an online course doesn't mean all will, leading to empty schools and societal collapse. For example, many universities offer online courses without such consequences. Finland successfully integrates online options without replacing traditional schools. Let's focus on balancing approaches without assuming the worst."/>
    <s v="I hear you, and examples like Finland show success. Still, my wariness comes from valuing the structure and routine of traditional education. While many manage this balance, it's the long-term, subtle shifts that worry me. The essence of education—interaction, discipline—could erode if we're not cautious. Adapting is fine, but let's ensure we maintain what's uniquely beneficial about in-person settings even as we incorporate online methods."/>
    <m/>
    <m/>
    <m/>
    <m/>
    <s v="{'Q1': 'no', 'Q2': 'no'}"/>
    <x v="0"/>
  </r>
  <r>
    <m/>
    <s v="Your statement is a classic example of the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s v="I understand your perspective, but my concerns go beyond the surface. Maintaining educational depth and social interaction is crucial, which is why I'm cautious about shifting too far online. While universities manage this balance, I'm worried about younger students who thrive on in-person experiences. It's about preserving these foundational aspects while integrating new approaches. Balancing is indeed key, but ensuring we don't lose the essence of traditional education is vital."/>
    <m/>
    <m/>
    <m/>
    <m/>
    <s v="{'Q1': 'no', 'Q2': 'no'}"/>
    <x v="4"/>
  </r>
  <r>
    <m/>
    <s v="It seems you're assuming a causal relationship based on sequence alone, which is a logical fallacy known as &quot;post hoc ergo propter hoc.&quot; Just because event Y followed event X doesn't mean X caused Y, especially when event Z, known to cause Y, also occurred. For example, if you eat ice cream (X) and then get a cold (Y), you might think ice cream causes colds. However, if you were also exposed to a virus (Z), which is known to cause colds, the ice cream is likely not the cause."/>
    <s v="I get what you're saying, but I can't help but see patterns when events happen one after another. It's like putting pieces of a puzzle together, and sometimes, I just jump to conclusions without thinking it through. I do realize event Z might be the real cause of event Y, but it's fascinating to see how everything seems connected. I appreciate your patience in explaining it to me."/>
    <s v="&quot;Since event Y followed event X, event Y must have been caused by event X, even though event Z, which is unrelated, also occurred between them and is known to cause event Y independently.&quot;"/>
    <s v="ChatCompletion(id='chatcmpl-AG3ioOicVhcLFwvGGd20R8dx3ANnV', choices=[Choice(finish_reason='stop', index=0, logprobs=None, message=ChatCompletionMessage(content='&quot;Since event Y followed event X, event Y must have been caused by event X, even though event Z, which is unrelated, also occurred between them and is known to cause event Y independently.&quot;', role='assistant', function_call=None, tool_calls=None, refusal=None))], created=1728390918, model='gpt-4o-2024-08-06', object='chat.completion', system_fingerprint='fp_9e15ccd6a4', usage=CompletionUsage(completion_tokens=40, prompt_tokens=102, total_tokens=142, prompt_tokens_details={'cached_tokens': 0}, completion_tokens_details={'reasoning_tokens': 0}))"/>
    <s v="false causality"/>
    <s v="The person who believes in the statement &quot;Since event Y followed event X, event Y must have been caused by event X, even though event Z, which is unrelated, also occurred between them and is known to cause event Y independently&quot; is likely to be inventive and curious, always seeking connections and patterns in the world around them. They may have a tendency to be extravagant and careless, often jumping to conclusions without thoroughly analyzing all the variables involved. This person is likely solitary and reserved, preferring to ponder and reflect on their own rather than engage in group discussions that might challenge their views. They are friendly and compassionate, genuinely wanting to understand and make sense of the world, but they can sometimes be sensitive and nervous, especially when their beliefs are questioned. Their education level is likely at the High School level, where they have been exposed to basic cause-and-effect reasoning but may not have developed the critical thinking skills necessary to identify logical fallacies. Their personal experience might include a situation where they observed two events occurring in sequence and assumed a causal relationship, perhaps in a personal or community context, reinforcing their belief in this type of reasoning."/>
    <s v="{'Q1': 'yes', 'Q2': 'no'}"/>
    <x v="5"/>
  </r>
  <r>
    <m/>
    <s v="It seems you're using a slippery slope fallacy, suggesting that grading on a curve leads to world peace. This assumes a chain of events without evidence. For example, saying &quot;If we don't recycle, the world will end&quot; is unfounded. Let's focus on fairness: is it fair if a student who understands 90% gets the same grade as one who understands 50%?"/>
    <s v="I see what you're saying, but I truly believe that fairness isn't just about numbers. When we all work together and feel positive, like with grading on a curve, it creates a supportive and harmonious environment. This harmony can lead to better collaboration and understanding, which is a step towards world peace, in its own small way. It's about collective success, not just individual achievement, fostering a sense of unity and well-being."/>
    <s v="&quot;Grading this exam on a curve would be the most fair thing to do because classes go more smoothly when the students and the professor are getting along well, and everyone knows that smooth classes always lead to world peace.&quot;"/>
    <s v="ChatCompletion(id='chatcmpl-AG3j0bpZQUOmGdp7KXs1ZNw2qEnBo', choices=[Choice(finish_reason='stop', index=0, logprobs=None, message=ChatCompletionMessage(content='&quot;Grading this exam on a curve would be the most fair thing to do because classes go more smoothly when the students and the professor are getting along well, and everyone knows that smooth classes always lead to world peace.&quot;', role='assistant', function_call=None, tool_calls=None, refusal=None))], created=1728390930, model='gpt-4o-2024-08-06', object='chat.completion', system_fingerprint='fp_143bb8492c', usage=CompletionUsage(completion_tokens=44, prompt_tokens=120, total_tokens=164, prompt_tokens_details={'cached_tokens': 0}, completion_tokens_details={'reasoning_tokens': 0}))"/>
    <s v="fallacy of relevance"/>
    <s v="The speaker in the dialogue, who believes that grading on a curve leads to world peace, is likely an inventive and curious individual, always seeking unconventional connections between ideas. They might be extravagant and careless, often prioritizing harmony over strict adherence to rules or efficiency. This person is outgoing and energetic, thriving in social settings and valuing positive relationships with peers and authority figures alike. They are friendly and compassionate, genuinely caring about the well-being and happiness of those around them, which influences their belief in the importance of smooth interactions. However, they may also be sensitive and nervous, possibly feeling anxious about conflict or discord in academic settings. Their education level is likely at the Associate/Bachelor level, where they have experienced the dynamics of classroom environments and the impact of grading systems on student morale. Personal experience might include witnessing or participating in classes where grading on a curve improved student satisfaction and cooperation, leading them to associate such practices with broader societal harmony."/>
    <s v="{'Q1': 'no', 'Q2': 'no'}"/>
    <x v="0"/>
  </r>
  <r>
    <m/>
    <s v="I understand your perspective, but let's examine the logic. You're suggesting that grading on a curve leads to world peace, which is a slippery slope fallacy. It assumes a chain of events without evidence. For instance, saying &quot;If we recycle, we'll achieve world peace&quot; is unfounded. Fairness in grading should reflect individual understanding. Is it fair if a student who grasps 90% of the material gets the same grade as one who understands 50%? Let's focus on accurate assessment rather than hypothetical global impacts."/>
    <s v="I get your point, but I've seen firsthand how grading on a curve boosts morale and cooperation in class. When students feel less stressed, camaraderie blooms, making our environment more positive and harmonious. Sure, it's not directly linked to world peace, but happier students can lead to personal achievements that benefit society. Maybe it's wishful thinking, but fostering a more supportive learning space seems like a good start toward broader harmony, don't you think?"/>
    <m/>
    <m/>
    <m/>
    <m/>
    <s v="{'Q1': 'no', 'Q2': 'no'}"/>
    <x v="0"/>
  </r>
  <r>
    <m/>
    <s v="I understand your perspective, but let's consider the logical flow. You're suggesting that grading on a curve leads to world peace, which is a slippery slope fallacy. It assumes a chain of events without evidence. For example, saying &quot;If we recycle, we'll achieve world peace&quot; is unfounded. Fairness in grading should reflect individual understanding. Is it fair if a student who understands 90% gets the same grade as one who understands 50%? Let's focus on accurate assessment rather than hypothetical global impacts."/>
    <s v="I get where you're coming from. Fair grades are important, but I see curves as leveling the playing field, boosting morale. When we're all happier and less stressed, we're kinder to each other, promoting peace, even in small ways. It's not about ignoring individual effort but recognizing that learning isn’t just about percentages—it's about building a supportive community. Isn’t a united class more impactful in real-world settings?"/>
    <m/>
    <m/>
    <m/>
    <m/>
    <s v="{'Q1': 'no', 'Q2': 'no'}"/>
    <x v="0"/>
  </r>
  <r>
    <m/>
    <s v="I understand your perspective, but let's examine the logic. You're suggesting that grading on a curve leads to world peace, which is a slippery slope fallacy. It assumes a chain of events without evidence. For instance, saying &quot;If we recycle, we'll achieve world peace&quot; is unfounded. Fairness in grading should reflect individual understanding. Is it fair if a student who grasps 90% of the material gets the same grade as one who understands 50%? Let's focus on accurate assessment rather than hypothetical global impacts."/>
    <s v="You're right; logically, it's a stretch. But emotionally, I feel like a positive class atmosphere, achieved through methods like curving, creates warmth and unity. These feelings can ripple outwards, inspiring kindness and understanding. Sure, direct fairness is crucial, but balancing it with a positive learning environment matters too. It's about nurturing both individual achievements and a compassionate community, setting a foundation for better teamwork and maybe, just maybe, a more peaceful world someday."/>
    <m/>
    <m/>
    <m/>
    <m/>
    <s v="{'Q1': 'no', 'Q2': 'no'}"/>
    <x v="0"/>
  </r>
  <r>
    <m/>
    <s v="I appreciate your perspective, but let's examine the logic. You're using a slippery slope fallacy, suggesting that grading on a curve leads to world peace. This assumes a chain of events without evidence. For example, saying &quot;If we have smooth classes, we'll achieve world peace&quot; is unfounded. Fairness in grading should reflect individual understanding. Is it fair if a student who understands 90% gets the same grade as one who understands 50%? Let's focus on accurate assessment and creating a positive environment without assuming global impacts."/>
    <s v="I totally see your point. While a curve might not directly lead to world peace, it can foster a warmer, more connected class atmosphere. I guess my aim is to strike a balance between accurately assessing progress and nurturing a community where everyone feels valued. Maybe achieving peace starts with these micro-interactions, by making academic settings more supportive. Perhaps it's less about the grade itself and more about the positivity it can cultivate."/>
    <m/>
    <m/>
    <m/>
    <m/>
    <s v="{'Q1': 'yes', 'Q2': 'no'}"/>
    <x v="9"/>
  </r>
  <r>
    <m/>
    <s v="That's an example of the fallacy known as &quot;argument from ignorance.&quot; Just because there's no evidence against something doesn't mean it's true. For instance, saying &quot;ghosts must exist because no one has proven they don't&quot; is flawed. We need positive evidence to support a claim. Can you think of other examples where this fallacy might apply?"/>
    <s v="Hmm, I appreciate your perspective, but it's kind of hard for me to shake it off entirely. Picture this: the universe is massive and full of mysteries! It's like saying mythical creatures like Bigfoot or the Loch Ness Monster exist just because we haven't completely disproven them. Or, maybe there's a hidden treasure in my attic nobody's found yet because no one's been up there! It's fascinating but also a reminder of how our imaginations can run wild."/>
    <s v="&quot;Aliens must exist because there is no evidence that they don't exist, and since no one has proven they don't live in my backyard, they must be there.&quot;"/>
    <s v="ChatCompletion(id='chatcmpl-AG3jncZurYJ0Pk04t5GLzGvNYdkfG', choices=[Choice(finish_reason='stop', index=0, logprobs=None, message=ChatCompletionMessage(content='&quot;Aliens must exist because there is no evidence that they don\'t exist, and since no one has proven they don\'t live in my backyard, they must be there.&quot;', role='assistant', function_call=None, tool_calls=None, refusal=None))], created=1728390979, model='gpt-4o-2024-08-06', object='chat.completion', system_fingerprint='fp_e5e4913e83', usage=CompletionUsage(completion_tokens=33, prompt_tokens=94, total_tokens=127, prompt_tokens_details={'cached_tokens': 0}, completion_tokens_details={'reasoning_tokens': 0}))"/>
    <s v="intentional"/>
    <s v="The person who believes that &quot;Aliens must exist because there is no evidence that they don't exist, and since no one has proven they don't live in my backyard, they must be there&quot; is likely someone with a curious and inventive personality, always eager to explore the unknown and question the status quo. They might lean towards being extravagant and careless, often getting lost in their imaginative thoughts rather than focusing on practical details. This person is probably solitary and reserved, preferring to ponder these ideas in their own company rather than engaging in social activities. They are friendly and compassionate, open to new ideas and empathetic towards others who share unconventional belief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astronomy. Personal experiences that have shaped their belief in aliens could include a fascination with science fiction from a young age, perhaps sparked by a memorable encounter with a UFO-themed book or movie that left a lasting impression on their imagination."/>
    <s v="{'Q1': 'no', 'Q2': 'no'}"/>
    <x v="0"/>
  </r>
  <r>
    <m/>
    <s v="Sure, let's explore that thought. Just because we haven't found evidence against something doesn't mean it's true. For example, saying &quot;unicorns must exist because no one has proven they don't&quot; is flawed. We need positive evidence to support a claim. Similarly, aliens in your backyard would require evidence, not just the absence of disproof."/>
    <s v="I get your point, and I appreciate the logic. It's just so fascinating to imagine what's out there, beyond what we know. I mean, isn't part of exploration questioning what hasn't been proven yet? Maybe we haven't found the evidence because we haven't looked in the right way. But who knows, maybe one day we'll find those traces! It's just comforting, believing that there's more to this universe than meets the eye."/>
    <m/>
    <m/>
    <m/>
    <m/>
    <s v="{'Q1': 'no', 'Q2': 'no'}"/>
    <x v="0"/>
  </r>
  <r>
    <m/>
    <s v="I understand your fascination, but let's consider this logically. Saying aliens must exist because no one has proven they don't is like saying there's a tiny, invisible pink elephant in our classroom because no one has proven there isn't. It's an &quot;argument from ignorance,&quot; where lack of evidence against something is used to support its existence. Instead, we should base our beliefs on positive evidence. For example, we believe in bacteria because we've observed and studied them, not just because no one has disproven their existence."/>
    <s v="I see what you mean. Using evidence to support a claim is definitely sensible and logical. But I guess it’s just fun to imagine all these possibilities, like the invisible pink elephant idea. It’s intriguing to let our minds wander and explore what might be out there, even if it’s not scientifically grounded. Perhaps one day, we'll find some evidence and turn these wild ideas into reality. Until then, it’s kind of like a mental playground for me."/>
    <m/>
    <m/>
    <m/>
    <m/>
    <s v="{'Q1': 'yes', 'Q2': 'no'}"/>
    <x v="1"/>
  </r>
  <r>
    <m/>
    <s v="That's a hasty generalization. Just because one person was rude doesn't mean everyone in the country is. It's like saying all dogs are aggressive because one dog barked at you. Each person is unique, and one interaction doesn't represent an entire population."/>
    <s v="I appreciate what you're saying, but honestly, my first encounter really left a mark on me. It was uncomfortable, and I can't help but let that experience impact my view of this place. I know it's probably unfair, but it's how I feel right now based on my past experiences. Maybe time will change my perspective, but that's where I stand for now."/>
    <s v="You visit a new country and the first person you meet in the airport is rude. Therefore, since everyone you meet in airports is always representative of the entire country, everyone in this new country must be rude."/>
    <s v="ChatCompletion(id='chatcmpl-AG3k9OVHEb6EJsDp72VK6BCTeOIbY',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91001, model='gpt-4o-2024-08-06', object='chat.completion', system_fingerprint='fp_e5e4913e83', usage=CompletionUsage(completion_tokens=42, prompt_tokens=114, total_tokens=156, prompt_tokens_details={'cached_tokens': 0}, completion_tokens_details={'reasoning_tokens': 0}))"/>
    <s v="faulty generalization"/>
    <s v="The person who believes that everyone in a new country must be rude based on their encounter at the airport is likely someone who is consistent and cautious, preferring to rely on initial impressions rather than seeking out more information. They might be extravagant and careless in their judgments, making sweeping generalizations without considering exceptions. This person is likely solitary and reserved, not engaging with others enough to challenge their initial perceptions. They may also be critical and judgmental, quick to form negative opinions about others. Despite this, they are resilient and confident in their beliefs, rarely second-guessing their conclusions. Their education level is likely at the High School level, where they may not have been exposed to diverse cultures or critical thinking skills that challenge stereotypes. Their personal experience might include limited travel, where they have encountered similar situations in the past, reinforcing their belief that first impressions at airports are indicative of an entire country's demeanor. This lack of broader experience and exposure to different cultures contributes to their biased viewpoint."/>
    <s v="{'Q1': 'no', 'Q2': 'no'}"/>
    <x v="0"/>
  </r>
  <r>
    <m/>
    <s v="I understand your feelings, but let's consider this logically. What you're experiencing is called &quot;hasty generalization.&quot; It's like visiting a new restaurant and having one bad meal, then concluding every meal there is terrible. One person's behavior doesn't represent an entire country, just as one meal doesn't define a restaurant. Try meeting more people and you might find many pleasant surprises!"/>
    <s v="I get what you're saying, but my experience was pretty clear-cut. That encounter at the airport felt like a genuine preview of what's ahead. It's hard for me to just overlook it. Meeting more people is an option, but I remain cautious and feel doubtful. For now, sticking to my perception seems safer and more reasonable based on past experiences. Thanks for your input, though."/>
    <m/>
    <m/>
    <m/>
    <m/>
    <s v="{'Q1': 'no', 'Q2': 'yes'}"/>
    <x v="4"/>
  </r>
  <r>
    <m/>
    <s v="This statement is a false dilemma, suggesting only two options exist when there could be many. Success in school and as a cadet aren't mutually exclusive. For example, many students excel academically while participating in demanding extracurricular activities. Time management and dedication can allow you to succeed in both areas."/>
    <s v="I understand your point, but from my experience, focusing on one path can make it easier to excel. Dividing attention might dilute efforts. However, I strongly believe that finding a balance and prioritizing can help manage both school and being a cadet. It's important to stay organized and structured. While challenging, with dedication it's possible to achieve success in both areas. It's about setting clear goals and managing time efficiently. Your path to success should suit you best."/>
    <s v="&quot;Are you going to do well in school, or are you going to succeed as a cadet? You can't do both because doing well in school means you can't succeed as a cadet.&quot;"/>
    <s v="ChatCompletion(id='chatcmpl-AG3kRNjOTXcqi5k2PA26LMvUxsPBi', choices=[Choice(finish_reason='stop', index=0, logprobs=None, message=ChatCompletionMessage(content='&quot;Are you going to do well in school, or are you going to succeed as a cadet? You can\'t do both because doing well in school means you can\'t succeed as a cadet.&quot;', role='assistant', function_call=None, tool_calls=None, refusal=None))], created=1728391019, model='gpt-4o-2024-08-06', object='chat.completion', system_fingerprint='fp_e5e4913e83', usage=CompletionUsage(completion_tokens=39, prompt_tokens=106, total_tokens=145, prompt_tokens_details={'cached_tokens': 0}, completion_tokens_details={'reasoning_tokens': 0}))"/>
    <s v="false dilemma"/>
    <s v="The speaker in the dialogue, who presents a false dichotomy, is likely someone with a high school education level. This person may have a bias towards traditional roles and expectations, believing that one must choose a singular path to excel, rather than balancing multiple pursuits. Their personality leans towards being consistent and cautious, preferring clear, defined choices over ambiguity. They are efficient and organized, valuing structure and order in their life decisions. While they may be solitary and reserved, they are also friendly and compassionate, genuinely concerned about the well-being and success of others, even if their advice is misguided. This person is resilient and confident, having perhaps experienced a situation where they had to choose between two paths and found success by focusing on one. Their personal experience might include a time when they had to prioritize one major life goal over another, leading them to believe that dividing focus can hinder success."/>
    <s v="{'Q1': 'yes', 'Q2': 'no'}"/>
    <x v="5"/>
  </r>
  <r>
    <m/>
    <s v="That's a classic example of a false equivalence fallacy. Just because two situations share one similarity (age), it doesn't mean they're comparable. Piercing ears and driving a car have very different risks and responsibilities. For instance, driving requires quick decision-making and can endanger lives, while ear piercing does not."/>
    <s v="I know they’re different, but it still feels unfair! My sister got something special done at 11, so it feels like I should get something big, too. I just want things to be equal, you know? I understand driving is serious, but I’m just trying to find a balance. Maybe there’s something else I can do that makes turning 11 special for me, too?"/>
    <s v="You let my sister pierce her ears when she was 11, so you should let me drive a car now that I'm 11."/>
    <s v="ChatCompletion(id='chatcmpl-AG3kaw20jJgl02Aj8GvkTcPziQF0k', choices=[Choice(finish_reason='stop', index=0, logprobs=None, message=ChatCompletionMessage(content=&quot;You let my sister pierce her ears when she was 11, so you should let me drive a car now that I'm 11.&quot;, role='assistant', function_call=None, tool_calls=None, refusal=None))], created=1728391028, model='gpt-4o-2024-08-06', object='chat.completion', system_fingerprint='fp_143bb8492c', usage=CompletionUsage(completion_tokens=28, prompt_tokens=103, total_tokens=131, prompt_tokens_details={'cached_tokens': 0}, completion_tokens_details={'reasoning_tokens': 0}))"/>
    <s v="fallacy of relevance"/>
    <s v="The person making the argument, likely a young child, believes in the fairness of equal treatment based on age, as demonstrated by their reasoning that if their sister was allowed to pierce her ears at 11, they should be allowed to drive a car at the same age. This individual exhibits a curious and inventive personality, often questioning rules and seeking logical connections, albeit sometimes flawed. They are more on the extravagant and careless side, not fully considering the practical implications or safety concerns of driving at such a young age. Their personality is outgoing and energetic, often expressing their thoughts and desires openly. They are friendly and compassionate, genuinely believing in fairness and equality, though their understanding is still developing. The person is sensitive and nervous, particularly about perceived injustices or being treated differently from their sibling. Their education level is likely at the Elementary/Middle School stage, where they are beginning to form their own opinions and challenge authority. Their personal experience of seeing their sister receive a privilege at a certain age has strongly influenced their belief in age-based fairness, leading them to make this argument."/>
    <s v="{'Q1': 'no', 'Q2': 'no'}"/>
    <x v="0"/>
  </r>
  <r>
    <m/>
    <s v="I understand your desire for fairness, but let's consider the logic here. Piercing ears and driving a car are not equivalent activities. Ear piercing is a simple, low-risk procedure, while driving involves complex decisions and potential safety risks. It's like comparing a walk in the park to running a marathon. Both are activities, but they require vastly different skills and responsibilities. Let's find another special, but safe, milestone for you."/>
    <s v="I hear you, but it's just so hard to see why rules are different for different things. I mean, driving seems amazing, like a big adventure! But I guess finding something else special makes sense. Could we maybe find something cool that's safe and fits my age, like a fun hobby or a project? Fairness still matters, though, you know?"/>
    <m/>
    <m/>
    <m/>
    <m/>
    <s v="{'Q1': 'yes', 'Q2': 'no'}"/>
    <x v="2"/>
  </r>
  <r>
    <m/>
    <s v="Your argument contains a logical fallacy called &quot;tu quoque,&quot; which means &quot;you too.&quot; Just because others may have lied, it doesn't justify your dishonesty. Imagine a student cheating and saying it's okay because others cheat. Both actions are wrong. Honesty is crucial in testimony, regardless of others' actions."/>
    <s v="I get your point, but sometimes, playing by their rules feels like the only way to be heard. If the system itself is flawed and others bend the truth, I'm just using the same tools. It's not ideal, but life isn’t perfect, and fairness can be an illusion. It's a messy world out there."/>
    <s v="Most of my testimony about the defendant was the opposite of what I actually believe, but since no expert witness has always told the truth since birth, I'm just as honest as they are, so my testimony is valid."/>
    <s v="ChatCompletion(id='chatcmpl-AG3ktBvAwk4QvLoue0vB4VN764JSb', choices=[Choice(finish_reason='stop', index=0, logprobs=None, message=ChatCompletionMessage(content=&quot;Most of my testimony about the defendant was the opposite of what I actually believe, but since no expert witness has always told the truth since birth, I'm just as honest as they are, so my testimony is valid.&quot;, role='assistant', function_call=None, tool_calls=None, refusal=None))], created=1728391047, model='gpt-4o-2024-08-06', object='chat.completion', system_fingerprint='fp_e5e4913e83', usage=CompletionUsage(completion_tokens=43, prompt_tokens=126, total_tokens=169, prompt_tokens_details={'cached_tokens': 0}, completion_tokens_details={'reasoning_tokens': 0}))"/>
    <s v="faulty generalization"/>
    <s v="The person who believes in the statement is likely to be inventive and curious, often exploring unconventional ideas and justifying their actions with creative reasoning. They may lean towards being extravagant and careless, as evidenced by their willingness to manipulate the truth in their testimony without concern for the consequences. This individual is likely solitary and reserved, preferring to keep their thoughts and motivations to themselves rather than engaging openly with others. They might be critical and judgmental, especially towards systems or individuals they perceive as flawed, which is reflected in their attempt to equate their honesty with that of expert witnesses. Despite their critical nature, they are resilient and confident, believing strongly in their own logic and justifications. Their education level is likely at the Associate/Bachelor level, providing them with enough knowledge to navigate complex situations but perhaps lacking the depth of understanding that might come with more advanced studies. Their personal experience might include a history of feeling misunderstood or undervalued, leading them to develop a belief that bending the truth is a necessary means of achieving fairness or recognition in a world they perceive as inherently dishonest."/>
    <s v="{'Q1': 'no', 'Q2': 'no'}"/>
    <x v="0"/>
  </r>
  <r>
    <m/>
    <s v="I understand your perspective, but let's consider the logical fallacy of &quot;tu quoque&quot; here. Just because others may have been dishonest, it doesn't justify your own dishonesty. Imagine if everyone in a courtroom lied because others did—truth would lose all meaning. Honesty is crucial for justice, regardless of others' actions. It's like saying it's okay to cheat on a test because others do; both actions are still wrong. Let's strive for integrity, even in an imperfect system."/>
    <s v="I see your point about the importance of honesty for justice, but it feels like the system already bends the truth for those in power. It's hard not to look at it critically when fairness seems unattainable. I get the idealism in maintaining integrity, but maybe I'm just skeptical. I suppose I need to find a better balance between being truthful and challenging a flawed system. It's just difficult when you feel constantly undervalued."/>
    <m/>
    <m/>
    <m/>
    <m/>
    <s v="{'Q1': 'no', 'Q2': 'no'}"/>
    <x v="0"/>
  </r>
  <r>
    <m/>
    <s v="I appreciate your perspective, but let's examine your argument. You're using a &quot;tu quoque&quot; fallacy, claiming that because others may have been dishonest, your dishonesty is justified. However, consider this: if a doctor misdiagnosed patients, would it be okay for others to do the same? Honesty in testimony is crucial for justice. Witnesses, expert or not, are expected to tell the truth, whole truth, and nothing but the truth. Lying under oath undermines the integrity of the legal system, regardless of others' actions."/>
    <s v="I see what you're saying, and I know honesty is crucial, but I've always felt that the world isn’t black and white. It's more about the gray areas where people's motives and actions mix. I guess sometimes my defense mechanisms kick in, and bending the truth feels like survival."/>
    <m/>
    <m/>
    <m/>
    <m/>
    <s v="{'Q1': 'no', 'Q2': 'no'}"/>
    <x v="0"/>
  </r>
  <r>
    <m/>
    <s v="I understand your perspective, but let's examine your argument. You're using a &quot;tu quoque&quot; fallacy, claiming that because no expert witness has always told the truth, your dishonesty is justified. However, consider this: if a teacher graded unfairly because others do, is that fair? Honesty in testimony is crucial for justice. Witnesses must tell the truth, whole truth, and nothing but the truth. Lying under oath undermines the legal system, regardless of others' actions."/>
    <s v="You make a valid point. Upholding honesty is essential, especially in a system that relies on it. Maybe I'm just frustrated with its imperfections. I suppose comparing my actions to others doesn't excuse my own. It’s more about grappling with feeling undervalued and misunderstood. Thanks for the perspective—I'll try to reflect on acting with more integrity regardless of the system's flaws."/>
    <m/>
    <m/>
    <m/>
    <m/>
    <s v="{'Q1': 'yes', 'Q2': 'no'}"/>
    <x v="7"/>
  </r>
  <r>
    <m/>
    <s v="It seems you're using a logical fallacy called &quot;hasty generalization.&quot; Just because lions are part of the cat family, it doesn't mean they share all traits with domestic cats. For example, tigers are also cats, but we wouldn't keep them as pets due to their size and danger. Each species has unique characteristics that make them suitable or unsuitable as pets."/>
    <s v="I get what you mean, but don't you think it's amazing to imagine the possibilities? Like, what if a lion could be tamed just like our house cats? I know it's not practical, but the idea of forming a bond with such a majestic creature is truly fascinating! It's all about dreaming big, even if it doesn't always fit reality."/>
    <s v="A lion is a cat, and cats are good pets, so a lion must be a good pet, even though lions are wild animals, dangerous, and require vast habitats, which makes them unsuitable as pets."/>
    <s v="ChatCompletion(id='chatcmpl-AG3lUrZt081mlmoASOUDQbXxa4zOi', choices=[Choice(finish_reason='stop', index=0, logprobs=None, message=ChatCompletionMessage(content='A lion is a cat, and cats are good pets, so a lion must be a good pet, even though lions are wild animals, dangerous, and require vast habitats, which makes them unsuitable as pets.', role='assistant', function_call=None, tool_calls=None, refusal=None))], created=1728391084, model='gpt-4o-2024-08-06', object='chat.completion', system_fingerprint='fp_e5e4913e83', usage=CompletionUsage(completion_tokens=42, prompt_tokens=98, total_tokens=140, prompt_tokens_details={'cached_tokens': 0}, completion_tokens_details={'reasoning_tokens': 0}))"/>
    <s v="faulty generalization"/>
    <s v="The person who believes that &quot;a lion is a cat, and cats are good pets, so a lion must be a good pet&quot; is likely someone with a high school education level. They are inventive and curious, often exploring unconventional ideas without fully considering the practical implications. This person tends to be extravagant and careless, sometimes overlooking important details in favor of exciting possibilities. They are outgoing and energetic, often sharing their thoughts and ideas with others enthusiastically. Their personality is friendly and compassionate, as they genuinely care about animals and believe in their potential to be loving companions. However, they can be sensitive and nervous, especially when faced with criticism or when their beliefs are challenged. Their personal experience might include growing up with domestic cats, which they found to be affectionate and comforting, leading them to generalize this experience to all feline species, including lions. This belief is further reinforced by their fascination with wildlife documentaries and stories of people forming bonds with exotic animals, despite the inherent risks and challenges."/>
    <s v="{'Q1': 'no', 'Q2': 'no'}"/>
    <x v="0"/>
  </r>
  <r>
    <m/>
    <s v="I understand your fascination, but let's examine your argument. You're using a fallacy called &quot;composition,&quot; assuming what's true for a part (domestic cats) is true for the whole (all cats, including lions). Consider this: just because hydrogen and oxygen are harmless alone, it doesn't mean their combination (water) can't drown you. Similarly, while domestic cats make good pets, lions' wild nature and size make them unsuitable. It's important to appreciate their majesty from a safe distance."/>
    <s v="I see where you're coming from. I’m just captivated by the idea that even wild animals like lions could have a gentle side. It's true that they’re powerful and need wide-open spaces, but I can’t help but imagine the possibility of a special bond. I guess it’s a bit dreamlike and maybe not very practical, but watching documentaries really fuels my imagination. I'll try to consider the reasoning behind natural behavior a bit more, though!"/>
    <m/>
    <m/>
    <m/>
    <m/>
    <s v="{'Q1': 'yes', 'Q2': 'no'}"/>
    <x v="2"/>
  </r>
  <r>
    <m/>
    <s v="That's a hasty generalization. Not all Mexicans wear sombreros, and not everyone who wears a sombrero is Mexican. For example, tourists often wear sombreros in Mexico. It's like saying everyone who wears a kilt is Scottish. Logical fallacies like this can lead to stereotypes and misunderstandings."/>
    <s v="I see your point, but in my experience, it just feels like these cultural symbols are straightforward markers. I guess I haven’t met many people from different backgrounds, so these generalizations just kind of stick. I’ll try to keep an open mind and see things differently when I get the chance. Thanks for pointing it out."/>
    <s v="If someone is wearing a sombrero, then they must be Mexican, because only Mexicans wear sombreros."/>
    <s v="ChatCompletion(id='chatcmpl-AG3llNAY1TlHhofueZiUYtruBdDR8', choices=[Choice(finish_reason='stop', index=0, logprobs=None, message=ChatCompletionMessage(content='If someone is wearing a sombrero, then they must be Mexican, because only Mexicans wear sombreros.', role='assistant', function_call=None, tool_calls=None, refusal=None))], created=1728391101, model='gpt-4o-2024-08-06', object='chat.completion', system_fingerprint='fp_e5e4913e83', usage=CompletionUsage(completion_tokens=22, prompt_tokens=93, total_tokens=115, prompt_tokens_details={'cached_tokens': 0}, completion_tokens_details={'reasoning_tokens': 0}))"/>
    <s v="faulty generalization"/>
    <s v="The person who believes that &quot;if someone is wearing a sombrero, then they must be Mexican, because only Mexicans wear sombreros&quot; likely holds a bias rooted in stereotypes and a lack of cultural awareness. This individual may have a high school level of education, where they were exposed to limited cultural diversity and perhaps did not have the opportunity to learn about the rich variety of cultural expressions beyond superficial symbols. Their personality might lean towards being consistent and cautious, preferring familiar and straightforward explanations over complex or nuanced understandings. They could be organized and efficient, valuing clear categories and labels, which might contribute to their reliance on stereotypes. This person might be more solitary and reserved, not often engaging with diverse groups or seeking out new cultural experiences, which could limit their exposure to different perspectives. They may also be critical and judgmental, quick to make assumptions based on appearances rather than seeking deeper understanding. Despite this, they might be resilient and confident in their beliefs, having grown up in an environment where such stereotypes were commonly accepted and rarely challenged. Their personal experience might include limited travel or interaction with people from different cultural backgrounds, reinforcing their simplistic view of cultural symbols like the sombrero."/>
    <s v="{'Q1': 'yes', 'Q2': 'no'}"/>
    <x v="5"/>
  </r>
  <r>
    <m/>
    <s v="That's an example of the &quot;appeal to popularity&quot; fallacy. Just because many people believe something doesn't make it true. For instance, at one time, many believed the Earth was flat, but that didn't make it so. It's important to base beliefs on evidence, not just the number of believers."/>
    <s v="I understand where you're coming from, but it's hard not to be swayed by what feels like a consensus sometimes. It makes me feel more secure when others share my beliefs. I know it's not always logical, but big numbers feel convincing to me, even if it's tricky to pick apart all the details. I'll try to keep an open mind and consider more evidence in the future."/>
    <s v="If 4 percent of Americans believe that lizard people control politics, then it must be true because so many people can't be wrong."/>
    <s v="ChatCompletion(id='chatcmpl-AG3lvbnrxNmVspnkr4gOBzBtJYlIb', choices=[Choice(finish_reason='stop', index=0, logprobs=None, message=ChatCompletionMessage(content=&quot;If 4 percent of Americans believe that lizard people control politics, then it must be true because so many people can't be wrong.&quot;, role='assistant', function_call=None, tool_calls=None, refusal=None))], created=1728391111, model='gpt-4o-2024-08-06', object='chat.completion', system_fingerprint='fp_e5e4913e83', usage=CompletionUsage(completion_tokens=27, prompt_tokens=92, total_tokens=119, prompt_tokens_details={'cached_tokens': 0}, completion_tokens_details={'reasoning_tokens': 0}))"/>
    <s v="intentional"/>
    <s v="The person who believes that &quot;if 4 percent of Americans believe that lizard people control politics, then it must be true because so many people can't be wrong&quot; likely has a high school education level. This individual tends to be more consistent and cautious, preferring to rely on the perceived consensus of others rather than exploring unconventional ideas independently. They are somewhat careless in their reasoning, as they do not critically evaluate the validity of the claim or the logical fallacy of appealing to popularity. This person is more solitary and reserved, often keeping to themselves and not engaging in extensive social interactions that might challenge their beliefs. They are friendly and compassionate, generally trusting others and valuing harmony over conflict, which may lead them to accept popular opinions without scrutiny. However, they are also sensitive and nervous, which can make them susceptible to conspiracy theories as a way to make sense of a complex world. Their personal experience might include growing up in an environment where community beliefs were highly valued, leading them to equate popularity with truth. This background has shaped their belief that if a significant number of people hold a particular view, it must be credible."/>
    <s v="{'Q1': 'yes', 'Q2': 'no'}"/>
    <x v="5"/>
  </r>
  <r>
    <m/>
    <s v="It seems you're making a hasty generalization and slippery slope fallacy. Not all video games are violent, and many studies show no direct link between video games and real-world violence. For example, countries with high video game usage, like Japan, have low crime rates. Let's focus on specific behaviors and avoid overgeneralizing."/>
    <s v="I understand your point, but I've seen instances where kids become aggressive after playing video games. It's hard not to see the connection when it happens close to home. Maybe there are exceptions, but I tend to believe that avoiding violent games is a safer choice to prevent potential harm. I'm just cautious about things that might negatively affect kids."/>
    <s v="Children who play violent video games act more violently than those who don’t, therefore all children who play any video games will inevitably become violent criminals."/>
    <s v="ChatCompletion(id='chatcmpl-AG3m4zbjfi1KnZ3cJ3grz5dFNWfZU', choices=[Choice(finish_reason='stop', index=0, logprobs=None, message=ChatCompletionMessage(content='Children who play violent video games act more violently than those who don’t, therefore all children who play any video games will inevitably become violent criminals.', role='assistant', function_call=None, tool_calls=None, refusal=None))], created=1728391120,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children who play violent video games act more violently than those who don’t, therefore all children who play any video games will inevitably become violent criminals&quot; is likely to be consistent and cautious, preferring to stick to familiar beliefs and routines rather than exploring new ideas. They are efficient and organized, often relying on structured thinking and clear-cut conclusions. This person tends to be solitary and reserved, not frequently engaging in social activities or seeking out new social interactions. They are critical and judgmental, often evaluating situations and people with a discerning eye, and they are sensitive and nervous, easily affected by potential threats or negative outcomes. Their education level is likely to be High School, where they might have been exposed to basic psychological or sociological concepts but not in-depth studies that challenge their views. Their personal experience might include witnessing or hearing about a child who played violent video games and later exhibited aggressive behavior, leading them to form a strong bias against video games in general. This experience reinforced their belief that video games are a direct cause of violence, despite lacking comprehensive evidence to support this claim."/>
    <s v="{'Q1': 'no', 'Q2': 'no'}"/>
    <x v="0"/>
  </r>
  <r>
    <m/>
    <s v="I appreciate your concern, but let's examine this logically. You're making a hasty generalization and slippery slope fallacy. Not all video games are violent, and many kids play without becoming violent. For instance, Minecraft, a non-violent game, has millions of young players. Moreover, countries like South Korea have high video game usage yet low crime rates. It's essential to consider specific behaviors and avoid overgeneralizing."/>
    <s v="I get it, but my experiences have shaped my views. I've seen children drawn into violent behaviors after playing certain games. While exceptions exist, I can't ignore the patterns I've noticed. It might be a cautious approach, but I prefer keeping kids away from such risks. Even if not all games are violent, I worry about the long-term effects and potential for desensitization. It's just hard for me to see it differently right now."/>
    <m/>
    <m/>
    <m/>
    <m/>
    <s v="{'Q1': 'no', 'Q2': 'no'}"/>
    <x v="0"/>
  </r>
  <r>
    <m/>
    <s v="I understand your concern, but let's examine the logic. You're making a slippery slope fallacy, assuming that playing any video games leads to inevitable violence. This isn't logically sound. Consider countries like Japan, where many kids play video games, yet crime rates are low. Additionally, many games are non-violent and educational. Correlation doesn't imply causation. Just because some kids might exhibit aggressive behavior, it doesn't mean all kids who play video games will become violent criminals."/>
    <s v="I see what you're saying, but the risk still worries me. It's just comfort in sticking to what feels safe. I find it hard to ignore the negative stories I've seen. Maybe exceptions exist, and perhaps I should consider that. For now, it's about minimizing what feels like a risk, even if some might argue it's overgeneralizing."/>
    <m/>
    <m/>
    <m/>
    <m/>
    <s v="{'Q1': 'no', 'Q2': 'no'}"/>
    <x v="0"/>
  </r>
  <r>
    <m/>
    <s v="I understand your perspective, but let's examine the logic. You're making a slippery slope fallacy, suggesting that any video game play leads to inevitable criminal violence. This isn't logically sound. Consider this: millions of children play games like Minecraft without becoming violent. Plus, countries with high game usage, like Japan, have low crime rates. Correlation doesn't imply causation, so we can't assume all game-playing kids will become criminals."/>
    <s v="I hear you, but it’s tough to shake off what I’ve seen. Whenever a kid acted aggressively after gaming, it reinforced my fears. Maybe it’s not always logical, but my instinct is to be cautious. I guess I just feel uneasy about exposing kids to any potential risk, even if it seems small or indirect. I worry that even the non-violent games could somehow lead down a bad path, but I know that's emotionally driven."/>
    <m/>
    <m/>
    <m/>
    <m/>
    <s v="{'Q1': 'no', 'Q2': 'no'}"/>
    <x v="0"/>
  </r>
  <r>
    <m/>
    <s v="I understand your concern, but your argument contains a slippery slope fallacy. Just because some kids might exhibit aggressive behavior after playing violent video games doesn't mean all kids who play any video games will become violent criminals. Consider this: millions of children play non-violent games like Minecraft without showing increased aggression. Plus, countries with high video game usage, like Japan, have low crime rates. Correlation doesn't imply causation, so we can't assume all game-playing kids will become criminals. Let's focus on specific behaviors and avoid overgeneralizing."/>
    <s v="I hear you, but it's just tough to shake my concerns. I guess I'm anxious about any potential impact gaming might have on kids. Those negative stories stick with me and guide my thinking. Maybe not every kid will turn violent, but my instinct is to minimize any possible risks. It's hard to let go of the caution that feels necessary to me."/>
    <m/>
    <m/>
    <m/>
    <m/>
    <s v="{'Q1': 'no', 'Q2': 'no'}"/>
    <x v="0"/>
  </r>
  <r>
    <m/>
    <s v="Your belief contains a slippery slope fallacy. Just because some kids might act aggressively after violent games doesn't mean all game-playing kids become criminals. Consider countries like Japan: high game usage, low crime rates. Plus, many play non-violent games without issues. Correlation doesn't imply causation. Let's avoid overgeneralizing and focus on specific behaviors."/>
    <s v="I understand your point about overgeneralizing and appreciate the examples you've provided. It's just hard for me to let go of the fears and concerns that come with seeing firsthand negative behaviors. Maybe my perspective could use some reevaluation, and I should be more open-minded about different types of games and their actual effects. I just feel defensive because I want to protect kids, but I do see where you're coming from."/>
    <m/>
    <m/>
    <m/>
    <m/>
    <s v="{'Q1': 'yes', 'Q2': 'no'}"/>
    <x v="3"/>
  </r>
  <r>
    <m/>
    <s v="It seems you're making a composition fallacy, assuming that because hydrogen and oxygen individually aren't wet, their combination (water) can't be wet either. This is like saying since hydrogen and oxygen aren't liquid, water can't be liquid. Water's properties, like being wet, emerge from the combination of its elements, not from the elements themselves."/>
    <s v="I appreciate your point, and it’s true that water’s properties emerge from the combination of hydrogen and oxygen. However, when we refer to water as &quot;wet,&quot; we inherently mean its liquid state—where it interacts with other surfaces. In its gaseous or solid forms, we wouldn't describe it as &quot;wet.&quot; It’s a nuanced perspective on emergent properties, and I enjoy these kinds of discussions to deepen our understanding!"/>
    <s v="Hydrogen is not wet. Oxygen is not wet. Therefore, water (H2O) is not wet, unless it is in a liquid state, which it always is when we refer to it as &quot;wet,&quot; making the conclusion logically inconsistent."/>
    <s v="ChatCompletion(id='chatcmpl-AG3moX2WIKBMRqMDZwnfdqeoSlPJN', choices=[Choice(finish_reason='stop', index=0, logprobs=None, message=ChatCompletionMessage(content='Hydrogen is not wet. Oxygen is not wet. Therefore, water (H2O) is not wet, unless it is in a liquid state, which it always is when we refer to it as &quot;wet,&quot; making the conclusion logically inconsistent.', role='assistant', function_call=None, tool_calls=None, refusal=None))], created=1728391166, model='gpt-4o-2024-08-06', object='chat.completion', system_fingerprint='fp_4ea369768a', usage=CompletionUsage(completion_tokens=50, prompt_tokens=136, total_tokens=186, prompt_tokens_details={'cached_tokens': 0}, completion_tokens_details={'reasoning_tokens': 0}))"/>
    <s v="faulty generalization"/>
    <s v="The person who believes in the statement &quot;Hydrogen is not wet. Oxygen is not wet. Therefore, water (H2O) is not wet, unless it is in a liquid state, which it always is when we refer to it as 'wet,' making the conclusion logically inconsistent&quot; is likely someone with a high level of education, possibly holding a Master’s or PhD in a scientific field such as chemistry or physics. This individual is inventive and curious, always eager to explore and question the nature of things, which aligns with their interest in the properties of elements and compounds. They are efficient and organized, often approaching problems with a methodical and analytical mindset. While they can be solitary and reserved, preferring to work independently on complex problems, they are also friendly and compassionate, willing to share their knowledge and engage in discussions to help others understand scientific concepts. This person is resilient and confident, having developed a strong foundation in scientific reasoning through years of study and research. Their belief in the logical inconsistency of the statement stems from personal experience in scientific experimentation and education, where they have learned to distinguish between the properties of individual elements and the emergent properties of compounds, such as water being wet in its liquid state."/>
    <s v="{'Q1': 'no', 'Q2': 'yes'}"/>
    <x v="4"/>
  </r>
  <r>
    <m/>
    <s v="This argument commits the fallacy of &quot;hasty generalization.&quot; Just because something is true for one group (infants), it doesn't mean it applies to all (the general public). For example, saying &quot;Babies can't drive, so no one should drive&quot; is clearly flawed. Similarly, the need for masks varies by age and context."/>
    <s v="I hear what you're saying, but I just think it's crazy to expect everyone to wear masks when it's clear that some people, like infants, just can't. It feels like one size doesn't fit all with these rules, you know? It's more about personal choice and being cautious, rather than following a rule that doesn't make sense in all contexts. Maybe I'm just skeptical about the whole approach."/>
    <s v="If the argument is supposed to be about whether or not we, as the American public should wear masks, and you argue: &quot;Asking an infant to wear a mask is ridiculous, therefore no one should wear masks at all!&quot;"/>
    <s v="ChatCompletion(id='chatcmpl-AG3n3GZRW5mNQX1I397FzNUfx571H', choices=[Choice(finish_reason='stop', index=0, logprobs=None, message=ChatCompletionMessage(content='If the argument is supposed to be about whether or not we, as the American public should wear masks, and you argue: &quot;Asking an infant to wear a mask is ridiculous, therefore no one should wear masks at all!&quot;', role='assistant', function_call=None, tool_calls=None, refusal=None))], created=1728391181, model='gpt-4o-2024-08-06', object='chat.completion', system_fingerprint='fp_2f406b9113', usage=CompletionUsage(completion_tokens=46, prompt_tokens=116, total_tokens=162, prompt_tokens_details={'cached_tokens': 0}, completion_tokens_details={'reasoning_tokens': 0}))"/>
    <s v="fallacy of extension"/>
    <s v="The person who believes that &quot;Asking an infant to wear a mask is ridiculous, therefore no one should wear masks at all!&quot; likely has a high school education level. They exhibit a consistent and cautious personality, preferring to stick to familiar routines and ideas rather than exploring new concepts. This person tends to be more extravagant and careless, often overlooking details and not fully considering the broader implications of their actions or statements. They are solitary and reserved, not particularly outgoing or energetic in social settings. Their demeanor is critical and judgmental, often quick to dismiss opposing viewpoints without fully engaging with them. Despite this, they are resilient and confident, standing firm in their beliefs even when challenged. Their personal experience might include a strong aversion to perceived overreach or mandates, possibly stemming from a background where personal freedom and autonomy were highly valued. This belief could be influenced by a personal or familial experience where they felt that rules or guidelines were unnecessarily imposed, leading them to generalize this skepticism to the issue of mask-wearing."/>
    <s v="{'Q1': 'no', 'Q2': 'no'}"/>
    <x v="0"/>
  </r>
  <r>
    <m/>
    <s v="I understand your perspective, but let's consider the logical fallacy of &quot;hasty generalization&quot; here. Just because infants can't wear masks doesn't mean masks aren't effective for adults. It's like saying, &quot;Since toddlers can't drive, no one should drive.&quot; Context matters. Masks are recommended for adults and older children to protect each other, much like how seatbelts fit adults but not infants, yet we still use them. It's about applying guidelines where they make sense."/>
    <s v="I hear what you're saying, but I really feel like these guidelines are sometimes overreaching. Forcing everyone into the same rules just because it works in one context doesn't sit right with me. I believe more in personal choice and responsibility. If I don't see the necessity for myself and my loved ones, it seems unreasonable to impose it universally. It's important to weigh these rules against the freedom to decide what's best individually."/>
    <m/>
    <m/>
    <m/>
    <m/>
    <s v="{'Q1': 'no', 'Q2': 'no'}"/>
    <x v="0"/>
  </r>
  <r>
    <m/>
    <s v="I understand your perspective, but let's examine the logic. Just because infants can't wear masks doesn't mean masks aren't effective for adults. This is a &quot;hasty generalization&quot; fallacy, like saying, &quot;Since toddlers can't drive, no one should.&quot; Context matters. Masks are recommended for adults to protect each other, similar to how seatbelts fit adults but not infants. Guidelines should apply where they make sense."/>
    <s v="I get that you're trying to explain, but I still find it hard to accept rules that feel so inconsistent. It just seems like they’re lumping everyone together without thinking it through. Sometimes it feels over the top, like they’re not considering individual needs. Just looking for common sense in everyday decisions, you know? Let's just agree to disagree for now."/>
    <m/>
    <m/>
    <m/>
    <m/>
    <s v="{'Q1': 'no', 'Q2': 'yes'}"/>
    <x v="4"/>
  </r>
  <r>
    <m/>
    <s v="This statement is a false dilemma, suggesting only two options exist when there are others, like voting for independents or third-party candidates. For example, in the 2016 U.S. election, many voted for neither Democrats nor Republicans, choosing instead candidates like Gary Johnson or Jill Stein. This shows that the either/or scenario presented is logically fallacious."/>
    <s v="I understand your point, but based on what I've learned and experienced, politics has always seemed like a two-party system. I get that there are independent candidates and third parties, but in my environment, voting either Democrat or Republican is what everyone did and emphasized. For me, it's about staying consistent with what feels structured and clear. It's just how I've always seen things, and I acknowledge there might be more to it, but it's just how I process it right now. "/>
    <s v="In the United States, one can vote for either Democrats or Republicans, so if you don't vote for Democrats, you must be a Republican, and if you don't vote for Republicans, you must be a Democrat."/>
    <s v="ChatCompletion(id='chatcmpl-AG3nWXCrZkuDApjPksv0iaIwp0Gu6', choices=[Choice(finish_reason='stop', index=0, logprobs=None, message=ChatCompletionMessage(content=&quot;In the United States, one can vote for either Democrats or Republicans, so if you don't vote for Democrats, you must be a Republican, and if you don't vote for Republicans, you must be a Democrat.&quot;, role='assistant', function_call=None, tool_calls=None, refusal=None))], created=1728391210, model='gpt-4o-2024-08-06', object='chat.completion', system_fingerprint='fp_e5e4913e83', usage=CompletionUsage(completion_tokens=42, prompt_tokens=93, total_tokens=135, prompt_tokens_details={'cached_tokens': 0}, completion_tokens_details={'reasoning_tokens': 0}))"/>
    <s v="false dilemma"/>
    <s v="The person who believes in the statement &quot;In the United States, one can vote for either Democrats or Republicans, so if you don't vote for Democrats, you must be a Republican, and if you don't vote for Republicans, you must be a Democrat&quot; likely has a high school education level. They are consistent and cautious, preferring to stick to familiar patterns and binary choices, which reflects their belief in a two-party system. They are efficient and organized, valuing clear-cut decisions and straightforward categorizations. This person is solitary and reserved, often keeping to themselves and not engaging in political discussions that challenge their views. They are critical and judgmental, tending to see the world in black and white, which aligns with their belief in a strict dichotomy between Democrats and Republicans. Despite this, they are resilient and confident, holding firm to their beliefs even when faced with opposing viewpoints. Their personal experience might include growing up in a community where political discussions were limited to these two parties, reinforcing the idea that these are the only viable options. This background has shaped their understanding of the political landscape, leading them to overlook the existence of third-party candidates or independents."/>
    <s v="{'Q1': 'no', 'Q2': 'no'}"/>
    <x v="0"/>
  </r>
  <r>
    <m/>
    <s v="I appreciate your perspective, but consider this: saying you must be a Democrat if you don't vote Republican (and vice versa) is a false dilemma. It ignores other options like independents, third parties, or even not voting. For instance, in 2016, many voted for Gary Johnson or Jill Stein, neither Democrat nor Republican. This shows the either/or scenario isn't absolute and oversimplifies the political spectrum. It's essential to recognize the diversity in political views and choices."/>
    <s v="I hear what you're saying, but I've always seen it as a simple choice between Democrats and Republicans. Growing up, that's how it was explained to me, and it stuck. While I get that others see more options, sticking to what I know feels more straightforward and manageable. For me, it’s about clear decisions in a complex world, even if it means simplifying things a bit."/>
    <m/>
    <m/>
    <m/>
    <m/>
    <s v="{'Q1': 'no', 'Q2': 'no'}"/>
    <x v="0"/>
  </r>
  <r>
    <m/>
    <s v="I understand your perspective, but consider this: your argument presents a false dilemma. It oversimplifies voting options to just Democrats or Republicans. In reality, there are other choices like independents (e.g., Bernie Sanders) or third-party candidates (e.g., Jill Stein in 2016). Ignoring these options misrepresents the full range of political views and choices in the U.S."/>
    <s v="I see what you're saying, but sticking to what I know feels comfortable. For me, it's less about ignoring other options and more about focusing on the familiar ways that align with my understanding of politics. I know there are other choices out there, but the two-party approach is simple and clear-cut in my mind. It's just what I've grown up around, and it shapes how I see the political landscape."/>
    <m/>
    <m/>
    <m/>
    <m/>
    <s v="{'Q1': 'no', 'Q2': 'no'}"/>
    <x v="0"/>
  </r>
  <r>
    <m/>
    <s v="I understand your perspective, but consider this: your statement is a false dilemma. It presents only two voting options, Democrats or Republicans, ignoring independents and third parties. In the 2016 U.S. election, candidates like Gary Johnson and Jill Stein represented other choices. By oversimplifying, we miss the full range of political views. It's important to recognize these nuances to make informed decisions and understand the diversity in politics."/>
    <s v="I see your point, and it makes sense that there are more choices. It's just that I've always been surrounded by people who frame it as a Democrat or Republican decision, and that shaped my thinking. I guess I'm more comfortable with those familiar categories. I might not dive into those nuances now, but I respect that others do see it differently. Thanks for sharing your perspective."/>
    <m/>
    <m/>
    <m/>
    <m/>
    <s v="{'Q1': 'yes', 'Q2': 'no'}"/>
    <x v="7"/>
  </r>
  <r>
    <m/>
    <s v="It seems you're committing the fallacy of irrelevant conclusion. Just because someone is a hard worker and pays attention to detail doesn't mean they're suitable for a role requiring strong customer relations and privacy awareness. For example, a meticulous engineer might not excel in customer service. Skills must match job requirements."/>
    <s v="I see your point, but I still believe that dedication and work ethic are vital attributes that can compensate for other areas. With proper training and guidance, any deficiencies in customer relations can be improved over time. We've often seen that a strong commitment to work can lead to success, even in challenging roles. I understand the importance of matching skills to job requirements, but sometimes hard work can bridge that gap."/>
    <s v="Employer: It says here on your resume that you are a hard worker, you pay attention to detail, and you don’t mind working long hours. Therefore, despite your poor customer relations and privacy issues, you are perfect for our social media team!"/>
    <s v="ChatCompletion(id='chatcmpl-AG3o6Z6nrFfVfmdMrrpeFfkid5oD7',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91246, model='gpt-4o-2024-08-06', object='chat.completion', system_fingerprint='fp_e5e4913e83', usage=CompletionUsage(completion_tokens=50, prompt_tokens=186, total_tokens=236, prompt_tokens_details={'cached_tokens': 0}, completion_tokens_details={'reasoning_tokens': 0}))"/>
    <s v="intentional"/>
    <s v="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probably efficient and organized, focusing on the practical aspects of a candidate's resume rather than the potential implications of poor customer relations. The employer might be more solitary and reserved, as they seem to prioritize individual work attributes over team dynamics. They appear to be critical and judgmental, as they are willing to overlook significant issues in favor of specific strengths. This person is likely resilient and confident, trusting their judgment in hiring decisions despite potential red flags. Their education level might be at the Associate/Bachelor level, where they have learned to value measurable achievements and hard skills. Personal experience may have taught them that employees who are willing to work long hours and pay attention to detail can often compensate for other deficiencies, perhaps from past experiences where such traits led to successful project outcomes despite interpersonal challenges."/>
    <s v="{'Q1': 'no', 'Q2': 'no'}"/>
    <x v="0"/>
  </r>
  <r>
    <m/>
    <s v="I understand your perspective, but let's consider this logically. The employer is committing the fallacy of irrelevant conclusion. Just because someone works hard and is detail-oriented doesn't mean they're suited for a role requiring strong customer relations and privacy awareness. For instance, a dedicated engineer might struggle in customer service. Skills must align with job requirements. Hard work is valuable, but it doesn't always compensate for missing skills. Would you expect a dedicated mathematician to excel as a painter without artistic skills?"/>
    <s v="I totally see your point about aligning skills with job needs. You're right, excelling in one area doesn't automatically mean someone will thrive in another, like in customer relations. It's like expecting a mathematician to paint artfully without those skills—dedication isn't enough. It's crucial to match the job's demands with relevant skills, even if they're less measurable. However, it's possible the employer might value dedication heavily due to past experiences where such traits led to project success."/>
    <m/>
    <m/>
    <m/>
    <m/>
    <s v="{'Q1': 'yes', 'Q2': 'no'}"/>
    <x v="2"/>
  </r>
  <r>
    <m/>
    <s v="It's important to recognize that correlation does not imply causation. Just because two events happen around the same time doesn't mean one caused the other. For example, ice cream sales and drowning rates both increase in the summer, but ice cream doesn't cause drowning. Similarly, MySpace's popularity and Saddam Hussein's capture are likely unrelated events."/>
    <s v="Oh, I see what you're saying! I get excited thinking about how technology can change everything. It’s just fascinating to me how things connect, even if they’re not directly related. I appreciate you sharing your perspective. I guess it's more about the excitement of new ideas, rather than proving they’re connected. Thanks for explaining!"/>
    <s v="Shortly after MySpace became popular, U.S. soldiers found Saddam Hussein, so MySpace must have helped in locating him."/>
    <s v="ChatCompletion(id='chatcmpl-AG3oV7KuJKYCIAmc5RMILANS7cKpY', choices=[Choice(finish_reason='stop', index=0, logprobs=None, message=ChatCompletionMessage(content='Shortly after MySpace became popular, U.S. soldiers found Saddam Hussein, so MySpace must have helped in locating him.', role='assistant', function_call=None, tool_calls=None, refusal=None))], created=1728391271, model='gpt-4o-2024-08-06', object='chat.completion', system_fingerprint='fp_2f406b9113', usage=CompletionUsage(completion_tokens=26, prompt_tokens=94, total_tokens=120, prompt_tokens_details={'cached_tokens': 0}, completion_tokens_details={'reasoning_tokens': 0}))"/>
    <s v="false causality"/>
    <s v="The person who believes that MySpace must have helped in locating Saddam Hussein shortly after it became popular is likely someone with a high school education level. This individual is inventive and curious, often drawing connections between seemingly unrelated events, which can sometimes lead to unconventional conclusions. They tend to be extravagant and careless, not always paying attention to details or the logical flow of events. Their personality is outgoing and energetic, often engaging in lively discussions and sharing their unique perspectives with others. They are friendly and compassionate, genuinely interested in the well-being of others and open to hearing different viewpoints, even if they don't always critically evaluate them. However, they can be sensitive and nervous, especially when their ideas are challenged, as they may not have the confidence to defend their beliefs with evidence. This belief likely stems from a personal experience where they witnessed or heard about a technological advancement leading to a significant breakthrough, reinforcing their perception that new technologies can have unexpected and far-reaching impacts."/>
    <s v="{'Q1': 'yes', 'Q2': 'no'}"/>
    <x v="5"/>
  </r>
  <r>
    <m/>
    <s v="This statement is a false dilemma, presenting only two options when there are clearly more. It's like saying, &quot;Either you drive a car or you walk,&quot; ignoring bikes, buses, or trains. In reality, you can choose from various foods available. Don't let limited choices fool you; consider all possibilities."/>
    <s v="I understand your point, but I appreciate the simplicity in having clear choices. It helps me stay organized and confident in my decisions. While it might seem rigid, knowing exactly what to expect gives me a sense of comfort, especially growing up with similar contexts. Exploring other options can be overwhelming, but I trust my way of making choices. It's not about being fooled; it's about maintaining order in my own way."/>
    <s v="Either you eat this meatloaf or you eat nothing, even though there are other food options available."/>
    <s v="ChatCompletion(id='chatcmpl-AG3oe7EDq1kufr142f1ESS4T1qBeN', choices=[Choice(finish_reason='stop', index=0, logprobs=None, message=ChatCompletionMessage(content='Either you eat this meatloaf or you eat nothing, even though there are other food options available.', role='assistant', function_call=None, tool_calls=None, refusal=None))], created=1728391280, model='gpt-4o-2024-08-06', object='chat.completion', system_fingerprint='fp_e5e4913e83', usage=CompletionUsage(completion_tokens=21, prompt_tokens=91, total_tokens=112, prompt_tokens_details={'cached_tokens': 0}, completion_tokens_details={'reasoning_tokens': 0}))"/>
    <s v="false dilemma"/>
    <s v="The person who believes in the statement &quot;Either you eat this meatloaf or you eat nothing, even though there are other food options available&quot; is likely someone who is consistent and cautious, preferring to stick to established routines and choices. They are efficient and organized, valuing structure and clear-cut decisions over flexibility. This person tends to be solitary and reserved, not particularly outgoing or energetic, and they may prefer quiet, predictable environments. They are critical and judgmental, often seeing things in black and white rather than considering a spectrum of possibilities. Despite this, they are resilient and confident, standing firm in their beliefs and decisions. Their education level is likely at the High School level, where they may have been taught to follow rules and adhere to authority without much room for questioning. Their personal experience might include growing up in a household where choices were limited, and they were often presented with &quot;either/or&quot; scenarios, leading them to adopt a similar mindset in their own decision-making processes."/>
    <s v="{'Q1': 'no', 'Q2': 'no'}"/>
    <x v="0"/>
  </r>
  <r>
    <m/>
    <s v="I understand your perspective, but consider this: saying &quot;Either you eat this meatloaf or you eat nothing&quot; ignores other available foods, like vegetables or pasta. This is a false dilemma, a logical fallacy that presents only two options when there are more. It's like saying, &quot;Either you wear a coat or you freeze,&quot; ignoring sweaters or blankets. By exploring all possibilities, you make informed decisions without limiting yourself. Wouldn't you agree that considering all options can lead to better choices?"/>
    <s v="I see your point, but I've always believed in sticking to a routine. It’s like having a clear-cut decision makes things simpler for me. Sure, exploring all options might seem wise, yet for me, it introduces uncertainty and chaos. It’s just easier to keep things straightforward. Following what's set has always worked for me, and I find comfort in knowing what's expected. But I hear you, and I'll give it some thought."/>
    <m/>
    <m/>
    <m/>
    <m/>
    <s v="{'Q1': 'no', 'Q2': 'no'}"/>
    <x v="0"/>
  </r>
  <r>
    <m/>
    <s v="I appreciate your perspective, but let's consider this: Imagine if a restaurant only offered &quot;Either you eat this burger or you eat nothing.&quot; They ignore salads, pizzas, or pasta. This is a false dilemma, a logical fallacy presenting only two options when more exist. It's like saying, &quot;Either you watch this movie or you miss out,&quot; ignoring other movies or activities. By acknowledging all choices, you make informed decisions. Wouldn't that lead to better experiences?"/>
    <s v="I see what you're saying, and I get why flexibility is important to you. It's just that sticking to a simple choice makes me feel secure and less stressed. I'd rather have clarity than be overwhelmed by too many options, even if it means missing out sometimes. It's just my way of making life less complicated and keeping things straightforward. I like the comfort of routine, even in a world of many options."/>
    <m/>
    <m/>
    <m/>
    <m/>
    <s v="{'Q1': 'no', 'Q2': 'no'}"/>
    <x v="0"/>
  </r>
  <r>
    <m/>
    <s v="I understand your preference for simplicity, but let's consider this: Saying &quot;Either you eat this meatloaf or you eat nothing&quot; is a false dilemma. It ignores other foods like pizza or salad. It's like saying, &quot;Either you wear this shirt or go naked,&quot; ignoring other clothes. False dilemmas limit our choices. Let's acknowledge all options to make informed decisions. Wouldn't that lead to better choices?"/>
    <s v="I get where you're coming from, but my comfort lies in knowing exactly what’s on the table, even if it seems like a false dilemma. Having clear boundaries helps me stay focused and confident, even if it means sticking with just the meatloaf. More options can be overwhelming for someone like me who values predictability and routine. But I understand the need to broaden my perspective. I’ll definitely keep your thoughts in mind."/>
    <m/>
    <m/>
    <m/>
    <m/>
    <s v="{'Q1': 'no', 'Q2': 'no'}"/>
    <x v="0"/>
  </r>
  <r>
    <m/>
    <s v="I appreciate your perspective, but let's consider this: Saying &quot;Either you eat this meatloaf or you eat nothing&quot; is a false dilemma. It ignores other available foods like pizza or salad. This is like saying &quot;Either you wear this shirt or go naked,&quot; ignoring other clothing options. False dilemmas oversimplify choices. Acknowledging all options helps us make informed decisions. Don't you think that would lead to better choices?"/>
    <s v="I understand your view, and it makes sense. Still, I find comfort in the simplicity of having fewer choices. It keeps things clear and predictable for me. Exploring more options can feel overwhelming and complicates decision-making. While I see the value in considering alternatives, I tend to stick with what feels safe and familiar. It’s just how I cope with my surroundings, even if it means missing out on some variety."/>
    <m/>
    <m/>
    <m/>
    <m/>
    <s v="{'Q1': 'no', 'Q2': 'no'}"/>
    <x v="0"/>
  </r>
  <r>
    <m/>
    <s v="I understand your preference for simplicity, but let's consider this: The statement &quot;Either you eat this meatloaf or you eat nothing&quot; is a false dilemma. It ignores other available foods like pizza or salad. This is like saying &quot;Either you wear this shirt or go naked,&quot; ignoring other clothing options. False dilemmas oversimplify choices. Acknowledging all options helps us make informed decisions. Don't you think that would lead to better choices?"/>
    <s v="I hear you, and I can see how having more options can be empowering. For me, though, sticking to straightforward choices feels less chaotic and more manageable. It's not always about oversimplifying—sometimes it's just about sticking to what feels right and what I've always known. But I do understand the value of considering more possibilities, and maybe it's something to work towards, step by step, without losing the comfort of my routine."/>
    <m/>
    <m/>
    <m/>
    <m/>
    <s v="{'Q1': 'no', 'Q2': 'no'}"/>
    <x v="0"/>
  </r>
  <r>
    <m/>
    <s v="I understand your perspective, but let's consider the logical fallacy here: the false dilemma. Saying &quot;Either you eat this meatloaf or you eat nothing&quot; ignores other available foods. It's like saying &quot;Either you drive a car or you walk,&quot; ignoring bikes or public transport. By acknowledging all options, we make informed decisions. Don't you think that would lead to better choices?"/>
    <s v="I get what you're saying, and logically, it makes sense. However, I find comfort in the straightforwardness of having a couple of fixed options. It feels less daunting and more manageable for me. While I understand that acknowledging more options can lead to informed choices, embracing simplicity helps me cope with decision-making. It’s just a part of my routine and mindset that keeps life more predictable and less stressful."/>
    <m/>
    <m/>
    <m/>
    <m/>
    <s v="{'Q1': 'no', 'Q2': 'no'}"/>
    <x v="0"/>
  </r>
  <r>
    <m/>
    <s v="I understand your perspective, but let's examine the statement logically. &quot;Either you eat this meatloaf or you eat nothing&quot; is a false dilemma. It ignores other available foods, like pizza or salad. It's like saying &quot;Either you drive a car or you walk,&quot; ignoring bikes or buses. False dilemmas limit choices. Acknowledging all options leads to informed decisions. Don't you think that would be more beneficial?"/>
    <s v="I get the logic—it’s just that I’m naturally drawn to clear, simple decisions. It helps keep life organized and less stressful for me. Having too many options can feel overwhelming, and I'd rather avoid that confusion. While acknowledging more choices might be beneficial, it’s challenging for me to shift from my usual way. But I do appreciate your perspective and see how it might help broaden my decision-making process. I'll consider it more."/>
    <m/>
    <m/>
    <m/>
    <m/>
    <s v="{'Q1': 'no', 'Q2': 'no'}"/>
    <x v="0"/>
  </r>
  <r>
    <m/>
    <s v="I understand your preference for simplicity, but let's examine the statement logically. &quot;Either you eat this meatloaf or you eat nothing&quot; is a false dilemma. It ignores other available foods, like pizza or salad. This is like saying &quot;Either you drive a car or you walk,&quot; ignoring bikes or buses. False dilemmas oversimplify choices and can lead to missed opportunities."/>
    <s v="I see where you're coming from, and I appreciate the logic behind your argument. It's just that I'm used to the comfort of having straightforward choices, which simplifies decision-making for me. While I understand that exploring more options can open doors to better opportunities, sticking to what I know feels less overwhelming. It's a balance between embracing simplicity and being open to new possibilities, I suppose. But I appreciate your patience and insights."/>
    <m/>
    <m/>
    <m/>
    <m/>
    <s v="{'Q1': 'yes', 'Q2': 'no'}"/>
    <x v="10"/>
  </r>
  <r>
    <m/>
    <s v="The second senator's argument is a classic example of a slippery slope fallacy. They assume that not increasing the defense budget will inevitably lead to an invasion, without providing evidence for this extreme outcome. It's like saying if you don't study every day, you'll fail all your exams. In reality, there are many factors at play, and such extreme conclusions are often unfounded."/>
    <s v="I understand the slippery slope concern, but I've seen how perceived military weakness can invite aggression. It's like leaving your door unlocked in a sketchy neighborhood—doesn't automatically mean you'll be robbed, but it raises risks. History shows stronger defenses often deter conflicts. I'm passionate because national security feels like walking a tightrope; the stakes are high. Maybe I get carried away, but my concern is genuinely about our safety."/>
    <s v="First senator: The nation is in debt and we should not add to the defense budget.  _x000a_Second senator: I cannot believe you want to leave the nation defenseless! If we don't increase the defense budget, we will be invaded tomorrow!"/>
    <s v="ChatCompletion(id='chatcmpl-AG3prSVKl9SX3ibcKBsx2jzWD0djS', choices=[Choice(finish_reason='stop', index=0, logprobs=None, message=ChatCompletionMessage(content=&quot;First senator: The nation is in debt and we should not add to the defense budget.  \nSecond senator: I cannot believe you want to leave the nation defenseless! If we don't increase the defense budget, we will be invaded tomorrow!&quot;, role='assistant', function_call=None, tool_calls=None, refusal=None))], created=1728391355, model='gpt-4o-2024-08-06', object='chat.completion', system_fingerprint='fp_e5e4913e83', usage=CompletionUsage(completion_tokens=48, prompt_tokens=112, total_tokens=160, prompt_tokens_details={'cached_tokens': 0}, completion_tokens_details={'reasoning_tokens': 0}))"/>
    <s v="fallacy of extension"/>
    <s v="The second senator, who believes that not increasing the defense budget will lead to an immediate invasion, exhibits a personality that is inventive/curious, as they are quick to imagine extreme scenarios, and extravagant/careless, as they may not fully consider the practical implications of their statements. They are outgoing/energetic, often engaging passionately in debates and discussions, and critical/judgmental, as they quickly dismiss opposing viewpoints. The senator is sensitive/nervous, as evidenced by their anxious response to the idea of not increasing the defense budget. Their education level is likely at the Associate/Bachelor level, providing them with a foundational understanding of political and economic issues, but perhaps lacking in-depth expertise in defense strategy. The senator's personal experience may include witnessing or learning about historical events where perceived military weakness led to conflict, which fuels their belief in the necessity of a strong defense budget to prevent potential threats."/>
    <s v="{'Q1': 'no', 'Q2': 'no'}"/>
    <x v="0"/>
  </r>
  <r>
    <m/>
    <s v="I appreciate your passion for national security. However, the second senator's argument is a slippery slope fallacy. They suggest that not increasing the defense budget will inevitably lead to an invasion, without evidence. It's like saying if you don't lock your door, you'll definitely be robbed. In reality, many factors influence crime, just as many factors influence national security. History also shows that diplomacy and alliances can deter conflicts, not just military strength. It's crucial to evaluate all factors and avoid extreme conclusions."/>
    <s v="I get your point, but it’s hard for me to shake off the fear, considering how history shows weaknesses being exploited. Sure, alliances and diplomacy matter, but without bolstering our defense, aren’t we risking too much? It feels reckless to assume safety without tangible security measures. My mind races to these extreme scenarios because neglecting defense just seems like inviting calamity. It makes me uneasy, even if it's over-the-top."/>
    <m/>
    <m/>
    <m/>
    <m/>
    <s v="{'Q1': 'no', 'Q2': 'no'}"/>
    <x v="0"/>
  </r>
  <r>
    <m/>
    <s v="I understand your concern, but the second senator's argument is a slippery slope fallacy. They claim that not increasing defense spending will immediately lead to invasion, without evidence. It's like saying if you don't wear a seatbelt, you'll definitely get into a car crash. While defense is important, there's no proof that an invasion is guaranteed without a budget increase. Let's focus on evidence and avoid extreme conclusions."/>
    <s v="I get where you're coming from. While the slippery slope is a concern, historical patterns suggest military readiness is crucial to deterrence. It's not about guaranteed invasion, but managing risks, much like wearing a seatbelt as a preventive measure. My anxiety stems from wanting to ensure our security remains robust. I might sound extreme, but it's because I care deeply about protecting our nation. Let's ensure our defenses are strong enough to avoid potential threats."/>
    <m/>
    <m/>
    <m/>
    <m/>
    <s v="{'Q1': 'no', 'Q2': 'no'}"/>
    <x v="0"/>
  </r>
  <r>
    <m/>
    <s v="I understand your perspective, but the second senator's argument is a slippery slope fallacy. They claim that not increasing the defense budget will immediately lead to invasion, without evidence. It's like saying if you don't wear a seatbelt, you'll definitely get into a car crash today. While defense is important, there's no proof that an invasion is guaranteed without a budget increase. Let's focus on evidence and manage risks responsibly."/>
    <s v="You make a valid point, and I admit my reaction leans on the heightened side. Imagining worst-case scenarios is just hardwired in me, especially with something as vital as national security. I agree we need evidence-based decisions, but sometimes those what-ifs feel too real. Balancing practical risk management with securing our future keeps me on edge. I just don't want to overlook potential dangers while we assess responsibly."/>
    <m/>
    <m/>
    <m/>
    <m/>
    <s v="{'Q1': 'no', 'Q2': 'no'}"/>
    <x v="0"/>
  </r>
  <r>
    <m/>
    <s v="I appreciate your passion, but the second senator's argument is a slippery slope fallacy. They claim that not increasing the defense budget will immediately lead to invasion, without evidence. It's like saying if you don't lock your door, you'll definitely be robbed tonight. In reality, many factors influence national security. Let's focus on evidence and avoid extreme conclusions."/>
    <s v="I see your point. While my concerns may seem over the top, they're fueled by a desire for caution and protection. National security involves many factors, and it's important to analyze them carefully. It's just that when I think of potential risks, my mind jumps to worst-case scenarios. I value your perspective and agree that a balanced approach is crucial, though my instincts often scream for immediate action."/>
    <m/>
    <m/>
    <m/>
    <m/>
    <s v="{'Q1': 'yes', 'Q2': 'no'}"/>
    <x v="9"/>
  </r>
  <r>
    <m/>
    <s v="It's important to recognize that just because something is unidentified, it doesn't mean it's extraterrestrial. This is a logical fallacy known as &quot;jumping to conclusions.&quot; For example, if you see an unidentified animal in the woods, it doesn't mean it's a new species; it could just be a rare or misidentified known species. Similarly, unidentified lights in the sky could be natural phenomena, drones, or other human-made objects. We need more evidence to conclude they are alien spacecraft."/>
    <s v="I understand the need for caution, but isn't it exciting to think about the possibilities? While you're right about needing more evidence, the sheer number of sightings makes me wonder. What if some of those lights are truly alien spacecraft? It's from this curiosity and open-mindedness that discoveries are made. I'm all for exploring different explanations, but I still believe there's potential we might not understand yet. What do you think?"/>
    <s v="Tens of thousands of Americans have seen lights in the night sky which they could not identify. Therefore, the existence of life on other planets is fast becoming certainty, because unidentified lights must be alien spacecraft."/>
    <s v="ChatCompletion(id='chatcmpl-AG3qe0ZsQFMnREm2TA4tZZto1fG8Z', choices=[Choice(finish_reason='stop', index=0, logprobs=None, message=ChatCompletionMessage(content='Tens of thousands of Americans have seen lights in the night sky which they could not identify. Therefore, the existence of life on other planets is fast becoming certainty, because unidentified lights must be alien spacecraft.', role='assistant', function_call=None, tool_calls=None, refusal=None))], created=1728391404, model='gpt-4o-2024-08-06', object='chat.completion', system_fingerprint='fp_2f406b9113', usage=CompletionUsage(completion_tokens=41, prompt_tokens=109, total_tokens=150, prompt_tokens_details={'cached_tokens': 0}, completion_tokens_details={'reasoning_tokens': 0}))"/>
    <s v="ad populum"/>
    <s v="The person who believes that unidentified lights in the night sky are evidence of alien spacecraft likely has a curious and inventive personality, always eager to explore the unknown and entertain possibilities beyond conventional explanations. They might lean towards being more extravagant and careless, often jumping to conclusions without thoroughly organizing their thoughts or considering alternative explanations. This person is likely outgoing and energetic, enjoying discussions about extraterrestrial life and sharing their theories with others. They are friendly and compassionate, open to listening to others' experiences and eager to find common ground in shared beliefs about the universe. However, they may also be sensitive and nervous, easily swayed by sensational stories and prone to anxiety about the unknown. Their education level might be at the High School or Associate/Bachelor level, where they have been exposed to basic scientific concepts but may not have pursued advanced studies in astronomy or physics. Their personal experience could include a memorable night when they witnessed strange lights in the sky, an event that left a lasting impression and fueled their belief in extraterrestrial life. This experience, combined with stories from others and media portrayals of UFOs, has reinforced their conviction that these lights are indeed alien spacecraft."/>
    <s v="{'Q1': 'no', 'Q2': 'no'}"/>
    <x v="0"/>
  </r>
  <r>
    <m/>
    <s v="It's great to be open-minded, but we must also be critical thinkers. The fallacy here is &quot;hasty generalization.&quot; Just because many people can't identify lights, it doesn't mean they're alien spacecraft. Many sightings have later been explained by natural phenomena or human activity. For example, drones, satellites, or even weather balloons can fool us. It's like seeing an unfamiliar animal and immediately assuming it's a new species, while it could just be a known animal behaving unusually. We need concrete evidence to support the claim of alien life. Curiosity is wonderful, but it should drive us to investigate, not jump to conclusions."/>
    <s v="I get where you're coming from, but the mystery and wonder, for me, are what keep life exciting! Seeing those odd lights sparked a wild curiosity that I can't shake. While I know drones and satellites exist, it's thrilling to entertain the &quot;what ifs&quot; and share stories with others who feel the same buzz. It's like a cosmic puzzle that I can't resist, even if the pieces don't always fit perfectly."/>
    <m/>
    <m/>
    <m/>
    <m/>
    <s v="{'Q1': 'no', 'Q2': 'no'}"/>
    <x v="0"/>
  </r>
  <r>
    <m/>
    <s v="I understand your excitement, but let's consider the logical fallacy called &quot;hasty generalization.&quot; Just because many people can't identify lights, it doesn't mean they're alien spacecraft. Many sightings are later explained naturally, like the Marfa lights in Texas, which were mysteriously hovering lights ultimately attributed to atmospheric conditions. It's like concluding that every rustle in the bushes is a lion, while it could just be the wind. We need concrete evidence to support the claim of alien life."/>
    <s v="True, hasty generalizations can mislead us. But imagine if one of those sightings could be the real deal! It's the mystery that fascinates me. I get drawn into the &quot;what ifs&quot; and thrill at the idea of discovering something unprecedented. I respect your push for concrete evidence and agree it's crucial. Yet, can't help but hope one day we might find that evidence together! Wouldn't it be amazing?"/>
    <m/>
    <m/>
    <m/>
    <m/>
    <s v="{'Q1': 'yes', 'Q2': 'no'}"/>
    <x v="1"/>
  </r>
  <r>
    <m/>
    <s v="It seems you're making a hasty generalization by assuming all cyclists are reckless based on a few examples. This is like saying all drivers are dangerous because some speed. Additionally, you're committing a false cause fallacy by suggesting bike lanes increase chaos. In reality, studies show well-designed bike lanes reduce accidents by separating cyclists from traffic. Let's focus on data rather than stereotypes."/>
    <s v="I get your point, but I've just seen too many examples around here of cyclists causing chaos. I really believe bike lanes might give them more space to be irresponsible. Sure, data can be helpful, but my experiences tell me otherwise. Maybe well-designed lanes work somewhere else, but I can't shake the feeling that they won't solve the problem here."/>
    <s v="We should not build bike lanes because cyclists run red lights, endanger pedestrians, and because all cyclists are reckless, which means bike lanes will only increase chaos and accidents, even though bike lanes are designed to improve safety."/>
    <s v="ChatCompletion(id='chatcmpl-AG3rBDR1J7KB3yfBSuwpYUiDfIbqD', choices=[Choice(finish_reason='stop', index=0, logprobs=None, message=ChatCompletionMessage(content='We should not build bike lanes because cyclists run red lights, endanger pedestrians, and because all cyclists are reckless, which means bike lanes will only increase chaos and accidents, even though bike lanes are designed to improve safety.', role='assistant', function_call=None, tool_calls=None, refusal=None))], created=1728391437, model='gpt-4o-2024-08-06', object='chat.completion', system_fingerprint='fp_e5e4913e83', usage=CompletionUsage(completion_tokens=44, prompt_tokens=95, total_tokens=139, prompt_tokens_details={'cached_tokens': 0}, completion_tokens_details={'reasoning_tokens': 0}))"/>
    <s v="fallacy of extension"/>
    <s v="The person who believes that &quot;We should not build bike lanes because cyclists run red lights, endanger pedestrians, and because all cyclists are reckless, which means bike lanes will only increase chaos and accidents, even though bike lanes are designed to improve safety&quot; likely has a bias against cyclists, viewing them as inherently irresponsible and dangerous. This individual is likely consistent and cautious, preferring to maintain the status quo rather than embrace changes that they perceive as risky. They may be efficient and organized, valuing order and predictability in their environment. Their personality might lean towards being solitary and reserved, possibly preferring personal transportation over communal or shared spaces. They could be critical and judgmental, focusing on the negative behaviors of cyclists rather than considering the potential benefits of bike lanes. This person is likely resilient and confident, holding firm to their beliefs despite opposing evidence. Their education level might be at the High School level, where they have developed a basic understanding of civic issues but may not have engaged deeply with urban planning or transportation studies. Personal experience could include witnessing or hearing about accidents involving cyclists, reinforcing their belief that cyclists are reckless and that bike lanes would exacerbate the problem rather than solve it."/>
    <s v="{'Q1': 'no', 'Q2': 'no'}"/>
    <x v="0"/>
  </r>
  <r>
    <m/>
    <s v="I understand your perspective, but let's consider some logical fallacies here. Firstly, assuming all cyclists are reckless based on a few examples is a hasty generalization. It's like saying all drivers are dangerous because some speed. Additionally, suggesting bike lanes increase chaos is a false cause fallacy. In reality, studies from cities like New York and London show well-designed bike lanes reduce accidents by separating cyclists from traffic. It's crucial to look at data rather than relying solely on personal experiences."/>
    <s v="I hear you, but personal experiences shape my view. I've often seen cyclists ignoring traffic rules and creating a mess. Maybe it's different in those cities, but in our community, I'm skeptical about bike lanes truly improving safety. I just worry they'll bring more unpredictability. I'm open to seeing data, but my experiences here make it hard to picture a positive outcome with bike lanes."/>
    <m/>
    <m/>
    <m/>
    <m/>
    <s v="{'Q1': 'no', 'Q2': 'no'}"/>
    <x v="0"/>
  </r>
  <r>
    <m/>
    <s v="I understand your perspective, but let's examine the logic. You're making a hasty generalization by assuming all cyclists are reckless based on a few examples. It's like saying all drivers are dangerous because some run red lights. Additionally, you're committing a false cause fallacy by suggesting bike lanes increase chaos. In reality, well-designed bike lanes in cities like Copenhagen and Amsterdam have reduced accidents by separating cyclists from traffic. Let's focus on data and not let our personal experiences lead to broad, inaccurate conclusions."/>
    <s v="I appreciate the examples, but the differences bother me. Those cities are different from ours. Maybe they can enforce rules better there, while here, the chaos from a few cyclists spreads. I still worry about us not handling it well. Experiences shape how I feel, but maybe seeing it work positively could change my mind. Right now, it feels too risky."/>
    <m/>
    <m/>
    <m/>
    <m/>
    <s v="{'Q1': 'no', 'Q2': 'no'}"/>
    <x v="0"/>
  </r>
  <r>
    <m/>
    <s v="Your argument contains a hasty generalization, assuming all cyclists are reckless based on a few examples. It's like saying all drivers are dangerous because some speed. Additionally, you're committing a false cause fallacy, suggesting bike lanes increase chaos. In reality, well-designed bike lanes in cities like Portland and Vancouver have reduced accidents by separating cyclists from traffic. Consider that personal experiences might not represent the whole truth. Let's focus on data and real-world success stories."/>
    <s v="I appreciate where you're coming from, but it's hard to move past what I've seen firsthand. Around here, it's usually cyclists disregarding rules and endangering others. Maybe those cities have it figured out, but I worry our bike lanes won't be as effective. I want to believe data, but my experiences make it difficult to picture a smooth transition without chaos. I'm just not convinced yet."/>
    <m/>
    <m/>
    <m/>
    <m/>
    <s v="{'Q1': 'no', 'Q2': 'no'}"/>
    <x v="0"/>
  </r>
  <r>
    <m/>
    <s v="You're using a hasty generalization, assuming all cyclists are reckless based on a few examples. It's like saying all drivers are dangerous because some run red lights. Additionally, you're committing a false cause fallacy, suggesting bike lanes increase chaos. In reality, well-designed bike lanes in cities like Portland have reduced accidents by 40%. Let's focus on data rather than personal experiences."/>
    <s v="I hear what you're saying, but my experiences have left a strong impression. Maybe it's better in places like Portland, but I worry we'd struggle to manage things correctly here. I can't help but feel cautious about diving into bike lanes when I've seen chaos firsthand. Data's important, sure—but I want assurance it'll truly be different where we are."/>
    <m/>
    <m/>
    <m/>
    <m/>
    <s v="{'Q1': 'no', 'Q2': 'no'}"/>
    <x v="0"/>
  </r>
  <r>
    <m/>
    <s v="You're using a hasty generalization by assuming all cyclists are reckless based on some examples. Additionally, you're committing a false cause fallacy by suggesting bike lanes increase chaos. In reality, well-designed bike lanes have reduced accidents in cities like Portland by 40%. Let's focus on data and not let personal experiences lead to inaccurate conclusions."/>
    <s v="I see what you're saying, and I get that the stats show a different picture. But, around here, I've watched cyclists ignore rules repeatedly. I worry that without strict enforcement here, we're risking more disorder. Maybe in places like Portland, it works better, and the rules are clearer. For me, it's hard to imagine that same success repeating here. I need to see firsthand changes to really trust the process."/>
    <m/>
    <m/>
    <m/>
    <m/>
    <s v="{'Q1': 'no', 'Q2': 'no'}"/>
    <x v="0"/>
  </r>
  <r>
    <m/>
    <s v="You're using a hasty generalization by assuming all cyclists are reckless based on some examples. Additionally, you're committing a false cause fallacy by suggesting bike lanes increase chaos. In reality, well-designed bike lanes in cities like Portland have reduced accidents by 40%. Let's focus on data rather than personal experiences. For instance, New York City saw a 17% decrease in injuries after installing protected bike lanes."/>
    <s v="I get it, those are impressive stats. But my concern is about how it plays out locally. Even with good intentions, I just worry our implementation might not mirror those successes. It's tough to shake off what I've witnessed here. Maybe over time, seeing local improvements could change my mind, but right now, I'm still hesitant about bike lanes being beneficial in our area."/>
    <m/>
    <m/>
    <m/>
    <m/>
    <s v="{'Q1': 'no', 'Q2': 'no'}"/>
    <x v="0"/>
  </r>
  <r>
    <m/>
    <s v="You're using a hasty generalization by assuming all cyclists are reckless. Additionally, you're committing a false cause fallacy, suggesting bike lanes increase chaos. In reality, well-designed bike lanes reduce accidents by separating cyclists from traffic. For example, protected bike lanes in Chicago reduced injuries by 56%. Let's focus on data and successful examples rather than personal experiences."/>
    <s v="I understand your points, but it's difficult to overlook my experiences of seeing cyclists behaving unpredictably. Maybe Chicago's bike lanes work well, but my concern is whether we can implement something similar effectively. It's challenging to shake the worry that bike lanes here might not manage chaos. I'd feel more confident if I could see clear rules and enforcement that addresses the problems I've witnessed."/>
    <m/>
    <m/>
    <m/>
    <m/>
    <s v="{'Q1': 'no', 'Q2': 'no'}"/>
    <x v="0"/>
  </r>
  <r>
    <m/>
    <s v="You're using a hasty generalization by assuming all cyclists are reckless. Additionally, you're committing a false cause fallacy, suggesting bike lanes increase chaos. In reality, well-designed bike lanes reduce accidents. For instance, New York City saw a 57% decrease in fatalities on streets with bike lanes. Let's focus on data rather than personal experiences."/>
    <s v="I understand your point and those stats are compelling. Yet, seeing what happens around here, I'm just worried our situation is different. It's hard to shift from my personal experiences with unsafe cycling behaviors locally. Maybe if bike lanes show clear, positive changes here, I'd rethink my stance, but at the moment, I'm still cautious. It's tough to fully trust that it will be handled as effectively as in those successful examples."/>
    <m/>
    <m/>
    <m/>
    <m/>
    <s v="{'Q1': 'no', 'Q2': 'no'}"/>
    <x v="0"/>
  </r>
  <r>
    <m/>
    <s v="You're using a hasty generalization by assuming all cyclists are reckless. Additionally, you're committing a false cause fallacy by suggesting bike lanes increase chaos. In reality, well-designed bike lanes reduce accidents. For example, protected bike lanes in San Francisco decreased injuries by 50%. Personal experiences can be misleading; let's focus on data."/>
    <s v="I understand your perspective, and it's hard to ignore data like that. But I've seen reckless cycling around here, and it's concerning. My skepticism lies in whether our city can replicate San Francisco's success. I need to see our local infrastructure handle the situation effectively before feeling comfortable with the change. Until then, it's tough to fully embrace bike lanes when past experiences paint a different story."/>
    <m/>
    <m/>
    <m/>
    <m/>
    <s v="{'Q1': 'no', 'Q2': 'no'}"/>
    <x v="4"/>
  </r>
  <r>
    <m/>
    <s v="That's a common logical fallacy called &quot;hasty generalization.&quot; Just because one cat sleeps all day doesn't mean all cats are lazy. For example, some cats are very active, like Bengals known for their high energy. It's important to consider a wide range of examples before making a general statement about a whole group."/>
    <s v="I see your point, but my personal experience with my cat has made me think this way. It’s easier for me to stick to what I know and have seen. I guess I can try to be more open-minded and learn more about different cat breeds, though it does make me a bit nervous to explore beyond what I'm comfortable with. Thanks for pointing it out."/>
    <s v="If my cat sleeps all day, then all cats must be lazy, because one example is enough to generalize about an entire species."/>
    <s v="ChatCompletion(id='chatcmpl-AG3sP3WHCpZvitrQIe0aC8EqYVart', choices=[Choice(finish_reason='stop', index=0, logprobs=None, message=ChatCompletionMessage(content='If my cat sleeps all day, then all cats must be lazy, because one example is enough to generalize about an entire species.', role='assistant', function_call=None, tool_calls=None, refusal=None))], created=1728391513, model='gpt-4o-2024-08-06', object='chat.completion', system_fingerprint='fp_e5e4913e83', usage=CompletionUsage(completion_tokens=27, prompt_tokens=92, total_tokens=119, prompt_tokens_details={'cached_tokens': 0}, completion_tokens_details={'reasoning_tokens': 0}))"/>
    <s v="faulty generalization"/>
    <s v="The person who believes that &quot;if my cat sleeps all day, then all cats must be lazy, because one example is enough to generalize about an entire species&quot; is likely someone with a high school education level. They exhibit a consistent and cautious personality, preferring to rely on familiar patterns and observations rather than exploring new ideas or questioning assumptions. This person is also somewhat careless in their reasoning, as they make broad generalizations based on limited evidence. They are solitary and reserved, often keeping to themselves and not seeking out diverse perspectives. Despite this, they are friendly and compassionate, especially towards animals, which is why they care deeply about their cat's behavior. However, they can be sensitive and nervous, particularly when faced with uncertainty or when their beliefs are challenged. Their personal experience with their own cat, who sleeps a lot, has led them to this belief, as they have not had much exposure to other cats or information that might contradict their assumption."/>
    <s v="{'Q1': 'yes', 'Q2': 'no'}"/>
    <x v="5"/>
  </r>
  <r>
    <m/>
    <s v="This argument contains a logical fallacy known as &quot;denying the antecedent.&quot; Just because Bruce is not American doesn't mean he can't be from New Jersey. For example, someone born in New Jersey but holding dual citizenship with another country is not American but is still from New Jersey. The premise that only Americans can be from New Jersey is false."/>
    <s v="I see your point, but based on what I know and have experienced, my perspective is pretty fixed on associating Americans with New Jersey. It's a narrow view, I admit, but it's how I understand things. My experiences have shaped this belief, and I haven't really seen or known anyone non-American from New Jersey. I guess I need to explore more diverse situations to broaden my understanding."/>
    <s v="Bruce is American, or he is not from New Jersey. Bruce is not American, therefore, he is not from New Jersey, because only Americans can be from New Jersey."/>
    <s v="ChatCompletion(id='chatcmpl-AG3sa9vchiFggzrX78OtD4PJ6bcAo',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91524, model='gpt-4o-2024-08-06', object='chat.completion', system_fingerprint='fp_e5e4913e83', usage=CompletionUsage(completion_tokens=35, prompt_tokens=105, total_tokens=140, prompt_tokens_details={'cached_tokens': 0}, completion_tokens_details={'reasoning_tokens': 0}))"/>
    <s v="false dilemma"/>
    <s v="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This person is more solitary and reserved, possibly due to a limited exposure to diverse cultures and ideas. They are critical and judgmental, as evidenced by their quickness to make definitive statements without considering exceptions or broader contexts. Despite this, they are resilient and confident in their beliefs, likely stemming from personal experiences where they have only encountered Americans from New Jersey, reinforcing their narrow perspective. This limited exposure has shaped their understanding and led to the logical fallacy in their reasoning."/>
    <s v="{'Q1': 'no', 'Q2': 'no'}"/>
    <x v="0"/>
  </r>
  <r>
    <m/>
    <s v="I understand where you're coming from, but let's consider this logically. The statement &quot;Only Americans can be from New Jersey&quot; is a false premise. For instance, there are many international students who study in New Jersey but aren't American. Also, people can move from other countries to New Jersey. This is a case of &quot;denying the antecedent,&quot; a logical fallacy. It's important to challenge our beliefs with diverse examples to ensure our reasoning is sound."/>
    <s v="I see your point. It’s just that growing up, everyone I knew from New Jersey was American, so I kind of stuck to that idea. But, yeah, I guess people can come from anywhere and live there. I’ll need to think more broadly about it. Thanks for pointing that out and encouraging me to examine my beliefs!"/>
    <m/>
    <m/>
    <m/>
    <m/>
    <s v="{'Q1': 'yes', 'Q2': 'no'}"/>
    <x v="2"/>
  </r>
  <r>
    <m/>
    <s v="Justin, let's discuss your argument. You're using a logical fallacy called &quot;red herring.&quot; Your math test performance is unrelated to your phone bill. It's like saying you shouldn't pay for a meal because you scored a goal in soccer. Responsibilities and consequences should be directly linked."/>
    <s v="I see your point, and I get it. I just felt really proud of my math test today, and maybe I got a bit carried away in thinking that success could give me a pass. But, can't we at least acknowledge that I did something positive and find a middle ground? Maybe a small reward or something?"/>
    <s v="Justin's mom gets his phone bill and he has gone over the limit. He argues that because he did well on a math test today, he shouldn't be responsible for the extra charges on his phone bill."/>
    <s v="ChatCompletion(id='chatcmpl-AG3stYTaH4V619PuXv0fOMLaUPCyl', choices=[Choice(finish_reason='stop', index=0, logprobs=None, message=ChatCompletionMessage(content=&quot;Justin's mom gets his phone bill and he has gone over the limit. He argues that because he did well on a math test today, he shouldn't be responsible for the extra charges on his phone bill.&quot;, role='assistant', function_call=None, tool_calls=None, refusal=None))], created=1728391543, model='gpt-4o-2024-08-06', object='chat.completion', system_fingerprint='fp_e5e4913e83', usage=CompletionUsage(completion_tokens=41, prompt_tokens=116, total_tokens=157, prompt_tokens_details={'cached_tokens': 0}, completion_tokens_details={'reasoning_tokens': 0}))"/>
    <s v="fallacy of relevance"/>
    <s v="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His approach to tasks is more extravagant and careless, as evidenced by his lack of attention to his phone usage limits. Justin is outgoing and energetic, often engaging with others and sharing his thoughts openly. He tends to be friendly and compassionate, usually trying to see the best in people and situations, which might explain his expectation of leniency from his mom. However, he can be sensitive and nervous when faced with potential conflict or disappointment, such as the possibility of being reprimanded for his phone bill.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
    <s v="{'Q1': 'yes', 'Q2': 'no'}"/>
    <x v="5"/>
  </r>
  <r>
    <m/>
    <s v="That statement is an example of a slippery slope fallacy. It assumes that one small action, like missing a deadline, will inevitably lead to a chain of negative events, such as failing all future classes. In reality, missing one deadline doesn't guarantee future failures. For example, many successful students have missed a deadline but learned from it and improved their time management skills."/>
    <s v="I understand your perspective, but based on my experience, missing a deadline did have major consequences for me in the past, which is why I feel strongly about it. I see deadlines as non-negotiable and believe that consistency in meeting them sets the foundation for future success. While it may seem like a slippery slope, for me, it reinforces the importance of being disciplined and organized to achieve academic goals."/>
    <s v="&quot;If you do not submit your requirements today, you should drop your classes with Sir Lean, because missing one deadline means you will fail every class you ever take in the future.&quot;"/>
    <s v="ChatCompletion(id='chatcmpl-AG3t47j1OeHaSXgDjjDgDEBZgE1wh', choices=[Choice(finish_reason='stop', index=0, logprobs=None, message=ChatCompletionMessage(content='&quot;If you do not submit your requirements today, you should drop your classes with Sir Lean, because missing one deadline means you will fail every class you ever take in the future.&quot;', role='assistant', function_call=None, tool_calls=None, refusal=None))], created=1728391554, model='gpt-4o-2024-08-06', object='chat.completion', system_fingerprint='fp_e5e4913e83', usage=CompletionUsage(completion_tokens=35, prompt_tokens=98, total_tokens=133, prompt_tokens_details={'cached_tokens': 0}, completion_tokens_details={'reasoning_tokens': 0}))"/>
    <s v="false dilemma"/>
    <s v="The person who believes in the statement &quot;If you do not submit your requirements today, you should drop your classes with Sir Lean, because missing one deadline means you will fail every class you ever take in the future&quot; is likely someone who is consistent and cautious, valuing structure and predictability in their academic pursuits. They are efficient and organized, often planning their tasks meticulously to avoid any potential pitfalls. This person tends to be solitary and reserved, preferring to work independently rather than in group settings. They are critical and judgmental, especially when it comes to academic performance, holding themselves and others to high standards. Despite this, they are resilient and confident, believing in their ability to succeed if they adhere to strict guidelines. Their education level is likely at the Associate/Bachelor level, where they have experienced the pressures of meeting deadlines and the consequences of failing to do so. This belief stems from a personal experience where missing a crucial deadline in the past led to significant academic setbacks, reinforcing their view that punctuality is paramount to success."/>
    <s v="{'Q1': 'no', 'Q2': 'no'}"/>
    <x v="0"/>
  </r>
  <r>
    <m/>
    <s v="I appreciate your perspective, but let's consider this logically. The claim that missing one deadline leads to failing all future classes is a slippery slope fallacy. It's like saying if you miss one workout, you'll never exercise again. Many students miss a deadline but learn from it, improve their time management, and go on to succeed. For instance, even successful people like Einstein and Steve Jobs had setbacks but used them as learning opportunities. Missing one deadline doesn't predict future failures; it's an opportunity to grow."/>
    <s v="I understand your point, but I'd rather not risk it. My own experience taught me how damaging missing a deadline can be. I'm committed to staying on top of everything to avoid repeating those setbacks. While some can bounce back as you mentioned, I'm someone who finds comfort in structure. To me, it's essential to uphold my standards and avoid potential chaos. I believe staying punctual will keep me on the right path."/>
    <m/>
    <m/>
    <m/>
    <m/>
    <s v="{'Q1': 'no', 'Q2': 'no'}"/>
    <x v="0"/>
  </r>
  <r>
    <m/>
    <s v="I understand your concern, but let's examine this logically. The claim that missing one deadline leads to failing every future class is a slippery slope fallacy. It's like saying if you miss one meal, you'll starve forever. Many successful students have missed deadlines, learned from them, and improved. For example, even famous scholars have faced setbacks but used them to grow. Missing one deadline doesn't predict eternal failure; it's a chance to develop better habits."/>
    <s v="I see your point about the slippery slope. While I may be overly cautious, especially given my past experiences, I recognize that setbacks can offer valuable lessons and opportunities for growth. I aim to hold myself to high standards to avoid pitfalls. Your perspective helps me see that these moments can also be motivating and transformative. I'll try to balance caution with resilience moving forward."/>
    <m/>
    <m/>
    <m/>
    <m/>
    <s v="{'Q1': 'yes', 'Q2': 'no'}"/>
    <x v="1"/>
  </r>
  <r>
    <m/>
    <s v="Your statement is an example of a hasty generalization, a logical fallacy where you make a broad claim based on limited evidence. Just because your roommate loves lobsters doesn't mean all people from Maine do. It's like saying all Americans love hamburgers because you know one who does. Exceptions don't validate the rule; they highlight its flaws."/>
    <s v="Oh, I see your point! I guess I got carried away by my own experience. It’s just that my roommate’s lobster enthusiasm is infectious, so I jumped to conclusions. I’ll try to remember there's more to people and places than just one person. Thanks for pointing that out—I still have lots to learn about avoiding quick judgments!"/>
    <s v="My roommate from Maine loves lobsters, therefore all people from Maine love lobsters, unless they are allergic to seafood, dislike shellfish, or have never tried lobsters, which means they still love lobsters despite these exceptions."/>
    <s v="ChatCompletion(id='chatcmpl-AG3tU2N4497i2P0KILWi6CtVriREe',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91580, model='gpt-4o-2024-08-06', object='chat.completion', system_fingerprint='fp_e5e4913e83', usage=CompletionUsage(completion_tokens=46, prompt_tokens=96, total_tokens=142, prompt_tokens_details={'cached_tokens': 0}, completion_tokens_details={'reasoning_tokens': 0}))"/>
    <s v="faulty generalization"/>
    <s v="The speaker in the sentence exhibits a belief in a hasty generalization, assuming that because their roommate from Maine loves lobsters, all people from Maine must share this preference, with a few exceptions. This person likely has a bias towards making broad assumptions based on limited personal experience. They are inventive and curious, often eager to draw connections and explore ideas, even if those connections are not entirely logical. However, they may also be somewhat careless in their reasoning, as evidenced by their willingness to overlook the diversity of individual preferences. Their personality is outgoing and energetic, often engaging with others and sharing their thoughts openly. They are friendly and compassionate, genuinely interested in understanding and connecting with people, which may lead them to make assumptions in an effort to relate. Despite their tendency to make quick judgments, they are resilient and confident, not easily swayed by criticism. The speaker likely has an education level of High School, where they have learned to form opinions but may not yet have developed strong critical thinking skills. Their personal experience with their roommate from Maine, who loves lobsters, has led them to this belief, as they have not encountered enough counterexamples to challenge their assumption."/>
    <s v="{'Q1': 'yes', 'Q2': 'no'}"/>
    <x v="5"/>
  </r>
  <r>
    <m/>
    <s v="This argument commits the &quot;Ad Populum&quot; fallacy, assuming popularity determines validity, and the &quot;Slippery Slope&quot; fallacy, suggesting multiple bond issues make the measure ridiculous. Consider vaccines: they're popular and numerous, but that doesn't make them ridiculous or invalid. Each issue should be judged on its own merits."/>
    <s v="I understand your point about fallacies. It’s true that popularity doesn’t equal validity and that many options don't automatically invalidate each one. However, I've seen how overwhelming choices can cloud judgment. Just feels like it's too much to sift through, you know? I guess I'm just cautious about how these measures can easily get lumped together without proper scrutiny on their own. Thanks for pointing that out, it’s worth considering."/>
    <s v="We admit that the measure is popular. But we also urge you to note that because there are so many bond issues on the ballot, the measure must be ridiculous and therefore should not be supported."/>
    <s v="ChatCompletion(id='chatcmpl-AG3te9eIJP0gjMG6l5LVyuu1M4Z30', choices=[Choice(finish_reason='stop', index=0, logprobs=None, message=ChatCompletionMessage(content='We admit that the measure is popular. But we also urge you to note that because there are so many bond issues on the ballot, the measure must be ridiculous and therefore should not be supported.', role='assistant', function_call=None, tool_calls=None, refusal=None))], created=1728391590, model='gpt-4o-2024-08-06', object='chat.completion', system_fingerprint='fp_2f406b9113', usage=CompletionUsage(completion_tokens=39, prompt_tokens=112, total_tokens=151, prompt_tokens_details={'cached_tokens': 0}, completion_tokens_details={'reasoning_tokens': 0}))"/>
    <s v="fallacy of relevance"/>
    <s v="The person who believes in the statement &quot;We admit that the measure is popular. But we also urge you to note that because there are so many bond issues on the ballot, the measure must be ridiculous and therefore should not be supported&quot; likely has a high school education level. This individual tends to be consistent and cautious, preferring to stick with familiar ideas and approaches rather than exploring new possibilities. They are efficient and organized, valuing structure and order in their decision-making processes. In social settings, they are more solitary and reserved, often keeping to themselves and not seeking out large social gatherings. Their personality leans towards being critical and judgmental, as they are quick to assess and critique situations based on their own standards. Despite this, they are resilient and confident, standing firm in their beliefs even when faced with opposition. Their personal experience might include a history of observing or participating in local elections where numerous measures were presented, leading them to develop a bias against what they perceive as an overwhelming and potentially frivolous number of options. This experience has shaped their belief that a crowded ballot diminishes the validity of individual measures."/>
    <s v="{'Q1': 'yes', 'Q2': 'no'}"/>
    <x v="5"/>
  </r>
  <r>
    <m/>
    <s v="It seems you're committing the fallacy of hasty generalization. Just because TV ads reach more people and are remembered more doesn't mean radio ads are ineffective. Consider this: radio can reach audiences in places TV can't, like during commutes. Effectiveness depends on the target audience and context. Let's explore this further without dismissing radio entirely."/>
    <s v="I understand your point, and I’m open to exploring this further. My experience shows TV ads have outperformed radio in campaigns I’ve worked on, but I agree that context matters. Maybe radio's strength lies in its specific reach, like commuters. I'm eager to see if there's data supporting its unique impact and how targeting strategies could optimize both mediums. Thanks for encouraging a broader perspective."/>
    <s v="I know that our TV advertisements are more effective than radio because the numbers show we hit twice the audience with TV, and our focus groups remember the TV commercial 38 percent more than the radio slot, therefore TV is the only effective medium."/>
    <s v="ChatCompletion(id='chatcmpl-AG3tpj5JLWMed9hIp30ehAHiFe3Ic',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91601, model='gpt-4o-2024-08-06', object='chat.completion', system_fingerprint='fp_e5e4913e83', usage=CompletionUsage(completion_tokens=48, prompt_tokens=120, total_tokens=168, prompt_tokens_details={'cached_tokens': 0}, completion_tokens_details={'reasoning_tokens': 0}))"/>
    <s v="faulty generalization"/>
    <s v="The person who believes that TV is the only effective medium for advertisements is likely someone who is inventive and curious, always seeking new ways to understand and interpret data. They are efficient and organized, meticulously analyzing numbers and statistics to draw conclusions. This person is outgoing and energetic, often engaging with others to discuss their findings and ideas. They are friendly and compassionate, genuinely interested in how their work impacts others and eager to share their insights. However, they can be sensitive and nervous, especially when their conclusions are challenged, as they have a strong belief in the data-driven approach. With an education level of Associate/Bachelor, they have a solid foundation in marketing or a related field, which supports their analytical skills. Their personal experience includes working on several advertising campaigns where they observed firsthand the significant impact of TV commercials compared to radio slots. This experience reinforced their belief in the superiority of TV as an advertising medium, as they saw tangible results in audience reach and recall."/>
    <s v="{'Q1': 'yes', 'Q2': 'no'}"/>
    <x v="5"/>
  </r>
  <r>
    <m/>
    <s v="This argument is a classic example of the slippery slope fallacy. It assumes that allowing gay marriage will inevitably lead to absurd outcomes like marrying pets or inanimate objects, without evidence. For instance, legalizing same-sex marriage in many countries hasn't led to such extremes. It's important to evaluate each step logically rather than assuming a chain reaction."/>
    <s v="I understand what you're saying, but I can't help but feel that changing the traditional definition of marriage opens doors to unpredictable consequences. Growing up, I was taught that marriage is between a man and a woman, and I worry about where it might end. I just think we should be cautious about making such changes without knowing the full implications."/>
    <s v="&quot;If we allow gay people to get married, then the next thing you know people will be wanting to marry their pets, and then eventually, people will want to marry inanimate objects like rocks or even the moon!&quot;"/>
    <s v="ChatCompletion(id='chatcmpl-AG3u2Ul6PcFOT6LoS2gMYvug9qcHJ', choices=[Choice(finish_reason='stop', index=0, logprobs=None, message=ChatCompletionMessage(content='&quot;If we allow gay people to get married, then the next thing you know people will be wanting to marry their pets, and then eventually, people will want to marry inanimate objects like rocks or even the moon!&quot;', role='assistant', function_call=None, tool_calls=None, refusal=None))], created=1728391614, model='gpt-4o-2024-08-06', object='chat.completion', system_fingerprint='fp_e5e4913e83', usage=CompletionUsage(completion_tokens=43, prompt_tokens=110, total_tokens=153, prompt_tokens_details={'cached_tokens': 0}, completion_tokens_details={'reasoning_tokens': 0}))"/>
    <s v="faulty generalization"/>
    <s v="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consistent and cautious, preferring to adhere to established norms and wary of changes that challenge their worldview. They might be organized and efficient in their daily life, valuing structure and predictability. Socially, they could be more solitary and reserved, possibly avoiding situations that challenge their beliefs. Their personality might lean towards being critical and judgmental, especially when it comes to topics that conflict with their values. Despite this, they are resilient and confident in their beliefs, often dismissing opposing viewpoints as illogical or extreme. Their personal experience might include being part of a community or family that strongly opposes same-sex marriage, reinforcing their belief that such changes could lead to societal chaos."/>
    <s v="{'Q1': 'no', 'Q2': 'no'}"/>
    <x v="0"/>
  </r>
  <r>
    <m/>
    <s v="I appreciate your perspective, but let's examine this logically. The argument you're presenting is a slippery slope fallacy, which suggests that one event must inevitably lead to a chain of related events. However, in reality, legalizing same-sex marriage in countries like the Netherlands, Canada, and many others hasn't led to people marrying pets or inanimate objects. Each step in a slippery slope argument needs to be logically connected and likely, which isn't the case here. It's important to evaluate each change on its own merits rather than assuming a chain reaction."/>
    <s v="I hear you, but from my perspective, once we start changing the definition of marriage, it feels like we're opening the door to all sorts of possibilities, you know? I just worry about where it all could lead. I grew up believing in certain traditions for a reason. Things can get unpredictable fast, and I just think society should be cautious about where we draw the line."/>
    <m/>
    <m/>
    <m/>
    <m/>
    <s v="{'Q1': 'no', 'Q2': 'no'}"/>
    <x v="0"/>
  </r>
  <r>
    <m/>
    <s v="I understand your concern, but let's consider this logically. The argument you're presenting is known as a slippery slope fallacy. It assumes that one event (same-sex marriage) will inevitably lead to a chain of extreme events (marrying pets or objects). However, in reality, countries that have legalized same-sex marriage haven't seen these extremes. Each step in the argument needs to be logically connected and likely. For example, Canada legalized same-sex marriage in 2005, and there hasn't been a push to marry pets or objects. It's important to evaluate each change on its own merits rather than assuming a chain reaction."/>
    <s v="I see your point, but in my community, we've always worried about what starts as a small change leading to bigger shifts. I know it may seem illogical to some, but when something like marriage is changed, it feels like we're on uncertain ground. It's hard to shake off the feeling that things might go too far. It's important for me to protect the values I grew up with, even if others see them differently."/>
    <m/>
    <m/>
    <m/>
    <m/>
    <s v="{'Q1': 'no', 'Q2': 'no'}"/>
    <x v="0"/>
  </r>
  <r>
    <m/>
    <s v="I understand your perspective, but let's examine this logically. This is a slippery slope fallacy, assuming one event (gay marriage) leads to a chain of extreme events (marrying pets or objects). In reality, countries that legalized same-sex marriage, like Canada in 2005, haven't seen these extremes. Each step should be logically connected and likely. It's important to evaluate changes on their own merits rather than assuming a chain reaction."/>
    <s v="I know you're coming from a logical angle, but it's hard for me to shake the feeling that once we alter core traditions, it could lead somewhere unintended. I've seen strong values help maintain order, and changing them feels risky. It's not just about logic for me—it's about preserving what I believe keeps society stable. We might not see the effects right away, but who knows years down the line?"/>
    <m/>
    <m/>
    <m/>
    <m/>
    <s v="{'Q1': 'no', 'Q2': 'no'}"/>
    <x v="0"/>
  </r>
  <r>
    <m/>
    <s v="I understand your perspective, but let's consider this logically. This is a slippery slope fallacy, assuming one event (gay marriage) leads to a chain of extreme events (marrying pets or objects). In reality, countries that legalized same-sex marriage haven't seen these extremes. For example, Canada legalized it in 2005 with no such consequences. It's important to evaluate each change on its own merits rather than assuming a chain reaction."/>
    <s v="I get where you're coming from, but it's just hard for me to let go of the idea that when we alter the core definition of marriage, it might pave the way for more radical steps. It feels like a risk, and I worry about what might come next. Personal beliefs and what I've been raised with weigh heavily in my viewpoint. It's a complex issue for sure, and I appreciate discussing it with you."/>
    <m/>
    <m/>
    <m/>
    <m/>
    <s v="{'Q1': 'no', 'Q2': 'no'}"/>
    <x v="0"/>
  </r>
  <r>
    <m/>
    <s v="This is a slippery slope fallacy, assuming one event (gay marriage) leads to increasingly extreme events (marrying pets or objects). In reality, countries that legalized same-sex marriage, like Canada in 2005, haven't seen these extremes. Each step should be logically connected and likely, which isn't the case here. Let's evaluate changes on their own merits."/>
    <s v="I see your point, but I'm just not convinced. Traditions are there for a reason, because they work. Altering them feels like opening a can of worms. It might seem harmless now, but it's about keeping things predictable and safe. I know what I've been taught, and changing something so foundational worries me about what might come next. I'm just cautious because I care about preserving the values that have guided my life."/>
    <m/>
    <m/>
    <m/>
    <m/>
    <s v="{'Q1': 'no', 'Q2': 'no'}"/>
    <x v="0"/>
  </r>
  <r>
    <m/>
    <s v="I understand your concern, but this is a slippery slope fallacy. It assumes that one event (gay marriage) will lead to a chain of extreme events (marrying pets or objects) without evidence. For example, Canada legalized same-sex marriage in 2005, and these extremes haven't happened. It's important to evaluate each change on its own merits rather than assuming a chain reaction."/>
    <s v="I see what you're saying, but for me, it's about caution and preserving what I know has worked in the past. Maybe it's not about evidence for everyone who thinks like me, but about gut feelings and traditions that seem foundational. The idea of redefining something as essential as marriage feels unsettling, and it's tough to move past that concern. I value those principles and worry about society's direction."/>
    <m/>
    <m/>
    <m/>
    <m/>
    <s v="{'Q1': 'no', 'Q2': 'no'}"/>
    <x v="0"/>
  </r>
  <r>
    <m/>
    <s v="This is a slippery slope fallacy, assuming one event (gay marriage) leads to increasingly extreme events (marrying pets or objects) without evidence. Countries with legal same-sex marriage, like Canada since 2005, haven't seen these extremes. Each step should be logically connected and likely, which isn't the case here. Let's evaluate changes on their own merits."/>
    <s v="I understand what you're saying, but it's tough for me to just dismiss my concerns when I feel strongly about preserving traditions. It's not just about logic, but also about values and upbringing. I feel like altering foundational elements of society can lead to unexpected outcomes in the future. I appreciate you sharing your viewpoint, but it's hard to just ignore how I was raised to see these issues."/>
    <m/>
    <m/>
    <m/>
    <m/>
    <s v="{'Q1': 'no', 'Q2': 'no'}"/>
    <x v="0"/>
  </r>
  <r>
    <m/>
    <s v="This is a slippery slope fallacy, assuming one event (gay marriage) leads to increasingly extreme events (marrying pets or objects) without evidence. For instance, Canada legalized same-sex marriage in 2005, and these extremes haven't happened. It's essential to evaluate each change on its own merits rather than assuming a chain reaction. Let's focus on the logical connection between steps."/>
    <s v="I'm hearing you, but my upbringing makes it tough to ignore the &quot;what ifs.&quot; I know other countries haven't seen those extremes, but change still feels risky. When something big like marriage shifts, it makes me wonder what else might follow. It's not just about logic for me—it's about holding onto the what feels safe and tested. I guess it's just hard to trust that everything will stay stable after such a change."/>
    <m/>
    <m/>
    <m/>
    <m/>
    <s v="{'Q1': 'no', 'Q2': 'no'}"/>
    <x v="0"/>
  </r>
  <r>
    <m/>
    <s v="This is a slippery slope fallacy, assuming one event (gay marriage) leads to increasingly extreme events (marrying pets or objects) without evidence. Real-world examples: Canada legalized same-sex marriage in 2005, and these extremes haven't happened. Each step should be logically connected and likely, which isn't the case here. Let's evaluate changes on their own merits."/>
    <s v="I get your point, and real-world examples like Canada are interesting. But there's still something unsettling for me about changing what marriage means. It's not just about evidence but about a deep-seated fear of losing something meaningful. I know it sounds old-fashioned, but it's rooted in how I view stability. Thanks for sharing your thoughts; it gives me a lot to consider."/>
    <m/>
    <m/>
    <m/>
    <m/>
    <s v="{'Q1': 'no', 'Q2': 'yes'}"/>
    <x v="4"/>
  </r>
  <r>
    <m/>
    <s v="That's a classic example of the fallacy of affirming the consequent. Just because something barks doesn't mean it's a dog; other animals bark too. Similarly, not barking doesn't mean it's not a dog. For instance, a husky might not bark but still be a dog. Logic requires considering all possibilities."/>
    <s v="I see what you're saying, but I still find comfort in straightforward logic. It keeps things manageable for me. Sure, exceptions exist, but sticking to clear cause-and-effect patterns simplifies my understanding. It’s just how I process things best, keeping order and predictability intact. Sometimes, delving into too many possibilities can feel overwhelming."/>
    <s v="If it barks, it is a dog. It doesn’t bark. Therefore, it’s not a dog, even though it could be a dog that just isn't barking right now."/>
    <s v="ChatCompletion(id='chatcmpl-AG3vOxnfGYQrf3gNHlCoYSpVydk4o', choices=[Choice(finish_reason='stop', index=0, logprobs=None, message=ChatCompletionMessage(content=&quot;If it barks, it is a dog. It doesn’t bark. Therefore, it’s not a dog, even though it could be a dog that just isn't barking right now.&quot;, role='assistant', function_call=None, tool_calls=None, refusal=None))], created=1728391698, model='gpt-4o-2024-08-06', object='chat.completion', system_fingerprint='fp_e5e4913e83', usage=CompletionUsage(completion_tokens=37, prompt_tokens=106, total_tokens=143, prompt_tokens_details={'cached_tokens': 0}, completion_tokens_details={'reasoning_tokens': 0}))"/>
    <s v="false causality"/>
    <s v="The person who believes in the statement &quot;If it barks, it is a dog. It doesn’t bark. Therefore, it’s not a dog, even though it could be a dog that just isn't barking right now&quot; is likely someone who is consistent and cautious in their thinking, preferring clear and straightforward logic. They might have a high school level of education, where they were introduced to basic logical reasoning but may not have delved deeply into more complex logical fallacies. This person is likely efficient and organized, valuing order and predictability in their environment. They tend to be solitary and reserved, preferring to process information internally rather than engaging in extensive discussions with others. Their personality leans towards being critical and judgmental, as they often evaluate situations based on their understanding of rules and definitions. Despite this, they are resilient and confident, trusting in their ability to make sound judgments based on the information they have. Their belief in this logical fallacy might stem from a personal experience where they encountered a situation that reinforced their understanding of straightforward cause-and-effect relationships, such as growing up in an environment where things were often as they seemed, without much room for ambiguity or exceptions."/>
    <s v="{'Q1': 'no', 'Q2': 'no'}"/>
    <x v="0"/>
  </r>
  <r>
    <m/>
    <s v="I understand your preference for simplicity, but let's consider this: A fox can bark, yet it's not a dog. Conversely, a Basenji dog doesn't bark but is still a dog. See the flaw? This is called &quot;affirming the consequent&quot; and &quot;denying the antecedent&quot; fallacies. Logic should enhance understanding, not oversimplify it. Let's embrace the nuances!"/>
    <s v="I see your point. You're highlighting exceptions and complexity, which makes sense. I guess I've always leaned towards clarity and straightforward logic because it makes things feel more predictable. It's a habit from growing up where things seemed straightforward. But I can understand that embracing a bit of complexity might offer a more complete perspective. I'll try to keep these nuances in mind."/>
    <m/>
    <m/>
    <m/>
    <m/>
    <s v="{'Q1': 'yes', 'Q2': 'no'}"/>
    <x v="2"/>
  </r>
  <r>
    <m/>
    <s v="Your reasoning contains a logical fallacy called &quot;post hoc ergo propter hoc,&quot; which means &quot;after this, therefore because of this.&quot; Just because you yell about tigers and none enter your house doesn't mean your yelling caused it. Tigers are naturally not found in most residential areas. It's like saying, &quot;I wear a hat every day, and it hasn't rained indoors,&quot; implying the hat prevents indoor rain, which is clearly not the case."/>
    <s v="I see what you're saying, but I've stuck with my routine for these 20 years, and it gives me peace of mind. Even if it's a bit funny, it feels like I'm doing my part in keeping my space safe. It's more about the sense of control and comfort it brings me. Besides, if it ain't broke, why fix it, right? Thanks for the insight, though!"/>
    <s v="I go to my front porch every morning and yell, “May no tigers enter this house!” and for 20 years, not a single tiger has entered my house. My tiger prevention strategy clearly works, unless tigers are naturally repelled by houses."/>
    <s v="ChatCompletion(id='chatcmpl-AG3ve1I5C7d95K6vzRJ7LbxMwyPi5',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repelled by houses.', role='assistant', function_call=None, tool_calls=None, refusal=None))], created=1728391714, model='gpt-4o-2024-08-06', object='chat.completion', system_fingerprint='fp_e5e4913e83', usage=CompletionUsage(completion_tokens=52, prompt_tokens=126, total_tokens=178, prompt_tokens_details={'cached_tokens': 0}, completion_tokens_details={'reasoning_tokens': 0}))"/>
    <s v="false causality"/>
    <s v="The person who believes in the effectiveness of their tiger prevention strategy is likely to be inventive and curious, as they have devised a unique method to keep tigers away, despite the lack of evidence supporting its necessity. They are more on the extravagant and careless side, as their approach is not based on logical reasoning or scientific evidence. This person is solitary and reserved, as they engage in this ritual alone and may not seek validation or input from others. They are friendly and compassionate, as they genuinely believe they are protecting their household from potential danger, even if the threat is nonexistent. However, they are also sensitive and nervous, as their actions are driven by an underlying fear of tigers entering their home. Their education level is likely to be at the High School level, as they may not have been exposed to critical thinking or scientific reasoning that could challenge their belief. Their personal experience of 20 years without a tiger entering their house reinforces their belief in the effectiveness of their strategy, despite the logical fallacy in their reasoning."/>
    <s v="{'Q1': 'no', 'Q2': 'yes'}"/>
    <x v="4"/>
  </r>
  <r>
    <m/>
    <s v="It's important to recognize that the absence of evidence is not the same as evidence of absence. Just because no studies show your therapy fails or harms patients doesn't mean it's the safest or most effective. For example, consider homeopathy, which lacks evidence of harm but also lacks evidence of effectiveness. Independent research and peer review are crucial for validating any therapy."/>
    <s v="I understand the importance of rigorous studies, but I've seen firsthand the benefits my therapy provides. My patients' positive experiences speak volumes. While I do wish for more formal validation, it's hard to ignore the real-life transformations happening. I genuinely believe in its potential, and I'm hopeful that more research will eventually catch up. For now, I trust the results I witness and continue to learn from them."/>
    <s v="In the 6 years I've practiced my unique therapy, no published study shows it fails or harms patients. Therefore, it must be the safest and most effective intervention ever, despite the lack of independent research or peer review."/>
    <s v="ChatCompletion(id='chatcmpl-AG3vpoi5vgGR5kRmccCpHhhbrvTNH', choices=[Choice(finish_reason='stop', index=0, logprobs=None, message=ChatCompletionMessage(content=&quot;In the 6 years I've practiced my unique therapy, no published study shows it fails or harms patients. Therefore, it must be the safest and most effective intervention ever, despite the lack of independent research or peer review.&quot;, role='assistant', function_call=None, tool_calls=None, refusal=None))], created=1728391725, model='gpt-4o-2024-08-06', object='chat.completion', system_fingerprint='fp_2f406b9113', usage=CompletionUsage(completion_tokens=44, prompt_tokens=160, total_tokens=204, prompt_tokens_details={'cached_tokens': 0}, completion_tokens_details={'reasoning_tokens': 0}))"/>
    <s v="intentional"/>
    <s v="The person who believes in the statement is likely a practitioner of an unconventional therapy, possibly with an Associate/Bachelor level of education in a related field, such as alternative medicine or holistic health. They are inventive and curious, always seeking new methods and ideas outside the mainstream, which fuels their belief in their unique therapy. However, they may be somewhat careless in their approach, as they prioritize personal anecdotes and experiences over rigorous scientific validation. This person is outgoing and energetic, often passionately advocating for their therapy and engaging with clients and peers to share their success stories. They are friendly and compassionate, genuinely believing in the healing potential of their methods and showing empathy towards their patients. Despite their confidence in their practice, they may be sensitive and nervous about criticism from the scientific community, which they perceive as dismissive of their work. Their personal experience includes witnessing positive outcomes in their patients, which reinforces their belief in the therapy's effectiveness, even in the absence of formal studies. This experience, combined with a bias towards anecdotal evidence, leads them to conclude that their therapy is both safe and effective."/>
    <s v="{'Q1': 'no', 'Q2': 'no'}"/>
    <x v="0"/>
  </r>
  <r>
    <m/>
    <s v="&quot;What you're describing is a logical fallacy called 'anecdotal evidence' and 'absence of evidence isn't evidence of absence.' Your personal observations can be misleading. Consider this: before formal studies, people believed bloodletting was beneficial because they saw 'improvements.' Independent research later proved it was harmful. It's crucial to validate your therapy through rigorous, unbiased studies to ensure it's truly safe and effective.&quot;"/>
    <s v="I understand where you're coming from, and I know the importance of scientific validation. However, I've seen firsthand how my therapy can provide relief and healing, which is hard to ignore. I believe every approach starts somewhere and evolves with time and study. While I know anecdotes aren't the same as research, they often pave the way for further exploration. I'm open to the future possibility of more formal studies supporting what I've witnessed."/>
    <m/>
    <m/>
    <m/>
    <m/>
    <s v="{'Q1': 'no', 'Q2': 'no'}"/>
    <x v="0"/>
  </r>
  <r>
    <m/>
    <s v="&quot;Your claim is based on the 'appeal to ignorance' fallacy, assuming something is true because it hasn't been proven false. Consider this: for centuries, people believed the Earth was flat because there was no evidence to the contrary. Just because no study shows your therapy is harmful or ineffective doesn't mean it's the safest or most effective. Independent research is essential to validate any therapy.&quot;"/>
    <s v="I see your point, and I appreciate the analogy. I do recognize the importance of independent research, but my patients' improvements can't be overlooked. It might be a leap, but it's made a difference for many. While I understand the need for scientific validation, I'd love to bridge the gap between personal experiences and formal studies to bolster the credibility of my practice eventually."/>
    <m/>
    <m/>
    <m/>
    <m/>
    <s v="{'Q1': 'yes', 'Q2': 'no'}"/>
    <x v="1"/>
  </r>
  <r>
    <m/>
    <s v="That statement is an example of a false dilemma, suggesting there are only two options: saying the Pledge or being a traitor. In reality, there are many reasons someone might not say the Pledge, such as personal beliefs or religious reasons. Additionally, loyalty can be shown in various ways beyond reciting the Pledge. For example, someone might volunteer in their community or serve in the military without ever saying the Pledge. It's important to avoid oversimplifying complex issues like patriotism."/>
    <s v="I get what you're saying, but for me, saying the Pledge every day is a clear sign of loyalty. It's how I was raised to show respect and love for my country. I admit there might be other ways to express patriotism, but I believe that consistently saying the Pledge is fundamental. To me, it's like a daily commitment that shouldn’t be overlooked or replaced. I guess I just feel that tradition and routine ensure that loyalty."/>
    <s v="If you don't say the Pledge of Allegiance every single day without exception, then you must be a traitor, because only traitors refuse to say it, and everyone who says it is unquestionably loyal to their country."/>
    <s v="ChatCompletion(id='chatcmpl-AG3wGuP9SrqQc8Z0DMMXUBzgMPEvg', choices=[Choice(finish_reason='stop', index=0, logprobs=None, message=ChatCompletionMessage(content=&quot;If you don't say the Pledge of Allegiance every single day without exception, then you must be a traitor, because only traitors refuse to say it, and everyone who says it is unquestionably loyal to their country.&quot;, role='assistant', function_call=None, tool_calls=None, refusal=None))], created=1728391752, model='gpt-4o-2024-08-06', object='chat.completion', system_fingerprint='fp_e5e4913e83', usage=CompletionUsage(completion_tokens=45, prompt_tokens=101, total_tokens=146, prompt_tokens_details={'cached_tokens': 0}, completion_tokens_details={'reasoning_tokens': 0}))"/>
    <s v="false dilemma"/>
    <s v="The person who believes that &quot;If you don't say the Pledge of Allegiance every single day without exception, then you must be a traitor, because only traitors refuse to say it, and everyone who says it is unquestionably loyal to their country&quot; is likely to have a consistent and cautious personality, valuing tradition and routine. They are efficient and organized, perhaps placing a high importance on discipline and order in their daily life. This person is likely solitary and reserved, preferring to keep to themselves and adhere to their own set of beliefs rather than engaging in social activities that might challenge their views. They are critical and judgmental, often evaluating others based on their adherence to certain rituals or symbols of patriotism. Despite this, they are resilient and confident in their beliefs, unwavering in their conviction that loyalty is demonstrated through specific actions. Their education level is likely to be High School, where they were taught the importance of national symbols and rituals, which they internalized deeply. Personal experience might include growing up in a community or family where patriotism was heavily emphasized, and where the Pledge of Allegiance was a daily ritual that was never questioned, reinforcing their belief that it is a fundamental expression of loyalty."/>
    <s v="{'Q1': 'no', 'Q2': 'no'}"/>
    <x v="0"/>
  </r>
  <r>
    <m/>
    <s v="I understand your perspective, but let's consider this logically. The statement presents a false dilemma by limiting options to only two: saying the Pledge daily or being a traitor. However, loyalty can be expressed in many ways, like volunteering, serving in the military, or even respectful dialogue. For instance, some people might not say the Pledge due to personal beliefs but still love their country. It's like saying if you don't call your parents daily, you don't love them. There are many ways to show love and loyalty."/>
    <s v="I appreciate your viewpoint, but I stick to my belief that saying the Pledge daily is a core part of showing loyalty. It's a tradition that reminds us of our values and unity. While others might express loyalty differently, to me, this ritual holds a deep meaning. It's not just about the words; it's about the commitment and consistency that represent patriotism to me."/>
    <m/>
    <m/>
    <m/>
    <m/>
    <s v="{'Q1': 'no', 'Q2': 'no'}"/>
    <x v="0"/>
  </r>
  <r>
    <m/>
    <s v="I understand your perspective, but let's examine the logic. The statement &quot;If you don't say the Pledge... you must be a traitor&quot; is a false dilemma, presenting only two options when many exist. Consider a Jehovah's Witness, who refrains from the Pledge due to religious beliefs, or a peaceful protester. Are they traitors? Loyalty is shown in various ways, like volunteering or thoughtful civic engagement. Daily Pledge recital is not the sole indicator of patriotism."/>
    <s v="I see your point, but from my perspective, daily reciting the Pledge seems like a basic expectation of loyalty, no matter the circumstances. Yes, people like Jehovah's Witnesses have different beliefs, which I find challenging to understand, but I remain firm in seeing the Pledge as crucial. I recognize other forms of patriotism, but for me, nothing quite matches the symbol of saying the Pledge daily. It’s just deeply ingrained in how I view loyalty."/>
    <m/>
    <m/>
    <m/>
    <m/>
    <s v="{'Q1': 'no', 'Q2': 'no'}"/>
    <x v="0"/>
  </r>
  <r>
    <m/>
    <s v="I appreciate your perspective, but let's explore this logically. The statement is a false dilemma, presenting only two options: say the Pledge daily or be a traitor. In reality, loyalty is shown in many ways. Consider a soldier who, due to PTSD, can't recite the Pledge but has proven their loyalty through service. Or a teacher who promotes civic engagement without daily recital. Loyalty isn't solely defined by one act."/>
    <s v="I see your point, especially with examples like a soldier or a teacher. Their loyalty is clear through actions and contributions. For me, the daily Pledge symbolizes dedication and respect, a habit that solidifies my connection to my country. While others may express it in diverse ways, I find comfort and clarity in maintaining this tradition. It's about upholding something I believe in deeply, even if there are broader interpretations of loyalty."/>
    <m/>
    <m/>
    <m/>
    <m/>
    <s v="{'Q1': 'no', 'Q2': 'no'}"/>
    <x v="0"/>
  </r>
  <r>
    <m/>
    <s v="I understand your perspective, but let's consider the logical fallacy here: the false dilemma. The statement suggests only two options: say the Pledge daily or be a traitor. However, reality is more nuanced. For instance, a student might actively engage in community service, demonstrating loyalty through actions, not just words. Moreover, not saying the Pledge doesn't automatically make someone a traitor. It's essential to recognize the complexity of expressing patriotism and avoid oversimplifying it."/>
    <s v="I understand your view, yet to me, saying the Pledge daily is a clear, unwavering way to express loyalty. While actions like community service are valuable, the Pledge feels like a fundamental gesture of respect and patriotism. I might be seen as rigid, but I believe in the importance of maintaining such traditions. It's how my belief in loyalty is shaped, acknowledging that others see it differently, yet feeling steadfast in my own conviction."/>
    <m/>
    <m/>
    <m/>
    <m/>
    <s v="{'Q1': 'no', 'Q2': 'no'}"/>
    <x v="0"/>
  </r>
  <r>
    <m/>
    <s v="I appreciate your perspective, but let's examine the logic. The statement is a false dilemma, suggesting only two options: say the Pledge daily or be a traitor. Consider a student who volunteers daily but doesn't recite the Pledge due to personal beliefs. Are they a traitor? Loyalty is shown in various ways, not just one act. It's like saying if you don't call your parents daily, you don't love them."/>
    <s v="I can understand the complexity you're highlighting. It's true there are different expressions of loyalty, like a student volunteering. However, I see saying the Pledge as a straightforward act of allegiance, a consistent reminder of national pride. For me, it’s about honoring tradition and feeling connected to the country. Even if others demonstrate loyalty differently, I view the Pledge as a fundamental part of patriotic expression. It’s just what feels right to me."/>
    <m/>
    <m/>
    <m/>
    <m/>
    <s v="{'Q1': 'no', 'Q2': 'no'}"/>
    <x v="0"/>
  </r>
  <r>
    <m/>
    <s v="I appreciate your perspective, but let's analyze the logic. The statement is a false dilemma, presenting only two options: say the Pledge daily or be a traitor. Consider a Quaker student who doesn't say the Pledge due to pacifist beliefs but volunteers daily. Are they a traitor? Loyalty is shown in various ways, not just one act. This statement oversimplifies complex issues."/>
    <s v="I understand what you're saying, and respect those with different beliefs like Quakers. It’s just that, for me, saying the Pledge is a key tradition that embodies loyalty and patriotism. I acknowledge there are various ways to express love for our country, like volunteering. Still, I feel strongly about the Pledge as a daily, meaningful act. It might seem narrow, but it's a personal conviction I hold onto firmly."/>
    <m/>
    <m/>
    <m/>
    <m/>
    <s v="{'Q1': 'no', 'Q2': 'no'}"/>
    <x v="0"/>
  </r>
  <r>
    <m/>
    <s v="I appreciate your perspective, but let's consider the logical fallacy here: the false dilemma. The statement suggests only two options: say the Pledge daily or be a traitor. However, reality is more complex. For example, a student might actively engage in community service, demonstrating loyalty through actions, not just words. Not saying the Pledge doesn't automatically make someone a traitor. It's essential to recognize the variety of ways people express patriotism."/>
    <s v="I understand your point and the complexity of expressing patriotism. While I hold saying the Pledge as a vital gesture of loyalty, I recognize that community service and other acts also show dedication. For me, the daily Pledge is about routine and tradition, forming a personal connection to my country. Each person might express loyalty differently, but I find comfort in this particular ritual. It's just how I feel most aligned with my sense of patriotism."/>
    <m/>
    <m/>
    <m/>
    <m/>
    <s v="{'Q1': 'yes', 'Q2': 'no'}"/>
    <x v="8"/>
  </r>
  <r>
    <m/>
    <s v="This is a false dilemma, presenting only two options when there are more. You can support the troops and still oppose the war. For example, many people advocated for better equipment and care for soldiers while protesting the Iraq War. It's possible to love your country and want the best for its troops without supporting a specific war."/>
    <s v="I understand where you're coming from, but I see it differently. To me, supporting the troops means backing their mission fully. It's just how I've been taught to view things. I get that others can have their perspectives, but my commitment to the troops and my country feels like a clear and necessary stance to take."/>
    <s v="Person 1: You're either for the war or against the troops, and if you're against the troops, you must hate your country. _x000a__x000a_Person 2: Actually, I do not want our troops sent into a dangerous war."/>
    <s v="ChatCompletion(id='chatcmpl-AG3xQ15cQuCCO3t7HVzRjRVaJP8pm', choices=[Choice(finish_reason='stop', index=0, logprobs=None, message=ChatCompletionMessage(content=&quot;Person 1: You're either for the war or against the troops, and if you're against the troops, you must hate your country. \n\nPerson 2: Actually, I do not want our troops sent into a dangerous war.&quot;, role='assistant', function_call=None, tool_calls=None, refusal=None))], created=1728391824, model='gpt-4o-2024-08-06', object='chat.completion', system_fingerprint='fp_6b68a8204b', usage=CompletionUsage(completion_tokens=46, prompt_tokens=114, total_tokens=160, prompt_tokens_details={'cached_tokens': 0}, completion_tokens_details={'reasoning_tokens': 0}))"/>
    <s v="false dilemma"/>
    <s v="The speaker, Person 1, who believes in the statement &quot;You're either for the war or against the troops, and if you're against the troops, you must hate your country,&quot; likely has a consistent and cautious personality, preferring clear-cut distinctions and avoiding ambiguity. They are efficient and organized, valuing structure and order in their beliefs and actions. This person is more solitary and reserved, possibly preferring to keep their opinions to themselves unless challenged. They tend to be critical and judgmental, especially when it comes to matters of patriotism and national loyalty. Despite this, they are resilient and confident in their beliefs, not easily swayed by opposing viewpoints. Their education level is likely at the High School level, where they may have been exposed to strong nationalistic sentiments. Personal experience that shapes their belief could include growing up in a military family or community where support for the troops is equated with patriotism, leading them to view dissent as unpatriotic. This background has instilled in them a bias towards seeing issues in black-and-white terms, particularly when it comes to national defense and loyalty."/>
    <s v="{'Q1': 'no', 'Q2': 'no'}"/>
    <x v="0"/>
  </r>
  <r>
    <m/>
    <s v="&quot;Consider this: a firefighter runs into a burning building. Supporting firefighters doesn't mean we want buildings to burn, right? Similarly, supporting troops doesn't mean we must support the war. It's possible to care for troops' well-being while questioning the conflict. That's not a lack of patriotism, but a nuanced view. It's a false dilemma to say we must choose between supporting troops and opposing war.&quot;"/>
    <s v="I get your point, but for me, it's about standing firm behind those risking it all for our country. You can't separate the troops from their mission. If they're not supported, it feels like turning our backs on them when they need us most. Ambiguity just complicates the loyalty and support they deserve."/>
    <m/>
    <m/>
    <m/>
    <m/>
    <s v="{'Q1': 'no', 'Q2': 'no'}"/>
    <x v="0"/>
  </r>
  <r>
    <m/>
    <s v="&quot;That's a false dilemma, assuming only two options exist when there's a range of views. Consider this: a concerned parent can oppose a risky school policy while still supporting teachers. Similarly, one can oppose a war yet support troops, wanting them safe and well-equipped. Loyalty isn't all or nothing; it's nuanced. Let's avoid oversimplifying complex issues.&quot;"/>
    <s v="I hear what you're saying about nuance, but it's tough for me to see it that way. I've always associated true support with standing by our troops no matter what. It feels like the right thing to do for our country. I might be rigid, but that's just how patriotism has been shaped for me, you know?"/>
    <m/>
    <m/>
    <m/>
    <m/>
    <s v="{'Q1': 'no', 'Q2': 'no'}"/>
    <x v="0"/>
  </r>
  <r>
    <m/>
    <s v="&quot;That's a false dilemma, presenting only two options when there's a range of views. Consider a sports fan who supports their team but questions the coach's strategies. Similarly, you can support troops while opposing a specific war. Loyalty isn't all or nothing; it's nuanced. Let's avoid oversimplifying complex issues.&quot;"/>
    <s v="I see where you're coming from, but in my mind, supporting the troops means going all in on their mission. It's tough to separate personal feelings from duty. Loyalty needs clarity, not confusion. I get that others might see it differently, but I've always thought of it as more straightforward."/>
    <m/>
    <m/>
    <m/>
    <m/>
    <s v="{'Q1': 'no', 'Q2': 'no'}"/>
    <x v="0"/>
  </r>
  <r>
    <m/>
    <s v="&quot;That's a false dilemma, presenting only two options when there's a range of views. Consider a concerned citizen who opposes a risky policy but still supports the police force. Similarly, you can oppose a war yet support the troops. Loyalty isn't all or nothing; it's nuanced. Let's avoid oversimplifying complex issues.&quot;"/>
    <s v="I get why you're saying that, but for me, supporting our troops fully is how I show my loyalty. It's not about simplifying things—it's about being clear in my commitment to them and our country. It might seem black-and-white, but that's just how deeply I feel about backing our troops."/>
    <m/>
    <m/>
    <m/>
    <m/>
    <s v="{'Q1': 'no', 'Q2': 'no'}"/>
    <x v="0"/>
  </r>
  <r>
    <m/>
    <s v="&quot;That's a false dilemma, presenting only two options when there's a range of views. Consider this: one can support troops by advocating for their safe return and opposing a dangerous war. Loyalty isn't all or nothing; it's nuanced. For example, many who opposed the Vietnam War still supported the troops, wanting them to return safely.&quot;"/>
    <s v="I understand that perspective, but I find it difficult to separate support for the troops from supporting their mission. For me, it's been ingrained to see this issue in very black-and-white terms. Loyalty, in my view, means standing firmly by those who serve, without questioning the mission they’re on. But I respect that others feel differently."/>
    <m/>
    <m/>
    <m/>
    <m/>
    <s v="{'Q1': 'no', 'Q2': 'no'}"/>
    <x v="0"/>
  </r>
  <r>
    <m/>
    <s v="&quot;That's a false dilemma, presenting only two options when there's a range of views. Consider this: one can support troops by advocating for their safe return and opposing a dangerous war. For example, many who opposed the Iraq War still supported the troops, wanting them to have better equipment and care. Loyalty isn't all or nothing; it's nuanced.&quot;"/>
    <s v="I understand your perspective on this. It's just that, for me, supporting troops means endorsing their mission fully. Anything less feels like wavering in that support. I suppose I've always connected patriotism with being unwaveringly on their side, especially coming from a background that values such clear-cut loyalties."/>
    <m/>
    <m/>
    <m/>
    <m/>
    <s v="{'Q1': 'no', 'Q2': 'no'}"/>
    <x v="0"/>
  </r>
  <r>
    <m/>
    <s v="&quot;That's a false dilemma, presenting only two options when there's a spectrum of views. Consider this: during the Iraq War, many wanted better equipment for troops while opposing the conflict. Supporting troops doesn't mean endorsing every mission. Patriotism can include nuanced views, not just black-and-white stances.&quot;"/>
    <s v="I get that people can have different takes, but I struggle with seeing it that way. For me, true support is all about backing the troops and their mission completely. It’s just what makes sense to me, given how I’ve been taught. I feel the need to show unyielding loyalty to those serving, even if it seems less nuanced."/>
    <m/>
    <m/>
    <m/>
    <m/>
    <s v="{'Q1': 'no', 'Q2': 'no'}"/>
    <x v="0"/>
  </r>
  <r>
    <m/>
    <s v="&quot;That's a false dilemma, presenting only two options when there's a range of views. Consider this: during the Vietnam War, many opposed the war but still supported the troops, wanting them to return safely. It's possible to care for the troops without supporting the war. Let's avoid oversimplifying complex issues.&quot;"/>
    <s v="I get your point, but for me, supporting the troops has always meant backing their mission fully. It's how I've been raised to view patriotism. I can see how others might want to separate the two, but it's just hard for me to think beyond that clear distinction. I appreciate your view though."/>
    <m/>
    <m/>
    <m/>
    <m/>
    <s v="{'Q1': 'no', 'Q2': 'no'}"/>
    <x v="0"/>
  </r>
  <r>
    <m/>
    <s v="&quot;That's a false dilemma, presenting only two options when there's a range of views. Consider this: during the Iraq War, many opposed the conflict but still supported the troops, wanting them to have better equipment and care. It's possible to love your country and support troops without backing every mission. Let's avoid oversimplifying complex issues.&quot;"/>
    <s v="I see where you're coming from, and I know that people have different ways of showing support. For me, it’s just always felt like backing the troops means supporting the mission they're on. Maybe it’s a bit rigid, but that’s how I’ve learned to express my loyalty and love for my country."/>
    <m/>
    <m/>
    <m/>
    <m/>
    <s v="{'Q1': 'no', 'Q2': 'no'}"/>
    <x v="4"/>
  </r>
  <r>
    <m/>
    <s v="This statement is an example of the &quot;False Dilemma&quot; fallacy. It presents only two extreme options, ignoring the range of possibilities in between. For instance, a student scoring 80% isn't a complete failure but isn't perfect either. Life and tests are rarely so black and white."/>
    <s v="I understand what you're saying, but my intention is to motivate you to aim for excellence. Seeing things in black and white helps simplify complex situations and keeps the focus sharp, though it's not always accurate. Life indeed has shades of gray, but sometimes a strict approach can push us to achieve more than we thought possible. If you aim for perfection, you might end up exceeding your expectations. Let's give it our best shot!"/>
    <s v="&quot;Either you pass this test with a perfect score, or you fail it completely,&quot; laughed Sr Malak, ignoring the possibility of partial success or varying degrees of performance."/>
    <s v="ChatCompletion(id='chatcmpl-AG3yXHBlGRXNqJm2rcCdbXkDfVJK3', choices=[Choice(finish_reason='stop', index=0, logprobs=None, message=ChatCompletionMessage(content='&quot;Either you pass this test with a perfect score, or you fail it completely,&quot; laughed Sr Malak, ignoring the possibility of partial success or varying degrees of performance.', role='assistant', function_call=None, tool_calls=None, refusal=None))], created=1728391893, model='gpt-4o-2024-08-06', object='chat.completion', system_fingerprint='fp_e5e4913e83', usage=CompletionUsage(completion_tokens=34, prompt_tokens=98, total_tokens=132, prompt_tokens_details={'cached_tokens': 0}, completion_tokens_details={'reasoning_tokens': 0}))"/>
    <s v="false dilemma"/>
    <s v="Sr Malak, the speaker in the dialogue, is a high school teacher known for his inventive and curious approach to education, often challenging students with unconventional perspectives. He is efficient and organized, ensuring that his lessons are meticulously planned, yet he sometimes leans towards being extravagant in his teaching methods, which can come across as careless to some. Sr Malak is outgoing and energetic, always engaging with students in a lively manner, and he is friendly and compassionate, genuinely caring about his students' well-being and success. However, he can be sensitive and nervous, particularly when it comes to the performance of his students, which might explain his tendency to view situations in black-and-white terms, as seen in his statement about the test. His belief in such dichotomous thinking likely stems from his personal experience of growing up in a highly competitive academic environment where excellence was the only measure of success. Despite holding an Associate/Bachelor degree, Sr Malak's educational journey was marked by high expectations and pressure, shaping his belief that anything less than perfection equates to failure."/>
    <s v="{'Q1': 'no', 'Q2': 'no'}"/>
    <x v="0"/>
  </r>
  <r>
    <m/>
    <s v="I appreciate your perspective, but let's consider this: Imagine if I said, &quot;Either you run a marathon perfectly or you've failed.&quot; It ignores personal bests or incremental improvements, right? Similarly, tests aren't just pass/fail. They measure understanding, with room for growth. Aiming high is great, but let's not dismiss progress along the way. What if you score 90%? Is that not an achievement worth recognizing? Let's celebrate progress as well as perfection."/>
    <s v="You've got a point there! It's true that growth and progress are essential to learning. While striving for perfection can drive us to excel, it's important to appreciate the journey and the steps we take along the way. A 90% is indeed a fantastic achievement, showing dedication and understanding. Perhaps I should focus more on celebrating those milestones and encouraging ongoing development, rather than just aiming for the ultimate goal. Thanks for the insightful perspective!"/>
    <m/>
    <m/>
    <m/>
    <m/>
    <s v="{'Q1': 'yes', 'Q2': 'no'}"/>
    <x v="2"/>
  </r>
  <r>
    <m/>
    <s v="It seems you're using a false dilemma, assuming that the only way to have fun this summer is by going to camp. This ignores other possibilities like enjoying hobbies or meeting new friends. It's like saying, &quot;If you don't eat pizza, you won't enjoy dinner,&quot; ignoring other delicious options."/>
    <s v="I get what you're saying, but the camp experience is just so unique! For me, it's not just about having fun; it's about the connections and memories that are hard to recreate elsewhere. It's like pizza with all your favorite toppings; you know it's going to be awesome! I fear summer might feel incomplete without it."/>
    <s v="If you don't go to camp, you won't have fun this summer, and your whole summer will be ruined, even if you have other exciting plans, meet new friends, or enjoy hobbies at home."/>
    <s v="ChatCompletion(id='chatcmpl-AG3ypgYIDUOSyHm3lNYwNW00mPG8Z', choices=[Choice(finish_reason='stop', index=0, logprobs=None, message=ChatCompletionMessage(content=&quot;If you don't go to camp, you won't have fun this summer, and your whole summer will be ruined, even if you have other exciting plans, meet new friends, or enjoy hobbies at home.&quot;, role='assistant', function_call=None, tool_calls=None, refusal=None))], created=1728391911,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If you don't go to camp, you won't have fun this summer, and your whole summer will be ruined, even if you have other exciting plans, meet new friends, or enjoy hobbies at home&quot; is likely someone who is inventive and curious, always seeking new experiences and adventures. They are efficient and organized, often planning their summers meticulously to ensure they are filled with activities and social interactions. This person is outgoing and energetic, thriving in environments where they can meet new people and engage in group activities. They are friendly and compassionate, valuing the connections and friendships formed during shared experiences like camp. However, they may also be sensitive and nervous, fearing that missing out on camp could lead to a less fulfilling summer. Their education level is likely at the Associate/Bachelor level, where they have developed a strong appreciation for structured activities and the social aspects of learning environments. Their personal experience might include a transformative summer camp experience in their youth, where they made lifelong friends and discovered new interests, leading them to believe that camp is essential for a fun and memorable summer."/>
    <s v="{'Q1': 'no', 'Q2': 'no'}"/>
    <x v="0"/>
  </r>
  <r>
    <m/>
    <s v="I understand your perspective, but consider this: saying &quot;If you don't go to camp, your summer will be ruined&quot; is like saying &quot;If you don't eat pizza, you can't enjoy any other food.&quot; It's a false dilemma, ignoring other enjoyable activities. You can still create unique memories and connections through other experiences, like joining a local club or planning a trip with friends. The summer is full of possibilities, not just one option."/>
    <s v="I get what you're saying, but there's just something so magical about camp—the friendships, the unforgettable adventures, and the shared experiences. I've had summers packed with activities, yet camp felt special. It's where I thrive and find my best memories. I'm just nervous that without it, I might miss out on that magic. Joining clubs and trips sounds cool, but for me, camp has this unique vibe I can't shake off."/>
    <m/>
    <m/>
    <m/>
    <m/>
    <s v="{'Q1': 'no', 'Q2': 'no'}"/>
    <x v="0"/>
  </r>
  <r>
    <m/>
    <s v="I understand your feelings about camp, but let's examine the logic. Saying &quot;If you don't go to camp, your summer will be ruined&quot; is a false dilemma. It ignores other fun possibilities. It's like saying &quot;If you don't eat ice cream, you can't enjoy dessert.&quot; There are many &quot;flavors&quot; of summer fun. Last year, your friend didn't go to camp but enjoyed learning guitar and going on day trips. Their summer wasn't ruined. So, while camp is special, it's not the only path to a memorable summer."/>
    <s v="I see your point. It's true that there are many ways to have a memorable summer, and my friend did enjoy learning guitar and exploring new places. I guess I just feel that camp offers a unique social vibe and adventures that stick with you. But you're right; perhaps I should be more open to other experiences, too, as every summer has its own flavor."/>
    <m/>
    <m/>
    <m/>
    <m/>
    <s v="{'Q1': 'yes', 'Q2': 'no'}"/>
    <x v="1"/>
  </r>
  <r>
    <m/>
    <s v="B's argument is a false dilemma, suggesting that not wanting McDonald's means you're against all food. This is like saying if you don't want to watch a specific movie, you must hate all movies. It oversimplifies your preferences. You can dislike one thing without rejecting the entire category."/>
    <s v="I see what you're saying. I just tend to think in extremes sometimes. If someone doesn't want one thing, for me it feels like they're rejecting the whole idea. I realize now it's not quite that simple. I'll try to consider that there can be more reasons behind choices, even if it's outside of what I usually expect. Thanks for pointing that out."/>
    <s v="A: I don't want to visit McDonald's today.  _x000a_B: So you're just against all food then?"/>
    <s v="ChatCompletion(id='chatcmpl-AG3zEkYlHN6QeomWCxNQ5mhoZ4Yx2', choices=[Choice(finish_reason='stop', index=0, logprobs=None, message=ChatCompletionMessage(content=&quot;A: I don't want to visit McDonald's today.  \nB: So you're just against all food then?&quot;, role='assistant', function_call=None, tool_calls=None, refusal=None))], created=1728391936, model='gpt-4o-2024-08-06', object='chat.completion', system_fingerprint='fp_e5e4913e83', usage=CompletionUsage(completion_tokens=22, prompt_tokens=107, total_tokens=129, prompt_tokens_details={'cached_tokens': 0}, completion_tokens_details={'reasoning_tokens': 0}))"/>
    <s v="fallacy of extension"/>
    <s v="The person who made the logical fallacy in the dialogue, B, is someone who tends to be consistent and cautious in their thinking, often jumping to conclusions without considering alternative perspectives. They are likely to be extravagant and careless in their reasoning, as demonstrated by their hasty generalization. B is more solitary and reserved, preferring to keep to themselves rather than engaging in social activities. They can be critical and judgmental, often interpreting situations in a black-and-white manner. Despite this, they are resilient and confident, rarely second-guessing their own beliefs or decisions. B's education level is likely at the High School level, where they may not have been exposed to advanced critical thinking skills. Their personal experience might include a strong attachment to routine and familiarity, such as regularly visiting McDonald's, which leads them to equate a refusal to visit with a broader rejection of food. This experience has shaped their belief that any deviation from their norm is an extreme stance."/>
    <s v="{'Q1': 'yes', 'Q2': 'no'}"/>
    <x v="5"/>
  </r>
  <r>
    <m/>
    <s v="It sounds like you're using anecdotal evidence and the fallacy of hasty generalization. Just because your friends, who haven't met the coach, think he's a jerk, doesn't mean it's true. It's like saying all dogs are friendly because you've only met friendly ones. Consider gathering more information before making a decision."/>
    <s v="I see where you're coming from, but I've learned that my friends' opinions are usually spot on. It saves me from unnecessary hassle. I understand it might seem hasty, but trusting my circle works for me. Plus, I'm not really into taking extra chances when I have my friends' backing. Thanks for the advice, though, I'll keep it in mind!"/>
    <s v="&quot;I asked my five closest friends, who have never met the new Underwater Basketweaving Team Coach, and they all agree that he's a jerk, therefore I'm not trying out for the team.&quot;"/>
    <s v="ChatCompletion(id='chatcmpl-AG3zOB9jw2kHshxDWJ8UqrzPXVk39', choices=[Choice(finish_reason='stop', index=0, logprobs=None, message=ChatCompletionMessage(content='&quot;I asked my five closest friends, who have never met the new Underwater Basketweaving Team Coach, and they all agree that he\'s a jerk, therefore I\'m not trying out for the team.&quot;', role='assistant', function_call=None, tool_calls=None, refusal=None))], created=1728391946, model='gpt-4o-2024-08-06', object='chat.completion', system_fingerprint='fp_2f406b9113', usage=CompletionUsage(completion_tokens=39, prompt_tokens=113, total_tokens=152, prompt_tokens_details={'cached_tokens': 0}, completion_tokens_details={'reasoning_tokens': 0}))"/>
    <s v="faulty generalization"/>
    <s v="The person who believes in the statement &quot;I asked my five closest friends, who have never met the new Underwater Basketweaving Team Coach, and they all agree that he's a jerk, therefore I'm not trying out for the team&quot; is likely someone who is consistent and cautious, preferring to rely on familiar opinions rather than seeking out new experiences or information. They are likely to be organized and efficient, valuing the input of their trusted circle to make decisions quickly without delving into personal investigation. This person is more solitary and reserved, choosing to rely on the opinions of a small, close-knit group rather than engaging with new people or situations directly. They may lean towards being critical and judgmental, as they are quick to form opinions based on second-hand information. Despite this, they are resilient and confident in their decisions, trusting their judgment and the consensus of their friends. Their education level is likely at the High School level, where peer influence is particularly strong, and personal experiences are often shaped by group dynamics. This person may have had past experiences where trusting their friends' opinions led to positive outcomes, reinforcing their belief in the reliability of their friends' judgments over their own direct experiences."/>
    <s v="{'Q1': 'no', 'Q2': 'yes'}"/>
    <x v="4"/>
  </r>
  <r>
    <m/>
    <s v="Your argument contains a logical fallacy called &quot;false dilemma.&quot; It assumes only two outcomes: either everyone becomes a stoner or not. However, real-world examples show varied outcomes. For instance, Portugal decriminalized all drugs in 2001, leading to reduced drug use and addiction rates, not a nation of addicts. Similarly, legalizing alcohol didn't turn everyone into alcoholics. It's important to consider a range of possible outcomes, not just extremes."/>
    <s v="I see your point! I guess my statement oversimplified things a bit. I just meant that decriminalizing marijuana won't automatically lead to a scenario where everyone's a stoner—it's more complex than that. Like you mentioned with Portugal, there are different possible outcomes. I'm just trying to say that it might be worth considering decriminalization to see if a more balanced, fair approach could benefit society. Thanks for sharing that perspective!"/>
    <s v="If decriminalizing marijuana turns the U.S. into a stoner nation, then legalizing alcohol must have turned it into a nation of alcoholics, which clearly isn't the case, so decriminalizing marijuana will definitely make everyone a stoner."/>
    <s v="ChatCompletion(id='chatcmpl-AG3zb4hIYFsFogU18cadWamjSS395', choices=[Choice(finish_reason='stop', index=0, logprobs=None, message=ChatCompletionMessage(content=&quot;If decriminalizing marijuana turns the U.S. into a stoner nation, then legalizing alcohol must have turned it into a nation of alcoholics, which clearly isn't the case, so decriminalizing marijuana will definitely make everyone a stoner.&quot;, role='assistant', function_call=None, tool_calls=None, refusal=None))], created=1728391959, model='gpt-4o-2024-08-06', object='chat.completion', system_fingerprint='fp_e5e4913e83', usage=CompletionUsage(completion_tokens=50, prompt_tokens=94, total_tokens=144, prompt_tokens_details={'cached_tokens': 0}, completion_tokens_details={'reasoning_tokens': 0}))"/>
    <s v="faulty generalization"/>
    <s v="The person who believes in the statement about decriminalizing marijuana likely has a high school education level, as their reasoning reflects a basic understanding of logical fallacies but lacks depth in critical analysis. They are inventive and curious, often questioning societal norms and drawing parallels between different substances and their societal impacts. However, they may also be somewhat careless in their argumentation, as they overlook the complexities involved in substance use and societal behavior. This person is outgoing and energetic, often engaging in debates and discussions with enthusiasm. They are friendly and compassionate, genuinely caring about the well-being of others and advocating for what they perceive as fair and just policies. Despite their confidence in their beliefs, they can be sensitive and nervous when faced with strong opposition or when their views are challenged. Their personal experience might include growing up in an environment where marijuana use was common and not stigmatized, leading them to question why it remains illegal while alcohol, which they perceive as equally or more harmful, is legal. This background fuels their belief that decriminalizing marijuana will not lead to a nation of stoners, just as legalizing alcohol did not result in a nation of alcoholics."/>
    <s v="{'Q1': 'yes', 'Q2': 'no'}"/>
    <x v="5"/>
  </r>
  <r>
    <m/>
    <s v="It seems you're making a hasty generalization and false analogy. Just because people enjoy sand at the beach doesn't mean they'd like it in their homes. Consider this: people enjoy swimming in pools, but that doesn't mean they'd want their homes flooded. Context matters; sand at the beach comes with a unique environment that can't be replicated indoors."/>
    <s v="Hmm, I guess you're right—context really does matter. I might've gotten carried away with the idea of bringing that beachy feeling home. It's just that the thought of recreating those happy, sandy memories sounded exciting to me! But I see how the practical side could get a bit messy. Maybe I could focus more on creating an ocean-themed space without the sand, haha! Thanks for pointing that out."/>
    <s v="People generally like to walk on the beach because of the ocean view and fresh air. Beaches have sand. Therefore, having sand floors in homes, without the ocean view and fresh air, would be a great idea!"/>
    <s v="ChatCompletion(id='chatcmpl-AG3zp85rxqwTY8IkOrgG7EYKsrFbR', choices=[Choice(finish_reason='stop', index=0, logprobs=None, message=ChatCompletionMessage(content='People generally like to walk on the beach because of the ocean view and fresh air. Beaches have sand. Therefore, having sand floors in homes, without the ocean view and fresh air, would be a great idea!', role='assistant', function_call=None, tool_calls=None, refusal=None))], created=1728391973, model='gpt-4o-2024-08-06', object='chat.completion', system_fingerprint='fp_2f406b9113', usage=CompletionUsage(completion_tokens=43, prompt_tokens=105, total_tokens=148, prompt_tokens_details={'cached_tokens': 0}, completion_tokens_details={'reasoning_tokens': 0}))"/>
    <s v="faulty generalization"/>
    <s v="The speaker who made the logical fallacy in the dialogue is someone who is inventive and curious, often coming up with unconventional ideas and solutions. They tend to be more extravagant and careless, sometimes overlooking practical details in favor of creative concepts. This person is outgoing and energetic, enjoying social interactions and lively discussions about innovative ideas. They are friendly and compassionate, often considering how their ideas might positively impact others, even if their reasoning is flawed. Despite their enthusiasm, they can be sensitive and nervous, especially when their ideas are challenged. The speaker likely has an education level of Associate/Bachelor, having studied subjects that encourage creative thinking but perhaps lacking in practical application or critical analysis. Their personal experience might include fond memories of beach vacations where the sensory experience of sand underfoot was associated with relaxation and happiness, leading them to believe that replicating this aspect at home could bring similar joy."/>
    <s v="{'Q1': 'yes', 'Q2': 'no'}"/>
    <x v="5"/>
  </r>
  <r>
    <m/>
    <s v="It seems you're using a false cause fallacy, assuming that stopping abortion will directly solve poverty and homelessness. These issues have complex causes like economic inequality and lack of social support. For example, countries with low abortion rates still struggle with poverty. Addressing one issue won't magically fix the others; we need targeted solutions for each problem."/>
    <s v="I understand where you're coming from, but from my perspective, I've just seen the connection too clearly to ignore it. Stopping abortion seems like a crucial step to me. I've often noticed how communities bonded over life centric values, progress better. Yes, it's a complex web, but unraveling one thread might reveal the path to tackling others. Maybe I'm biased, but I can't shake off the belief that a societal shift in mindset could bring wider solutions."/>
    <s v="Speaker 2: Why are you worried about poverty? If we don't stop abortion, then poverty will magically disappear, and everyone will have a home. Therefore, addressing abortion is the only solution to poverty and homelessness."/>
    <s v="ChatCompletion(id='chatcmpl-AG400ZVPhtOOxdVsnqQSHjcGpKpHK', choices=[Choice(finish_reason='stop', index=0, logprobs=None, message=ChatCompletionMessage(content=&quot;Speaker 2: Why are you worried about poverty? If we don't stop abortion, then poverty will magically disappear, and everyone will have a home. Therefore, addressing abortion is the only solution to poverty and homelessness.&quot;, role='assistant', function_call=None, tool_calls=None, refusal=None))], created=1728391984, model='gpt-4o-2024-08-06', object='chat.completion', system_fingerprint='fp_e5e4913e83', usage=CompletionUsage(completion_tokens=43, prompt_tokens=123, total_tokens=166, prompt_tokens_details={'cached_tokens': 0}, completion_tokens_details={'reasoning_tokens': 0}))"/>
    <s v="fallacy of relevance"/>
    <s v="The person who believes that addressing abortion is the only solution to poverty and homelessness is likely to be inventive and curious, as they have formed a unique perspective on the relationship between social issues. However, they may also be somewhat careless in their reasoning, as their belief reflects a logical fallacy. This person is likely outgoing and energetic, often engaging in discussions and debates about social issues with passion. They may be critical and judgmental, particularly towards those who support abortion rights, as they see it as a direct cause of societal problems. Despite their strong opinions, they are resilient and confident, standing firm in their beliefs even when challenged. Their education level is likely to be at the Associate/Bachelor level, where they have been exposed to various social and political theories but may not have delved deeply into critical analysis. Personal experience might include growing up in a community where poverty and homelessness were prevalent, leading them to seek solutions to these issues. They may have been influenced by religious or cultural teachings that emphasize the sanctity of life, shaping their belief that stopping abortion will lead to societal improvements."/>
    <s v="{'Q1': 'no', 'Q2': 'no'}"/>
    <x v="0"/>
  </r>
  <r>
    <m/>
    <s v="I appreciate your perspective, but let's consider the logical fallacy known as &quot;false cause.&quot; Just because two things happen together doesn't mean one causes the other. For instance, countries with strict abortion laws, like the Philippines, still struggle with poverty. It's crucial to address issues directly; otherwise, it's like trying to fix a leaky roof by painting the walls. Each problem has its unique causes that need specific solutions."/>
    <s v="I see where you're coming from, but I genuinely believe tackling abortion could impact other societal issues positively. It's more than surface-level numbers for me; it's about addressing the root, what I see as a cause, not just symptoms. I get the &quot;false cause&quot; concern, but I feel that focusing on life and the value it holds might bring more compassion and resources to fight poverty and homelessness."/>
    <m/>
    <m/>
    <m/>
    <m/>
    <s v="{'Q1': 'no', 'Q2': 'no'}"/>
    <x v="0"/>
  </r>
  <r>
    <m/>
    <s v="I understand your perspective, but let's examine the logic. Your argument assumes a direct causation between abortion and societal issues like poverty and homelessness. This is a classic example of the &quot;false cause&quot; fallacy. Consider this: countries with strict abortion laws, like Honduras, still face high poverty rates. Conversely, countries with liberal abortion laws, like Sweden, have low poverty rates. This shows that abortion laws don't directly cause or solve poverty. It's essential to address each issue with targeted solutions based on evidence, not assumed correlations."/>
    <s v="I see your point, and I truly don't dismiss the complexities involved. It's just that I feel deeply influenced by personal experiences and beliefs that make this connection seem real to me. Maybe my view is shaped more by emotion and upbringing than pure logic. I appreciate you pushing me to consider other angles, though; it's just tough to shift a perspective I've held for so long. I'll think more about those examples you mentioned."/>
    <m/>
    <m/>
    <m/>
    <m/>
    <s v="{'Q1': 'no', 'Q2': 'no'}"/>
    <x v="0"/>
  </r>
  <r>
    <m/>
    <s v="I appreciate your honesty. Let's focus on the logic: your argument uses a &quot;false dilemma&quot; fallacy, assuming only two options—stop abortion or have poverty. Consider this: many countries with strict abortion laws still struggle with poverty, like El Salvador. Meanwhile, countries with liberal laws, like Denmark, have low poverty rates. This shows that abortion isn't the sole cause or solution to poverty. It's crucial to address issues directly with evidence-based solutions."/>
    <s v="I get it; my perspective might seem narrow. But I've always felt that focusing on the sanctity of life could encourage communities to prioritize support for everyone, potentially reducing poverty over time. I might be idealistic, but I see a ripple effect—a societal shift towards valuing life might somehow lead to better conditions. Maybe I should consider more data and examples beyond my belief, balancing my views with a wider evidence base."/>
    <m/>
    <m/>
    <m/>
    <m/>
    <s v="{'Q1': 'yes', 'Q2': 'no'}"/>
    <x v="7"/>
  </r>
  <r>
    <m/>
    <s v="Jane, your conclusion that ants don't feed their babies because your mom doesn't know the answer is an example of the fallacy called &quot;argument from ignorance.&quot; Just because someone doesn't know something, it doesn't mean that thing is false. For example, if I don't know how planes fly, it doesn't mean planes can't fly. It's important to seek information from reliable sources to find the truth."/>
    <s v="Oh, I see! Thanks for explaining. I guess I sometimes jump to conclusions too fast, especially when I'm curious. I'll try to ask more questions and maybe even look things up in a book next time. I just assumed because Mom usually knows everything! Planes flying and ants feeding are both very cool, aren't they?"/>
    <s v="Mother: It’s bedtime Jane.  _x000a_Jane: Mom, how do ants feed their babies?  _x000a_Mother: Don’t know dear, close your eyes now.  _x000a_Jane: If you can't answer, then ants must not feed their babies."/>
    <s v="ChatCompletion(id='chatcmpl-AG40VWUZO1QpYdbNCnXfjSKKB38yD', choices=[Choice(finish_reason='stop', index=0, logprobs=None, message=ChatCompletionMessage(content=&quot;Mother: It’s bedtime Jane.  \nJane: Mom, how do ants feed their babies?  \nMother: Don’t know dear, close your eyes now.  \nJane: If you can't answer, then ants must not feed their babies.&quot;, role='assistant', function_call=None, tool_calls=None, refusal=None))], created=1728392015, model='gpt-4o-2024-08-06', object='chat.completion', system_fingerprint='fp_e5e4913e83', usage=CompletionUsage(completion_tokens=48, prompt_tokens=128, total_tokens=176, prompt_tokens_details={'cached_tokens': 0}, completion_tokens_details={'reasoning_tokens': 0}))"/>
    <s v="fallacy of relevance"/>
    <s v="Jane is a curious and inventive young girl, likely in the elementary or middle school education level, who demonstrates a natural inclination towards exploring the world around her. Her belief that &quot;if you can't answer, then ants must not feed their babies&quot; reflects a personal experience of relying on immediate answers from authority figures, such as her mother, to form her understanding of the world. This belief also indicates a bias towards assuming that if something is unknown or unexplained by those she trusts, it might not exist or occur. Jane's personality is characterized by her outgoing and energetic nature, as she actively engages in conversation and questions her surroundings. She is friendly and compassionate, showing a desire to connect and communicate with her mother, even at bedtime. However, her reasoning also reveals a sensitive and somewhat nervous disposition, as she quickly jumps to conclusions when faced with uncertainty. Jane's approach to learning is somewhat extravagant and careless, as she does not yet have the organizational skills to seek out information beyond her immediate environment. Her inquisitive nature and the way she processes information are typical of a child at her educational stage, where understanding is often shaped by direct interactions and immediate responses."/>
    <s v="{'Q1': 'yes', 'Q2': 'no'}"/>
    <x v="5"/>
  </r>
  <r>
    <m/>
    <s v="It seems you're making a hasty generalization and committing the fallacy of affirming the consequent. Just because all Catholics are Christians and all Christians love Jesus, it doesn't mean all Jesus lovers are Catholics. For example, a Protestant can love Jesus without being Catholic. This is like saying all dogs are animals, and all animals have hearts, so anything with a heart must be a dog."/>
    <s v="I understand your point, but it's just hard for me to see it differently because of my background. I was taught to see Catholicism as the core of Christianity. I know other denominations exist, but to me, they seem somehow linked back to Catholic beliefs. Maybe it's something I should explore more, but it's just how I've always believed."/>
    <s v="All Catholics are Christian. All Christians are Jesus lovers. Therefore, if someone is a Jesus lover, they must be Catholic, even if they belong to other Christian denominations like Protestantism or Orthodoxy."/>
    <s v="ChatCompletion(id='chatcmpl-AG40hADH48Tujt4wh6eBYI29Ak7pF',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92027, model='gpt-4o-2024-08-06', object='chat.completion', system_fingerprint='fp_e5e4913e83', usage=CompletionUsage(completion_tokens=41, prompt_tokens=98, total_tokens=139, prompt_tokens_details={'cached_tokens': 0}, completion_tokens_details={'reasoning_tokens': 0}))"/>
    <s v="faulty generalization"/>
    <s v="The person who believes that &quot;All Catholics are Christian. All Christians are Jesus lovers. Therefore, if someone is a Jesus lover, they must be Catholic, even if they belong to other Christian denominations like Protestantism or Orthodoxy&quot; likely has a high school education level, where they might have been exposed to basic religious studies but not in-depth theological analysis. This individual is likely consistent and cautious, preferring to adhere to traditional beliefs and established norms without questioning them deeply. They may be organized and efficient, valuing structure and clear categories, which is reflected in their simplistic categorization of religious identities. They are likely solitary and reserved, possibly not engaging much with diverse religious communities or perspectives, which limits their understanding of the nuances within Christianity. Their personality leans towards being critical and judgmental, as they make sweeping generalizations about religious affiliations. Despite this, they are resilient and confident in their beliefs, possibly stemming from a personal experience where they were raised in a predominantly Catholic environment, leading them to equate all expressions of Christian faith with Catholicism. This background has reinforced their bias towards viewing Catholicism as the primary or sole legitimate form of Christianity."/>
    <s v="{'Q1': 'no', 'Q2': 'no'}"/>
    <x v="0"/>
  </r>
  <r>
    <m/>
    <s v="I appreciate your perspective, but let's examine the logic. Consider this: All squares are rectangles, and all rectangles have four sides. However, not all four-sided figures are squares. Similarly, while all Catholics are Christians and all Christians love Jesus, not all Jesus lovers are Catholics. For instance, a Baptist can love Jesus without being Catholic. It's a case of &quot;affirming the consequent,&quot; a logical fallacy. Exploring other denominations might indeed help broaden your understanding."/>
    <s v="I appreciate the analogy, but I see Catholicism as central to my understanding of Christianity, probably because of my upbringing. You're right about the logic, and I can see how different denominations could share beliefs on loving Jesus without being Catholic. I might not have explored much because of my background, but I'm open to learning more. Thanks for the insight!"/>
    <m/>
    <m/>
    <m/>
    <m/>
    <s v="{'Q1': 'yes', 'Q2': 'no'}"/>
    <x v="2"/>
  </r>
  <r>
    <m/>
    <s v="Your argument contains a logical fallacy called &quot;affirming the consequent.&quot; Just because all Paul Newman movies are great and all great movies are Oscar winners, it doesn't mean every Oscar winner is a Paul Newman movie. For example, &quot;Gone with the Wind&quot; won an Oscar but isn't a Paul Newman film. This shows the flaw in your reasoning."/>
    <s v="I appreciate your point, but honestly, I still feel that Paul Newman's influence on cinema is just so epic that it transcends logic! I mean, can't we just marvel at how amazing he is? &quot;Gone with the Wind&quot; is great, but maybe it's like Paul Newman's spirit was there before he was! Anyway, this is fun to think about, even if it's a bit out there! What’s your take on how Newman affects the quality of movies in general?"/>
    <s v="All Paul Newman movies are great._x000a_All great movies are Oscar winners._x000a_Therefore, if a movie is an Oscar winner, it must be a Paul Newman movie, even if it was made before he was born."/>
    <s v="ChatCompletion(id='chatcmpl-AG4111JabJTl67Vt6y8PxHd4RT7Hv',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92047, model='gpt-4o-2024-08-06', object='chat.completion', system_fingerprint='fp_2f406b9113', usage=CompletionUsage(completion_tokens=42, prompt_tokens=103, total_tokens=145, prompt_tokens_details={'cached_tokens': 0}, completion_tokens_details={'reasoning_tokens': 0}))"/>
    <s v="faulty generalization"/>
    <s v="The person who believes that &quot;if a movie is an Oscar winner, it must be a Paul Newman movie, even if it was made before he was born&quot; is likely someone with a high school education level. This individual is inventive and curious, often exploring unconventional ideas and connections, even if they are logically flawed. They tend to be extravagant and careless, not paying much attention to details or the accuracy of their statements. Socially, they are outgoing and energetic, enjoying discussions and debates, even if their arguments are not always sound. They are friendly and compassionate, often valuing personal connections and emotions over critical analysis. Despite their logical missteps, they are resilient and confident, rarely doubting their own conclusions. Their belief in this statement may stem from a personal experience of being deeply moved by Paul Newman's performances, leading them to associate his work with the highest accolades in cinema, such as the Oscars, without considering the chronological or logical inconsistencies."/>
    <s v="{'Q1': 'no', 'Q2': 'no'}"/>
    <x v="0"/>
  </r>
  <r>
    <m/>
    <s v="I understand your enthusiasm for Paul Newman, but let's consider the logic. Your argument is a case of &quot;affirming the consequent,&quot; a logical fallacy. For instance, &quot;Casablanca&quot; won an Oscar but isn't a Paul Newman movie. Great movies and Oscar winners aren't exclusively tied to one actor, no matter how influential. Let's appreciate his work without attributing all cinematic success to him."/>
    <s v="I see what you mean, but I can't help myself! Newman's just so awesome, it's hard not to see him everywhere in cinema greatness. I seriously get where you're coming from, though. There’s a lot of incredible films out there, and maybe I’m just getting a little carried away by my love for his performances. Thanks for pointing it out; I’ll try to keep an open mind while still celebrating Newman's incredible contributions!"/>
    <m/>
    <m/>
    <m/>
    <m/>
    <s v="{'Q1': 'yes', 'Q2': 'no'}"/>
    <x v="2"/>
  </r>
  <r>
    <m/>
    <s v="This statement contains several logical fallacies. First, it's a false dilemma to suggest that either we inconvenience no one or we do nothing about environmental issues. Additionally, it's a non sequitur to claim that paying taxes means never being inconvenienced. For example, taxes fund road repairs, which can cause temporary inconveniences for the greater good. Lastly, asserting that global meltdown isn't our problem is a fallacy of division, as it affects everyone collectively."/>
    <s v="I see your point, but I disagree. My taxes pay for services to maintain order and minimize public disruption. It's about responsibility; I shouldn't have to adapt my routine for protests when I’m fulfilling my societal duties. Though global meltdown is serious, solutions shouldn't inconvenience those who are simply trying to live responsibly. It's about priorities and structure; I value stability, and these demonstrations disrupt the system I rely on."/>
    <s v="&quot;The police should stop environmental demonstrators from inconveniencing the general public because we pay our taxes, and paying taxes means we should never be inconvenienced by anything, even if it's to prevent global meltdown, which isn't our problem.&quot;"/>
    <s v="ChatCompletion(id='chatcmpl-AG41NXzbpYnIJMrX8CuGic3PnSrUn', choices=[Choice(finish_reason='stop', index=0, logprobs=None, message=ChatCompletionMessage(content='&quot;The police should stop environmental demonstrators from inconveniencing the general public because we pay our taxes, and paying taxes means we should never be inconvenienced by anything, even if it\'s to prevent global meltdown, which isn\'t our problem.&quot;', role='assistant', function_call=None, tool_calls=None, refusal=None))], created=1728392069, model='gpt-4o-2024-08-06', object='chat.completion', system_fingerprint='fp_e5e4913e83', usage=CompletionUsage(completion_tokens=46, prompt_tokens=125, total_tokens=171, prompt_tokens_details={'cached_tokens': 0}, completion_tokens_details={'reasoning_tokens': 0}))"/>
    <s v="fallacy of relevance"/>
    <s v="The person who believes that &quot;The police should stop environmental demonstrators from inconveniencing the general public because we pay our taxes, and paying taxes means we should never be inconvenienced by anything, even if it's to prevent global meltdown, which isn't our problem&quot; likely has a consistent and cautious personality, preferring stability and predictability over change and disruption. They are efficient and organized, valuing order and routine, and may view the demonstrators as a threat to their structured way of life. This person is more solitary and reserved, possibly preferring to keep to themselves rather than engage with large groups or movements. They tend to be critical and judgmental, focusing on the perceived flaws in others' actions rather than empathizing with their motives. Despite this, they are resilient and confident, firmly believing in their stance and not easily swayed by opposing viewpoints. Their education level is likely at the Associate/Bachelor level, providing them with a foundational understanding of societal structures but perhaps not a deep engagement with environmental or social issues. Their personal experience might include a background where they have consistently paid taxes and followed societal rules, leading them to believe that their compliance should shield them from disruptions, even those aimed at addressing larger global issues. This belief may stem from a lifetime of valuing personal responsibility and self-reliance, viewing external problems as outside their personal sphere of concern."/>
    <s v="{'Q1': 'no', 'Q2': 'no'}"/>
    <x v="0"/>
  </r>
  <r>
    <m/>
    <s v="I understand your perspective, but let's examine this logically. Firstly, paying taxes doesn't guarantee zero inconvenience; taxes fund services like road repairs, which can cause temporary disruptions for a greater good. Secondly, environmental issues like global meltdown affect everyone collectively, so it is our shared responsibility. Lastly, it's not a binary choice between inconvenience and inaction. We can address environmental concerns while minimizing disruptions through balanced policies and dialogue. For example, designated protest zones or scheduled demonstrations can reduce inconvenience while allowing voices to be heard."/>
    <s v="I appreciate the logical approach, but I feel differently. I believe that when we pay taxes, we deserve a level of protection from disruptions, regardless of the issue at hand. While I understand the global implications, it still seems unfair for individuals to cause daily hindrances. In my opinion, these matters should be addressed in ways that don't impact day-to-day life, ensuring stability and order. Responsibility doesn’t solely lie with everyday citizens disrupting routine."/>
    <m/>
    <m/>
    <m/>
    <m/>
    <s v="{'Q1': 'no', 'Q2': 'no'}"/>
    <x v="0"/>
  </r>
  <r>
    <m/>
    <s v="Let's examine this logically. Paying taxes doesn't ensure a life free from inconveniences. Taxes fund services like road repairs, which can cause temporary disruptions for the greater good. Additionally, global meltdown affects everyone, so it's a shared responsibility. It's a false dilemma to suggest we must choose between inconvenience and inaction. Instead, we can address environmental concerns while minimizing disruptions through balanced policies and dialogue. For instance, designated protest zones can reduce inconvenience while allowing voices to be heard."/>
    <s v="I understand your reasoning. It's true that taxes don't entirely shield us from inconvenience, but it's frustrating when routine disruptions feel avoidable. While I see the importance of addressing global issues, my concern is that we don't disrupt daily life unnecessarily. Designated protest zones could be a compromise, allowing environmental actions to continue while preserving some order and stability for those not directly engaged in protest activities. Balance is crucial in maintaining societal harmony."/>
    <m/>
    <m/>
    <m/>
    <m/>
    <s v="{'Q1': 'yes', 'Q2': 'no'}"/>
    <x v="1"/>
  </r>
  <r>
    <m/>
    <s v="It's important to recognize that correlation does not imply causation. Just because two events happen one after the other doesn't mean one caused the other. For example, ice cream sales and drowning rates both increase in the summer, but ice cream doesn't cause drowning. Similarly, raising taxes doesn't necessarily cause an increase in crime. There could be many other factors at play."/>
    <s v="I understand your point, but in my community, whenever taxes rose, so did crime rates. It feels like too much of a coincidence to ignore, and it directly affects us. I've seen the struggles firsthand, which makes it hard not to hold President Kumail accountable for those changes. I just wish things were simpler, like with an explanation that fits what we've experienced."/>
    <s v="&quot;President Kumail raised taxes, and then the rate of violent crime went up. Therefore, if taxes are raised, crime will always increase, and Kumail is solely responsible for all crime in the country.&quot;"/>
    <s v="ChatCompletion(id='chatcmpl-AG41vUb8WVUCwdxNeKzy3m8fEWCCA', choices=[Choice(finish_reason='stop', index=0, logprobs=None, message=ChatCompletionMessage(content='&quot;President Kumail raised taxes, and then the rate of violent crime went up. Therefore, if taxes are raised, crime will always increase, and Kumail is solely responsible for all crime in the country.&quot;', role='assistant', function_call=None, tool_calls=None, refusal=None))], created=1728392103, model='gpt-4o-2024-08-06', object='chat.completion', system_fingerprint='fp_e5e4913e83', usage=CompletionUsage(completion_tokens=42, prompt_tokens=112, total_tokens=154, prompt_tokens_details={'cached_tokens': 0}, completion_tokens_details={'reasoning_tokens': 0}))"/>
    <s v="false causality"/>
    <s v="The person who believes that &quot;President Kumail raised taxes, and then the rate of violent crime went up. Therefore, if taxes are raised, crime will always increase, and Kumail is solely responsible for all crime in the country,&quot; likely has a high school education level. This individual tends to be consistent and cautious, preferring to stick to familiar patterns of thinking rather than exploring new ideas. They are organized and efficient, often seeking clear and straightforward explanations for complex issues. In social settings, they are more solitary and reserved, not particularly inclined to engage in energetic debates or discussions. Their personality leans towards being critical and judgmental, often quick to assign blame without considering all the variables involved. Despite this, they are resilient and confident in their beliefs, rarely swayed by opposing viewpoints. Their personal experience might include living in a community where economic changes, such as tax increases, have coincided with a noticeable rise in crime, leading them to draw a direct correlation between the two events without considering other contributing factors. This experience has reinforced their belief that tax policies directly influence crime rates, and they hold President Kumail accountable for these changes."/>
    <s v="{'Q1': 'no', 'Q2': 'no'}"/>
    <x v="0"/>
  </r>
  <r>
    <m/>
    <s v="I appreciate your perspective, but it's crucial to remember that correlation doesn't imply causation. Just because two events happen together doesn't mean one causes the other. For instance, ice cream sales and drowning rates both increase in summer, but ice cream doesn't cause drowning. Similarly, many factors affect crime rates, not just taxes. Let's consider other variables like unemployment or education levels. It's important to look at the whole picture before assigning blame."/>
    <s v="I understand your point, but in my community, when taxes went up, crime definitely followed. It's hard to shake the feeling that they're linked. When you live where such changes impact daily life, it's tough not to draw direct connections. Maybe other factors play a role, but it's easier to hold someone accountable when we see the effects so clearly. Even if it seems straightforward, isn't it important to address what we experience firsthand?"/>
    <m/>
    <m/>
    <m/>
    <m/>
    <s v="{'Q1': 'no', 'Q2': 'no'}"/>
    <x v="0"/>
  </r>
  <r>
    <m/>
    <s v="Your perspective is valid, but let's consider logical fallacies like &quot;Post Hoc Ergo Propter Hoc&quot; (after this, therefore because of this). Just because one event follows another doesn't mean the first caused the second. For example, just because roosters crow before sunrise doesn't mean they cause the sun to rise. Similarly, many factors affect crime rates. Taxes might be one, but blaming President Kumail solely is an oversimplification and a form of the &quot;Fallacy of the Single Cause.&quot; Let's explore other potential factors together."/>
    <s v="I get what you're saying, but it's hard to overlook the patterns I've seen. Every time taxes go up, our community faces more crime. Yeah, maybe it's simplified, but when you're directly affected, it's easy to just see one clear cause. I'm open to considering other factors, but it's tough to feel they're as immediate or impactful as the tax changes I've experienced."/>
    <m/>
    <m/>
    <m/>
    <m/>
    <s v="{'Q1': 'no', 'Q2': 'no'}"/>
    <x v="0"/>
  </r>
  <r>
    <m/>
    <s v="I understand your perspective, but let's consider the &quot;False Dilemma&quot; fallacy. You're presenting two options: taxes cause crime, or other factors do. In reality, many factors interact. For example, consider a cake recipe. Changing one ingredient can affect the cake, but it's not the sole cause of the outcome. Similarly, taxes alone don't dictate crime rates. Let's explore other ingredients together."/>
    <s v="I get what you're saying with the cake analogy. But where I live, it feels like taxes are a big chunk of that recipe. Maybe other ingredients matter too, but when we see crime rising right after taxes increased, it's instinctive to make that link. It’s tough for us when the impact feels so personal. Open to exploring more, but it’s hard to ignore what directly affects our lives. Thanks for wanting to dive deeper—I’ll try to keep that in mind."/>
    <m/>
    <m/>
    <m/>
    <m/>
    <s v="{'Q1': 'no', 'Q2': 'no'}"/>
    <x v="0"/>
  </r>
  <r>
    <m/>
    <s v="I appreciate your openness. However, your argument contains a &quot;Hasty Generalization&quot; fallacy. Just because taxes and crime rose together once doesn't mean it's a universal rule. Consider this: a rooster crows before sunrise, but it doesn't cause the sun to rise. Similarly, many factors affect crime. Let's explore these factors together, just like we'd examine all ingredients in a recipe, not just the biggest one."/>
    <s v="I see what you’re trying to say, and I get that jumping to conclusions can be misleading. It's just tough to ignore personal experiences. Seeing taxes rise and then noticing crime increase in my community makes it feel so connected. I guess I should try considering more things, like unemployment or education, but it's hard when there's that dominant pattern in what I've experienced. Exploring this with you could be helpful."/>
    <m/>
    <m/>
    <m/>
    <m/>
    <s v="{'Q1': 'yes', 'Q2': 'no'}"/>
    <x v="9"/>
  </r>
  <r>
    <m/>
    <s v="It sounds like you're making a hasty generalization. Just because two Math classes are hard doesn't mean all Math classes worldwide are. For example, some students find their Math classes easy. It's important to consider a larger sample size before making such a broad claim."/>
    <s v="I get what you're saying, but it's just based on what I've seen and heard! My friend said her Math class was super hard, and I’m finding mine tough too. Maybe it's just the vibe of Math, you know? I know I might be generalizing, but it's really hard to shake that feeling when both experiences were like that. But hey, I'm always up for hearing different perspectives!"/>
    <s v="My friend said her Math class was hard, and the one I’m in is hard, too. Therefore, if two Math classes are hard, then all Math classes in every school and university worldwide must be hard!"/>
    <s v="ChatCompletion(id='chatcmpl-AG42XVneF7inAgLtHSxYZ759cqacZ',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92141, model='gpt-4o-2024-08-06', object='chat.completion', system_fingerprint='fp_2f406b9113', usage=CompletionUsage(completion_tokens=43, prompt_tokens=108, total_tokens=151, prompt_tokens_details={'cached_tokens': 0}, completion_tokens_details={'reasoning_tokens': 0}))"/>
    <s v="faulty generalization"/>
    <s v="The person who believes that all Math classes worldwide must be hard based on their friend's experience and their own is likely someone with a high school education level. They are inventive and curious, often drawing broad conclusions from limited data, which reflects a tendency to generalize. This person is more on the extravagant and careless side, as they may not thoroughly analyze or organize their thoughts before making sweeping statements. They are outgoing and energetic, often engaging in conversations and sharing their opinions freely, even if those opinions are not fully informed. Despite their tendency to generalize, they are friendly and compassionate, genuinely interested in understanding others' experiences and connecting over shared challenges. However, they can be sensitive and nervous, particularly when faced with difficult subjects like Math, which may contribute to their belief that all Math classes are inherently hard. Their personal experience of struggling with Math, combined with their friend's similar experience, reinforces their belief, leading them to assume that this difficulty is universal."/>
    <s v="{'Q1': 'no', 'Q2': 'no'}"/>
    <x v="0"/>
  </r>
  <r>
    <m/>
    <s v="It's great that you're open to different perspectives. However, concluding that all Math classes worldwide are hard based on just two experiences is a hasty generalization. It's like saying all restaurants are bad because you had two poor meals. Consider that Math classes vary greatly in content, teaching style, and student abilities. For instance, some students find certain Math topics easy, like Algebra, while others struggle. Moreover, there are many factors at play, such as the instructor's teaching methods or the specific curriculum. It's essential to look at a larger sample size before making such a broad claim."/>
    <s v="Oh gosh, you're right! I might have jumped to conclusions a bit too quickly. It's just that Math has always been a tough nut for me, and hearing my friend say the same just made it feel like a universal truth. But I guess every class is different, and there are factors like the teacher and the syllabus that play a big role. Maybe I need to give Math another shot and see from a fresh perspective. Thanks for the insight!"/>
    <m/>
    <m/>
    <m/>
    <m/>
    <s v="{'Q1': 'yes', 'Q2': 'no'}"/>
    <x v="2"/>
  </r>
  <r>
    <m/>
    <s v="It seems you're making a false dilemma by assuming that being Christian and being politically liberal are mutually exclusive. This isn't logically sound. For example, many Christians support liberal policies like social welfare. It's possible for Gus to be both Christian and politically liberal. Let's avoid oversimplifying complex identities."/>
    <s v="I see your point, but my experiences and upbringing have shaped my views to see a clearer distinction between religious beliefs and political ideologies. It's challenging for me to reconcile the two, especially when traditional values have always been central in my community. I understand there might be more diverse perspectives out there, but it's just tough for me to see it differently right now. I feel secure in the beliefs that have been familiar to me."/>
    <s v="Gus is Christian or Gus is politically liberal. Gus is a Christian. Therefore, Gus is not politically liberal because all Christians cannot be politically liberal."/>
    <s v="ChatCompletion(id='chatcmpl-AG42nUq02qoI3PADfuuQKrJ55f1LN',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92157, model='gpt-4o-2024-08-06', object='chat.completion', system_fingerprint='fp_e5e4913e83', usage=CompletionUsage(completion_tokens=30, prompt_tokens=102, total_tokens=132, prompt_tokens_details={'cached_tokens': 0}, completion_tokens_details={'reasoning_tokens': 0}))"/>
    <s v="false dilemma"/>
    <s v="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mor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limited perspectives on the intersection of religion and politics. Personal experience, such as growing up in a community where religious and political identities were closely aligned, could have reinforced their belief that Christianity and political liberalism are mutually exclusive."/>
    <s v="{'Q1': 'no', 'Q2': 'no'}"/>
    <x v="0"/>
  </r>
  <r>
    <m/>
    <s v="I understand where you're coming from, but let's consider the logical structure of your argument. You're presenting a false dilemma, suggesting that being Christian and being politically liberal are mutually exclusive. This isn't necessarily true. For instance, many Christians support liberal policies like universal healthcare, citing Jesus' teachings on caring for the sick. It's essential to avoid oversimplifying complex identities. People can hold seemingly contradictory beliefs, as life and beliefs are often not so black and white."/>
    <s v="I appreciate your perspective, but I find it hard to reconcile my understanding with that view. I value structure, and in my experience, Christianity and political liberalism seem conflicting. It’s tough to see them coexist harmoniously given the traditional norms I've learned. While I get that beliefs can be complex, stepping beyond these boundaries feels uncomfortable and against what I know. It's hard to see past what feels so fundamentally different."/>
    <m/>
    <m/>
    <m/>
    <m/>
    <s v="{'Q1': 'no', 'Q2': 'no'}"/>
    <x v="0"/>
  </r>
  <r>
    <m/>
    <s v="I understand your perspective, but let's examine the logic. Your argument assumes that all Christians cannot be politically liberal, creating a false dilemma. In reality, many Christians support liberal policies, like those addressing poverty, based on their faith. For example, some Christians cite the Bible's teachings on helping the poor to support social welfare programs. Beliefs are complex and multifaceted, and they often don't fit into neat, exclusive categories. So, it's logically possible for Gus to be both Christian and politically liberal."/>
    <s v="I get what you're saying about the complexity of beliefs and how they can overlap. It's just difficult for me to break away from the mindset that I've been used to for so long. I guess I see political liberalism as conflicting with traditional Christian values as I know them. But I understand that there are Christians out there who see things differently. I might not be comfortable with that view, but I suppose it's worth thinking about more."/>
    <m/>
    <m/>
    <m/>
    <m/>
    <s v="{'Q1': 'yes', 'Q2': 'no'}"/>
    <x v="1"/>
  </r>
  <r>
    <m/>
    <s v="It seems you're using a slippery slope fallacy, assuming that one event (banning assault weapons) will inevitably lead to a chain of disastrous events (loss of all freedoms, invasion, zombie apocalypse). There's no evidence that these outcomes are directly linked. For example, many countries have strict gun laws without experiencing such catastrophes. Let's focus on evidence and logical connections."/>
    <s v="I get where you're coming from, but it still feels like a risk to me. I mean, assault weapons might be one of those things that just keep getting worse if we start banning them. I can't shake the worry about what might happen next. I know it sounds out there, but freedom's super important! What do you think about the balance between safety and freedom then?"/>
    <s v="If we get rid of assault weapons for citizens, then we will immediately lose freedom of speech, all freedoms, and be conquered by other countries, or zombies will exterminate us, because owning assault weapons is the only thing preventing these outcomes."/>
    <s v="ChatCompletion(id='chatcmpl-AG43GkZHR5FVHgyr83dyiLLVuufg6', choices=[Choice(finish_reason='stop', index=0, logprobs=None, message=ChatCompletionMessage(content='If we get rid of assault weapons for citizens, then we will immediately lose freedom of speech, all freedoms, and be conquered by other countries, or zombies will exterminate us, because owning assault weapons is the only thing preventing these outcomes.', role='assistant', function_call=None, tool_calls=None, refusal=None))], created=1728392186, model='gpt-4o-2024-08-06', object='chat.completion', system_fingerprint='fp_e5e4913e83', usage=CompletionUsage(completion_tokens=48, prompt_tokens=121, total_tokens=169, prompt_tokens_details={'cached_tokens': 0}, completion_tokens_details={'reasoning_tokens': 0}))"/>
    <s v="faulty generalization"/>
    <s v="The person who believes that &quot;If we get rid of assault weapons for citizens, then we will immediately lose freedom of speech, all freedoms, and be conquered by other countries, or zombies will exterminate us, because owning assault weapons is the only thing preventing these outcomes&quot; is likely to have a high school education level. They are inventive and curious, often exploring various theories and ideas about personal freedoms and security. However, they may also be somewhat extravagant and careless in their approach to evidence and logical reasoning, often jumping to extreme conclusions without thorough analysis. This person is outgoing and energetic, frequently engaging in discussions and debates about their beliefs, and they are friendly and compassionate, genuinely concerned about the well-being and safety of their community. Despite their strong opinions, they are sensitive and nervous, particularly about the potential loss of freedoms and security threats. Their belief is rooted in personal experiences, perhaps having grown up in an environment where self-reliance and protection were emphasized, or having been influenced by media and cultural narratives that stress the importance of armed defense against various threats."/>
    <s v="{'Q1': 'no', 'Q2': 'no'}"/>
    <x v="0"/>
  </r>
  <r>
    <m/>
    <s v="I understand your concern, but let's consider the logical structure of your argument. You're using a slippery slope fallacy, which suggests that one event (banning assault weapons) will inevitably lead to a chain of catastrophic events (loss of all freedoms, invasion, zombie apocalypse). However, there's no evidence that these outcomes are directly linked. For instance, many countries like Australia and the UK have strict gun laws without experiencing such disasters. Let's focus on evidence and logical connections."/>
    <s v="I see what you're saying, but it's just that I feel these ideas are intertwined. Freedom's really fragile, you know? Like, one wrong move and things could spiral. I hear stories, and it sticks with me. I get anxious thinking about losing what we have. I know it's hard to prove everything, but sometimes the gut feeling is strong, too. It's worth bringing up for discussion to understand it better together, don't you think?"/>
    <m/>
    <m/>
    <m/>
    <m/>
    <s v="{'Q1': 'no', 'Q2': 'no'}"/>
    <x v="0"/>
  </r>
  <r>
    <m/>
    <s v="I understand your feelings, but let's examine this logically. You're using a slippery slope fallacy, which suggests that one event (banning assault weapons) will lead to a chain of catastrophic events (loss of all freedoms, invasion, zombie apocalypse). However, there's no evidence these outcomes are directly linked. For example, Australia banned assault weapons in 1996, and none of these disasters occurred. Let's focus on evidence and logical connections rather than gut feelings."/>
    <s v="I appreciate your perspective, and I know I jump to conclusions sometimes. But living in freedom, where we're prepared for anything, is super important to me. I can't help but think that things might spiral if we start down that path. What if Australia’s experience can't be replicated in every country, though? I guess I need to look into more examples and evidence. Thanks for challenging me to think about this!"/>
    <m/>
    <m/>
    <m/>
    <m/>
    <s v="{'Q1': 'yes', 'Q2': 'no'}"/>
    <x v="1"/>
  </r>
  <r>
    <m/>
    <s v="That's a classic example of the hasty generalization fallacy. Just because one athlete, like Justice White, excelled academically and athletically, it doesn't mean all athletes are geniuses. Many athletes struggle academically. For instance, some professional athletes have publicly discussed their learning disabilities. It's important to avoid making broad assumptions based on individual cases."/>
    <s v="Oh, I see your point, but isn't it really amazing how some athletes can excel in so many areas? I mean, it's still inspiring to think about people like Justice White. I just get carried away with excitement because I really admire how they balance sports and academics. Maybe I should try to see more perspectives, but it's just so uplifting to see these role models!"/>
    <s v="Supreme Court Justice Byron White was an All-American football player while in college, so all athletes must be geniuses, and it's impossible for any athlete to be dumb."/>
    <s v="ChatCompletion(id='chatcmpl-AG43tEMeu12HXTIbhaZsC6WYMnKuW', choices=[Choice(finish_reason='stop', index=0, logprobs=None, message=ChatCompletionMessage(content=&quot;Supreme Court Justice Byron White was an All-American football player while in college, so all athletes must be geniuses, and it's impossible for any athlete to be dumb.&quot;, role='assistant', function_call=None, tool_calls=None, refusal=None))], created=1728392225, model='gpt-4o-2024-08-06', object='chat.completion', system_fingerprint='fp_e5e4913e83', usage=CompletionUsage(completion_tokens=34, prompt_tokens=104, total_tokens=138, prompt_tokens_details={'cached_tokens': 0}, completion_tokens_details={'reasoning_tokens': 0}))"/>
    <s v="faulty generalization"/>
    <s v="The person who believes that &quot;Supreme Court Justice Byron White was an All-American football player while in college, so all athletes must be geniuses, and it's impossible for any athlete to be dumb&quot; likely has a bias towards overgeneralizing based on exceptional cases. This individual is inventive and curious, often drawing broad conclusions from specific examples without considering the diversity within groups. They are extravagant and careless in their reasoning, not paying much attention to the nuances or exceptions that might challenge their beliefs. Their personality is outgoing and energetic, often engaging in discussions with enthusiasm but sometimes lacking depth in their arguments. They are friendly and compassionate, genuinely wanting to see the best in people, which may lead them to make overly positive assumptions. However, they are also sensitive and nervous, possibly feeling insecure about their own intellectual abilities, which might drive them to elevate others in an attempt to find role models. This person likely has an education level of High School, where they might have been exposed to stories of successful athletes but not yet developed the critical thinking skills to analyze such narratives deeply. Their personal experience could include admiration for a local athlete who excelled academically, reinforcing their belief that athleticism and intelligence are inherently linked."/>
    <s v="{'Q1': 'no', 'Q2': 'no'}"/>
    <x v="0"/>
  </r>
  <r>
    <m/>
    <s v="It's great to be inspired by individuals like Justice White, but we should be cautious of the &quot;hasty generalization&quot; fallacy. Just because one athlete excels academically doesn't mean all do. For example, many professional athletes have openly discussed their academic struggles. It's essential to avoid stereotypes and recognize that individuals have unique strengths and weaknesses."/>
    <s v="I get your point, but Justice White's story shows a cool link between sports and smarts, right? It's super inspiring when you see someone excel in both. I get excited to think all athletes can have that potential, even if it's not always the case. Maybe my view's a bit optimistic, but I love the idea that athletes could be role models like that. "/>
    <m/>
    <m/>
    <m/>
    <m/>
    <s v="{'Q1': 'no', 'Q2': 'no'}"/>
    <x v="0"/>
  </r>
  <r>
    <m/>
    <s v="It's great to be inspired by Justice White, but we should avoid the &quot;hasty generalization&quot; fallacy. Just because one athlete excels academically doesn't mean all do. Consider former NFL player Chris Spielman, who has openly discussed his dyslexia. Everyone has unique strengths and weaknesses, so let's appreciate individual successes without stereotyping the whole group."/>
    <s v="You're right! Each person has their own unique journey. It’s exciting to see athletes like Chris Spielman overcome challenges, too. It’s inspiring that everyone has their strengths and weaknesses. I just love finding those exceptional stories, but it's important to celebrate individual journeys without assuming they all follow the same pattern. Thanks for reminding me about the diverse experiences of athletes!"/>
    <m/>
    <m/>
    <m/>
    <m/>
    <s v="{'Q1': 'yes', 'Q2': 'no'}"/>
    <x v="1"/>
  </r>
  <r>
    <m/>
    <s v="Bridget, your argument contains a logical fallacy called &quot;circular reasoning.&quot; You're essentially saying that drinking helps you forget, which makes your family happy, but initially, you agreed that drinking makes your family miserable. This creates a loop without addressing the core issue. It's like saying, &quot;I'm eating junk food to lose weight because losing weight makes me happy, even though junk food makes me gain weight.&quot; Can you see the contradiction?"/>
    <s v="I see what you're saying, and I get it logically, but emotions are just...different, you know? It's hard. Stress makes me reach for a drink, thinking it somehow lifts us up. It’s not rational, but it's where I am. I really do care about my family's happiness, though. Maybe I just need help stopping this loop. It's confusing."/>
    <s v="Jen: Don’t you realize that all this drinking you are doing is making your family miserable?_x000a_Bridget: Yes, I do._x000a_Jen: Then what are you doing about it?_x000a_Bridget: Drinking to forget, because forgetting makes my family happy."/>
    <s v="ChatCompletion(id='chatcmpl-AG44Ec6357iYuaWbWLNNilz7ZhVJF', choices=[Choice(finish_reason='stop', index=0, logprobs=None, message=ChatCompletionMessage(content='Jen: Don’t you realize that all this drinking you are doing is making your family miserable?\nBridget: Yes, I do.\nJen: Then what are you doing about it?\nBridget: Drinking to forget, because forgetting makes my family happy.', role='assistant', function_call=None, tool_calls=None, refusal=None))], created=1728392246, model='gpt-4o-2024-08-06', object='chat.completion', system_fingerprint='fp_4ea369768a', usage=CompletionUsage(completion_tokens=51, prompt_tokens=125, total_tokens=176, prompt_tokens_details={'cached_tokens': 0}, completion_tokens_details={'reasoning_tokens': 0}))"/>
    <s v="false causality"/>
    <s v="Bridget is a person who believes that drinking to forget her problems somehow makes her family happy, despite the apparent contradiction in her reasoning. She is likely inventive and curious, often exploring unconventional solutions to her problems, even if they are not the most logical. Her approach to life is more extravagant and careless, as evidenced by her reliance on alcohol as a coping mechanism. Bridget tends to be outgoing and energetic, often seeking social interactions and external validation, which might contribute to her drinking habits. She is friendly and compassionate, genuinely caring about her family's happiness, but her judgment is clouded by her personal struggles. Bridget is sensitive and nervous, which makes her susceptible to stress and anxiety, leading her to seek solace in alcohol. Her education level is likely at the High School level, as she may not have pursued further education due to personal challenges. Bridget's personal experience with alcohol might stem from a family history of drinking or a social environment where alcohol is a common escape, reinforcing her belief that drinking can somehow alleviate her family's misery."/>
    <s v="{'Q1': 'no', 'Q2': 'no'}"/>
    <x v="0"/>
  </r>
  <r>
    <m/>
    <s v="Bridget, I understand your struggle, but let's examine your reasoning. You're saying that drinking helps you forget, which you believe makes your family happy. However, Jen pointed out that your drinking is actually making your family miserable. This is a form of circular reasoning, where your solution to the problem is actually causing the problem. It's like saying, &quot;I'm driving my car to reduce pollution because driving makes me happy, even though car exhaust contributes to pollution.&quot; To break this cycle, we need to find a healthier way to cope with stress that doesn't cause more harm. Would you be open to exploring other options?"/>
    <s v="I get that my logic is a bit twisted, and I'd hate to hurt my family. Maybe we can chat about other ways to relieve stress? I want them to smile, not worry. Thanks for understanding and helping me find a new path."/>
    <m/>
    <m/>
    <m/>
    <m/>
    <s v="{'Q1': 'yes', 'Q2': 'no'}"/>
    <x v="2"/>
  </r>
  <r>
    <m/>
    <s v="This statement is an example of a slippery slope fallacy, where a chain of events is assumed to lead to a disastrous outcome without evidence. For instance, not getting an A in one class doesn't necessarily mean you'll fail high school. Many successful people, like Steve Jobs, had poor grades but still achieved greatness. It's important to evaluate each step in the chain logically."/>
    <s v="I see what you're saying, but it's hard not to worry. I'm so driven by a fear of not succeeding because I've seen what happens when things go wrong. I need to stay on top of academics to avoid the worst-case scenarios I can't stop imagining. It's not easy navigating these fears, and I set high standards because I don't want past family struggles to become my reality."/>
    <s v="&quot;If you don't get an A in Mr. K's class, you will fail high school, never graduate, end up fighting people for nickels under a freeway, and inevitably become the world's most notorious nickel fighter, leading to global economic collapse.&quot;"/>
    <s v="ChatCompletion(id='chatcmpl-AG44Vt8HyVhvJX0HbqTPHIbyIYdoN', choices=[Choice(finish_reason='stop', index=0, logprobs=None, message=ChatCompletionMessage(content='&quot;If you don\'t get an A in Mr. K\'s class, you will fail high school, never graduate, end up fighting people for nickels under a freeway, and inevitably become the world\'s most notorious nickel fighter, leading to global economic collapse.&quot;', role='assistant', function_call=None, tool_calls=None, refusal=None))], created=1728392263, model='gpt-4o-2024-08-06', object='chat.completion', system_fingerprint='fp_e5e4913e83', usage=CompletionUsage(completion_tokens=49, prompt_tokens=115, total_tokens=164, prompt_tokens_details={'cached_tokens': 0}, completion_tokens_details={'reasoning_tokens': 0}))"/>
    <s v="faulty generalization"/>
    <s v="The person who believes in the statement about the dire consequences of not getting an A in Mr. K's class is likely a high school student who is inventive and curious, often imagining extreme scenarios and outcomes. They are efficient and organized, meticulously planning their academic path to ensure success and avoid the catastrophic future they envision. Despite their organized nature, they are solitary and reserved, preferring to focus on their studies rather than socializing. This person is critical and judgmental, particularly of themselves, holding high standards and fearing failure. They are also sensitive and nervous, easily stressed by the pressure to excel academically. Their belief in this exaggerated outcome stems from a personal experience where they witnessed a family member struggle financially due to a lack of education, which has instilled a deep-seated fear of failure and its potential consequences. This experience has led them to equate academic success with future stability and security."/>
    <s v="{'Q1': 'no', 'Q2': 'no'}"/>
    <x v="0"/>
  </r>
  <r>
    <m/>
    <s v="I understand your concerns, but let's examine this logically. This is a slippery slope fallacy, assuming a chain of events without evidence. Not getting an A in one class doesn't mean you'll fail high school. Many successful people, like Steve Jobs, had poor grades but still achieved greatness. Each step in this chain has many possible outcomes, not just the worst-case scenario. Let's focus on the present and what you can control right now."/>
    <s v="I get what you're saying, but it's hard not to worry. Seeing what happened to my family, it's like every grade feels super critical. I know logically it’s a bit extreme, but the fear is real. I just don’t want to mess up my future, and right now, controlling what I can means aiming for that A. It feels like the safest path to avoid those worst-case scenarios."/>
    <m/>
    <m/>
    <m/>
    <m/>
    <s v="{'Q1': 'no', 'Q2': 'no'}"/>
    <x v="0"/>
  </r>
  <r>
    <m/>
    <s v="I understand your concerns, but let's break this down. This is a slippery slope fallacy, where you're assuming a chain of events without evidence. One grade doesn't dictate your entire future. Many successful people, like Albert Einstein, struggled in school but achieved greatness. Let's focus on learning and growth, not just grades."/>
    <s v="I get that, but it's just... it's hard to shake off the anxiety that's so ingrained in me. Grades have become a measure of my future stability, especially after seeing personal struggles. I know it sounds extreme, but for me, excelling feels like the most secure path. I'm trying to balance it, but sometimes, the pressure is just overwhelming."/>
    <m/>
    <m/>
    <m/>
    <m/>
    <s v="{'Q1': 'no', 'Q2': 'no'}"/>
    <x v="0"/>
  </r>
  <r>
    <m/>
    <s v="I appreciate your honesty. However, your statement is a slippery slope fallacy. One grade doesn't lead to global economic collapse. Bill Gates, a Harvard dropout, became one of the world's wealthiest people. Let's focus on learning, not just grades. Consider this: if one A guarantees success, why do many straight-A students struggle in life? It's about resilience and adaptability, not just grades."/>
    <s v="I know you're right logically, but it's hard not to panic. The stakes just feel so high because I've seen financial struggles up close. It might seem like I'm overreacting, but for me, grades are a concrete way to feel secure about the future. While I get that resilience matters, right now, focusing on grades is how I cope with my fears of messing up. "/>
    <m/>
    <m/>
    <m/>
    <m/>
    <s v="{'Q1': 'no', 'Q2': 'no'}"/>
    <x v="0"/>
  </r>
  <r>
    <m/>
    <s v="I understand your perspective, but let's examine this logically. This is a slippery slope fallacy, assuming a chain of events without evidence. One grade doesn't lead to global economic collapse. For instance, many successful people, like Bill Gates, didn't graduate yet thrived. Let's focus on learning and growth, not just grades. Consider this: if one A guarantees success, why do many straight-A students struggle? It's about resilience and adaptability."/>
    <s v="I get your point, but I can't help feeling that pressure. Resilience and adaptability make sense, but grades feel like the one thing I can control amidst uncertainty. Seeing others struggle without education hits too close to home, making it hard to trust anything but academic excellence for security. Trying to focus on learning, but my mind keeps looping back to those extreme outcomes."/>
    <m/>
    <m/>
    <m/>
    <m/>
    <s v="{'Q1': 'no', 'Q2': 'no'}"/>
    <x v="0"/>
  </r>
  <r>
    <m/>
    <s v="I appreciate your candor, but this is a slippery slope fallacy. One grade doesn't lead to global economic collapse. Consider J.K. Rowling, who struggled academically but became a renowned author. Each step in your scenario has many possible outcomes. Let's focus on learning and growth, not just grades."/>
    <s v="I understand the logic, and I know it's not entirely rational. But the pressure to avoid potential failure is intense because of what I've witnessed. For now, focusing on grades is how I manage my fears and maintain a sense of control over my future. It's my way of trying to ensure stability despite knowing there are multiple paths to success. Thanks for reminding me to look at it differently."/>
    <m/>
    <m/>
    <m/>
    <m/>
    <s v="{'Q1': 'yes', 'Q2': 'no'}"/>
    <x v="3"/>
  </r>
  <r>
    <m/>
    <s v="It's important to recognize that your statement is an example of the logical fallacy known as &quot;guilt by association.&quot; Just because one part of an organization has done wrong, it doesn't mean every member is guilty. For example, if a company has a scandal, not every employee is responsible. Your neighbor's actions should be judged individually, not by association."/>
    <s v="I get that &quot;guilt by association&quot; is a fallacy, but it just feels like there's a systemic issue. It's hard for me to separate individuals when the organization itself seems so flawed. Maybe I'm just too caught up in it, but it's tough to view it differently."/>
    <s v="I heard that the Catholic Church was involved in a sex scandal cover-up. Therefore, every single Catholic, including my 102-year-old neighbor who frequently attends Church, is guilty as well!"/>
    <s v="ChatCompletion(id='chatcmpl-AG45Ezgll6BXTXIUMkrvslmZKWpsl',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92308, model='gpt-4o-2024-08-06', object='chat.completion', system_fingerprint='fp_e5e4913e83', usage=CompletionUsage(completion_tokens=38, prompt_tokens=115, total_tokens=153, prompt_tokens_details={'cached_tokens': 0}, completion_tokens_details={'reasoning_tokens': 0}))"/>
    <s v="faulty generalization"/>
    <s v="The person who believes that every single Catholic is guilty due to the Catholic Church's involvement in a sex scandal cover-up is likely to be someone with a high school education level. This individual tends to be more consistent and cautious, preferring to stick to familiar beliefs and ideas rather than exploring new perspectives. They are somewhat careless in their reasoning, as evidenced by their sweeping generalization, and may not always consider the nuances of a situation. This person is more solitary and reserved, often keeping to themselves and not engaging deeply with diverse communities or viewpoints. They lean towards being critical and judgmental, quickly forming opinions based on limited information. Despite this, they are resilient and confident in their beliefs, rarely doubting their conclusions once they've been reached. Their personal experience might include a negative encounter with a religious institution or authority figure, which has led them to harbor a bias against organized religion, particularly Catholicism. This experience has reinforced their belief that individuals associated with such institutions are complicit in its wrongdoings."/>
    <s v="{'Q1': 'no', 'Q2': 'no'}"/>
    <x v="0"/>
  </r>
  <r>
    <m/>
    <s v="I understand your perspective, but let's consider this: if a sports team has a cheating scandal, are all fans guilty too? The actions of some in the Catholic Church are indeed troubling, but it's a fallacy to extend guilt to all members. Your neighbor's actions and beliefs should stand alone. It's like saying every teacher is bad because one made a mistake. Let's focus on individual actions, not broad generalizations."/>
    <s v="I see your point, but I find it hard to separate individuals from an institution with such a far-reaching cover-up. It's not really about just one mistake—it's a pattern that makes it difficult for me to see beyond the organized structure. I understand what you're saying about individual actions, but my trust in the institution overall is just shattered."/>
    <m/>
    <m/>
    <m/>
    <m/>
    <s v="{'Q1': 'no', 'Q2': 'no'}"/>
    <x v="0"/>
  </r>
  <r>
    <m/>
    <s v="I appreciate your perspective, but let's consider this: if a corporation has a widespread scandal, are all customers or low-level employees also guilty? The actions of some in the Catholic Church are indeed troubling, but it's a logical fallacy called &quot;guilt by association&quot; to extend blame to all members, like your elderly neighbor. Everyone deserves individual judgment. For example, if a political party has a scandal, not all voters are responsible. Let's focus on individual actions rather than broad generalizations."/>
    <s v="I get what you're saying. I guess part of me struggles to separate individuals from the institution when the issues seem so deep-rooted. It's challenging because I have strong feelings about it. Still, I appreciate the perspective on judging people individually. Maybe I need to try and open my mind to that possibility."/>
    <m/>
    <m/>
    <m/>
    <m/>
    <s v="{'Q1': 'yes', 'Q2': 'no'}"/>
    <x v="1"/>
  </r>
  <r>
    <m/>
    <s v="Let's examine the logic behind your statement. The claim that not saying the Pledge of Allegiance every day makes someone a traitor is a form of the &quot;false dilemma&quot; fallacy. It oversimplifies complex issues of patriotism and loyalty. For example, someone might be deeply patriotic but choose not to recite the pledge due to personal beliefs or circumstances. Patriotism can be expressed in many ways, not just through daily recitation."/>
    <s v="I understand your point, but I strongly believe that daily rituals like the Pledge of Allegiance keep us connected to our values and traditions. It's about routine and consistency, just like any other important daily activity. It's not just about the act itself, but the commitment it represents to our country. While others might express patriotism differently, for me, this ritual is non-negotiable. I respect differing views, but I'll stand by my own beliefs."/>
    <s v="If you don't say the Pledge of Allegiance every single day, without exception, even when you're alone or asleep, you are a traitor."/>
    <s v="ChatCompletion(id='chatcmpl-AG45cBl3RqjXanrFOIAPAT7Fv4LWY', choices=[Choice(finish_reason='stop', index=0, logprobs=None, message=ChatCompletionMessage(content=&quot;If you don't say the Pledge of Allegiance every single day, without exception, even when you're alone or asleep, you are a traitor.&quot;, role='assistant', function_call=None, tool_calls=None, refusal=None))], created=1728392332, model='gpt-4o-2024-08-06', object='chat.completion', system_fingerprint='fp_e5e4913e83', usage=CompletionUsage(completion_tokens=30, prompt_tokens=95, total_tokens=125, prompt_tokens_details={'cached_tokens': 0}, completion_tokens_details={'reasoning_tokens': 0}))"/>
    <s v="false dilemma"/>
    <s v="The person who believes that not saying the Pledge of Allegiance every single day makes one a traitor is likely to be consistent and cautious, valuing tradition and routine. They are efficient and organized, perhaps with a strong sense of duty and responsibility, which aligns with their belief in the importance of daily rituals. This person is likely solitary and reserved, preferring to adhere to their own set of rules rather than engaging in social activities that might challenge their beliefs. They are critical and judgmental, especially towards those who do not share their views on patriotism and loyalty. Despite this, they are resilient and confident, standing firm in their convictions. Their education level is likely to be High School, where they were taught the importance of national symbols and pledges. Personal experience might include growing up in a family or community where patriotism was heavily emphasized, and any deviation from such practices was frowned upon, reinforcing their belief in the necessity of daily allegiance."/>
    <s v="{'Q1': 'no', 'Q2': 'no'}"/>
    <x v="0"/>
  </r>
  <r>
    <m/>
    <s v="I appreciate your perspective, but let's consider this logically. The claim that missing the Pledge of Allegiance even when asleep makes someone a traitor is an example of the &quot;false dilemma&quot; fallacy. It oversimplifies complex issues like patriotism. For instance, a soldier on a mission might not recite the pledge daily but is still patriotic. Patriotism is shown in various ways, not just through daily recitation. It's like saying someone who doesn't call their parents daily doesn't love them."/>
    <s v="I hear you, but to me, it's less about the logic and more about commitment. Yes, there are different ways to show patriotism, but the Pledge is a daily reminder, a routine that reinforces our values. Just as some people might express daily love with a call, I see the Pledge as crucial for unity. While we can show love in various ways, certain daily rituals have importance, shaping who we are as a nation."/>
    <m/>
    <m/>
    <m/>
    <m/>
    <s v="{'Q1': 'no', 'Q2': 'no'}"/>
    <x v="0"/>
  </r>
  <r>
    <m/>
    <s v="I understand your perspective, but let's examine this logically. Your claim is an example of a &quot;false dilemma&quot; fallacy, presenting only two options when there's a range of possibilities. Consider a soldier who misses the pledge while on a mission. They're not a traitor, right? Patriotism is shown in many ways, like volunteering or voting. It's not just about a daily recitation. It's like saying someone who doesn't call their parents daily doesn't love them."/>
    <s v="I see your point, but for me, it's about the principle and routine. It's what I've been taught and what I stand by. Reciting the pledge is my way of affirming loyalty, similar to how others might find different ways to show their dedication. However, it's an essential habit that grounds my sense of patriotism. While exceptions might exist, my belief in the ritual's importance remains strong."/>
    <m/>
    <m/>
    <m/>
    <m/>
    <s v="{'Q1': 'no', 'Q2': 'no'}"/>
    <x v="0"/>
  </r>
  <r>
    <m/>
    <s v="I understand your stance, but let's explore this logically. Your claim is a &quot;false dilemma&quot; fallacy, suggesting only two options: recite the pledge daily or be a traitor. Consider a firefighter rushing into a burning building, skipping the pledge. Are they a traitor? Patriotism is shown in various ways, like risking one's life for others. It's not solely about a daily recitation."/>
    <s v="I see what you're saying, and it's true that actions like risking one's life are powerful demonstrations of patriotism. Still, for me, the Pledge is a personal commitment, a constant reminder of loyalty and duty, no matter the circumstances. It's not about discounting others' forms of patriotism, but about maintaining a personal standard that aligns with my values. While I respect different expressions, the Pledge holds a special significance for me."/>
    <m/>
    <m/>
    <m/>
    <m/>
    <s v="{'Q1': 'no', 'Q2': 'no'}"/>
    <x v="0"/>
  </r>
  <r>
    <m/>
    <s v="I appreciate your perspective, but let's consider this: Is a soldier on a secret mission, who can't recite the pledge, a traitor? This all-or-nothing thinking is a &quot;false dilemma&quot; fallacy. Patriotism is shown in many ways, not just daily recitation. It's like saying if you don't call your parents daily, you don't love them."/>
    <s v="I understand where you're coming from. Of course, exceptions like a soldier on a mission make sense. It's about the daily act of commitment when possible, reinforcing values consistently. For me, the routine of the pledge keeps that connection strong. While not everyone may see it my way, maintaining this ritual reflects my dedication to my beliefs and principles."/>
    <m/>
    <m/>
    <m/>
    <m/>
    <s v="{'Q1': 'no', 'Q2': 'no'}"/>
    <x v="0"/>
  </r>
  <r>
    <m/>
    <s v="I appreciate your viewpoint, but let's consider this logically. Your statement is a &quot;false dilemma&quot; fallacy, suggesting only two options: recite the pledge always or be a traitor. Think about a person who is physically unable to speak. Are they a traitor? Patriotism is shown in various ways, not just through daily recitation. It's like saying if you don't call your parents daily, you don't love them."/>
    <s v="I understand your logic, and you're right that there are exceptions and different expressions of patriotism. Someone unable to speak obviously can't recite, but they can still embody loyalty in other ways. For me, it's about a voluntary commitment to a routine that grounds my values. While I see the importance of various expressions of patriotism, this ritual holds particular meaning in my life. It's how I choose to connect with my sense of duty and loyalty."/>
    <m/>
    <m/>
    <m/>
    <m/>
    <s v="{'Q1': 'no', 'Q2': 'yes'}"/>
    <x v="4"/>
  </r>
  <r>
    <m/>
    <s v="This belief is an example of the Gambler's Fallacy. Each coin flip is independent, meaning the outcome of one flip doesn't affect the next. Just like flipping a coin five times and getting heads doesn't make tails more likely on the sixth flip. It's like thinking a fair coin &quot;remembers&quot; past flips, which it doesn't. Each flip is a 50/50 chance."/>
    <s v="I understand what you're saying, but I find it hard to shake the feeling that things should even out. I know each flip is independent, but those streaks I've seen make it seem like tails is due! Plus, isn't it more exciting to think there's some pattern in the randomness? But I appreciate your perspective; it's helpful to consider the statistics angle more closely."/>
    <s v="I have flipped heads five times in a row. As a result, the next flip will definitely be tails because the coin must balance out the previous flips."/>
    <s v="ChatCompletion(id='chatcmpl-AG46Qsu8HaIyfYZdYJhB04TRyKT70',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92382, model='gpt-4o-2024-08-06', object='chat.completion', system_fingerprint='fp_e5e4913e83', usage=CompletionUsage(completion_tokens=31, prompt_tokens=102, total_tokens=133, prompt_tokens_details={'cached_tokens': 0}, completion_tokens_details={'reasoning_tokens': 0}))"/>
    <s v="false causality"/>
    <s v="The person who believes that the next coin flip will definitely be tails because the coin must balance out the previous flips is likely someone with a high school education level. This individual is inventive and curious, often seeking patterns and explanations in random events, which leads to their belief in the gambler's fallacy. They tend to be more extravagant and careless, not always considering the statistical independence of each coin flip. Socially, they are outgoing and energetic, often engaging in discussions and debates about probability and chance. They are friendly and compassionate, genuinely interested in others' perspectives, but can sometimes be swayed by common misconceptions. Despite their curiosity, they are sensitive and nervous, especially when it comes to uncertainty and unpredictability, which is why they seek comfort in the idea of balance and fairness in random events. Their personal experience might include frequent participation in games of chance, where they have observed streaks and developed a belief that outcomes must eventually even out, reinforcing their misunderstanding of probability."/>
    <s v="{'Q1': 'no', 'Q2': 'no'}"/>
    <x v="0"/>
  </r>
  <r>
    <m/>
    <s v="I appreciate your perspective, but let's consider this: Imagine a friend joining you right now and starting to flip the coin. Would you tell them their first flip must be tails because of your previous flips? Each flip is independent, with a 50/50 chance. This is known as the Gambler's Fallacy, where we mistakenly believe that past events influence future ones. Think of it like rolling a dice—getting sixes multiple times doesn't make a different number more likely on the next roll."/>
    <s v="I get what you're saying about each flip being independent, but it's hard not to see some sort of balance there, you know? Like, in a game, if I’ve been losing, I feel like a win is due. It's comforting. Maybe I rely too much on patterns, but I guess it makes things feel less random for me. I'll try to keep an open mind!"/>
    <m/>
    <m/>
    <m/>
    <m/>
    <s v="{'Q1': 'no', 'Q2': 'no'}"/>
    <x v="0"/>
  </r>
  <r>
    <m/>
    <s v="I understand your perspective, but consider this: Each coin flip is independent, meaning the outcome of one flip doesn't influence the next. This is known as the Gambler's Fallacy. Imagine rolling a dice—getting sixes multiple times doesn't make a different number more likely. Each roll, like each coin flip, has the same probability every time."/>
    <s v="I get your point! It's just that when I see patterns, it's hard not to feel like balance should kick in. I enjoy looking for patterns, even if I know deep down they're not there. It's sort of a fun challenge, even if it’s not statistically sound! But I’ll try to keep the independence of events in mind. Thanks for explaining."/>
    <m/>
    <m/>
    <m/>
    <m/>
    <s v="{'Q1': 'yes', 'Q2': 'no'}"/>
    <x v="1"/>
  </r>
  <r>
    <m/>
    <s v="This argument is an example of the &quot;Bandwagon Fallacy,&quot; which suggests something is true or good because many people believe it. Fashion trends change rapidly, and what's popular today might not be tomorrow. Being fashionable is subjective and doesn't depend on a single item. For instance, vintage styles often come back into fashion, proving that not following the latest trend doesn't make you unfashionable. It's important to make choices based on personal preference, not just because &quot;everyone&quot; is doing it."/>
    <s v="I see your point, but for me, staying on top of fashion trends feels crucial. Fashion is my form of self-expression, and those jeans are more than just clothing to me; they represent a sense of belonging and making a statement. Sure, trends come and go, but the thrill of keeping up with the latest styles gives me confidence. It's about feeling vibrant and connected, even if it comes with a little pressure."/>
    <s v="If you don't buy the new, modern double-lined heavy duty jeans, you will be out-dated and un-fashionable, because everyone who is fashionable only wears these jeans, and wearing anything else makes you unfashionable."/>
    <s v="ChatCompletion(id='chatcmpl-AG46sf3VrCCcD5EafvSoH2Solmfox', choices=[Choice(finish_reason='stop', index=0, logprobs=None, message=ChatCompletionMessage(content=&quot;If you don't buy the new, modern double-lined heavy duty jeans, you will be out-dated and un-fashionable, because everyone who is fashionable only wears these jeans, and wearing anything else makes you unfashionable.&quot;, role='assistant', function_call=None, tool_calls=None, refusal=None))], created=1728392410, model='gpt-4o-2024-08-06', object='chat.completion', system_fingerprint='fp_9e15ccd6a4', usage=CompletionUsage(completion_tokens=45, prompt_tokens=110, total_tokens=155, prompt_tokens_details={'cached_tokens': 0}, completion_tokens_details={'reasoning_tokens': 0}))"/>
    <s v="intentional"/>
    <s v="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prioritizing style over practicality or budget constraints. This individual is outgoing and energetic, thriving in social settings where they can showcase their fashion choices and engage with others who share their interests. They are friendly and compassionate, often encouraging others to express themselves through fashion, but they may also be sensitive and nervous, particularly about their own appearance and how they are perceived by others. Their education level is likely at the Associate/Bachelor level, where they have been exposed to diverse ideas and cultures, further fueling their interest in fashion. Personal experience has taught them that clothing is a powerful tool for self-expression and social acceptance, perhaps stemming from a time when they felt excluded or judged for their appearance. This experience has led them to believe that keeping up with fashion trends is essential for fitting in and being perceived as stylish and modern."/>
    <s v="{'Q1': 'no', 'Q2': 'no'}"/>
    <x v="0"/>
  </r>
  <r>
    <m/>
    <s v="I understand your perspective, but let's consider this logically. What you're describing is known as the &quot;Bandwagon Fallacy,&quot; where something is seen as true or good just because many people believe it. Fashion is cyclical, and what's popular today might not be tomorrow. Vintage styles often return, showing that not following the latest trend doesn't make you unfashionable. It's essential to make choices based on personal preference, not just because &quot;everyone&quot; is doing it. For example, some people still enjoy and look great in classic straight-cut jeans. What matters most is that your clothes make you feel confident and express your unique style."/>
    <s v="I get what you're saying, but I can't help feeling excited about staying trendy—it gives me a buzz! I know it might seem like I'm hopping on a bandwagon, but wearing the latest styles makes me feel included and expressive. I totally agree that personal style is crucial, but there's something thrilling about blending it with the latest trends. Plus, those new jeans really do make a statement!"/>
    <m/>
    <m/>
    <m/>
    <m/>
    <s v="{'Q1': 'no', 'Q2': 'no'}"/>
    <x v="0"/>
  </r>
  <r>
    <m/>
    <s v="I understand your enthusiasm, but let's consider the &quot;Appeal to Popularity&quot; fallacy here. Just because many people wear something doesn't make it a definitive standard for fashion. Trends change quickly, and what's &quot;in&quot; today might be &quot;out&quot; tomorrow. For instance, classic styles like Levi's 501s remain fashionable despite not being the latest trend. True style is about expressing yourself, not just following the crowd. Let's focus on what makes you unique, not just what's popular."/>
    <s v="I totally get that, but honestly, it feels exhilarating to ride the wave of fashion trends. Fashion's like a dynamic canvas for me, and those jeans are just another medium to explore my creative side. I agree that classic styles have their charm, but sometimes it's thrilling to embrace what's new and popular. It pushes me out of my comfort zone and connects me with others. Personal expression is key, for sure, but being part of something bigger is exciting too."/>
    <m/>
    <m/>
    <m/>
    <m/>
    <s v="{'Q1': 'no', 'Q2': 'no'}"/>
    <x v="0"/>
  </r>
  <r>
    <m/>
    <s v="I understand your enthusiasm, but consider the &quot;Appeal to Popularity&quot; fallacy. Just because many people wear something doesn't make it a definitive standard for fashion. Trends change quickly. For example, classic jeans like Levi's 501s remain stylish despite not being the latest trend. True style is about expressing yourself, not just following the crowd. Let's focus on what makes you unique, not just what's popular."/>
    <s v="I see your point, and it's true that true style is personal. It's just that I love the energy and excitement new trends bring! For me, trying out what's popular is part of expressing who I am right now. Those jeans feel like an opportunity to show my evolving style. But I appreciate your perspective and might need to find a balance between trendy and timeless to reflect my true self."/>
    <m/>
    <m/>
    <m/>
    <m/>
    <s v="{'Q1': 'yes', 'Q2': 'no'}"/>
    <x v="7"/>
  </r>
  <r>
    <m/>
    <s v="This statement is an example of a false dilemma, presenting only two options when there might be many. It's like saying, &quot;Either you eat this apple, or you starve,&quot; ignoring other food options. In business, there are often multiple strategies, such as partnerships, mergers, or innovative product development, that could be explored instead of just approving the IPO or facing annihilation."/>
    <s v="While I see your point, I firmly believe in the success guaranteed by the IPO. We've thrived by taking bold steps and this is just another pivotal moment. But hey, innovation's my thing too—let’s not discount collaborations or mergers. Still, the IPO feels like the strongest path forward. I’m sure my past experiences are coloring my vision here, but when you’ve seen it work before, it’s hard not to be a little biased!"/>
    <s v="We as the Board can either choose to approve this initial public offering, which guarantees success, or we can suffer slow annihilation at the hands of our competitors, with no other possible outcomes or strategies available."/>
    <s v="ChatCompletion(id='chatcmpl-AG47Uqba7kSDyFr7axu1PEle0IGwy', choices=[Choice(finish_reason='stop', index=0, logprobs=None, message=ChatCompletionMessage(content='We as the Board can either choose to approve this initial public offering, which guarantees success, or we can suffer slow annihilation at the hands of our competitors, with no other possible outcomes or strategies available.', role='assistant', function_call=None, tool_calls=None, refusal=None))], created=1728392448, model='gpt-4o-2024-08-06', object='chat.completion', system_fingerprint='fp_143bb8492c', usage=CompletionUsage(completion_tokens=41, prompt_tokens=106, total_tokens=147, prompt_tokens_details={'cached_tokens': 0}, completion_tokens_details={'reasoning_tokens': 0}))"/>
    <s v="false dilemma"/>
    <s v="The speaker in the dialogue, who presents a false dichotomy, is likely someone with a high level of education, possibly holding a Master's or PhD, given their position on a Board and their involvement in high-stakes decision-making. This person is inventive and curious, often seeking innovative solutions and exploring new opportunities, which aligns with their belief in the guaranteed success of the initial public offering. However, they may also be somewhat extravagant and careless, as evidenced by their oversimplification of complex business scenarios into a binary choice. They are outgoing and energetic, often taking the lead in discussions and pushing for bold actions. Despite their enthusiasm, they can be critical and judgmental, quickly dismissing alternative viewpoints or strategies that don't align with their vision. This person is resilient and confident, having likely experienced past successes in similar high-pressure situations, which reinforces their belief in the inevitability of success through the proposed course of action. Their personal experience might include leading a company through a successful IPO in the past, which biases them towards seeing it as the only viable option in the current scenario."/>
    <s v="{'Q1': 'no', 'Q2': 'no'}"/>
    <x v="0"/>
  </r>
  <r>
    <m/>
    <s v="I understand your perspective, but let's consider the logical fallacy known as a false dilemma. You're presenting only two options: approve the IPO or face annihilation. In reality, there are many other strategies we could explore, such as strategic partnerships, mergers, or investing in innovative product development. For example, Apple often uses partnerships and innovation to stay competitive without always relying on IPOs. It's crucial to consider a range of options to make the best decision for our company."/>
    <s v="I appreciate your input, but based on my experiences, the urgency of the situation demands bold action. While strategic partnerships and innovation are viable, they might not provide the immediate impact we need to outpace competitors. Approving the IPO offers a more direct pathway to securing the resources necessary for growth. Given my past success with IPOs, I'm confident it's the best move at this juncture. Let's capitalize on momentum and seize this opportunity."/>
    <m/>
    <m/>
    <m/>
    <m/>
    <s v="{'Q1': 'no', 'Q2': 'no'}"/>
    <x v="0"/>
  </r>
  <r>
    <m/>
    <s v="I understand your confidence in the IPO, but let's examine the logical fallacy here: the false dilemma. You're presenting only two options—approve the IPO or face annihilation—when there are many other strategies, like partnerships or innovative product development. Consider Apple, which often uses partnerships and innovation to stay competitive. It's crucial to consider a range of options to make the best decision. Success isn't guaranteed by one bold move alone."/>
    <s v="You're right about the importance of considering all options. My excitement for the IPO probably overshadows other paths. I get that there’s value in exploring different strategies—like what Apple does. But drawing from past wins, the IPO seems like a sure shot. Still, I'm all for dialogue and exploring what’s out there. Sometimes my bias for what’s worked nudges me, but let's definitely delve deeper into these alternatives."/>
    <m/>
    <m/>
    <m/>
    <m/>
    <s v="{'Q1': 'yes', 'Q2': 'no'}"/>
    <x v="1"/>
  </r>
  <r>
    <m/>
    <s v="This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
    <s v="I understand your perspective, but from my viewpoint, it's about taking preventative measures. Allowing overnight guests may not always lead to extreme outcomes, but the potential risk is something I believe we should avoid. It's better to be cautious rather than face serious consequences that could impact students' futures. My experiences and beliefs shape my concerns about such policies, and I think maintaining stricter rules is a safer approach in dormitory settings."/>
    <s v="Allowing overnight guests in the dorm rooms will inevitably lead to promiscuity, which will cause teen pregnancy, and without exception, result in every female student becoming an unwed mother on campus, struggling to complete her degree while raising a child."/>
    <s v="ChatCompletion(id='chatcmpl-AG47tcO1zSn42QDRHsXBphKPv4h9N', choices=[Choice(finish_reason='stop', index=0, logprobs=None, message=ChatCompletionMessage(content='Allowing overnight guests in the dorm rooms will inevitably lead to promiscuity, which will cause teen pregnancy, and without exception, result in every female student becoming an unwed mother on campus, struggling to complete her degree while raising a child.', role='assistant', function_call=None, tool_calls=None, refusal=None))], created=1728392473, model='gpt-4o-2024-08-06', object='chat.completion', system_fingerprint='fp_2f406b9113', usage=CompletionUsage(completion_tokens=49, prompt_tokens=123, total_tokens=172, prompt_tokens_details={'cached_tokens': 0}, completion_tokens_details={'reasoning_tokens': 0}))"/>
    <s v="faulty generalization"/>
    <s v="The person who believes that allowing overnight guests in dorm rooms will inevitably lead to promiscuity, teen pregnancy, and every female student becoming an unwed mother is likely to be consistent and cautious, preferring to adhere to traditional values and norms. They are efficient and organized, possibly having a structured approach to life and decision-making, which aligns with their belief in maintaining strict rules to prevent perceived negative outcomes. This individual is more solitary and reserved, perhaps not engaging much in social activities that challenge their views. They tend to be critical and judgmental, often evaluating situations and people based on a strict moral code. Despite their critical nature, they are resilient and confident in their beliefs, often standing firm in their convictions. Their education level is likely to be at the Associate/Bachelor level, where they have been exposed to a mix of ideas but still hold onto their foundational beliefs. Personal experience might include witnessing or hearing about a peer or family member who faced challenges due to an unplanned pregnancy during college, reinforcing their belief in the need for strict dormitory rules to prevent similar situations."/>
    <s v="{'Q1': 'no', 'Q2': 'no'}"/>
    <x v="0"/>
  </r>
  <r>
    <m/>
    <s v="I appreciate your perspective, but let's examine this logically. The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
    <s v="I understand your point, but from my perspective, allowing overnight guests increases risks. Safety and academic focus should remain priorities in a learning environment. It's a mindset rooted in personal values and experiences—I've seen situations where relaxed rules led to difficult consequences. I believe stricter policies can prevent potential issues, emphasizing stability and responsibility, which are crucial during college years."/>
    <m/>
    <m/>
    <m/>
    <m/>
    <s v="{'Q1': 'no', 'Q2': 'no'}"/>
    <x v="0"/>
  </r>
  <r>
    <m/>
    <s v="I appreciate your perspective, but let's examine this logically. Your argument uses a slippery slope fallacy, assuming a chain of events without evidence. Just because overnight guests are allowed doesn't mean every female student will become an unwed mother. Many universities allow overnight guests without such extreme outcomes. For instance, Yale and Harvard have such policies without widespread teen pregnancies. It's essential to rely on evidence and logical steps rather than unfounded predictions."/>
    <s v="I see your point and respect your view, but my concern is about minimizing risk. I know not every instance leads to those outcomes, but the implications can be serious for those it does affect. Even if it doesn’t happen everywhere or to everyone, the potential risk is not one I'm comfortable with. For me, adhering to traditional values is about safety and ensuring students don’t face undue challenges during their education."/>
    <m/>
    <m/>
    <m/>
    <m/>
    <s v="{'Q1': 'no', 'Q2': 'no'}"/>
    <x v="0"/>
  </r>
  <r>
    <m/>
    <s v="I understand your perspective, but let's consider this logically. Your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evidence and logical steps rather than unfounded predictions."/>
    <s v="I hear your concerns, but my experiences shape my views. While some universities have different outcomes, I find comfort in rules that minimize risks. It's not just about evidence but also about ensuring a stable environment for students. I understand this might seem overly cautious, but considering past experiences, I believe this approach is necessary to secure students’ futures. Keeping dorms focused on studies over social complications seems like a priority to me."/>
    <m/>
    <m/>
    <m/>
    <m/>
    <s v="{'Q1': 'no', 'Q2': 'no'}"/>
    <x v="0"/>
  </r>
  <r>
    <m/>
    <s v="I understand your perspective, but your argument uses a slippery slope fallacy. Just because overnight guests are allowed doesn't mean every female student will become an unwed mother. Many universities allow overnight guests without such outcomes. For instance, Yale and Harvard have such policies without widespread teen pregnancies. It's important to rely on evidence rather than unfounded predictions."/>
    <s v="I hear you, and logically, I see where you're coming from. I just feel that every environment is different, and not every university can manage risks like Yale or Harvard. Even if it's a small chance, the potential impact on students’ lives is significant. Upholding traditional rules feels like a safer path to me, rooted in my belief about safeguarding students’ futures from unnecessary challenges. I guess I’m just cautious because of personal experiences too."/>
    <m/>
    <m/>
    <m/>
    <m/>
    <s v="{'Q1': 'no', 'Q2': 'no'}"/>
    <x v="0"/>
  </r>
  <r>
    <m/>
    <s v="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crucial to rely on evidence, not unfounded predictions."/>
    <s v="I see your point, and I realize not every situation leads to those outcomes. Still, I've seen firsthand how things can spiral, reinforcing my cautious stance. While Harvard or Yale might manage fine, my focus remains on preventing any chance of similar struggles I've witnessed. For me, it's about promoting a stable environment where students can focus on academics without added pressures. It might seem extreme, but it's a perspective rooted in concern."/>
    <m/>
    <m/>
    <m/>
    <m/>
    <s v="{'Q1': 'no', 'Q2': 'no'}"/>
    <x v="0"/>
  </r>
  <r>
    <m/>
    <s v="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important to rely on evidence rather than unfounded predictions."/>
    <s v="I understand your emphasis on logic and evidence, and it's a fair point. I guess my stance stems from a desire to prevent even the smallest risk based on personal experiences. While it may seem like an overreaction, I value the stability strict rules bring. My concern is about safeguarding students’ futures based on what I've seen and believe. Logic is important, but so is ensuring the well-being of students in a way I feel is protective."/>
    <m/>
    <m/>
    <m/>
    <m/>
    <s v="{'Q1': 'no', 'Q2': 'no'}"/>
    <x v="0"/>
  </r>
  <r>
    <m/>
    <s v="Your argument uses a slippery slope fallacy, assuming a chain of events without evidence. Just because overnight guests are allowed doesn't mean every female student will become an unwed mother. For instance, many universities allow overnight guests without such outcomes. It's crucial to rely on evidence, not unfounded predictions. Consider this: Stanford has overnight guest policies, yet teen pregnancy rates there aren't unusually high. Let's focus on logical steps and evidence."/>
    <s v="I understand your point about evidence, and I do see the logic. However, my views are shaped by personal experiences and the desire to prevent any potential issues I've seen others face. For me, it's about minimizing risks and promoting a focused academic environment. While places like Stanford might handle it well, it's my belief that stricter policies are a safer choice for reducing unnecessary challenges during college."/>
    <m/>
    <m/>
    <m/>
    <m/>
    <s v="{'Q1': 'no', 'Q2': 'no'}"/>
    <x v="0"/>
  </r>
  <r>
    <m/>
    <s v="Your argument uses a slippery slope fallacy, assuming a chain of events without evidence. Just because overnight guests are allowed doesn't mean every female student will become an unwed mother. Consider this: Stanford allows overnight guests without widespread teen pregnancies. Let's focus on logical steps and evidence rather than unfounded predictions."/>
    <s v="I understand your logic and appreciate your examples. It's just that my views are tied to personal experiences and concerns about potential risks. While I see how other universities manage, I still feel that strict rules prevent issues for vulnerable students. My stance might lean towards caution, but it's about ensuring safe environments to avoid any difficult situations, even if they might not occur frequently."/>
    <m/>
    <m/>
    <m/>
    <m/>
    <s v="{'Q1': 'no', 'Q2': 'no'}"/>
    <x v="0"/>
  </r>
  <r>
    <m/>
    <s v="Your view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logical steps and evidence instead of unfounded predictions."/>
    <s v="I understand what you're saying about the fallacy, and it's valid. It's just that my perspective is very much influenced by past experiences where things did go wrong. For me, it's about trying to prevent even a small chance of similar issues. While logical steps and evidence are important, I think ensuring students’ safety through traditional rules feels like a more secure approach based on what I believe."/>
    <m/>
    <m/>
    <m/>
    <m/>
    <s v="{'Q1': 'no', 'Q2': 'no'}"/>
    <x v="4"/>
  </r>
  <r>
    <m/>
    <s v="It's important to recognize that the argument &quot;mothers are always right&quot; is a form of the appeal to authority fallacy. While mothers often have valuable insights, they can also be mistaken. For example, medical research shows that pneumonia is caused by bacteria or viruses, not by going outside after bathing. It's crucial to evaluate claims based on evidence, not just authority."/>
    <s v="I understand what you're saying, but my mom's advice really helps me feel safe and cared for, especially with health worries. I know science is important, but I just can't shake the feeling that following her advice is still a good idea. Maybe it's not about just facts, but also about trust and comfort."/>
    <s v="If my mother always told me that if I went outside right after bathing, during winter, I would catch pneumonia, then it must be true because mothers are always right and never wrong about anything."/>
    <s v="ChatCompletion(id='chatcmpl-AG49JndTqDLs9CkSbRXFF1LmNgEVI',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92561,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quot;if my mother always told me that if I went outside right after bathing, during winter, I would catch pneumonia, then it must be true because mothers are always right and never wrong about anything&quot; is likely someone who is consistent and cautious, valuing tradition and the wisdom passed down through family. They are organized and efficient, preferring to follow established rules and guidelines rather than taking risks. This person is more solitary and reserved, often reflecting on their own thoughts and experiences rather than seeking out new social interactions. They are friendly and compassionate, trusting the intentions and advice of loved ones, especially family members. However, they may also be sensitive and nervous, particularly about health-related issues, which makes them more inclined to adhere to advice that promises safety and well-being. Their education level is likely at the High School level, where they have learned to respect authority figures and trust familial advice. Personal experience has taught them that their mother's guidance has often been beneficial, reinforcing the belief that maternal advice is infallible. This belief is rooted in a deep trust and respect for their mother's wisdom, which has been a guiding force throughout their life."/>
    <s v="{'Q1': 'no', 'Q2': 'no'}"/>
    <x v="0"/>
  </r>
  <r>
    <m/>
    <s v="I appreciate your feelings, but let's consider this logically. The belief that mothers are always right is an appeal to authority fallacy. It assumes that a person is always correct due to their status, rather than evidence. For instance, people once believed that the Earth was flat because authorities said so, but we now know that's not true. Similarly, medical evidence shows that pneumonia is caused by infections, not cold weather. It's important to trust evidence and use critical thinking, even when it contradicts what we're comfortable with."/>
    <s v="I understand your point, but my mom's advice is something I've always trusted. It's comforting and feels secure. I know scientific evidence matters, but when it comes to health, I can't help but be cautious. For me, it's about staying safe and respecting the wisdom I've grown up with. Sometimes, that means valuing tradition over new ideas, especially when it comes to caregiving advice."/>
    <m/>
    <m/>
    <m/>
    <m/>
    <s v="{'Q1': 'no', 'Q2': 'no'}"/>
    <x v="0"/>
  </r>
  <r>
    <m/>
    <s v="I understand that you trust your mother's advice, but let's consider this critically. The belief that &quot;mothers are always right&quot; is an example of the appeal to authority fallacy. It assumes that a person is always correct due to their status, rather than evidence. For example, people once believed that the Earth was flat because authorities said so. However, we now know that's not true. Similarly, medical evidence shows that pneumonia is caused by infections, not cold weather. It's important to evaluate claims based on evidence, not just authority."/>
    <s v="I see your point, but my mom has always been a dependable source of wisdom in my life. Balancing her advice with other information is a bit hard for me. Maybe I'll try to gradually include more research into my thinking while still valuing what she has to say. It’s a process, and I’m learning!"/>
    <m/>
    <m/>
    <m/>
    <m/>
    <s v="{'Q1': 'yes', 'Q2': 'no'}"/>
    <x v="1"/>
  </r>
  <r>
    <m/>
    <s v="It's important to understand that not every disagreement involves a straw man fallacy. A straw man occurs when someone distorts or exaggerates your argument. For example, if you say, &quot;We should reduce plastic use,&quot; and someone responds, &quot;So you want to ban all plastics?&quot; that's a straw man. However, if they simply disagree and say, &quot;Reducing plastic use isn't practical,&quot; that's a legitimate counterargument, not a straw man."/>
    <s v="I get your point, and I agree that not every disagreement is a straw man. But from my experiences, it's hard not to feel defensive when someone oversimplifies or twists your point. I just find it frustrating when discussions devolve into misrepresentations, and that’s what I worry about. Recognizing legitimate counterarguments is important too; I'm working on seeing that distinction clearly."/>
    <s v="If occurs when your opponent over-simplifies or misrepresents your argument, then it must be true that every time someone disagrees with you, they are setting up a &quot;straw man&quot; to make it easier to attack or refute."/>
    <s v="ChatCompletion(id='chatcmpl-AG49opmjohqCobNDuByksAdBtR0Uh', choices=[Choice(finish_reason='stop', index=0, logprobs=None, message=ChatCompletionMessage(content='If occurs when your opponent over-simplifies or misrepresents your argument, then it must be true that every time someone disagrees with you, they are setting up a &quot;straw man&quot; to make it easier to attack or refute.', role='assistant', function_call=None, tool_calls=None, refusal=None))], created=1728392592, model='gpt-4o-2024-08-06', object='chat.completion', system_fingerprint='fp_e5e4913e83', usage=CompletionUsage(completion_tokens=50, prompt_tokens=115, total_tokens=165, prompt_tokens_details={'cached_tokens': 0}, completion_tokens_details={'reasoning_tokens': 0}))"/>
    <s v="fallacy of extension"/>
    <s v="The person who believes that &quot;if occurs when your opponent over-simplifies or misrepresents your argument, then it must be true that every time someone disagrees with you, they are setting up a 'straw man' to make it easier to attack or refute&quot; likely has a high school education level. This individual is inventive and curious, often exploring different perspectives and ideas, but may sometimes jump to conclusions without fully considering all aspects. They are efficient and organized, preferring to have clear structures and definitions in their arguments, which can lead to a tendency to see disagreement as misrepresentation. They are solitary and reserved, often reflecting deeply on their thoughts and preferring to engage in discussions in a controlled environment. This person is critical and judgmental, frequently analyzing others' arguments for logical fallacies and inconsistencies. They are sensitive and nervous, particularly when it comes to defending their viewpoints, which can make them quick to perceive disagreement as a personal attack. Their belief in this idea likely stems from personal experiences where they felt misunderstood or misrepresented in debates or discussions, leading them to develop a bias towards assuming others are intentionally setting up straw man arguments against them."/>
    <s v="{'Q1': 'yes', 'Q2': 'no'}"/>
    <x v="5"/>
  </r>
  <r>
    <m/>
    <s v="It seems you're using a false dilemma, suggesting we can only help either immigrants or homeless Americans, not both. This is like saying we can't fund education because we have homeless people. Additionally, you're making an unfounded claim that helping immigrants will increase homelessness without evidence, which is a slippery slope fallacy. Let's consider the potential economic benefits of immigration and focus on addressing systemic causes of homelessness."/>
    <s v="I understand your point, but it's hard for me to shake the feeling that our resources should go to helping Americans in need first. Seeing homelessness up close makes me worry that adding more people to the equation might strain our system. I’m cautious about changes, and though I can see the bigger picture you’re suggesting, I tend to prioritize what's right in front of me. Maybe I need more convincing evidence or examples of immigration benefits."/>
    <s v="We cannot support immigrants because we have too many homeless and poor Americans, and helping immigrants will magically increase the number of homeless and poor Americans without any evidence or consideration of potential benefits from immigration."/>
    <s v="ChatCompletion(id='chatcmpl-AG4A2Kx9OeBNgqDsoNbwdXCQn03Uw', choices=[Choice(finish_reason='stop', index=0, logprobs=None, message=ChatCompletionMessage(content='We cannot support immigrants because we have too many homeless and poor Americans, and helping immigrants will magically increase the number of homeless and poor Americans without any evidence or consideration of potential benefits from immigration.', role='assistant', function_call=None, tool_calls=None, refusal=None))], created=1728392606, model='gpt-4o-2024-08-06', object='chat.completion', system_fingerprint='fp_e5e4913e83', usage=CompletionUsage(completion_tokens=38, prompt_tokens=93, total_tokens=131, prompt_tokens_details={'cached_tokens': 0}, completion_tokens_details={'reasoning_tokens': 0}))"/>
    <s v="false dilemma"/>
    <s v="The person who believes that &quot;We cannot support immigrants because we have too many homeless and poor Americans, and helping immigrants will magically increase the number of homeless and poor Americans without any evidence or consideration of potential benefits from immigration&quot; likely holds a bias against immigration, viewing it as a zero-sum game where resources are limited and must be prioritized for native citizens. This individual is likely consistent and cautious, preferring to stick to familiar ideas and wary of changes that could disrupt the status quo. They may be efficient and organized, focusing on practical solutions to domestic issues, but potentially overlooking broader, more complex implications. This person is probably solitary and reserved, preferring to keep to themselves rather than engage in diverse social interactions that might challenge their views. They might lean towards being critical and judgmental, often scrutinizing policies and people that they perceive as threats to their community's stability. In terms of emotional disposition, they are likely resilient and confident, holding firm to their beliefs despite opposing viewpoints. Their education level might be High School or Associate/Bachelor, providing them with a foundational understanding of societal issues but possibly lacking exposure to more nuanced perspectives on immigration. Personal experience could include growing up in a community with high poverty rates, where they witnessed firsthand the struggles of the homeless and poor, leading them to prioritize these issues over others. This background may have reinforced their belief that resources should be directed towards solving domestic problems before addressing international ones."/>
    <s v="{'Q1': 'no', 'Q2': 'no'}"/>
    <x v="0"/>
  </r>
  <r>
    <m/>
    <s v="I appreciate your perspective, but let's examine the logic. Your argument presents a false dilemma, suggesting we can only help one group at the expense of another. Consider this: a city builds a new school while also maintaining homeless shelters. Both are possible with proper resource management. Additionally, your claim that helping immigrants will increase homelessness is a slippery slope fallacy, as it assumes a chain of events without evidence. Instead, let's look at potential economic benefits, like how immigrants often fill job vacancies, stimulating economic growth and contributing to the tax base, which can fund social programs for all in need."/>
    <s v="I get your point, but I'm just worried about finding solutions for our people first. I've seen so many struggling here already, and I'm not convinced that bringing in more folks will fix that. It's tough to think about potential benefits when my focus is on what I've seen—people in my community needing help. Maybe you see angles I don't, but from where I stand, it feels risky."/>
    <m/>
    <m/>
    <m/>
    <m/>
    <s v="{'Q1': 'no', 'Q2': 'no'}"/>
    <x v="0"/>
  </r>
  <r>
    <m/>
    <s v="I understand your concern, but consider this: helping one group doesn't exclude helping another. For instance, investing in education doesn't mean we can't also fund homeless shelters. Your argument presents a false dilemma. Moreover, suggesting that helping immigrants will automatically increase homelessness is a slippery slope fallacy, as it assumes a chain of events without evidence. Instead, let's look at how immigrants often fill job vacancies, stimulating economic growth and contributing to the tax base, which can fund social programs for all in need."/>
    <s v="I get that perspective, but it still feels like there’s just a tug-of-war with limited resources. Growing up, I saw the struggles of the homeless and it makes me cautious about diverting focus. It's not easy for me to accept changes without seeing the direct benefits first. I’m open to learning more about how immigrants contribute economically, but I need practical examples to see how this actually helps both groups in reality."/>
    <m/>
    <m/>
    <m/>
    <m/>
    <s v="{'Q1': 'no', 'Q2': 'no'}"/>
    <x v="0"/>
  </r>
  <r>
    <m/>
    <s v="Your perspective shows empathy, but it also contains a false dilemma: we can address both homelessness and immigration without choosing one over the other. Additionally, suggesting that helping immigrants will automatically increase homelessness is a slippery slope fallacy, as it assumes a chain of events without evidence. Consider the economic benefits: immigrants often fill job vacancies, stimulating growth and contributing to the tax base. For example, in cities like New York, immigrants play a significant role in the economy, contributing billions in taxes, which can fund social programs for all in need, including the homeless."/>
    <s v="I understand your reasoning, but I still worry about immediate needs in my community. I've seen firsthand how scarce resources can be, and that’s hard to ignore. I might need more examples or data to truly see how immigration can help solve our local issues. It’s challenging to shift my focus from the struggles I've witnessed to potential broader benefits. Perhaps bridging that gap with specific success stories could help."/>
    <m/>
    <m/>
    <m/>
    <m/>
    <s v="{'Q1': 'no', 'Q2': 'no'}"/>
    <x v="0"/>
  </r>
  <r>
    <m/>
    <s v="Your argument presents a false dilemma, suggesting we can only help one group at the expense of another. Additionally, claiming that helping immigrants will &quot;magically increase&quot; homelessness is a slippery slope fallacy, as it assumes a chain of events without evidence. Consider Detroit: immigrants have revitalized neighborhoods, creating jobs and contributing to the tax base, which funds social programs for all, including the homeless. Addressing one issue doesn't exclude the other."/>
    <s v="I understand there's a lot to consider, but seeing the struggles in my community firsthand makes it hard to shift focus. Hearing about places like Detroit helps, but it's difficult for me to see how it translates to broader benefits without feeling like something else might be neglected. I'll keep an open mind, but I just worry about balancing these priorities effectively."/>
    <m/>
    <m/>
    <m/>
    <m/>
    <s v="{'Q1': 'no', 'Q2': 'no'}"/>
    <x v="0"/>
  </r>
  <r>
    <m/>
    <s v="Your stance presents a false dilemma: helping immigrants doesn't exclude aiding homeless Americans. Additionally, suggesting that aiding immigrants will &quot;magically increase&quot; homelessness is a slippery slope fallacy, as it assumes unproven consequences. Consider Texas: immigrants contribute billions in taxes, supporting social programs for all. Addressing one issue doesn't neglect the other; both can be tackled together with proper resource management."/>
    <s v="I see that you're emphasizing dual solutions, but my experiences make me cautious about stretching resources too thin. It’s challenging to shift from focusing on local issues, especially when I’ve seen people struggle firsthand. I’ll need more concrete examples or data showing how immigrant contributions directly help resolve both problems simultaneously. Maybe understanding specific cases where it's worked can help ease my concerns and show how both can thrive together."/>
    <m/>
    <m/>
    <m/>
    <m/>
    <s v="{'Q1': 'no', 'Q2': 'no'}"/>
    <x v="0"/>
  </r>
  <r>
    <m/>
    <s v="Your argument presents a false dilemma: we can address both homelessness and immigration. Additionally, suggesting that helping immigrants will &quot;magically increase&quot; homelessness is a slippery slope fallacy, as it assumes unproven consequences. Consider that immigrants often fill job vacancies, stimulating economic growth. For example, in Texas, immigrants contribute billions in taxes, supporting social programs for all. We can tackle both issues together with proper resource management."/>
    <s v="I hear you, and I can see how managing resources well could benefit both groups. It's just tough for me to get past the immediate needs of those I've seen struggling. I find it challenging to envision how that balance works in real life, despite examples like Texas. Maybe with more concrete evidence of successful management, I’d feel assured about addressing both issues together."/>
    <m/>
    <m/>
    <m/>
    <m/>
    <s v="{'Q1': 'no', 'Q2': 'no'}"/>
    <x v="0"/>
  </r>
  <r>
    <m/>
    <s v="Your stance contains a false dilemma: helping one group doesn't exclude the other. Additionally, suggesting that aiding immigrants will &quot;magically increase&quot; homelessness is a slippery slope fallacy, as it assumes unproven consequences. Consider Utah: they've reduced homelessness while accepting refugees, showing both issues can be tackled together with proper management."/>
    <s v="I understand what you're saying, and it’s helpful to hear examples like Utah. It’s just hard for me to move past what I’ve seen up close—the struggles right here. I'm wary of spreading resources too thin, even if it seems possible elsewhere. Still, I’ll consider more examples like this, and it might help me see how both issues can be addressed together effectively."/>
    <m/>
    <m/>
    <m/>
    <m/>
    <s v="{'Q1': 'yes', 'Q2': 'no'}"/>
    <x v="8"/>
  </r>
  <r>
    <m/>
    <s v="Kayla, your argument contains a logical fallacy called a &quot;slippery slope.&quot; Just because capital punishment is legal, it doesn't mean all forms of murder would be legalized. For example, legalizing alcohol didn't lead to legalizing all drugs. Each policy stands on its own merits."/>
    <s v="I see your point, and you're right—I guess I got a bit carried away! I just worry about how laws might influence societal views on violence. But your alcohol example makes sense. I’m still curious about how regulations impact societal norms though. I appreciate the feedback and will try to keep my arguments more balanced in the future!"/>
    <s v="Consider the following exchange:_x000a_Omar: I think capital punishment is a necessary component of our justice system and should remain legal._x000a_Kayla: So you are saying that if capital punishment is legal, then all forms of murder should be legal and everyone should be allowed to kill anyone they want. That isn't right."/>
    <s v="ChatCompletion(id='chatcmpl-AG4B8X4zvU6C4IIwmzQNG20ev01Ya', choices=[Choice(finish_reason='stop', index=0, logprobs=None, message=ChatCompletionMessage(content=&quot;Consider the following exchange:\nOmar: I think capital punishment is a necessary component of our justice system and should remain legal.\nKayla: So you are saying that if capital punishment is legal, then all forms of murder should be legal and everyone should be allowed to kill anyone they want. That isn't right.&quot;, role='assistant', function_call=None, tool_calls=None, refusal=None))], created=1728392674, model='gpt-4o-2024-08-06', object='chat.completion', system_fingerprint='fp_e5e4913e83', usage=CompletionUsage(completion_tokens=62, prompt_tokens=148, total_tokens=210, prompt_tokens_details={'cached_tokens': 0}, completion_tokens_details={'reasoning_tokens': 0}))"/>
    <s v="fallacy of extension"/>
    <s v="Kayla, who made the logical fallacy in the dialogue, is a person who tends to be inventive and curious, often exploring different perspectives and challenging conventional ideas. She can be extravagant and careless at times, as she may not always consider the full implications of her arguments before expressing them. Kayla is outgoing and energetic, enjoying engaging in debates and discussions with others. She is friendly and compassionate, genuinely caring about the well-being of others and striving to advocate for what she believes is right. However, she can also be sensitive and nervous, particularly when confronted with opposing viewpoints that challenge her beliefs. Kayla has an education level of Associate/Bachelor, which has provided her with a foundational understanding of various social and ethical issues. Her personal experience includes witnessing or hearing about injustices in the legal system, which has led her to be skeptical of capital punishment and its potential for misuse. This experience fuels her belief that legalizing capital punishment could lead to broader acceptance of violence, even if her argument in the dialogue was a slippery slope fallacy."/>
    <s v="{'Q1': 'yes', 'Q2': 'no'}"/>
    <x v="5"/>
  </r>
  <r>
    <m/>
    <s v="It's important to recognize that the argument you're making is a logical fallacy known as a &quot;hasty generalization.&quot; Just because flu vaccines aren't 100% effective doesn't mean all vaccines are useless. For example, the polio vaccine has nearly eradicated polio worldwide. Each vaccine's effectiveness should be evaluated individually, not dismissed collectively."/>
    <s v="I get where you're coming from, but when you've seen it not work, it's hard to trust the rest. It feels safer sticking with what I know than taking chances on things that might fail. I know I'm being cautious, but health issues make me nervous. My experience with the flu shot just makes it hard to see vaccines differently."/>
    <s v="Sometimes flu vaccines don’t work in 100% of cases, therefore all vaccines for any disease are always completely useless and ineffective in every situation."/>
    <s v="ChatCompletion(id='chatcmpl-AG4BL74aUX2cB73wtGWcNRSEvfQRH', choices=[Choice(finish_reason='stop', index=0, logprobs=None, message=ChatCompletionMessage(content='Sometimes flu vaccines don’t work in 100% of cases, therefore all vaccines for any disease are always completely useless and ineffective in every situation.', role='assistant', function_call=None, tool_calls=None, refusal=None))], created=1728392687, model='gpt-4o-2024-08-06', object='chat.completion', system_fingerprint='fp_e5e4913e83', usage=CompletionUsage(completion_tokens=29, prompt_tokens=93, total_tokens=122, prompt_tokens_details={'cached_tokens': 0}, completion_tokens_details={'reasoning_tokens': 0}))"/>
    <s v="faulty generalization"/>
    <s v="The person who believes that &quot;sometimes flu vaccines don’t work in 100% of cases, therefore all vaccines for any disease are always completely useless and ineffective in every situation&quot; likely has a high school education level. They may have a consistent and cautious personality, preferring to stick to what they know and are comfortable with rather than exploring new ideas or information. This person might be more on the extravagant and careless side, not paying close attention to details or the broader context of scientific studies. They could be solitary and reserved, not often engaging in discussions that challenge their views. Their bias might lean towards being critical and judgmental, especially towards institutions or systems they perceive as flawed. They are likely sensitive and nervous, particularly about health-related issues, which could stem from a personal experience where they or someone close to them received a flu vaccine that did not prevent illness, leading them to generalize this experience to all vaccines. This experience has reinforced their belief that vaccines are ineffective, despite evidence to the contrary."/>
    <s v="{'Q1': 'no', 'Q2': 'no'}"/>
    <x v="0"/>
  </r>
  <r>
    <m/>
    <s v="I understand your concern, but dismissing all vaccines because flu shots aren't 100% effective is a logical fallacy called &quot;hasty generalization.&quot; Consider this: Just because some cars are lemons, doesn't mean all cars are unreliable. The smallpox vaccine, for instance, eradicated smallpox worldwide. Each vaccine should be judged on its own merits, not dismissed collectively."/>
    <s v="I get your point, but my experiences have made me skeptical. I still find it hard to trust vaccines entirely, especially when I've seen them fail firsthand. The idea of judging each on its own seems complex when it's easier to stick with what I know. It’s nerve-wracking to risk it. Maybe one day I’ll see it differently, but for now, I remain cautious."/>
    <m/>
    <m/>
    <m/>
    <m/>
    <s v="{'Q1': 'no', 'Q2': 'no'}"/>
    <x v="0"/>
  </r>
  <r>
    <m/>
    <s v="I understand your perspective, but let's examine the logic. Just because some flu vaccines aren't 100% effective, it doesn't mean all vaccines are useless. That's like saying because some seatbelts fail, all seatbelts are useless. Consider the success of the polio vaccine, which has nearly eradicated polio. Each vaccine's effectiveness should be evaluated individually, not dismissed collectively. This is known as a &quot;hasty generalization&quot; fallacy."/>
    <s v="I see your point, but for me, it's more complicated than that. Trust issues come from personal experiences, you know? It's easier to stay in my comfort zone, even if others see it differently. I'm not ignoring what you're saying, just cautious. Maybe it's not logical, but it's my way of staying safe."/>
    <m/>
    <m/>
    <m/>
    <m/>
    <s v="{'Q1': 'no', 'Q2': 'no'}"/>
    <x v="0"/>
  </r>
  <r>
    <m/>
    <s v="I understand your perspective, but let's explore this logically. Your argument is a &quot;hasty generalization&quot; fallacy. Just because some flu vaccines aren't 100% effective, doesn't mean all vaccines are useless. Consider seatbelts: they aren't 100% effective, but we still use them because they greatly reduce risk. Similarly, the polio vaccine has nearly eradicated polio. Each vaccine should be judged individually, not dismissed collectively."/>
    <s v="I hear you, but it's tough to shake off the doubts. After seeing the flu shot fail, I can't help but generalize. Trusting vaccines feels like a gamble I'm not ready for. Maybe comparing it to seatbelts makes sense, but when it comes to health, my nerves get in the way. Sticking to what feels safe is just easier for now. It's a personal choice to be cautious."/>
    <m/>
    <m/>
    <m/>
    <m/>
    <s v="{'Q1': 'no', 'Q2': 'no'}"/>
    <x v="0"/>
  </r>
  <r>
    <m/>
    <s v="I understand your perspective, but let's consider this logically. Your argument is a &quot;hasty generalization&quot; fallacy. Just because flu vaccines aren't 100% effective, doesn't mean all vaccines are useless. For example, the smallpox vaccine eradicated smallpox. Each vaccine should be judged individually, not dismissed collectively. It's like saying because some cars crash, all cars are unsafe."/>
    <s v="I get it, logically it makes sense, but personally it's hard to shake off the doubts. Once you've seen something not work, it kind of sticks with you. Maybe it’s not the best way to think, but it feels safer to me. I might be missing something, but this is where I'm at right now."/>
    <m/>
    <m/>
    <m/>
    <m/>
    <s v="{'Q1': 'no', 'Q2': 'no'}"/>
    <x v="0"/>
  </r>
  <r>
    <m/>
    <s v="I understand your perspective, but let's examine the logic. Your argument is a &quot;hasty generalization&quot; fallacy. Just because flu vaccines aren't 100% effective, doesn't mean all vaccines are useless. Consider this: just because some cars crash, doesn't mean all cars are unsafe. Each vaccine, like each car, should be judged individually, not dismissed collectively."/>
    <s v="I get what you're saying, but past experiences make it hard to trust vaccines. It's like once bitten, twice shy, you know? I find comfort in sticking with what feels familiar, even if it's not the most logical. Comparing to cars and seatbelts makes sense, but for personal reasons, health decisions are a bit nerve-wracking for me. I'm trying to be careful in ways that feel safe to me."/>
    <m/>
    <m/>
    <m/>
    <m/>
    <s v="{'Q1': 'no', 'Q2': 'no'}"/>
    <x v="0"/>
  </r>
  <r>
    <m/>
    <s v="I understand your perspective, but let's consider this logically. Your argument is a &quot;hasty generalization&quot; fallacy. Just because flu vaccines aren't 100% effective, doesn't mean all vaccines are useless. Consider the measles vaccine, which is about 97% effective. Each vaccine should be judged individually, not dismissed collectively. It's like saying because some light bulbs are faulty, all light bulbs are useless."/>
    <s v="I understand your logic, but my experiences make it difficult to fully trust vaccines. I know others have had positive outcomes, but I can't shake the feeling of uncertainty. It feels safer to be cautious, even if my reasoning isn’t perfect. I guess I'm just not ready to fully embrace it yet. Maybe with time, but right now, my personal experience speaks louder."/>
    <m/>
    <m/>
    <m/>
    <m/>
    <s v="{'Q1': 'no', 'Q2': 'no'}"/>
    <x v="0"/>
  </r>
  <r>
    <m/>
    <s v="Your statement is a &quot;hasty generalization&quot; fallacy. Just because flu vaccines aren't 100% effective, doesn't mean all vaccines are useless. Consider the measles vaccine, which is 97% effective. Each vaccine should be judged individually. It's like dismissing all cars because some have faults."/>
    <s v="I understand what you’re getting at, but my experiences have stuck with me. Seeing something like the flu shot not work really colors my view on all vaccines. I suppose logically it isn’t fair to group them all together, but for now, that’s where I am. Maybe over time, I’ll see things differently, but right now, it’s just easier to be cautious."/>
    <m/>
    <m/>
    <m/>
    <m/>
    <s v="{'Q1': 'no', 'Q2': 'no'}"/>
    <x v="0"/>
  </r>
  <r>
    <m/>
    <s v="Your statement is a &quot;hasty generalization&quot; fallacy. Just because flu vaccines aren't 100% effective, doesn't mean all vaccines are useless. Consider the polio vaccine, which has nearly eradicated polio. Each vaccine should be judged individually, not dismissed collectively. It's like saying because some cars crash, all cars are unsafe."/>
    <s v="I get your point, and it’s logical. But changing my belief is tough since my own experience was negative. It's easier to stay with what feels certain, even if it's not entirely right. Comparing it to car safety makes sense, but when it comes to my health, it's hard to take that leap of faith. Being cautious feels like the safest route for now."/>
    <m/>
    <m/>
    <m/>
    <m/>
    <s v="{'Q1': 'no', 'Q2': 'no'}"/>
    <x v="0"/>
  </r>
  <r>
    <m/>
    <s v="Your belief is a &quot;hasty generalization&quot; fallacy. Just because flu vaccines aren't 100% effective, doesn't mean all vaccines are useless. Consider the smallpox vaccine, which eradicated smallpox. Each vaccine should be judged individually. It's like dismissing all cars because some have faults. Try to evaluate each vaccine on its own merits."/>
    <s v="I get it, and logically, that all makes sense. But my skepticism stems from experiences that keep me cautious with vaccines. It’s tough to step back and see each one individually when the doubt's there. I guess everyone’s got their own ways of dealing with uncertainty, and for me, it’s sticking with skepticism. Maybe it’s not perfect, but it feels like a safe choice right now."/>
    <m/>
    <m/>
    <m/>
    <m/>
    <s v="{'Q1': 'no', 'Q2': 'no'}"/>
    <x v="4"/>
  </r>
  <r>
    <m/>
    <s v="This is a classic example of the &quot;No True Scotsman&quot; fallacy. Angus is redefining what it means to be a &quot;true Scotsman&quot; to exclude Lachlan, rather than accepting that his original statement might be incorrect. It's like saying, &quot;No true vegetarian eats meat,&quot; when presented with a vegetarian who occasionally eats meat. This fallacy avoids addressing the counterexample by redefining the group."/>
    <s v="I understand your point, but for me, it's about upholding what feels genuinely Scottish. Traditions are vital; they're what define us. It’s not about excluding people like Lachlan but about maintaining cultural purity. When things like sugaring porridge come into play, I see it as straying from authentic practices. It's essential to protect what makes our culture unique, even if it looks like a fallacy to some. That perspective helps sustain our cultural identity."/>
    <s v="Angus declares that Scotsmen do not put sugar on their porridge. Lachlan, a Scotsman, puts sugar on his porridge. Angus insists that no true Scotsman sugars his porridge, therefore Lachlan is not a true Scotsman."/>
    <s v="ChatCompletion(id='chatcmpl-AG4Ch4YGPs44vdzIZfpEunyozVCB3', choices=[Choice(finish_reason='stop', index=0, logprobs=None, message=ChatCompletionMessage(content='Angus declares that Scotsmen do not put sugar on their porridge. Lachlan, a Scotsman, puts sugar on his porridge. Angus insists that no true Scotsman sugars his porridge, therefore Lachlan is not a true Scotsman.', role='assistant', function_call=None, tool_calls=None, refusal=None))], created=1728392771, model='gpt-4o-2024-08-06', object='chat.completion', system_fingerprint='fp_e5e4913e83', usage=CompletionUsage(completion_tokens=51, prompt_tokens=133, total_tokens=184, prompt_tokens_details={'cached_tokens': 0}, completion_tokens_details={'reasoning_tokens': 0}))"/>
    <s v="intentional"/>
    <s v="Angus, who insists that no true Scotsman sugars his porridge, is a person with a strong belief in cultural purity and traditional practices. He is inventive and curious, often exploring the nuances of Scottish culture and history, but he can be critical and judgmental when it comes to deviations from what he perceives as authentic traditions. Angus is efficient and organized, meticulously maintaining his own adherence to cultural norms, and he is solitary and reserved, preferring the company of like-minded individuals who share his views. He is resilient and confident, rarely swayed by opposing arguments or evidence that contradicts his beliefs. Angus likely has an education level of Associate/Bachelor, having studied subjects related to cultural studies or history, which reinforces his strong identification with Scottish heritage. His personal experience might include growing up in a family that emphasized traditional Scottish customs, leading him to develop a bias against those who do not conform to these practices, such as Lachlan, whom he dismisses as not a &quot;true&quot; Scotsman."/>
    <s v="{'Q1': 'no', 'Q2': 'no'}"/>
    <x v="0"/>
  </r>
  <r>
    <m/>
    <s v="I appreciate your passion for tradition, but let's consider this logically. The statement &quot;No true Scotsman sugars his porridge&quot; excludes Lachlan based on a single action, disregarding his Scottish heritage. This is a classic &quot;No True Scotsman&quot; fallacy, where the definition of a &quot;true Scotsman&quot; is redefined to exclude counterexamples. It's like saying &quot;No true American eats pizza&quot; when presented with an American who enjoys pizza. This fallacy avoids addressing the counterexample by narrowing the definition, rather than acknowledging the diversity within a group."/>
    <s v="I understand where you're coming from, but to me, traditions are more than just habits—they're core to identity. While your logic makes sense, my focus remains preserving what I see as genuine culture, even if it means sticking to what some might call a narrow definition. Culture and traditions are deeply personal, and for me, this is about safeguarding something precious—it's about embracing a shared heritage that defines us."/>
    <m/>
    <m/>
    <m/>
    <m/>
    <s v="{'Q1': 'no', 'Q2': 'no'}"/>
    <x v="0"/>
  </r>
  <r>
    <m/>
    <s v="I understand your perspective, but let's examine this logically. When Angus claims &quot;No true Scotsman sugars his porridge,&quot; he's redefining &quot;true Scotsman&quot; to exclude Lachlan, rather than acknowledging that Scotsmen can have varied preferences. This is like saying &quot;No true New Yorker puts ketchup on their hot dog,&quot; despite many New Yorkers doing so. See how this fallacy dismisses counterexamples by altering the definition? It's essential to recognize diversity within cultures and avoid fallacies that oversimplify identity."/>
    <s v="I see where you're coming from, but in my view, acknowledging varied preferences can dilute cultural practices. It's not about denying diversity but stressing the authenticity that bonds us. While some insist it's a fallacy, I feel that traditions embody the real heart of a culture. Sure, there might be New Yorkers with ketchup on their hot dogs, but traditions like unsweetened porridge are key to distinguishing true Scottish essence. Embracing diversity is crucial while respecting cultural core."/>
    <m/>
    <m/>
    <m/>
    <m/>
    <s v="{'Q1': 'no', 'Q2': 'no'}"/>
    <x v="0"/>
  </r>
  <r>
    <m/>
    <s v="I understand your perspective, but consider this: Angus' claim is a &quot;No True Scotsman&quot; fallacy. It's like saying &quot;No true coffee lover adds sugar&quot; when many coffee lovers do. By redefining &quot;true Scotsman&quot; to exclude Lachlan, Angus avoids addressing the counterexample. This fallacy oversimplifies identity and dismisses individual preferences within a culture. It's essential to recognize diversity and avoid fallacies that narrowly define groups."/>
    <s v="I see your point. Yet, for me, this isn't just about preferences; it's about preserving what makes us proudly Scottish. While individual tastes vary, traditions are our cultural bedrock. I may be rigid, but it's crucial to maintain those practices that hold historical significance. I agree, identity is complex, but to me, certain traditions should remain unchanged, encapsulating our distinct heritage amidst the diversity."/>
    <m/>
    <m/>
    <m/>
    <m/>
    <s v="{'Q1': 'no', 'Q2': 'no'}"/>
    <x v="0"/>
  </r>
  <r>
    <m/>
    <s v="I appreciate your passion, but let's examine this logically. Angus' claim is a &quot;No True Scotsman&quot; fallacy. It's like saying &quot;No true Italian uses ketchup on pasta,&quot; even though some Italians do. By redefining &quot;true Scotsman&quot; to exclude Lachlan, Angus avoids addressing the counterexample. This fallacy oversimplifies identity and dismisses individual preferences within a culture. It's important to recognize diversity and avoid fallacies that narrowly define groups."/>
    <s v="I get your logical take, but traditions provide an anchor for cultural identity. Preferences may vary, but for me, they don’t alter the foundation of what defines us culturally. Acknowledging diversity is essential, but some customs are benchmarks of authenticity. While it may seem like a fallacy, maintaining these elements is about cherishing the core of who we are. It's not dismissing individuality; it's celebrating the essence of our shared heritage."/>
    <m/>
    <m/>
    <m/>
    <m/>
    <s v="{'Q1': 'no', 'Q2': 'no'}"/>
    <x v="0"/>
  </r>
  <r>
    <m/>
    <s v="I understand your viewpoint, but Angus' argument is a classic &quot;No True Scotsman&quot; fallacy. It's like saying &quot;No true runner walks during a marathon,&quot; even though many runners do. By redefining &quot;true Scotsman&quot; to exclude Lachlan, Angus avoids addressing the counterexample. This fallacy oversimplifies identity and dismisses individual variations within a group. It's crucial to recognize diversity and avoid fallacies that narrowly define cultures."/>
    <s v="I appreciate your perspective, but to me, it's about upholding traditions that define our cultural essence. While logically it might be a fallacy, emotionally, it preserves a shared heritage that feels threatened by change. Acknowledging diversity is important, but I believe certain practices like unsweetened porridge are core to our identity. It's a way to connect deeply with our roots, even if it seems overly rigid."/>
    <m/>
    <m/>
    <m/>
    <m/>
    <s v="{'Q1': 'no', 'Q2': 'no'}"/>
    <x v="0"/>
  </r>
  <r>
    <m/>
    <s v="I understand your sentiment, but let's consider this: Angus' argument is a &quot;No True Scotsman&quot; fallacy. It's like saying &quot;No true musician plays out of tune,&quot; excluding those who occasionally do. This fallacy redefines the group to dismiss counterexamples. It's crucial to recognize diversity within cultures and avoid fallacies that oversimplify identity. Embracing variation doesn't diminish heritage; it enriches it."/>
    <s v="I understand your stance, and I agree that diversity can enrich culture. But for me, it’s also about preserving those traditional practices that hold deep meaning. Recognizing the variety is important, but certain customs, like not sugaring porridge, embody core values. While it might appear exclusionary, to me, it's about honoring what keeps the cultural identity distinct and strong. Balancing tradition with diversity is what I'm all about."/>
    <m/>
    <m/>
    <m/>
    <m/>
    <s v="{'Q1': 'no', 'Q2': 'no'}"/>
    <x v="0"/>
  </r>
  <r>
    <m/>
    <s v="Angus' argument is a &quot;No True Scotsman&quot; fallacy. He redefines &quot;true Scotsman&quot; to exclude Lachlan, avoiding the counterexample. It's like saying &quot;No true Canadian dislikes hockey,&quot; even though some do. This fallacy dismisses individual variations. Recognizing diversity within cultures is crucial for a more inclusive and accurate understanding of identity."/>
    <s v="I see what you're saying, and I agree that diversity exists within cultures. However, for me, unsweetened porridge is a symbol of cultural identity. While it may seem restrictive, it's about preserving heritage that feels deeply personal. Even with various preferences, I hold onto these traditions as they are central to my sense of Scottishness, despite being seen as a fallacy by some. Balancing diversity and preserving cultural core is indeed a challenge."/>
    <m/>
    <m/>
    <m/>
    <m/>
    <s v="{'Q1': 'no', 'Q2': 'no'}"/>
    <x v="0"/>
  </r>
  <r>
    <m/>
    <s v="I understand your perspective, but Angus' claim is a &quot;No True Scotsman&quot; fallacy. It's like saying &quot;No true Frenchman uses a fork for escargot,&quot; excluding those who do. This fallacy redefines the group to dismiss counterexamples. Recognizing diversity within cultures is crucial for a more inclusive understanding of identity."/>
    <s v="I see your point, and I agree that diversity within cultures plays a vital role in inclusive identity. While I might focus on traditions, recognizing different practices can indeed add depth. Perhaps it’s a balance I need to explore more, allowing for variations while also valuing core traditions. It's a way to respect both individuality and heritage, promoting a richer cultural tapestry."/>
    <m/>
    <m/>
    <m/>
    <m/>
    <s v="{'Q1': 'yes', 'Q2': 'no'}"/>
    <x v="10"/>
  </r>
  <r>
    <m/>
    <s v="That's a classic example of the &quot;post hoc ergo propter hoc&quot; fallacy, which means &quot;after this, therefore because of this.&quot; Just because the pitcher wore blue socks and won doesn't mean the socks caused the win. It's like saying, &quot;I wore a red shirt and aced my test, so red shirts cause good grades.&quot; Skill and practice are the real factors, not sock color."/>
    <s v="I get what you're saying, but I still find comfort in thinking blue socks play their magic. Maybe it's not entirely the cause, but hey, a little superstition never hurts, right? It adds a spark of fun and hope. I like to think small things can have unexpected impacts. Everyone needs their own little piece of magic to believe in, even if it's just for fun!"/>
    <s v="&quot;A baseball pitcher bought new socks before he pitched a winning game. The new socks caused a pitcher to throw faster because they were blue! Therefore, wearing blue socks guarantees winning every game, regardless of skill or practice.&quot;"/>
    <s v="ChatCompletion(id='chatcmpl-AG4DrEL76l9Ynp5rsMNklNXTi43jv', choices=[Choice(finish_reason='stop', index=0, logprobs=None, message=ChatCompletionMessage(content='&quot;A baseball pitcher bought new socks before he pitched a winning game. The new socks caused a pitcher to throw faster because they were blue! Therefore, wearing blue socks guarantees winning every game, regardless of skill or practice.&quot;', role='assistant', function_call=None, tool_calls=None, refusal=None))], created=1728392843, model='gpt-4o-2024-08-06', object='chat.completion', system_fingerprint='fp_e5e4913e83', usage=CompletionUsage(completion_tokens=43, prompt_tokens=120, total_tokens=163, prompt_tokens_details={'cached_tokens': 0}, completion_tokens_details={'reasoning_tokens': 0}))"/>
    <s v="false causality"/>
    <s v="The person who believes that wearing blue socks guarantees winning every game, regardless of skill or practice, is likely someone with a high school education level. This individual is inventive and curious, often seeking unconventional explanations for events and outcomes. They may not be particularly efficient or organized, as they tend to focus on whimsical or superstitious beliefs rather than practical strategies. Their personality is more solitary and reserved, preferring to ponder their theories in isolation rather than engaging in energetic debates. They are friendly and compassionate, often sharing their quirky beliefs with others in a non-judgmental way, hoping to bring a bit of fun and magic into everyday life. However, they can be sensitive and nervous, especially when their beliefs are challenged, as they find comfort in these seemingly magical connections. This belief likely stems from a personal experience where they witnessed or heard about a baseball pitcher who wore new blue socks and subsequently performed exceptionally well, leading them to attribute the success to the socks rather than the pitcher's skill or practice. This experience reinforced their bias towards superstitions and the idea that small, seemingly unrelated factors can have a significant impact on outcomes."/>
    <s v="{'Q1': 'no', 'Q2': 'no'}"/>
    <x v="0"/>
  </r>
  <r>
    <m/>
    <s v="I understand your perspective, but let's consider this logically. The fallacy here is &quot;post hoc ergo propter hoc,&quot; meaning &quot;after this, therefore because of this.&quot; Just because the pitcher wore blue socks and won doesn't mean the socks caused the win. It's like saying, &quot;I wore a red shirt and aced my test, so red shirts cause good grades.&quot; Skill and practice are the real factors. Superstitions can be fun, but they shouldn't replace logical thinking."/>
    <s v="I see what you're saying, but I love the idea that small magical things, like blue socks, can make a difference. It adds some fun to life, even if it's not entirely logical. I know skills and practice count, but sometimes it's nice to believe in a little magic. It gives me comfort and makes me excited about the next game."/>
    <m/>
    <m/>
    <m/>
    <m/>
    <s v="{'Q1': 'no', 'Q2': 'no'}"/>
    <x v="0"/>
  </r>
  <r>
    <m/>
    <s v="I understand your enthusiasm, but let's consider this critically. The fallacy here is called &quot;post hoc ergo propter hoc,&quot; which translates to &quot;after this, therefore because of this.&quot; Just because the pitcher wore blue socks and won doesn't mean the socks caused the win. It's like saying, &quot;I ate pizza and aced my exam, so pizza causes good grades.&quot; In reality, skill, practice, and preparation are the key factors. Believing in a bit of magic is fun, but it's important not to let it overshadow the hard work and dedication that truly make a difference."/>
    <s v="I see your point, and I know skill and practice are crucial. But thinking blue socks play a role makes it all a bit magical and exciting! It lifts my spirits and adds a unique touch to the routine. I guess, for me, it's about holding onto that fun, whimsical belief without ignoring the real effort behind success. Just a little boost of optimism on the side!"/>
    <m/>
    <m/>
    <m/>
    <m/>
    <s v="{'Q1': 'no', 'Q2': 'no'}"/>
    <x v="0"/>
  </r>
  <r>
    <m/>
    <s v="I appreciate your enthusiasm, but let's examine this logically. The fallacy here is &quot;post hoc ergo propter hoc,&quot; meaning &quot;after this, therefore because of this.&quot; Just because the pitcher wore blue socks and won doesn't mean the socks caused the win. Consider this: if a student eats ice cream before an exam and scores well, it doesn't mean ice cream causes good grades. Skill, practice, and preparation are the real factors. Believing in magic is fun, but it's crucial to recognize the hard work behind success."/>
    <s v="I get what you mean about the hard work, and I do respect all the effort behind success. Still, imagining that blue socks or little rituals help adds a bit of wonder. It doesn’t mean I ignore hard work, but believing in something whimsical keeps me motivated and happy. It’s just my way of adding a tiny sparkle to the grind!"/>
    <m/>
    <m/>
    <m/>
    <m/>
    <s v="{'Q1': 'no', 'Q2': 'yes'}"/>
    <x v="4"/>
  </r>
  <r>
    <m/>
    <s v="That's an example of the &quot;post hoc ergo propter hoc&quot; fallacy, which means &quot;after this, therefore because of this.&quot; Just because two events happen at the same time doesn't mean one caused the other. For instance, if you sneeze while wearing a red shirt and a bird flies by, it doesn't mean your sneeze and shirt color caused the bird to fly. Correlation doesn't imply causation."/>
    <s v="I get what you're saying, but it's just hard to shake off these crazy coincidences sometimes! It's like all these little things line up and make me wonder if there's something more to it. I know it's not super scientific, but I just like thinking about how things might be connected in weird ways. Thanks for explaining, though!"/>
    <s v="&quot;I sneezed exactly at the same time the power went off, and since I was wearing a red shirt, my sneeze and shirt color must've combined to cause the power outage.&quot;"/>
    <s v="ChatCompletion(id='chatcmpl-AG4EQGMDNMSQI1uWXBQVPtszwOHJr', choices=[Choice(finish_reason='stop', index=0, logprobs=None, message=ChatCompletionMessage(content='&quot;I sneezed exactly at the same time the power went off, and since I was wearing a red shirt, my sneeze and shirt color must\'ve combined to cause the power outage.&quot;', role='assistant', function_call=None, tool_calls=None, refusal=None))], created=1728392878, model='gpt-4o-2024-08-06', object='chat.completion', system_fingerprint='fp_e5e4913e83', usage=CompletionUsage(completion_tokens=38, prompt_tokens=114, total_tokens=152, prompt_tokens_details={'cached_tokens': 0}, completion_tokens_details={'reasoning_tokens': 0}))"/>
    <s v="false causality"/>
    <s v="The person who believes that their sneeze and red shirt caused a power outage is likely someone with a high school education level, as they may not have been exposed to more advanced scientific reasoning that could challenge this belief. They are inventive and curious, often making connections between unrelated events, which can lead to unique but sometimes illogical conclusions. This person tends to be extravagant and careless, not always considering the practical implications of their actions or thoughts. They are outgoing and energetic, often sharing their ideas and experiences with others, regardless of how unconventional they may be. Their personality is friendly and compassionate, as they are open to listening to others' perspectives and sharing their own, even if they are met with skepticism. However, they are also sensitive and nervous, which might make them prone to anxiety about seemingly coincidental events. Their personal experience likely includes a series of coincidental occurrences that they have interpreted as being connected, reinforcing their belief in this particular instance."/>
    <s v="{'Q1': 'no', 'Q2': 'yes'}"/>
    <x v="4"/>
  </r>
  <r>
    <m/>
    <s v="It seems you're making a hasty generalization. Just because Ms. Long suggests replacing algebra with statistics, it doesn't mean she thinks all mathematics is unnecessary. For example, suggesting a change in the lunch menu doesn't imply disliking all food. Let's focus on the specifics of her proposal rather than assuming her broader beliefs about mathematics."/>
    <s v="I get where you're coming from, but Ms. Long’s proposal just rubs me the wrong way. Algebra was such a critical part of my education, and it feels like discarding an essential stepping stone. I'm cautious about veering away from traditional paths that have worked for so many. I guess it's hard for me to see how this change benefits students in the same foundational way algebra does."/>
    <s v="Ms. Long has suggested that our schools let students take statistics instead of algebra to graduate. Clearly, she believes algebra is a useless subject, which means she must think all mathematics is unnecessary for education."/>
    <s v="ChatCompletion(id='chatcmpl-AG4EarRTV8Imet3vZS5yjFX94g3hD', choices=[Choice(finish_reason='stop', index=0, logprobs=None, message=ChatCompletionMessage(content='Ms. Long has suggested that our schools let students take statistics instead of algebra to graduate. Clearly, she believes algebra is a useless subject, which means she must think all mathematics is unnecessary for education.', role='assistant', function_call=None, tool_calls=None, refusal=None))], created=1728392888, model='gpt-4o-2024-08-06', object='chat.completion', system_fingerprint='fp_e5e4913e83', usage=CompletionUsage(completion_tokens=40, prompt_tokens=115, total_tokens=155, prompt_tokens_details={'cached_tokens': 0}, completion_tokens_details={'reasoning_tokens': 0}))"/>
    <s v="fallacy of extension"/>
    <s v="The speaker in the dialogue, who made the logical fallacy, appears to be someone with a high school education level, as their reasoning reflects a common misunderstanding rather than a nuanced perspective. This person is likely consistent and cautious, preferring traditional educational paths and resisting changes to established curricula. They are efficient and organized, valuing structure and clear guidelines, which is why they might be uncomfortable with the idea of replacing algebra with statistics. Their personality leans towards being solitary and reserved, as they might not engage in discussions that challenge their views. They are critical and judgmental, quickly jumping to conclusions about Ms. Long's intentions without considering alternative interpretations. Despite this, they are resilient and confident in their beliefs, having had personal experiences where traditional mathematics education, like algebra, played a significant role in their academic or professional life. This background reinforces their bias towards maintaining the status quo in educational requirements."/>
    <s v="{'Q1': 'no', 'Q2': 'no'}"/>
    <x v="0"/>
  </r>
  <r>
    <m/>
    <s v="I understand your perspective, but let's consider this logically. Ms. Long's suggestion to replace algebra with statistics doesn't necessarily mean she finds algebra useless or that she thinks all mathematics is unnecessary. This is a hasty generalization, similar to saying that because someone prefers apples over oranges, they must dislike all other fruits. Instead, she might believe statistics are more practical for everyday life and certain careers. It's important to evaluate her proposal specifically, rather than attributing broader beliefs to her."/>
    <s v="I get your point, but I'm still unsure. Algebra is a critical foundation for so many fields; changing that feels like shaking the core of education. Ms. Long’s proposal might seem practical, but without algebra, wouldn’t students miss out on essential skills? I'd need more convincing evidence before supporting such a shift. Maybe statistics are important, but algebra has its place too. We shouldn't just assume statistics can cover all that algebra does."/>
    <m/>
    <m/>
    <m/>
    <m/>
    <s v="{'Q1': 'no', 'Q2': 'no'}"/>
    <x v="0"/>
  </r>
  <r>
    <m/>
    <s v="I understand your concern, but let's examine the logic. Just because Ms. Long suggests replacing algebra with statistics, it doesn't mean she thinks all mathematics is unnecessary. This is a hasty generalization, like saying if someone prefers tea over coffee, they must dislike all hot drinks. Instead, she might believe statistics are more practical for certain careers. Consider this: a chef might prefer teaching cooking over chemistry, but that doesn't mean they disregard all science. It's about specific benefits, not a broad dismissal."/>
    <s v="I see your point. It's just that I'm really protective of what I know works, like algebra, which has helped me personally. I find comfort in its structure. But I guess Ms. Long might be thinking of practicality for others. Still, it just feels strange to me because algebra seems so fundamental. Maybe I need to consider more why she sees statistics as beneficial. Thanks for pointing that out!"/>
    <m/>
    <m/>
    <m/>
    <m/>
    <s v="{'Q1': 'yes', 'Q2': 'no'}"/>
    <x v="1"/>
  </r>
  <r>
    <m/>
    <s v="It sounds like Naima is making a hasty generalization, a logical fallacy where one draws a conclusion based on insufficient evidence. Not all cat scratches cause fevers. For example, many people get scratched by cats and don't develop fevers. It's important to consider other possible causes for her illness, like a common cold or flu."/>
    <s v="I get what you're saying, but personal experiences can really stick with you. Naima only got sick after the scratch, so in her eyes, they must be connected somehow. I know it's not the most scientific conclusion, but sometimes it's just hard not to make those connections when it's your own health on the line. It's a bit nerve-wracking to think of other causes, though. I'll try to keep an open mind. "/>
    <s v="Naima is scratched by a cat while visiting her friend. Two days later she comes down with a fever. Naima concludes that the cat's scratch must be the cause of her illness because all cat scratches cause fevers."/>
    <s v="ChatCompletion(id='chatcmpl-AG4F0NkniHni00plKmnQs3ZPy6WMF', choices=[Choice(finish_reason='stop', index=0, logprobs=None, message=ChatCompletionMessage(content=&quot;Naima is scratched by a cat while visiting her friend. Two days later she comes down with a fever. Naima concludes that the cat's scratch must be the cause of her illness because all cat scratches cause fevers.&quot;, role='assistant', function_call=None, tool_calls=None, refusal=None))], created=1728392914, model='gpt-4o-2024-08-06', object='chat.completion', system_fingerprint='fp_2f406b9113', usage=CompletionUsage(completion_tokens=45, prompt_tokens=117, total_tokens=162, prompt_tokens_details={'cached_tokens': 0}, completion_tokens_details={'reasoning_tokens': 0}))"/>
    <s v="false causality"/>
    <s v="Naima is a curious and inventive individual who tends to be more extravagant and careless in her approach to life. She is outgoing and energetic, often seeking social interactions and new experiences. Her friendly and compassionate nature makes her well-liked among her peers, though she can sometimes be sensitive and nervous, especially when faced with uncertainty. Naima has completed her education up to the Associate/Bachelor level, which has provided her with a foundational understanding of various subjects but perhaps not a deep expertise in any particular area. Her belief that all cat scratches cause fevers stems from a personal experience where she was scratched by a cat and subsequently developed a fever. This experience, combined with her tendency to make quick conclusions without thorough investigation, has led her to form this belief. Despite her educational background, Naima's personal experience and her inclination towards making connections between events have biased her understanding of the situation."/>
    <s v="{'Q1': 'no', 'Q2': 'no'}"/>
    <x v="0"/>
  </r>
  <r>
    <m/>
    <s v="I understand your perspective, but let's consider this logically. Naima is committing a hasty generalization fallacy. Not all cat scratches cause fevers. For instance, I've been scratched by cats many times and never had a fever. It's like saying all dogs bite because one dog bit you. We should explore other causes, like a virus she might have caught elsewhere. Coincidence isn't always causation."/>
    <s v="I get your point and I know it sounds a bit out there. But it's just that when it happened to me, it felt so connected! I totally can be quick to jump to conclusions. I think when weird stuff like this happens, my brain just tries to make sense of it. I didn't even consider other possible causes! Rationally, I know I should think it through more, though. Thanks for reminding me!"/>
    <m/>
    <m/>
    <m/>
    <m/>
    <s v="{'Q1': 'yes', 'Q2': 'no'}"/>
    <x v="2"/>
  </r>
  <r>
    <m/>
    <s v="Speaker 2, your argument is a false dilemma. Caring about Cecil the lion doesn't mean one can't care about other issues like abortion. It's possible to be concerned about both. For example, someone can support animal rights and also advocate for human rights. Let's avoid &quot;either/or&quot; fallacies and recognize that people can care about multiple issues simultaneously."/>
    <s v="I understand your point. I tend to see things through a more moral and ethical lens, and my background has shaped how I view such issues strongly. For me, the sanctity of life is a priority, which influences how I express concerns about these topics. However, I appreciate your perspective on caring for multiple issues. I'll try to keep an open mind about it."/>
    <s v="Speaker 1: I think it’s terrible that a game hunter killed Cecil the lion.  _x000a_Speaker 2: If you care about Cecil the lion, then you must not care about all the babies that are killed every day by abortion."/>
    <s v="ChatCompletion(id='chatcmpl-AG4FIY9qjQxopP9xUVRrpT4UiwFvi',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92932, model='gpt-4o-2024-08-06', object='chat.completion', system_fingerprint='fp_e5e4913e83', usage=CompletionUsage(completion_tokens=48, prompt_tokens=116, total_tokens=164, prompt_tokens_details={'cached_tokens': 0}, completion_tokens_details={'reasoning_tokens': 0}))"/>
    <s v="fallacy of relevance"/>
    <s v="Speaker 2, who made the logical fallacy in the dialogue, is a person with a high school education level. They tend to be consistent and cautious in their thinking, often adhering to established beliefs and values. This person is organized and efficient, preferring to approach situations with a clear plan and structure. They are more solitary and reserved, often keeping to themselves and not seeking out social interactions unless necessary. In terms of their social interactions, they can be critical and judgmental, often evaluating situations and people based on their own moral and ethical standards. Despite this, they are resilient and confident, standing firm in their beliefs even when challenged. Their personal experience includes growing up in a community or family environment where strong anti-abortion sentiments were prevalent, which has significantly influenced their worldview. This background has led them to view issues through a lens that prioritizes certain moral arguments, such as the sanctity of life, over others, which is why they equate concern for animal welfare with a lack of concern for human life in the context of abortion."/>
    <s v="{'Q1': 'yes', 'Q2': 'no'}"/>
    <x v="5"/>
  </r>
  <r>
    <m/>
    <s v="This belief is an example of the &quot;argument from ignorance&quot; fallacy. Just because something is difficult to understand or unexplained doesn't mean it's false. For instance, people once thought the Earth was flat because they couldn't comprehend its roundness. Truth isn't dependent on someone in a red hat on a Tuesday."/>
    <s v="I get your point, but wearing a red hat on a Tuesday has been my quirky way of making sense of things. It's just how my brain works to seek comfort in the randomness of it. Sometimes those peculiar conditions help in clearing up what's confusing to me, even if it seems odd."/>
    <s v="Because you found something difficult to understand, or are unaware of how it works, you made out like it is probably not true, unless it was explained by someone wearing a red hat on a Tuesday."/>
    <s v="ChatCompletion(id='chatcmpl-AG4FTbAjXnLilcawSXX1dsd9I14cM', choices=[Choice(finish_reason='stop', index=0, logprobs=None, message=ChatCompletionMessage(content='Because you found something difficult to understand, or are unaware of how it works, you made out like it is probably not true, unless it was explained by someone wearing a red hat on a Tuesday.', role='assistant', function_call=None, tool_calls=None, refusal=None))], created=1728392943, model='gpt-4o-2024-08-06', object='chat.completion', system_fingerprint='fp_e5e4913e83', usage=CompletionUsage(completion_tokens=40, prompt_tokens=105, total_tokens=145, prompt_tokens_details={'cached_tokens': 0}, completion_tokens_details={'reasoning_tokens': 0}))"/>
    <s v="intentional"/>
    <s v="The person who believes that something is probably not true unless explained by someone wearing a red hat on a Tuesday is likely to be inventive and curious, always seeking unique and unconventional explanations for things they find difficult to understand. They may lean towards being extravagant and careless, often disregarding traditional methods of organization in favor of more whimsical approaches. This person is likely solitary and reserved, preferring to ponder their thoughts privately rather than engaging in energetic social interactions. They might be critical and judgmental, especially towards conventional wisdom, as they hold a strong bias against accepting information without a peculiar condition being met. Despite this, they are sensitive and nervous, often feeling anxious about the unknown and seeking comfort in specific, albeit arbitrary, conditions. Their education level might be at the High School level, where they have developed a basic understanding of various subjects but have not pursued further education that might challenge their unconventional beliefs. Personal experience has taught them that traditional explanations often leave them unsatisfied, leading them to develop a belief that only under specific, quirky circumstances can something be deemed true. This belief likely stems from a memorable experience where an unusual explanation provided clarity, reinforcing their bias towards needing peculiar conditions for understanding."/>
    <s v="{'Q1': 'no', 'Q2': 'no'}"/>
    <x v="0"/>
  </r>
  <r>
    <m/>
    <s v="I understand your perspective, but let's consider the logical fallacy called &quot;argument from ignorance.&quot; Just because something is confusing or unexplained doesn't make it false. For example, people once doubted germs because they couldn't see them. The truth of a claim doesn't depend on personal rituals, like wearing a red hat on Tuesday. Instead, it relies on evidence and reasoning. Let's focus on evaluating information based on its merits, not on external factors."/>
    <s v="I appreciate your perspective and recognize the importance of evidence and reasoning. Still, my comfort with unconventional conditions stems from personal experience. While the average explanation might work for many, my quirky filter helps me feel assured and less anxious about the unknown. Perhaps one day, I'll find a balance between traditional evidence and my unique approach. For now, a red hat on Tuesday represents a safe space in the chaotic sea of information."/>
    <m/>
    <m/>
    <m/>
    <m/>
    <s v="{'Q1': 'no', 'Q2': 'no'}"/>
    <x v="0"/>
  </r>
  <r>
    <m/>
    <s v="I understand your perspective, but let's consider the &quot;argument from ignorance&quot; fallacy. Just because something is confusing or unexplained doesn't make it false. For instance, people once doubted germs because they couldn't see them. Truth doesn't depend on personal rituals, like a red hat on Tuesday. Instead, let's focus on evidence. For example, we know gravity works, even if we can't see it, because of observable effects like apples falling from trees."/>
    <s v="I see where you're coming from, and evidence is certainly important. My red hat approach is just my way of making sense of things that seem unclear. Maybe I'll try to balance my viewpoint by looking for more evidence alongside my little rituals. Thanks for the insight!"/>
    <m/>
    <m/>
    <m/>
    <m/>
    <s v="{'Q1': 'yes', 'Q2': 'no'}"/>
    <x v="1"/>
  </r>
  <r>
    <m/>
    <s v="Pastor Pete, your conclusion is based on a hasty generalization. You're assuming that because 9 out of 10 people in your church have a personal relationship with Jesus, this must be true for everyone worldwide. It's like saying because 9 out of 10 students in your class like pizza, everyone in the world must love pizza. This ignores the diversity of beliefs and experiences globally."/>
    <s v="I see your point, but my experiences deeply affirm my belief in a universal spiritual awakening. Witnessing such profound relationships with God in my church community gives me hope and fuels my passion to spread the word. However, I understand that there are diverse beliefs and experiences out there. My aim is to continue reaching as many as I can, sharing this transformation and hoping it resonates beyond our walls."/>
    <s v="Pastor Pete: People are turning to God everywhere! 9 out of 10 people I interviewed in my church said they had a personal relationship with Jesus Christ, so everyone in the world must be experiencing the same spiritual awakening."/>
    <s v="ChatCompletion(id='chatcmpl-AG4FxcBTikSJ48Cm1TYjVDXNbkPHm', choices=[Choice(finish_reason='stop', index=0, logprobs=None, message=ChatCompletionMessage(content='Pastor Pete: People are turning to God everywhere! 9 out of 10 people I interviewed in my church said they had a personal relationship with Jesus Christ, so everyone in the world must be experiencing the same spiritual awakening.', role='assistant', function_call=None, tool_calls=None, refusal=None))], created=1728392973, model='gpt-4o-2024-08-06', object='chat.completion', system_fingerprint='fp_2f406b9113', usage=CompletionUsage(completion_tokens=46, prompt_tokens=129, total_tokens=175, prompt_tokens_details={'cached_tokens': 0}, completion_tokens_details={'reasoning_tokens': 0}))"/>
    <s v="faulty generalization"/>
    <s v="Pastor Pete is a deeply religious individual who holds a strong belief in the widespread spiritual awakening and the universal turn towards God. His bias is evident in his assumption that the experiences of his church community reflect a global trend. Pastor Pete is inventive and curious, often seeking new ways to engage his congregation and explore spiritual matters. He is efficient and organized, ensuring that his church activities run smoothly and that he can reach as many people as possible with his message. Despite his outgoing and energetic nature, which helps him connect with his congregation, he can be critical and judgmental, particularly towards those who do not share his beliefs. Pastor Pete is resilient and confident, drawing strength from his faith and his personal experiences. He holds a Master’s degree in Theology, which has equipped him with a deep understanding of religious texts and doctrines. His personal experience of witnessing numerous individuals in his church profess a personal relationship with Jesus Christ has reinforced his belief in a global spiritual awakening, leading him to generalize this experience to the entire world."/>
    <s v="{'Q1': 'no', 'Q2': 'yes'}"/>
    <x v="4"/>
  </r>
  <r>
    <m/>
    <s v="This argument is a false dilemma, presenting only two extreme options when there are many possibilities. Schools can partially open with safety measures, like masks, without implying teachers are Communists. Consider how we handle other risks, like seatbelts in cars—we don't claim that advocating for seatbelts makes one a Communist. It's about safety, not ideology."/>
    <s v="I see your point, but from my perspective, it just feels like overreach when it comes to schools, like there's a hidden agenda. If schools can be orderly and efficient without masks, why not go that route? It should be straightforward, but all these extra measures seem excessive. I guess I'm just tired of the lack of clarity and feel like it's about time things get back to normal without all these extra stipulations."/>
    <s v="Either schools need to fully open immediately and no students should wear masks, or all teachers are Communists, because if schools don't open, then teachers must be Communists trying to indoctrinate students with their ideology."/>
    <s v="ChatCompletion(id='chatcmpl-AG4GB8fPsXHjCKGQTuguWNc6COL65', choices=[Choice(finish_reason='stop', index=0, logprobs=None, message=ChatCompletionMessage(content=&quot;Either schools need to fully open immediately and no students should wear masks, or all teachers are Communists, because if schools don't open, then teachers must be Communists trying to indoctrinate students with their ideology.&quot;, role='assistant', function_call=None, tool_calls=None, refusal=None))], created=1728392987, model='gpt-4o-2024-08-06', object='chat.completion', system_fingerprint='fp_e5e4913e83', usage=CompletionUsage(completion_tokens=43, prompt_tokens=104, total_tokens=147, prompt_tokens_details={'cached_tokens': 0}, completion_tokens_details={'reasoning_tokens': 0}))"/>
    <s v="false dilemma"/>
    <s v="The person who believes that &quot;Either schools need to fully open immediately and no students should wear masks, or all teachers are Communists&quot; likely has a high school education level. This individual tends to be consistent and cautious, preferring clear-cut solutions and avoiding ambiguity. They are efficient and organized, valuing order and predictability in their environment. Socially, they are more solitary and reserved, often keeping to themselves and not engaging in large social gatherings. Their personality leans towards being critical and judgmental, often scrutinizing others' motives and actions. Despite this, they are resilient and confident, standing firm in their beliefs even when challenged. This belief may stem from personal experiences during the pandemic, where they felt frustrated by prolonged school closures and perceived a lack of transparency from educational authorities. They may have also been influenced by media sources that emphasize a binary view of political ideologies, leading to a bias against perceived leftist influences in education."/>
    <s v="{'Q1': 'no', 'Q2': 'no'}"/>
    <x v="0"/>
  </r>
  <r>
    <m/>
    <s v="I understand your frustration, but let's consider this logically. The argument you've presented is a false dilemma, suggesting only two extremes: fully open schools without masks or teachers being Communists. In reality, there are many options in between, like partial openings with safety measures. Consider how we use seatbelts in cars to reduce risk without labeling people Communists. It's about safety, not ideology. We can explore middle-ground solutions for schools too."/>
    <s v="I understand where you're coming from, but it feels like the choices we've been given aren't clear enough. I've seen schools stay closed too long, and it seems like there's more going on beneath the surface. It's frustrating to feel caught in the middle without a clear way forward. While I get the idea of safety, I'm not convinced officials are being honest about their motives. It feels like something deeper is at play, and I can't just overlook that."/>
    <m/>
    <m/>
    <m/>
    <m/>
    <s v="{'Q1': 'no', 'Q2': 'no'}"/>
    <x v="0"/>
  </r>
  <r>
    <m/>
    <s v="I understand your frustration, but let's examine this logically. Your argument presents a false dilemma: either schools fully open without masks, or teachers are Communists. This oversimplifies the issue by ignoring multiple alternatives, like partial reopening with safety measures. Consider how we deal with other risks, like wearing seatbelts in cars. We don't accuse people of being Communists for advocating seatbelts. It's about safety, not ideology. Let's focus on finding a balanced solution for schools."/>
    <s v="I get what you're saying, but it just seems like there's always another excuse to keep things closed or restricted. To me, it feels like a power play, not just about safety. If we can drive and live with certain risks, why can't schools do the same? Maybe it's just the lack of consistency that bothers me. I'd prefer a clear, direct approach where things run as normal."/>
    <m/>
    <m/>
    <m/>
    <m/>
    <s v="{'Q1': 'no', 'Q2': 'no'}"/>
    <x v="0"/>
  </r>
  <r>
    <m/>
    <s v="I understand your perspective, but your argument is a false dilemma. It presents only two extreme options, ignoring many possibilities in between. For instance, schools can partially open with safety measures like masks. Consider how we handle other risks, like wearing seatbelts in cars. We don't claim that advocating for seatbelts makes one a Communist. It's about safety, not ideology. Let's focus on finding a balanced, safe solution for schools."/>
    <s v="I hear you, but my concern is that complexity often hides other agendas. It feels like it's either return to normal or something's not right. When decisions drag on, it's hard not to question what's really going on. I prefer straightforward action to move past this. Safety's important, of course, but clarity is key, and right now, it feels like we're lacking that. I just want things back to normal without over-complicating them."/>
    <m/>
    <m/>
    <m/>
    <m/>
    <s v="{'Q1': 'no', 'Q2': 'no'}"/>
    <x v="0"/>
  </r>
  <r>
    <m/>
    <s v="Your argument presents a false dilemma. It oversimplifies the issue by offering only two extreme options, ignoring multiple alternatives. Consider how we deal with other risks, like wearing seatbelts in cars. We don't accuse people of being Communists for advocating seatbelts. It's about safety, not ideology. Schools can partially open with safety measures. Let's find a balanced, safe solution."/>
    <s v="I hear you, but it feels like layers of restrictions are being added without end. If safety is the goal, there has to be a way to achieve it without overcomplicating things. I worry that these measures are stepping beyond their stated purpose, blending into broader agendas. Straightforward, clear solutions would probably ease my concerns. I just want to know we're not being led astray. Balancing safety and normalcy shouldn't be this challenging."/>
    <m/>
    <m/>
    <m/>
    <m/>
    <s v="{'Q1': 'no', 'Q2': 'no'}"/>
    <x v="0"/>
  </r>
  <r>
    <m/>
    <s v="Your argument is a false dilemma. It presents only two extreme options, ignoring other possibilities. Consider speed limits: we don't call those who advocate for them Communists. Schools can partially open with safety measures like masks. It's about safety, not ideology. Let's find a balanced solution."/>
    <s v="I get the analogy, but it still feels like there's more to it with the schools' situation. Unlike speed limits, which are straightforward, the school rules seem layered with motives I don't trust. Maybe it's just how drawn-out the entire process has been. I need to see transparency and clear intentions before I can fully get on board with this middle-ground approach. It's hard to feel like normal's just within reach when things are so convoluted."/>
    <m/>
    <m/>
    <m/>
    <m/>
    <s v="{'Q1': 'no', 'Q2': 'no'}"/>
    <x v="0"/>
  </r>
  <r>
    <m/>
    <s v="This is a false dilemma, presenting only two extreme options while ignoring others. Consider other safety measures, like fire drills. We don't accuse teachers of being Communists for conducting fire drills. Schools can partially open with safety measures like masks. It's about safety, not ideology. Let's find a balanced, transparent solution."/>
    <s v="I see what you're saying, but it feels like the situation with schools has been stretched excessively compared to things like fire drills. I just can't shake the feeling there's more to it when every decision seems overcomplicated. If we focused on clear and transparent steps, maybe it would help build trust. I just want a straightforward path that gets us back to normal without all the extra noise."/>
    <m/>
    <m/>
    <m/>
    <m/>
    <s v="{'Q1': 'no', 'Q2': 'no'}"/>
    <x v="0"/>
  </r>
  <r>
    <m/>
    <s v="This is a false dilemma, presenting only two extreme options. Consider other safety measures, like fire drills. We don't accuse teachers of being Communists for conducting fire drills. Schools can partially open with safety measures like masks. It's about safety, not ideology. Let's find a balanced solution."/>
    <s v="I can see your point, but to me, the ongoing uncertainty around schools feels different. Fire drills are clear-cut and straightforward, but these changing rules on schools seem more obscure. It seems like there's room for different motives to influence these decisions. Maybe that's why it feels off to me—I just want to see direct, transparent actions that prioritize returning to normal without overcomplicating things. That's where my frustration lies."/>
    <m/>
    <m/>
    <m/>
    <m/>
    <s v="{'Q1': 'no', 'Q2': 'no'}"/>
    <x v="0"/>
  </r>
  <r>
    <m/>
    <s v="This is a false dilemma, presenting only two extreme options. Consider other safety measures, like wearing seatbelts in cars. We don't accuse people of being Communists for advocating seatbelts. Schools can partially open with safety measures like masks. It's about safety, not ideology. Let's find a balanced solution. For example, some schools have successfully reopened with hybrid models and mandatory masks."/>
    <s v="I understand, but it feels like every new step just complicates things further, rather than presenting clear guidance. I worry about the layers and potential hidden motives, more than the actual safety measures. Seeing examples where hybrid models work helps, but I’d prefer straightforward decisions that don’t leave room for questioning intentions. It just feels like there should be a simpler way to move forward without dragging these concerns along."/>
    <m/>
    <m/>
    <m/>
    <m/>
    <s v="{'Q1': 'no', 'Q2': 'no'}"/>
    <x v="0"/>
  </r>
  <r>
    <m/>
    <s v="This argument is a false dilemma, presenting only two extreme options. Consider speed limits: we don't call those who advocate for them Communists. Schools can partially open with safety measures like masks. It's about safety, not ideology. For instance, some schools have successfully reopened with hybrid models and mandatory masks."/>
    <s v="I understand the analogy, but with schools, it feels stretched and uncertain. Unlike speed limits, which are clear and consistent, reopening plans feel muddled and masked by motives I don't trust. The hybrid models are okay, but they drag on unnecessarily. I just want straightforward actions that move us back to a predictable normal, free from overcomplexity. That's what I'm looking for—a clear, uncomplicated approach that prioritizes returning to how things were."/>
    <m/>
    <m/>
    <m/>
    <m/>
    <s v="{'Q1': 'no', 'Q2': 'no'}"/>
    <x v="4"/>
  </r>
  <r>
    <m/>
    <s v="It sounds like you're making a correlation-causation fallacy. Just because two events happen around the same time doesn't mean one causes the other. For example, if you wear a red shirt and it rains, you wouldn't say red shirts cause rain. Droughts have many causes, like weather patterns. Let's explore those instead."/>
    <s v="Well, I hear what you're saying, but it's hard to ignore how things have changed since the power plant showed up. The river's health feels tied to how my farm fares. While I know weather patterns play into it, having natural landscapes undisturbed is crucial to me. Maybe it's old-fashioned, but I've always been wary of things like this and have seen enough to think it’s all connected. It'd give me peace to know more about its impact."/>
    <s v="Farmer McDonald: Ever since they put up that new power plant across the river, we haven't had a bit of rain. Therefore, the power plant is the sole reason for the drought, and mankind should never build anything near rivers."/>
    <s v="ChatCompletion(id='chatcmpl-AG4HQ7tTHNtuMJgOSCz8d38YlKDKs', choices=[Choice(finish_reason='stop', index=0, logprobs=None, message=ChatCompletionMessage(content=&quot;Farmer McDonald: Ever since they put up that new power plant across the river, we haven't had a bit of rain. Therefore, the power plant is the sole reason for the drought, and mankind should never build anything near rivers.&quot;, role='assistant', function_call=None, tool_calls=None, refusal=None))], created=1728393064, model='gpt-4o-2024-08-06', object='chat.completion', system_fingerprint='fp_e5e4913e83', usage=CompletionUsage(completion_tokens=48, prompt_tokens=127, total_tokens=175, prompt_tokens_details={'cached_tokens': 0}, completion_tokens_details={'reasoning_tokens': 0}))"/>
    <s v="false causality"/>
    <s v="Farmer McDonald is a high school-educated individual who holds a strong belief that the new power plant across the river is the sole cause of the recent drought affecting his farm. His bias leans towards a distrust of industrial development, particularly when it encroaches upon natural landscapes like rivers. Personality-wise, Farmer McDonald is consistent and cautious, preferring to stick to traditional farming methods and wary of new technologies. He is organized and efficient in his farming practices, ensuring that his land is well-maintained despite the challenging weather conditions. While he is generally solitary and reserved, spending most of his time tending to his farm, he can be friendly and compassionate when engaging with his local community, often sharing his concerns about environmental changes. However, he is also sensitive and nervous about the future of his livelihood, which fuels his apprehension towards the power plant. His personal experience with the drought, which coincided with the construction of the power plant, has reinforced his belief that human interference with nature can have dire consequences, leading him to advocate against building near rivers."/>
    <s v="{'Q1': 'no', 'Q2': 'no'}"/>
    <x v="0"/>
  </r>
  <r>
    <m/>
    <s v="I understand your concern, but we must be careful not to confuse correlation with causation. Just because the drought started after the power plant was built doesn't mean the plant caused the drought. It's like saying that because roosters crow before the sun rises, they cause the sun to rise. Droughts can be caused by many factors, such as weather patterns like La Niña. It's important to consider all possible causes and not just the most obvious one. Let's explore these factors together to better understand the situation."/>
    <s v="I hear your point, but it just feels like too much of a coincidence—the timing of the drought right after the power plant came up makes me really nervous. Building around natural places like rivers can't be good. I’ve always believed nature has its rhythm, and disrupting it has consequences. I'd appreciate looking into more causes, but I can’t shake my gut feeling about the power plant’s impact."/>
    <m/>
    <m/>
    <m/>
    <m/>
    <s v="{'Q1': 'no', 'Q2': 'no'}"/>
    <x v="0"/>
  </r>
  <r>
    <m/>
    <s v="I understand your concern, but let's consider the logical fallacy called &quot;post hoc ergo propter hoc,&quot; which means &quot;after this, therefore because of this.&quot; Just because the drought followed the power plant's construction doesn't mean the plant caused the drought. It's like saying, &quot;I wore my lucky hat and my team won, so my hat caused the victory.&quot; Droughts have multiple natural causes, like weather patterns. Let's explore these factors to better understand the situation."/>
    <s v="I understand the post hoc argument, but the timing feels too close for comfort. My crops depend on the river, so any interference feels personal to me. I get that there are bigger weather patterns at play, but it bothers me that human projects can just pop up without considering the impact. If we look into other causes, that’s good, but I’ll still be cautious about that plant’s role and voice my concerns."/>
    <m/>
    <m/>
    <m/>
    <m/>
    <s v="{'Q1': 'no', 'Q2': 'no'}"/>
    <x v="0"/>
  </r>
  <r>
    <m/>
    <s v="I appreciate your perspective, but let's consider the &quot;cum hoc ergo propter hoc&quot; fallacy, which means &quot;with this, therefore because of this.&quot; Just because the drought coincides with the power plant doesn't mean the plant caused it. It's like saying, &quot;Ice cream sales increase during summer, so ice cream causes summer.&quot; Droughts have natural causes. Let's explore those and evaluate the plant's impact with evidence, not just timing."/>
    <s v="I get what you're saying, and it's a fair point. I'm just really concerned because my farm’s future relies heavily on the river. It’s just that when I see the change, it's tough not to feel like it's all linked. I’d be open to learning more about these natural causes, maybe then I won't feel so uneasy about what’s happening. If we can dig into the plant’s impact properly, it might help clear things up for me."/>
    <m/>
    <m/>
    <m/>
    <m/>
    <s v="{'Q1': 'yes', 'Q2': 'no'}"/>
    <x v="7"/>
  </r>
  <r>
    <m/>
    <s v="It sounds like you're making a hasty generalization, which is a logical fallacy. Not all movies are worse than their book counterparts. For example, &quot;The Godfather&quot; and &quot;Jaws&quot; are widely considered to be better than the books they're based on. It's important to evaluate each case individually rather than making a blanket statement."/>
    <s v="I understand your point, but from my experience, movies just can't capture the depth and detail of a book. I love getting lost in the pages and imagining everything myself. Sometimes, when films try to adapt those stories, they miss the subtle nuances that mean so much. I respect different opinions, but books just have an irreplaceable magic for me."/>
    <s v="Even without watching the movie, I just know that it would not be as good as the book because all movies are always worse than the books they are based on, without exception."/>
    <s v="ChatCompletion(id='chatcmpl-AG4I1f0Def6xtw9i3aeRgNABJHxeE', choices=[Choice(finish_reason='stop', index=0, logprobs=None, message=ChatCompletionMessage(content='Even without watching the movie, I just know that it would not be as good as the book because all movies are always worse than the books they are based on, without exception.', role='assistant', function_call=None, tool_calls=None, refusal=None))], created=1728393101, model='gpt-4o-2024-08-06', object='chat.completion', system_fingerprint='fp_9e15ccd6a4', usage=CompletionUsage(completion_tokens=36, prompt_tokens=99, total_tokens=135, prompt_tokens_details={'cached_tokens': 0}, completion_tokens_details={'reasoning_tokens': 0}))"/>
    <s v="faulty generalization"/>
    <s v="The person who believes that all movies are always worse than the books they are based on, without exception, is likely someone with a high school education level. They are consistent and cautious, preferring the familiarity and depth of books over the often unpredictable nature of film adaptations. This person is efficient and organized, perhaps meticulously planning their reading schedule and keeping a detailed list of books they've read. They are solitary and reserved, finding comfort in the quiet solitude of reading rather than the social experience of watching movies in theaters. Despite their reserved nature, they are friendly and compassionate, often engaging in thoughtful discussions about literature with like-minded individuals. However, they can be sensitive and nervous, particularly when it comes to changes or adaptations of beloved stories. Their belief stems from personal experiences where they have repeatedly found film adaptations lacking in comparison to the rich detail and emotional depth they experienced in the books. This has led to a bias against movies, reinforcing their belief that books are inherently superior."/>
    <s v="{'Q1': 'no', 'Q2': 'no'}"/>
    <x v="0"/>
  </r>
  <r>
    <m/>
    <s v="I appreciate your passion for books, but saying &quot;all movies are always worse&quot; is a hasty generalization. Consider &quot;The Godfather&quot; or &quot;Jaws,&quot; often praised as better than their source material. Each adaptation should be judged individually. It's a logical fallacy to dismiss all films based on a few disappointments. Let's keep an open mind and evaluate each case separately."/>
    <s v="I understand your point, but my experiences with film adaptations have consistently left me disappointed. The depth and emotion in a book just seem to get lost in translation to the screen for me. I'm not saying others can't enjoy them; I just find they often don't capture what made the books special. It's comforting to stick with what I know delivers, and for me, that's books over movies, without exception."/>
    <m/>
    <m/>
    <m/>
    <m/>
    <s v="{'Q1': 'no', 'Q2': 'no'}"/>
    <x v="0"/>
  </r>
  <r>
    <m/>
    <s v="I appreciate your perspective, but saying &quot;all movies are always worse&quot; is a hasty generalization. This fallacy occurs when we make a claim based on insufficient evidence. For instance, &quot;The Godfather&quot; and &quot;Jaws&quot; are widely considered to be better than their books. It's important to evaluate each adaptation individually. Can you think of any movies you might not have given a fair chance due to this assumption? Let's keep an open mind and avoid dismissing entire categories based on limited experiences."/>
    <s v="I can see how you might view it as a hasty generalization. It's just that I've found comfort in books, and my experiences with film adaptations haven't been great. I might be missing out, but it's hard for me to give films a fair chance. I'll try to stay open-minded, though. Maybe there's a movie out there that will surprise me."/>
    <m/>
    <m/>
    <m/>
    <m/>
    <s v="{'Q1': 'yes', 'Q2': 'no'}"/>
    <x v="1"/>
  </r>
  <r>
    <m/>
    <s v="It's important to recognize that the argument you're making is a form of guilt by association, a logical fallacy. Just because someone votes for a candidate, it doesn't mean they endorse every action or belief of that candidate. For example, someone might vote for a candidate because of their economic policies, not their stance on immigration. It's crucial to evaluate individuals based on their own actions and beliefs, not solely on their political choices."/>
    <s v="I get what you're saying, but it's hard for me to separate someone's vote from their values, especially when it affects vulnerable people. I just can't see past the damage that policies like those of Bob Jones cause to immigrant families. It's tough for me to not see it as black-and-white because the impact feels so personal and real. I know there's complexity, but it hits a nerve for me."/>
    <s v="If Bob Jones is a monster who likes to separate immigrant families in detention centers, then anyone who votes for him must also be a monster. How could you vote for someone like that??"/>
    <s v="ChatCompletion(id='chatcmpl-AG4IWTEXf2jkpxIBRVkPGcuXmN5qh',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93132, model='gpt-4o-2024-08-06', object='chat.completion', system_fingerprint='fp_e5e4913e83', usage=CompletionUsage(completion_tokens=37, prompt_tokens=103, total_tokens=140, prompt_tokens_details={'cached_tokens': 0}, completion_tokens_details={'reasoning_tokens': 0}))"/>
    <s v="fallacy of extension"/>
    <s v="The speaker in the dialogue, who believes that anyone voting for Bob Jones must also be a monster, likely has a high school education level. This person is inventive and curious, often questioning societal norms and exploring new ideas, but they can also be extravagant and careless, sometimes jumping to conclusions without fully considering all perspectives. They are outgoing and energetic, often engaging in passionate discussions and debates about social justice issues. Their personality leans towards being friendly and compassionate, as they deeply care about the well-being of others, particularly marginalized groups like immigrant families. However, they can also be sensitive and nervous, especially when confronted with situations that challenge their moral beliefs. This belief stems from a personal experience where they witnessed or learned about the harsh realities faced by immigrant families in detention centers, which left a lasting impression on them and fueled their strong stance against policies and individuals they perceive as unjust. Their bias is towards protecting vulnerable communities, and they may struggle to see the complexities in political decisions, often viewing them in black-and-white terms."/>
    <s v="{'Q1': 'no', 'Q2': 'no'}"/>
    <x v="0"/>
  </r>
  <r>
    <m/>
    <s v="I understand your perspective, but let's consider this logically. Voting for someone doesn't mean endorsing every action they take. It's a form of guilt by association, a logical fallacy. For instance, someone might vote for a candidate due to their economic policies, not their immigration stance. It's like saying if you buy a product from a company with poor labor practices, you fully endorse those practices. It's important to evaluate individuals based on their own beliefs and actions, not just their political choices."/>
    <s v="I get your point, but it's so tough to separate the two when these policies deeply hurt people I care about. It's personal for me; I can't just ignore the impact. I know people have different priorities, but when it affects human rights, it feels like a line that's crossed. Maybe I should work on understanding the bigger picture, but it’s hard to see beyond the immediate harm these actions cause."/>
    <m/>
    <m/>
    <m/>
    <m/>
    <s v="{'Q1': 'no', 'Q2': 'no'}"/>
    <x v="0"/>
  </r>
  <r>
    <m/>
    <s v="I understand your passion, but let's consider this logically. Just because someone votes for Bob Jones doesn't mean they endorse every action he takes. This is a form of guilt by association, a logical fallacy. For example, someone might vote for Jones due to his economic policies, not his immigration stance. It's like saying if you buy from a company with poor labor practices, you fully endorse those practices. It's crucial to evaluate individuals based on their own beliefs and actions, not just their political choices."/>
    <s v="I hear you, and I know things aren’t always black and white. It's just that when I think about those families, it feels so personal and urgent. Maybe it's a bit like seeing someone buy from a questionable company – it’s hard not to connect those dots because of the harm it causes. I guess I wish everyone would weigh the human impact more heavily in their decisions."/>
    <m/>
    <m/>
    <m/>
    <m/>
    <s v="{'Q1': 'no', 'Q2': 'no'}"/>
    <x v="0"/>
  </r>
  <r>
    <m/>
    <s v="I understand your perspective, but let's examine this logically. Just because someone votes for Bob Jones doesn't mean they endorse every action he takes, like separating immigrant families. This is a form of guilt by association, a logical fallacy. For instance, someone might vote for Jones due to his economic policies, not his immigration stance. It's like saying if you buy from a company with poor labor practices, you fully endorse those practices. It's important to evaluate individuals based on their own beliefs and actions."/>
    <s v="I hear you, but it's just hard for me to see past the immediate harm caused by policies like Jones'. It feels like those choices still contribute to real damage, no matter the reason. I know people have different reasons for voting, but when it affects human rights, it’s hard not to see it as supporting that harm. I guess I just wish people would prioritize human lives over policies."/>
    <m/>
    <m/>
    <m/>
    <m/>
    <s v="{'Q1': 'no', 'Q2': 'no'}"/>
    <x v="0"/>
  </r>
  <r>
    <m/>
    <s v="I understand your perspective, but let's consider a logical fallacy called guilt by association. Just because someone votes for Bob Jones doesn't mean they endorse every action he takes, like separating immigrant families. For example, someone might vote for Jones due to his economic policies. It's important to evaluate individuals based on their own beliefs and actions, not just their political choices. Consider this: if you eat at a restaurant with poor labor practices, does that mean you endorse those practices?"/>
    <s v="I see the logic in what you're saying. I guess it’s similar to the restaurant example—but it's so hard to overlook the direct impact on families. It's just that, for me, those political choices feel so critical and personal. Maybe others do prioritize other issues, and it’s a bit unfair to assume their entire belief system based on a vote. It’s something I need to think more about, even if it feels unsettling."/>
    <m/>
    <m/>
    <m/>
    <m/>
    <s v="{'Q1': 'yes', 'Q2': 'no'}"/>
    <x v="9"/>
  </r>
  <r>
    <m/>
    <s v="This statement is an example of the &quot;ad hominem&quot; fallacy, where the argument attacks the person rather than the issue. It assumes that anyone opposing the wage increase must have malicious intent, which is not logically sound. For instance, someone might oppose the increase because they believe it could lead to job losses, which is a valid economic concern, not a sign of hatred towards the poor."/>
    <s v="I understand your point about the ad hominem fallacy. However, my passion for social justice makes me sensitive about these issues. While some opposition may stem from valid concerns, I often feel that many overlook the struggles of the economically disadvantaged. It frustrates me when the reasons provided seem distant from the harsh realities faced by the poor, which is why I feel so strongly about supporting the minimum wage increase."/>
    <s v="&quot;People who don't support the proposed state minimum wage increase hate the poor, unless they have valid economic reasons, personal financial constraints, or concerns about small businesses, in which case they still hate the poor.&quot;"/>
    <s v="ChatCompletion(id='chatcmpl-AG4JGIbMKxOIfbBruhnNvSt0bCo0O', choices=[Choice(finish_reason='stop', index=0, logprobs=None, message=ChatCompletionMessage(content='&quot;People who don\'t support the proposed state minimum wage increase hate the poor, unless they have valid economic reasons, personal financial constraints, or concerns about small businesses, in which case they still hate the poor.&quot;', role='assistant', function_call=None, tool_calls=None, refusal=None))], created=1728393178, model='gpt-4o-2024-08-06', object='chat.completion', system_fingerprint='fp_4ea369768a', usage=CompletionUsage(completion_tokens=41, prompt_tokens=94, total_tokens=135, prompt_tokens_details={'cached_tokens': 0}, completion_tokens_details={'reasoning_tokens': 0}))"/>
    <s v="fallacy of extension"/>
    <s v="The person who believes that &quot;People who don't support the proposed state minimum wage increase hate the poor, unless they have valid economic reasons, personal financial constraints, or concerns about small businesses, in which case they still hate the poor,&quot;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can also be sensitive and nervous, particularly when faced with opposition or criticism of their views. With an education level of Associate/Bachelor, they have a solid understanding of social and economic issues, often informed by personal experiences of witnessing poverty or economic inequality in their community. These experiences have fueled their passion for social justice and their belief that supporting a minimum wage increase is a moral imperative."/>
    <s v="{'Q1': 'no', 'Q2': 'no'}"/>
    <x v="0"/>
  </r>
  <r>
    <m/>
    <s v="I appreciate your passion for social justice. However, the statement you've made is a form of the ad hominem fallacy, attacking people's character rather than addressing their arguments. For instance, someone might oppose the wage increase due to concerns about potential inflation or increased costs for small businesses, which are economic arguments, not indications of hatred. It's crucial to address the arguments themselves to foster productive dialogue and understand different perspectives."/>
    <s v="I understand your point, and I didn't mean to attack anyone personally. I just feel really strongly about wage issues because I've seen firsthand how it impacts people in my community. I think it's essential to find a balance where small businesses can thrive while ensuring fair wages. I just hope we can have constructive discussions that consider the well-being of everyone involved, especially the struggling workers."/>
    <m/>
    <m/>
    <m/>
    <m/>
    <s v="{'Q1': 'yes', 'Q2': 'no'}"/>
    <x v="2"/>
  </r>
  <r>
    <m/>
    <s v="This statement is an example of a false dilemma, where only two options are presented as if they are the only possibilities. In reality, people can be collaborators, supporters, or independent thinkers, not just leaders or followers. For example, in a team project, someone might excel at facilitating communication, which doesn't fit neatly into &quot;leader&quot; or &quot;follower.&quot; It's important to recognize the diversity of roles and characteristics people can have."/>
    <s v="I appreciate your perspective, but I firmly believe in the clarity of defined roles. While there may be nuances, my experience has shown me that having structured categories helps maintain order and efficiency. People can indeed contribute in different ways, but I find comfort and predictability in distinguishing between leaders and followers. To me, it’s about understanding where you fit best to ensure smooth functioning within a group or organization."/>
    <s v="You are either a leader or a follower, and since you are not a leader, you must be a follower, ignoring any other possible roles or characteristics you might have."/>
    <s v="ChatCompletion(id='chatcmpl-AG4JYzrvxDFQP9fZZdtwZQPa4xTU1',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93196, model='gpt-4o-2024-08-06', object='chat.completion', system_fingerprint='fp_e5e4913e83', usage=CompletionUsage(completion_tokens=34, prompt_tokens=88, total_tokens=122, prompt_tokens_details={'cached_tokens': 0}, completion_tokens_details={'reasoning_tokens': 0}))"/>
    <s v="false dilemma"/>
    <s v="The person who believes in the statement &quot;You are either a leader or a follower, and since you are not a leader, you must be a follower, ignoring any other possible roles or characteristics you might have&quot; likely has a consistent and cautious personality, preferring clear-cut categories and avoiding ambiguity. They are efficient and organized, valuing structure and order in their life. This person tends to be solitary and reserved, often reflecting on their thoughts and ideas internally rather than seeking external validation. They are critical and judgmental, often evaluating situations and people based on strict criteria. Despite this, they are resilient and confident, firmly standing by their beliefs and decisions. Their education level is likely at the Associate/Bachelor level, where they have been exposed to structured thinking and categorization, reinforcing their binary view of leadership and followership. Personal experience might include a background in environments where roles were clearly defined, such as in a military or corporate setting, where they observed or were taught that individuals must fit into specific roles to maintain order and efficiency. This experience has led them to adopt a belief system that values clear distinctions between roles, reinforcing their bias towards a binary understanding of leadership and followership."/>
    <s v="{'Q1': 'no', 'Q2': 'no'}"/>
    <x v="0"/>
  </r>
  <r>
    <m/>
    <s v="I understand your perspective, but consider this: saying &quot;you're either a leader or a follower&quot; is a false dilemma. It's like saying &quot;you're either a carnivore or a vegetarian,&quot; ignoring those who are omnivores. In a classroom, some students excel at facilitating group work, neither leading nor following, but mediating. Recognizing diverse roles can enhance team dynamics and individual growth."/>
    <s v="I appreciate your point, but having spent time in structured settings, I find clarity in distinct roles. While I see value in facilitation, intermediaries often align more closely with either leading or following. My experiences resonate more with a structured approach, where defined roles create order. Such clarity aids in navigating complex dynamics efficiently. It's not about denying roles but rather finding utility in clear distinctions, which ease decision-making and foster organized environments."/>
    <m/>
    <m/>
    <m/>
    <m/>
    <s v="{'Q1': 'no', 'Q2': 'no'}"/>
    <x v="0"/>
  </r>
  <r>
    <m/>
    <s v="I understand your perspective, but consider this: the statement &quot;you're either a leader or a follower&quot; is a false dilemma. It's like saying &quot;you're either with us or against us,&quot; ignoring neutral or alternative positions. In a team, someone might be a mediator, neither leading nor following, but facilitating. Recognizing diverse roles can enhance team dynamics and individual growth. For example, in a project, a person might excel at coordinating tasks, which doesn't fit neatly into &quot;leader&quot; or &quot;follower.&quot; This shows the importance of acknowledging various roles and avoiding oversimplification."/>
    <s v="I understand your argument about diverse roles, and I respect that viewpoint. However, I still lean towards categorizing roles for the sake of order and structure, as that's what I'm accustomed to. Mediators or coordinators might indeed have their place, yet I tend to see them aligning closer to either end of leadership or followership in some capacity. It's just simpler for me to comprehend and operate within this framework."/>
    <m/>
    <m/>
    <m/>
    <m/>
    <s v="{'Q1': 'no', 'Q2': 'no'}"/>
    <x v="0"/>
  </r>
  <r>
    <m/>
    <s v="I appreciate your perspective, but let's consider this: the statement &quot;you're either a leader or a follower&quot; is a false dilemma. It's like saying &quot;you're either left-handed or right-handed,&quot; ignoring ambidextrous people. In an orchestra, some musicians neither lead nor follow but harmonize, playing a crucial role. Recognizing diverse roles helps us understand and value everyone's contributions more accurately."/>
    <s v="I respect your viewpoint, but I find distinct roles vital for streamlined functioning. In structures I've experienced, clear roles ensure efficiency. While harmonizing roles exist, they're often aligned subtly within leading or following. To me, clear distinctions offer reassurance and simplicity, helping navigate complexity. While I acknowledge the importance of diverse contributions, my background leads me to value order through defined roles, ensuring predictability and organized approaches."/>
    <m/>
    <m/>
    <m/>
    <m/>
    <s v="{'Q1': 'no', 'Q2': 'no'}"/>
    <x v="0"/>
  </r>
  <r>
    <m/>
    <s v="I understand your perspective, but consider this: the statement &quot;you're either a leader or a follower&quot; is a false dilemma. It overlooks other roles like mediators or collaborators. For instance, in a team project, someone might excel at facilitating communication, which isn't strictly leading or following. Recognizing diverse roles can enhance team dynamics and individual growth. It's important to acknowledge the variety of contributions people can make."/>
    <s v="I get your point, and I see how diverse roles can be valuable. Personally, I still find comfort in categorizing roles into leaders and followers for clarity and organization. It’s how I’ve been trained to think and operate. While facilitators or mediators add to team dynamics, I prefer to view them as blending elements of both leadership and followership, which helps me maintain a structured approach."/>
    <m/>
    <m/>
    <m/>
    <m/>
    <s v="{'Q1': 'no', 'Q2': 'no'}"/>
    <x v="0"/>
  </r>
  <r>
    <m/>
    <s v="I understand your view, but consider this: the statement &quot;you're either a leader or a follower&quot; is a false dilemma. It's like saying &quot;you're either with us or against us,&quot; ignoring neutral or alternative positions. In a team, someone might be a mediator, neither leading nor following, but facilitating. This shows the importance of acknowledging various roles and avoiding oversimplification."/>
    <s v="I appreciate your thoughts, and while I see the nuances, the environments I've been part of thrive on precise role clarity. Mediators or facilitators might appear neutral, but I often perceive them as leaning towards leading or following in their support of structure. Recognizing these intermediary roles is important, but for me, a clear-cut approach remains more efficient in maintaining order and predictability within teams."/>
    <m/>
    <m/>
    <m/>
    <m/>
    <s v="{'Q1': 'no', 'Q2': 'no'}"/>
    <x v="0"/>
  </r>
  <r>
    <m/>
    <s v="I understand your view, but consider this: the statement &quot;you're either a leader or a follower&quot; is a false dilemma. It ignores other roles like mediators or collaborators. For example, in a team project, someone might excel at facilitating communication, which isn't strictly leading or following. This shows the importance of acknowledging various roles and avoiding oversimplification."/>
    <s v="I understand your point, but my preference is for a structured view where clarity guides decisions. While facilitators and collaborators have unique roles, I typically see them as components that fit within a broader leader-follower framework. This approach helps me maintain order and efficiency. Although your perspective on diverse roles is valid, my experience aligns with distinct roles to ensure organized and predictable outcomes."/>
    <m/>
    <m/>
    <m/>
    <m/>
    <s v="{'Q1': 'no', 'Q2': 'no'}"/>
    <x v="0"/>
  </r>
  <r>
    <m/>
    <s v="I appreciate your perspective, but the statement &quot;you're either a leader or a follower&quot; is a false dilemma. It overlooks other roles like mediators or collaborators. For instance, in a team project, someone might excel at facilitating communication, which isn't strictly leading or following. This shows the importance of acknowledging various roles and avoiding oversimplification."/>
    <s v="I understand your point, and I can see where diverse roles bring value. My preference for clear definitions stems from experiences where structure ensured efficiency. While facilitators play essential roles, I find it helpful to view them as having elements of both leadership and followership. It's the framework I rely on to maintain order and effectiveness, even if it's a bit oversimplified."/>
    <m/>
    <m/>
    <m/>
    <m/>
    <s v="{'Q1': 'no', 'Q2': 'no'}"/>
    <x v="0"/>
  </r>
  <r>
    <m/>
    <s v="The statement you've presented is a false dilemma, also known as a false dichotomy. It incorrectly presents only two options—leader or follower—when reality offers many roles. Consider a team project: someone might be a mediator, facilitating communication, which isn't strictly leading or following. This shows the importance of acknowledging various roles and avoiding oversimplification."/>
    <s v="I see your point, and I agree that real-world situations can be more nuanced. However, from my perspective, viewing roles within the leader-follower framework provides a sense of clarity and structure that I find helpful. It’s the way I’ve been conditioned to think, ensuring efficiency and predictability. While mediators and other roles exist, I tend to categorize them within this framework for simplicity and order."/>
    <m/>
    <m/>
    <m/>
    <m/>
    <s v="{'Q1': 'no', 'Q2': 'no'}"/>
    <x v="0"/>
  </r>
  <r>
    <m/>
    <s v="The statement you've presented is a false dilemma. It oversimplifies roles into only two categories: leader or follower. In reality, there are many roles. Consider a sports team: some players are captains (leaders), some are team members (followers), but others are coaches, mediators, or support staff. These roles don't fit neatly into &quot;leader&quot; or &quot;follower.&quot; It's important to recognize this diversity and avoid oversimplification."/>
    <s v="I understand your argument and see the merit in recognizing diverse roles. While I prefer structured categories for clarity, I acknowledge that in reality, roles can be more nuanced. It's just that in my experience, maintaining a binary framework helps in managing tasks efficiently. Even if oversimplified, it provides a consistent approach to understanding dynamics."/>
    <m/>
    <m/>
    <m/>
    <m/>
    <s v="{'Q1': 'no', 'Q2': 'no'}"/>
    <x v="4"/>
  </r>
  <r>
    <m/>
    <s v="Your argument contains a slippery slope fallacy. Just because someone opposes a soda tax doesn't mean they support banning all health regulations. For example, opposing a specific speed limit doesn't imply supporting the removal of all traffic laws. Let's focus on the merits of the soda tax itself."/>
    <s v="I see your point, and I may have been a bit overzealous. My main concern is that without the soda tax, we risk a rise in unhealthy consumption, affecting community health. I'm eager to discuss how this tax contributes to well-being and consider any alternative solutions that might also ensure public health. Let's weigh those merits constructively."/>
    <s v="My opponent argues that we should abolish the soda tax. It's a shame that he wants to encourage people to eat and drink unhealthily, which means he must also support banning all health regulations. I say we keep it."/>
    <s v="ChatCompletion(id='chatcmpl-AG4Ku3o2dmEMQ8rEbER3dp9XZaidE', choices=[Choice(finish_reason='stop', index=0, logprobs=None, message=ChatCompletionMessage(content=&quot;My opponent argues that we should abolish the soda tax. It's a shame that he wants to encourage people to eat and drink unhealthily, which means he must also support banning all health regulations. I say we keep it.&quot;, role='assistant', function_call=None, tool_calls=None, refusal=None))], created=1728393280, model='gpt-4o-2024-08-06', object='chat.completion', system_fingerprint='fp_9e15ccd6a4', usage=CompletionUsage(completion_tokens=46, prompt_tokens=114, total_tokens=160, prompt_tokens_details={'cached_tokens': 0}, completion_tokens_details={'reasoning_tokens': 0}))"/>
    <s v="fallacy of extension"/>
    <s v="The person who believes in maintaining the soda tax is likely to be inventive and curious, always seeking new ways to promote public health and well-being. They are efficient and organized, valuing structured approaches to problem-solving and policy implementation. This individual is outgoing and energetic, often engaging with the community to advocate for health initiatives. They are friendly and compassionate, genuinely caring about the health of others and striving to create a healthier society. Despite their passion, they are sensitive and nervous, sometimes feeling anxious about the potential consequences of not having such regulations in place. With an education level of Master/PhD, they have a deep understanding of public health and policy, which informs their belief in the importance of health regulations. Their personal experience might include witnessing the negative health impacts of sugary drinks in their community or conducting research that highlights the benefits of such taxes in reducing consumption and improving public health. This background fuels their conviction that maintaining the soda tax is crucial for societal well-being."/>
    <s v="{'Q1': 'yes', 'Q2': 'no'}"/>
    <x v="5"/>
  </r>
  <r>
    <m/>
    <s v="It sounds like you're making a hasty generalization and committing the post hoc fallacy. Just because one event follows another doesn't mean the first caused the second. Leaving your porch light on might deter one robber, but it won't prevent all crime in the neighborhood. For example, burglars might target homes with lights on if they think no one is home. It's important to consider multiple factors and not oversimplify cause and effect."/>
    <s v="I see what you're saying, but it's just how I feel, especially after what happened. The porch light gives me a sense of security. Maybe it's not a foolproof solution, but it's something I can control to feel a bit safer. I still think encouraging neighbors to do the same could help, even if just a little. It's just comforting to believe in some small actions that might deter crime."/>
    <s v="&quot;Because I forgot to leave my porch light on, someone robbed my house, and if I had remembered to turn it on, no one would ever rob any house in the entire neighborhood.&quot;"/>
    <s v="ChatCompletion(id='chatcmpl-AG4L3rdKeVUdn3MBzo7E9zGkcnrQL', choices=[Choice(finish_reason='stop', index=0, logprobs=None, message=ChatCompletionMessage(content='&quot;Because I forgot to leave my porch light on, someone robbed my house, and if I had remembered to turn it on, no one would ever rob any house in the entire neighborhood.&quot;', role='assistant', function_call=None, tool_calls=None, refusal=None))], created=1728393289, model='gpt-4o-2024-08-06', object='chat.completion', system_fingerprint='fp_e5e4913e83', usage=CompletionUsage(completion_tokens=38, prompt_tokens=95, total_tokens=133, prompt_tokens_details={'cached_tokens': 0}, completion_tokens_details={'reasoning_tokens': 0}))"/>
    <s v="false causality"/>
    <s v="The person who believes that leaving the porch light on would prevent any house in the neighborhood from being robbed is likely someone who is consistent and cautious, preferring routines and familiar patterns to ensure safety. They are efficient and organized, often planning ahead to avoid potential mishaps. This individual is more solitary and reserved, perhaps not engaging much with neighbors or community activities, which might contribute to their heightened concern for security. They are friendly and compassionate, genuinely caring about the well-being of their neighborhood, but their belief in the power of a porch light might come across as overly simplistic or naive. This person is sensitive and nervous, easily worried about potential threats and eager to find simple solutions to complex problems. Their education level is likely at the High School level, where they might not have been exposed to more nuanced critical thinking or statistical reasoning. Their personal experience includes a recent burglary at their home, which they attribute to the absence of a porch light, reinforcing their belief in its protective power. This experience has left a significant impact, leading them to advocate for this precautionary measure to others in their community."/>
    <s v="{'Q1': 'no', 'Q2': 'no'}"/>
    <x v="0"/>
  </r>
  <r>
    <m/>
    <s v="I understand your feelings, but let's consider this logically. You're assuming that the porch light being off caused the robbery, and that it can prevent all crime, which is a post hoc fallacy. In reality, burglars consider many factors. For instance, they might target homes with lights on if they think no one is home. Additionally, other factors like neighborhood watch programs, security systems, and police presence also influence crime rates. It's important not to oversimplify cause and effect. Let's focus on a combination of precautions rather than relying on one method alone."/>
    <s v="I hear what you're saying, and I get that there are other factors. It's just that the burglary really shook me up, and it feels like something I can control. Sure, I can think about other safety measures too. But leaving the porch light on gives me a little peace of mind, you know? I'll definitely consider a mix of precautions to help keep things safer around here. Thanks for your insight!"/>
    <m/>
    <m/>
    <m/>
    <m/>
    <s v="{'Q1': 'yes', 'Q2': 'no'}"/>
    <x v="2"/>
  </r>
  <r>
    <m/>
    <s v="It seems you're using a false equivalence fallacy. Just because there are differing opinions on the coronavirus's danger doesn't mean we can apply the same logic to vaccines or the Earth's shape. For example, while opinions vary on climate change, it doesn't mean some scientific facts are optional. Let's focus on evidence-based reasoning instead."/>
    <s v="I understand the concern, and I get that it might seem like I'm mixing things up. It's just that, from what I've seen, sometimes things aren't as clear-cut as they appear. I tend to question when consensus is presented as straightforward, especially online. I know it's crucial to rely on solid evidence, but it still feels like there might be more beneath the surface that's worth exploring. Thanks for pointing it out; I'll try to be more careful!"/>
    <s v="Some people say that the coronavirus is dangerous. Others say that it is not dangerous. Therefore, if some people believe the Earth is flat, it must mean that some coronavirus vaccinations are fine while others are not."/>
    <s v="ChatCompletion(id='chatcmpl-AG4LQB6jVOLjd93z0xUfuSFyfeS8g', choices=[Choice(finish_reason='stop', index=0, logprobs=None, message=ChatCompletionMessage(content='Some people say that the coronavirus is dangerous. Others say that it is not dangerous. Therefore, if some people believe the Earth is flat, it must mean that some coronavirus vaccinations are fine while others are not.', role='assistant', function_call=None, tool_calls=None, refusal=None))], created=1728393312, model='gpt-4o-2024-08-06', object='chat.completion', system_fingerprint='fp_2f406b9113', usage=CompletionUsage(completion_tokens=42, prompt_tokens=110, total_tokens=152, prompt_tokens_details={'cached_tokens': 0}, completion_tokens_details={'reasoning_tokens': 0}))"/>
    <s v="fallacy of relevance"/>
    <s v="The speaker in the dialogue, who made the logical fallacy, is likely someone with a high school education level. This person is inventive and curious, often exploring unconventional ideas and theories, which leads them to draw connections between seemingly unrelated topics. They tend to be extravagant and careless, sometimes jumping to conclusions without thoroughly analyzing the evidence. Their personality is more solitary and reserved, preferring to ponder and research on their own rather than engage in group discussions. Despite this, they are friendly and compassionate, genuinely caring about the well-being of others and wanting to share their findings to help. However, they can be sensitive and nervous, especially when faced with criticism or when their beliefs are challenged. Their personal experience might include exposure to various conspiracy theories and alternative viewpoints, possibly through online communities or social media, which has shaped their belief that not all mainstream information, such as the safety of coronavirus vaccinations, can be trusted. This experience has led them to question widely accepted scientific consensus and to be open to the idea that there might be hidden truths, much like the belief in a flat Earth."/>
    <s v="{'Q1': 'yes', 'Q2': 'no'}"/>
    <x v="5"/>
  </r>
  <r>
    <m/>
    <s v="It sounds like you're using anecdotal evidence and the hasty generalization fallacy. Just because something worked for you once doesn't mean it will work for everyone or in every situation. For example, if I wore a lucky hat during a test I aced, it doesn't mean the hat caused my success. There could be many other factors at play, like how well you studied. It's important to consider all variables and not jump to conclusions based on limited personal experience."/>
    <s v="I get what you're saying, but, for me, eating those candy bars and sodas gave me such a boost! It's like it helps my brain switch into high gear. Maybe it's not the same for everyone, but it works for me, so why change it? I like sharing it just in case others want to try, though I do get that it's not based on science."/>
    <s v="Eating five candy bars and drinking two sodas before a test always guarantees better grades. I did that and got an A on my last test in history, so it must work for everyone in every subject."/>
    <s v="ChatCompletion(id='chatcmpl-AG4Lcy2zI8JJKaBp5RlEcCyQyHcCk',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3324, model='gpt-4o-2024-08-06', object='chat.completion', system_fingerprint='fp_e5e4913e83', usage=CompletionUsage(completion_tokens=41, prompt_tokens=111, total_tokens=152, prompt_tokens_details={'cached_tokens': 0}, completion_tokens_details={'reasoning_tokens': 0}))"/>
    <s v="false causality"/>
    <s v="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quot;discovery&quot; with friends and classmates, convinced of its efficacy. Their personality is friendly and compassionate, genuinely wanting to help others succeed, but they can be somewhat critical and judgmental of traditional study methods, viewing them as less effective. Despite their belief in this sugary ritual, they are sensitive and nervous about their academic performance, which is why they cling to this superstition as a source of confidence. Their education level is high school, where they have experienced the pressure of exams and are eager to find any edge to succeed. This belief likely stems from a personal experience where they coincidentally performed well on a test after consuming a large amount of sugar, leading them to mistakenly attribute their success to this pre-test ritual."/>
    <s v="{'Q1': 'no', 'Q2': 'no'}"/>
    <x v="0"/>
  </r>
  <r>
    <m/>
    <s v="I understand your perspective, but it's important to recognize that correlation doesn't imply causation. Just because you ate candy bars and drank sodas before a test doesn't mean they caused your good grade. It could be due to other factors like your study habits. This is known as the &quot;post hoc ergo propter hoc&quot; fallacy. For example, if someone wore a specific shirt during a winning game, they might think the shirt is lucky, but it's not the shirt that caused the win. It's crucial to consider all variables before making such conclusions."/>
    <s v="I get where you're coming from, but I just feel more confident with my sugar ritual. It's like a pre-test booster for me, you know? I know it might not work for everyone, but I can't help but feel a bit braver diving into those tests with my candy and soda combo. Maybe it's my secret sauce superstition, but it makes the whole stress of exams a bit more bearable."/>
    <m/>
    <m/>
    <m/>
    <m/>
    <s v="{'Q1': 'no', 'Q2': 'no'}"/>
    <x v="0"/>
  </r>
  <r>
    <m/>
    <s v="I understand your perspective, but let's consider this logically. What you're describing is a combination of the &quot;hasty generalization&quot; and &quot;post hoc ergo propter hoc&quot; fallacies. Just because you ate candy bars and drank sodas before one successful test doesn't mean it will always lead to better grades. For instance, if a farmer waters his crops and it rains heavily the next day, he wouldn't conclude that watering causes rain. There could be many factors contributing to your good grade, like your study habits. It's important not to rely on rituals but rather on consistent study and preparation."/>
    <s v="I get your logic, and I know it might sound silly. I guess that sugar rush just makes me feel more confident. You're right about needing solid study habits. I'll still keep my candy bars around, though—it can't hurt, right? But I do appreciate the advice on not relying solely on it."/>
    <m/>
    <m/>
    <m/>
    <m/>
    <s v="{'Q1': 'yes', 'Q2': 'no'}"/>
    <x v="1"/>
  </r>
  <r>
    <m/>
    <s v="This is a classic example of a slippery slope fallacy. You're assuming a chain of events will inevitably happen, but there's no evidence that one event must lead to the next. For instance, many students who don't take AP classes still excel in college and secure good jobs. Each step in your argument has exceptions and alternatives. Don't let fear of an unlikely worst-case scenario dictate your decisions."/>
    <s v="I understand it's a slippery slope, but it feels so interconnected, especially when there's pressure to meet these expectations. I can't help but imagine worst-case scenarios if I don't keep up. I want options, and sometimes AP classes seem to be the key. It’s hard not to stress when the stakes feel high. I know there're alternatives, and maybe I need to remind myself more often that paths can vary successfully."/>
    <s v="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4MBx8BWvo7qcSvG3AwgC7FK4qqC',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93359, model='gpt-4o-2024-08-06', object='chat.completion', system_fingerprint='fp_2f406b9113', usage=CompletionUsage(completion_tokens=110, prompt_tokens=197, total_tokens=307, prompt_tokens_details={'cached_tokens': 0}, completion_tokens_details={'reasoning_tokens': 0}))"/>
    <s v="faulty generalization"/>
    <s v="The person who believes in the statement is likely a high school student who is experiencing significant anxiety about their future. They are inventive and curious, always seeking new ways to solve problems and explore opportunities, but this curiosity can sometimes lead to overthinking and creating complex scenarios in their mind. They are efficient and organized, meticulously planning their academic path to ensure success, yet this can also make them prone to stress when things don't go as planned. Socially, they are solitary and reserved, preferring to focus on their studies rather than engaging in large social gatherings. They are friendly and compassionate, often supporting their peers who are also stressed about academics, but they can be critical of themselves, holding themselves to high standards. This person is sensitive and nervous, particularly about their academic performance and future prospects, which fuels their belief in the slippery slope scenario presented. Their personal experience includes a family environment that places a strong emphasis on education and success, perhaps with parents who have high expectations, leading them to internalize the belief that academic performance directly correlates with future success."/>
    <s v="{'Q1': 'no', 'Q2': 'no'}"/>
    <x v="0"/>
  </r>
  <r>
    <m/>
    <s v="I appreciate your concerns, but let's examine this logically. You're linking a series of events that aren't guaranteed to happen. Many successful people didn't take AP classes or didn't do well on exams. For instance, Steve Jobs didn't even graduate college, yet he founded Apple. Additionally, college admissions and job markets consider many factors beyond AP exams. This is a slippery slope fallacy because you're assuming the worst-case scenario without evidence. It's crucial to consider all possibilities and not let fear dictate your decisions."/>
    <s v="I get what you're saying, but it's tough not to stress about the future. I know not everyone follows a straight path, but it feels like everything is interconnected. Not taking this class feels risky, like I'm missing an important step. I appreciate the examples like Steve Jobs, and I'll try to keep them in mind, but it's hard not to worry about disappointing my parents or myself. Just trying to make the best choices, you know?"/>
    <m/>
    <m/>
    <m/>
    <m/>
    <s v="{'Q1': 'no', 'Q2': 'no'}"/>
    <x v="0"/>
  </r>
  <r>
    <m/>
    <s v="I understand your perspective, but your argument is a slippery slope fallacy. It assumes a chain reaction that isn't guaranteed. Many successful people didn't take AP classes or attend top colleges. For example, billionaire Richard Branson dropped out of high school. Plus, colleges and employers consider various factors. Not taking this AP class doesn't doom you to your parents' basement. It's essential to consider all possibilities and not let fear guide your decisions."/>
    <s v="You're right, and I do see that success stories like Richard Branson's exist. It's just hard to shake the feeling that every decision is pivotal given my family's expectations. I’ve always been taught to aim high academically. Maybe it’s about finding a balance between preparation and not letting worry consume me. It’s reassuring to remember that paths to success aren't one-size-fits-all. I'll try to keep that in mind and explore broader possibilities."/>
    <m/>
    <m/>
    <m/>
    <m/>
    <s v="{'Q1': 'yes', 'Q2': 'no'}"/>
    <x v="1"/>
  </r>
  <r>
    <m/>
    <s v="It's important to recognize that just because one event follows another, it doesn't mean the first event caused the second. This is known as the post hoc fallacy. For example, if you take medicine and also stay up late, it's the medicine, not staying up late, that likely helped your cold. Correlation doesn't imply causation."/>
    <s v="I see what you're saying, but hey, maybe staying up late played a part in my recovery, right? I mean, it's just how I experienced it. The meds helped, sure, but who knows? Maybe there’s something unexpected about relaxing and letting loose. Sometimes our bodies work in mysterious ways! Either way, I’m just glad to feel better. 😊"/>
    <s v="You got a cold two nights ago but last night you stayed up really late and now you are no longer sick, so it must be because you stayed up really late last night, even though you also took medicine. This is a post hoc fallacy."/>
    <s v="ChatCompletion(id='chatcmpl-AG4Mhf1x0pxm0lXUNdkpkl1lVd7yL', choices=[Choice(finish_reason='stop', index=0, logprobs=None, message=ChatCompletionMessage(content='You got a cold two nights ago but last night you stayed up really late and now you are no longer sick, so it must be because you stayed up really late last night, even though you also took medicine. This is a post hoc fallacy.', role='assistant', function_call=None, tool_calls=None, refusal=None))], created=1728393391, model='gpt-4o-2024-08-06', object='chat.completion', system_fingerprint='fp_e5e4913e83', usage=CompletionUsage(completion_tokens=51, prompt_tokens=122, total_tokens=173, prompt_tokens_details={'cached_tokens': 0}, completion_tokens_details={'reasoning_tokens': 0}))"/>
    <s v="false causality"/>
    <s v="The person who believes that staying up really late cured their cold, despite also taking medicine, is likely someone with a high school education level. They are inventive and curious, often seeking unconventional explanations for everyday occurrences. This person tends to be more extravagant and careless, not always considering the logical sequence of events or the scientific basis behind them. They are outgoing and energetic, often sharing their thoughts and experiences with others, even if those ideas are not fully formed or supported by evidence. Their personality is friendly and compassionate, as they are more inclined to share their personal anecdotes in hopes of helping others, rather than critically analyzing the situation. However, they can be sensitive and nervous, especially when it comes to health-related issues, which might lead them to quickly attribute their recovery to the most recent action they took, such as staying up late. Their personal experience with colds and the desire for a quick recovery might have led them to this belief, as they noticed a correlation between staying up late and feeling better, without considering the role of the medicine they took."/>
    <s v="{'Q1': 'no', 'Q2': 'no'}"/>
    <x v="0"/>
  </r>
  <r>
    <m/>
    <s v="I understand your perspective, but let's consider this: correlation doesn't imply causation. Just because you stayed up late and then felt better doesn't mean staying up late cured your cold. It's like saying, &quot;I wore my lucky socks and aced my test, so the socks must have caused the good grade.&quot; In reality, it was your studying that led to your success. Similarly, the medicine you took was designed to help your cold, while staying up late could even have delayed your recovery due to lack of rest. It's important to evaluate such situations critically to avoid the post hoc fallacy."/>
    <s v="I get what you’re saying, but it’s hard not to feel like staying up late somehow helped! I know taking medicine was supposed to help too, but maybe the excitement of being up late did something? Like boosted my energy? It’s just interesting to think about these things, even if they don’t make perfect sense. I’ll definitely keep your advice in mind for next time though!"/>
    <m/>
    <m/>
    <m/>
    <m/>
    <s v="{'Q1': 'no', 'Q2': 'no'}"/>
    <x v="0"/>
  </r>
  <r>
    <m/>
    <s v="I understand your perspective, but let's consider this: correlation doesn't imply causation. Just because you stayed up late and then felt better doesn't mean staying up late cured your cold. It's like saying, &quot;I wore my lucky socks and aced my test, so the socks must have caused the good grade.&quot; In reality, it was your studying (or in this case, medicine) that led to your recovery. The post hoc fallacy can lead us to false conclusions, so it's important to evaluate such situations critically."/>
    <s v="You've got a point, and it makes sense. I guess my brain just went to the most fun explanation! 😄 It's comforting to think that something like staying up late could help. But yeah, I shouldn't overlook the medicine's role. I'll try to be more critical next time, but sometimes personal anecdotes just feel more relatable, even if they're not entirely accurate! Thanks for breaking it down for me. 😊"/>
    <m/>
    <m/>
    <m/>
    <m/>
    <s v="{'Q1': 'yes', 'Q2': 'no'}"/>
    <x v="1"/>
  </r>
  <r>
    <m/>
    <s v="That's a common logical fallacy called &quot;hasty generalization.&quot; Just because one car of that type had issues doesn't mean all will. It's like saying all apples are rotten because you found one bad apple. Each car is unique, and many factors can affect its performance."/>
    <s v="I hear you, but my friend's experience really sticks with me. I guess I just trust their first-hand account more than broader stats. Maybe I'm jumping to conclusions, but it's hard to shake off what I've seen happen to someone close. It just makes me wary about that type of car. I prefer to play it safe."/>
    <s v="That type of car is poorly made; a friend of mine has one, and it continually gives him trouble, so all cars of that type must be poorly made and will give everyone trouble."/>
    <s v="ChatCompletion(id='chatcmpl-AG4NCZwv7nIgwXpTjOeR0wyhKuB4o',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93422, model='gpt-4o-2024-08-06', object='chat.completion', system_fingerprint='fp_e5e4913e83', usage=CompletionUsage(completion_tokens=38, prompt_tokens=101, total_tokens=139, prompt_tokens_details={'cached_tokens': 0}, completion_tokens_details={'reasoning_tokens': 0}))"/>
    <s v="faulty generalization"/>
    <s v="The person who believes that &quot;That type of car is poorly made; a friend of mine has one, and it continually gives him trouble, so all cars of that type must be poorly made and will give everyone trouble&quot; is likely someone who is consistent and cautious, preferring to rely on anecdotal evidence rather than seeking out broader data or reviews. They are efficient and organized, often making quick decisions based on the information readily available to them, even if it is limited. This person tends to be solitary and reserved, not frequently engaging in discussions that might challenge their views. They are critical and judgmental, often forming strong opinions based on personal experiences or those of people close to them. Despite this, they are resilient and confident in their beliefs, rarely second-guessing their conclusions once they have been made. Their education level is likely at the High School level, where they may not have been exposed to more advanced critical thinking or statistical analysis skills. Their personal experience with cars might be limited, but they have a close friend who has had a negative experience with a specific car model, which has strongly influenced their belief that all cars of that type are poorly made. This reliance on a friend's experience rather than broader evidence reflects their tendency to generalize from specific instances."/>
    <s v="{'Q1': 'no', 'Q2': 'no'}"/>
    <x v="0"/>
  </r>
  <r>
    <m/>
    <s v="I understand your perspective, but let's consider this: Imagine if someone said all dogs are aggressive because one dog bit them. That wouldn't be fair to all dogs, right? Similarly, judging all cars of a type based on one experience is a hasty generalization. Many factors can affect one car, like maintenance or specific defects. It's important to look at broader data and reviews to make a fair assessment."/>
    <s v="I see your point, but I'm just not convinced. My friend's experience with that specific car has really impacted my view. It seems logical to me: if one has issues, maybe others do too. I feel more comfortable sticking to what I know personally rather than relying on data I haven't experienced firsthand. It just feels safer. But I get your broader perspective, I guess!"/>
    <m/>
    <m/>
    <m/>
    <m/>
    <s v="{'Q1': 'no', 'Q2': 'no'}"/>
    <x v="0"/>
  </r>
  <r>
    <m/>
    <s v="I appreciate your perspective, but let's consider this: If your friend got food poisoning from one burger at a chain restaurant, would you conclude that all burgers from that chain are unsafe? That's a hasty generalization. One car's issues could be due to various factors, not necessarily the make. It's important to look at broader data and reviews for a fair assessment."/>
    <s v="That's a valid point, and I see where you're coming from. With food, I might be cautious for a while but probably wouldn't rule out the whole chain forever. I guess I just let my friend's car troubles get to me. Maybe I should try checking out more reviews next time. Thanks for making me think about it differently."/>
    <m/>
    <m/>
    <m/>
    <m/>
    <s v="{'Q1': 'yes', 'Q2': 'no'}"/>
    <x v="1"/>
  </r>
  <r>
    <m/>
    <s v="Autumn's argument is a classic example of a false dilemma, also known as the either/or fallacy. She presents only two options: raise tuition or close the university. However, there are likely many other solutions, such as seeking grants, fundraising, or reallocating existing funds. For example, universities often receive donations or apply for government funding to cover such expenses. It's important to consider all possibilities rather than limiting ourselves to two extreme choices."/>
    <s v="I understand your viewpoint, and I appreciate the reminder to consider all options. Given my experience, however, I genuinely feel the urgency of the situation. While grants and fundraising are certainly avenues to explore, I believe an immediate solution is crucial to avoid compromising our library's resources, which are vital for student success. I'll continue to explore alternative funding methods, but I hope the board will consider my proposal seriously as part of a broader conversation."/>
    <s v="Autumn is trying to raise money for her university's library. In her address to the board of trustees, she says, &quot;We must raise tuition to cover the cost of new books. Otherwise, the entire university will be forced to close.&quot;"/>
    <s v="ChatCompletion(id='chatcmpl-AG4NcuCRmbmytDp77SyhqKmS5NAYc', choices=[Choice(finish_reason='stop', index=0, logprobs=None, message=ChatCompletionMessage(content='Autumn is trying to raise money for her university\'s library. In her address to the board of trustees, she says, &quot;We must raise tuition to cover the cost of new books. Otherwise, the entire university will be forced to close.&quot;', role='assistant', function_call=None, tool_calls=None, refusal=None))], created=1728393448, model='gpt-4o-2024-08-06', object='chat.completion', system_fingerprint='fp_e5e4913e83', usage=CompletionUsage(completion_tokens=49, prompt_tokens=125, total_tokens=174, prompt_tokens_details={'cached_tokens': 0}, completion_tokens_details={'reasoning_tokens': 0}))"/>
    <s v="false dilemma"/>
    <s v="Autumn, who believes that raising tuition is necessary to prevent the university from closing, is a Master/PHD level student deeply invested in her academic environment. She is inventive and curious, always seeking innovative solutions to problems, which is evident in her proactive approach to addressing the library's funding needs. However, her bias towards the importance of the library may lead her to overlook other potential solutions. Autumn is efficient and organized, meticulously planning her address to the board of trustees to ensure her message is clear and impactful. She is outgoing and energetic, often taking the lead in student initiatives and engaging with various university stakeholders. Her friendly and compassionate nature makes her well-liked among peers, as she genuinely cares about the welfare of the student body and the university's future. Despite her confidence in public speaking, she can be sensitive and nervous about the potential outcomes of her proposals, as she has personally experienced the transformative power of a well-resourced library during her undergraduate studies. This experience fuels her belief in the necessity of her proposed actions, as she fears the loss of such resources could detrimentally impact future students' educational experiences."/>
    <s v="{'Q1': 'no', 'Q2': 'no'}"/>
    <x v="0"/>
  </r>
  <r>
    <m/>
    <s v="I appreciate your passion, but consider this: Autumn's argument is a false dilemma. She presents only two options—raise tuition or close the university—when there are many other possibilities. For instance, universities often seek grants, hold fundraisers, or reallocate funds. Let's look at Stanford, which raised $1.63 billion in 2020 through donations alone. It's crucial to explore all avenues before resorting to extreme measures. Let's brainstorm more creative solutions together."/>
    <s v="I totally understand your point, and brainstorming more ideas is definitely valuable. However, my experience with the library has shown me how resource-dependent our learning environment is. Even though it seems extreme, I've seen firsthand how funding gaps can threaten vital resources. Let's work together to explore alternatives like grants and fundraisers too. Balancing immediate needs with long-term sustainability is key, and I'm eager to collaborate on this."/>
    <m/>
    <m/>
    <m/>
    <m/>
    <s v="{'Q1': 'yes', 'Q2': 'no'}"/>
    <x v="2"/>
  </r>
  <r>
    <m/>
    <s v="It seems you're using a &quot;false dilemma&quot; fallacy, assuming only two options: allowing all support animals or none. Consider a middle ground: requiring proper authorization to ensure genuine need. For example, airlines could verify medical documentation to balance safety and support. This way, those truly in need can have their support animals, while preventing misuse."/>
    <s v="I get what you're saying, and I see how a middle ground might be reasonable. But seriously, I've experienced firsthand how crucial my dog is for handling anxiety during flights. I just feel deeply for others like me who genuinely need that comfort. Maybe a better solution ensures folks like us aren't left anxious while weeding out misuse—because support really matters."/>
    <s v="While I think most people shouldn't be allowed to falsely claim they need a support animal on airplanes, I really do need my dog to calm me down because everyone who needs a support animal should be allowed, including those without authorization."/>
    <s v="ChatCompletion(id='chatcmpl-AG4O54AVrjLrzz5GgVfcqicc0ix60', choices=[Choice(finish_reason='stop', index=0, logprobs=None, message=ChatCompletionMessage(content=&quot;While I think most people shouldn't be allowed to falsely claim they need a support animal on airplanes, I really do need my dog to calm me down because everyone who needs a support animal should be allowed, including those without authorization.&quot;, role='assistant', function_call=None, tool_calls=None, refusal=None))], created=1728393477, model='gpt-4o-2024-08-06', object='chat.completion', system_fingerprint='fp_2f406b9113', usage=CompletionUsage(completion_tokens=45, prompt_tokens=120, total_tokens=165, prompt_tokens_details={'cached_tokens': 0}, completion_tokens_details={'reasoning_tokens': 0}))"/>
    <s v="intentional"/>
    <s v="The person who believes in the statement is likely someone who is sensitive and nervous, as they express a personal need for a support animal to help manage their anxiety during flights. They are inventive and curious, as they are open to the idea of support animals being beneficial, even without official authorization. However, they may also be somewhat extravagant and careless, as they advocate for a more lenient approach to support animal policies without considering potential abuses of the system. This person is outgoing and energetic, as they are willing to voice their opinion on a public issue, and they are friendly and compassionate, showing empathy towards others who might need support animals. Their education level is likely at the Associate/Bachelor level, as they demonstrate a basic understanding of the issue but may lack a deeper, more nuanced perspective. Their personal experience likely includes a history of anxiety or nervousness during flights, where their dog has provided significant comfort and relief, leading them to strongly believe in the necessity of support animals for themselves and others in similar situations."/>
    <s v="{'Q1': 'no', 'Q2': 'no'}"/>
    <x v="0"/>
  </r>
  <r>
    <m/>
    <s v="I understand your perspective, but consider the &quot;false dilemma&quot; fallacy here. It's not about allowing all or no support animals. Instead, we can require medical documentation to verify genuine need. For instance, airlines could check a doctor's note, similar to how schools verify medical exemptions. This way, your need is respected, and misuse is prevented. It's like having a doctor's note for medication; it ensures those who truly need it have access."/>
    <s v="I see your point about the documentation, and while it's crucial to prevent system abuse, I just worry about making it overly complicated for those who genuinely need it. Sometimes anxiety is hard to put into words or onto paper, and my dog makes a world of difference for me. It’s like a deep breath in the chaos. I get that checks are needed, but I hope they’re compassionate without making it harder for people with genuine needs."/>
    <m/>
    <m/>
    <m/>
    <m/>
    <s v="{'Q1': 'no', 'Q2': 'no'}"/>
    <x v="0"/>
  </r>
  <r>
    <m/>
    <s v="I understand your concern, but let's consider the &quot;slippery slope&quot; fallacy here. Requiring no authorization may lead to widespread misuse, making it harder for airlines to accommodate genuine needs. Imagine if everyone brought a support animal without verification—it could cause chaos and potentially harm those with genuine needs. Instead, consider a balanced approach, like schools requiring doctor's notes for medical exemptions. This ensures those who truly need support animals can have them, while preventing misuse. It's about finding a compassionate middle ground that respects everyone's needs."/>
    <s v="I see your point about avoiding chaos, and that analogy with schools makes sense. I guess I'm just really anxious about the thought of not having my dog with me. I'd hope they make the process easy for those who genuinely need it, you know? Just as long as it keeps things fair and doesn't leave people like me feeling unsupported—finding that compassionate balance is crucial."/>
    <m/>
    <m/>
    <m/>
    <m/>
    <s v="{'Q1': 'yes', 'Q2': 'no'}"/>
    <x v="1"/>
  </r>
  <r>
    <m/>
    <s v="Person #2, you're using a slippery slope fallacy. Just because Person #1 suggests starting school later doesn't mean it will lead to extreme changes like school until midnight. For example, starting at 9 AM instead of 7 AM wouldn't drastically alter the entire schedule. Let's focus on the actual proposal and its potential benefits or drawbacks."/>
    <s v="I hear you, but routines are important to maintain our daily rhythm, especially in school settings. Changing the start time to 9 AM seems minor, but it disrupts established systems, and I've seen students adapt well to current schedules. What about extracurriculars and homework time? I just feel that a big change could snowball into chaotic adjustments for everyone involved."/>
    <s v="Person #1: We need to start high school later in the morning.  _x000a_Person #2: Oh, so you think we should all just sleep in until noon, have school until midnight, and never see daylight again?"/>
    <s v="ChatCompletion(id='chatcmpl-AG4OSC8mJ1YQGBcxyLtCrkArNKxpu',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93500, model='gpt-4o-2024-08-06', object='chat.completion', system_fingerprint='fp_e5e4913e83', usage=CompletionUsage(completion_tokens=45, prompt_tokens=119, total_tokens=164, prompt_tokens_details={'cached_tokens': 0}, completion_tokens_details={'reasoning_tokens': 0}))"/>
    <s v="fallacy of extension"/>
    <s v="The person who made the logical fallacy in the dialogue, Person #2, likely holds a belief that starting high school later in the morning is impractical and could lead to extreme scenarios. This person may have a bias towards maintaining traditional school schedules, possibly due to their own experiences with a conventional education system. In terms of personality, they are more consistent and cautious, preferring to stick with established routines rather than entertain new ideas. They might be efficient and organized, valuing structure and predictability in their daily life. This person is likely solitary and reserved, not particularly inclined to engage in social activities that disrupt their routine. They may lean towards being critical and judgmental, quickly dismissing ideas that seem to challenge their worldview. Additionally, they are resilient and confident, standing firm in their opinions and not easily swayed by others. Their education level is likely at the Associate/Bachelor level, having completed a standard educational path without pursuing further academic exploration. Their personal experience might include a successful adaptation to early school start times, leading them to believe that any deviation from this norm is unnecessary and potentially disruptive."/>
    <s v="{'Q1': 'no', 'Q2': 'no'}"/>
    <x v="0"/>
  </r>
  <r>
    <m/>
    <s v="I understand your concern, but let's avoid the slippery slope fallacy. Just because we start school later doesn't mean it will lead to extremes like school until midnight. For instance, starting at 9 AM instead of 7 AM is a modest change and doesn't drastically alter the entire schedule. Many schools have successfully implemented later start times without disrupting extracurriculars or homework. Let's focus on the actual proposal and its potential benefits or drawbacks."/>
    <s v="I see your point, but it's hard for me to shake the idea that changes could lead to unforeseen issues. I've adapted well to early starts and value the consistency it brings. Later start times might disrupt other aspects like family routines and after-school jobs. It feels risky to alter a system that, for some, works well. Let's consider all angles before taking any steps."/>
    <m/>
    <m/>
    <m/>
    <m/>
    <s v="{'Q1': 'no', 'Q2': 'no'}"/>
    <x v="0"/>
  </r>
  <r>
    <m/>
    <s v="I understand your perspective,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
    <s v="I see your point, but I'm still cautious. Changing school start times feels risky, especially when tradition works for many. Those flexible workplaces are great, but school is different—set schedules teach discipline. We need more evidence on the impacts before shifting routines drastically. It's just hard for me to see why a well-established system needs a change without clear, compelling benefits."/>
    <m/>
    <m/>
    <m/>
    <m/>
    <s v="{'Q1': 'no', 'Q2': 'no'}"/>
    <x v="0"/>
  </r>
  <r>
    <m/>
    <s v="I understand your concern,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_x000a__x000a_Moreover, your argument uses a false dilemma. It's not either start school at the same time or have school until midnight. There are nuances and middle grounds to explore. For instance, some schools have successfully implemented later start times, such as 8:30 AM, without disrupting the overall schedule or causing chaos. It's essential to look at these real-world examples and the evidence they provide._x000a__x000a_Let's address the flaws in your argument. You're using tradition as a reason to maintain the status quo, which is an appeal to tradition fallacy. Just because something has been done a certain way for a long time doesn't automatically make it the best or most valid approach. We should be open to evaluating new ideas based on their merits and the evidence supporting them._x000a__x000a_Additionally, you mention that set schedules teach discipline. While that may be true, it's also important to consider the potential benefits of later start times, such as improved sleep patterns, better academic performance, and enhanced mental health for students. These benefits have been observed in real-world scenarios where schools have implemented later start times._x000a__x000a_In conclusion, let's avoid logical fallacies and evaluate the proposal based on its merits and the evidence available. By doing so, we can make informed decisions about the best course of action for our school and its students."/>
    <s v="I appreciate your clarity, but routines offer stability that many appreciate. Changing start times might seem minor, but it alters dynamics we’re accustomed to. I prioritize existing schedules because they've worked for me and others. Adjustments, even small ones, can create ripple effects that affect routines beyond school. I'm open to considering evidence, but sometimes tradition provides comfort and order in complex environments."/>
    <m/>
    <m/>
    <m/>
    <m/>
    <s v="{'Q1': 'no', 'Q2': 'no'}"/>
    <x v="0"/>
  </r>
  <r>
    <m/>
    <s v="I understand your perspective,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s v="I get what you're saying, but it’s tough to change something that's been working. What about parents' schedules and job commitments? Not everyone can adjust so easily. Those examples of successful shifts might not reflect every community's unique situation. I just think we all need to tread carefully and think through impacts thoroughly before shaking up long-standing practices."/>
    <m/>
    <m/>
    <m/>
    <m/>
    <s v="{'Q1': 'no', 'Q2': 'no'}"/>
    <x v="0"/>
  </r>
  <r>
    <m/>
    <s v="I understand your concerns,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rather than hypothetical extreme scenarios."/>
    <s v="I appreciate what you're saying, but I still worry about unintended consequences. Routines and traditions offer stability and comfort, which many of us rely on. Even a small change like starting school at 9 AM might disrupt systems we're used to, affecting things like transport and family schedules. I'd prefer more evidence of clear benefits before shifting something that feels ingrained and functional for many."/>
    <m/>
    <m/>
    <m/>
    <m/>
    <s v="{'Q1': 'no', 'Q2': 'no'}"/>
    <x v="0"/>
  </r>
  <r>
    <m/>
    <s v="I understand your concern,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_x000a__x000a_Consider this real-world example: In 2016, Seattle public schools delayed their start times by nearly an hour. Students reported feeling more rested, and both attendance and grades improved. This shows that a modest change in start time doesn't lead to extreme disruptions but can have positive outcomes._x000a__x000a_Your argument also uses an appeal to tradition fallacy. Just because something has been done a certain way for a long time doesn't automatically make it the best approach. We should be open to evaluating new ideas based on their merits and the evidence supporting them."/>
    <s v="I hear your points, and Seattle's example is interesting. Yet, I worry about disruptions in the broader system—transport, sports, and family life. Tradition might be flawed reasoning, but it's been a tested routine for many, offering comfort and structure. Let’s see more examples and data to weigh against potential unintended challenges. Change is difficult for those who thrive on consistency, like me."/>
    <m/>
    <m/>
    <m/>
    <m/>
    <s v="{'Q1': 'no', 'Q2': 'no'}"/>
    <x v="0"/>
  </r>
  <r>
    <m/>
    <s v="I understand your perspective, but Person #2's response is a slippery slope fallacy. Just because school starts later doesn't mean it will lead to extremes like school until midnight. For example, Seattle schools delayed start times by nearly an hour, improving attendance and grades without causing chaos. Let's focus on the actual proposal and its potential benefits or drawbacks, rather than hypothetical extreme scenarios. Real-world examples show that modest changes can have positive outcomes without disrupting the overall system."/>
    <s v="I understand that real-world examples can be compelling, but different regions have unique dynamics. What works in Seattle might not apply everywhere, and we've got to consider local factors. The idea of change can be unsettling, especially if it means rethinking traditional systems that have worked for our community. While I see your point, I think careful thinking and gradual assessments are key."/>
    <m/>
    <m/>
    <m/>
    <m/>
    <s v="{'Q1': 'no', 'Q2': 'no'}"/>
    <x v="0"/>
  </r>
  <r>
    <m/>
    <s v="Person #2, you're using a slippery slope fallacy. Starting school later doesn't mean we'll sleep until noon or study until midnight. For instance, Seattle schools delayed start times by nearly an hour, improving attendance and grades without causing chaos. Let's focus on the actual proposal and its potential benefits or drawbacks, rather than extreme hypotheticals."/>
    <s v="I get your point, and maybe Seattle's experience is promising. But I still worry about broader impacts—transport logistics, family schedules, and sports. Change can ripple through systems in unpredictable ways. I admit, I’m skeptical about shaking up routines that many have adapted to. It's just hard to overlook the potential disruptions, even if they're not extreme."/>
    <m/>
    <m/>
    <m/>
    <m/>
    <s v="{'Q1': 'no', 'Q2': 'no'}"/>
    <x v="0"/>
  </r>
  <r>
    <m/>
    <s v="Person #2, you're using a slippery slope fallacy. Starting school later doesn't mean we'll sleep until noon or study until midnight. For example, Seattle schools delayed start times by nearly an hour, improving attendance and grades without causing chaos. Let's focus on the actual proposal and its potential benefits or drawbacks, rather than extreme hypotheticals. Change can be managed gradually, addressing logistical concerns along the way."/>
    <s v="I understand your point. I agree we can look at gradual changes and experiences like Seattle’s. For me, it's about weighing these changes carefully, considering all potential impacts on routines and systems. It's challenging to shift away from what feels familiar and functional, but I'm willing to explore the real data and gradually manage any transitions. Change is just something I find hard without clear, evidence-based outcomes."/>
    <m/>
    <m/>
    <m/>
    <m/>
    <s v="{'Q1': 'yes', 'Q2': 'no'}"/>
    <x v="11"/>
  </r>
  <r>
    <m/>
    <s v="It seems you're committing a logical fallacy known as a &quot;red herring.&quot; This occurs when you introduce irrelevant information to distract from the original argument. We were discussing unemployment, but you shifted to people's moods during rain. It's like discussing a car's engine problems and suddenly talking about the color of the paint. Let's stay focused on the unemployment rate and its causes."/>
    <s v="I get what you're saying, but it's just that I sometimes see things from a different angle. I think the weather influences our mood and can affect productivity, which might link back to bigger issues like unemployment. It's all connected, you know? But let's refocus—unemployment is serious, and I'd like to understand more about its causes. Could you explain how other factors tie into the rates?"/>
    <s v="&quot;You asked me why the unemployment rate has increased once more, but I'm going to tell you what has an even worse effect on morale in this country: the fact that people are unhappy when it rains.&quot;"/>
    <s v="ChatCompletion(id='chatcmpl-AG4Q01NAjZwMOJLcUT0Qkp5sYzyyS', choices=[Choice(finish_reason='stop', index=0, logprobs=None, message=ChatCompletionMessage(content='&quot;You asked me why the unemployment rate has increased once more, but I\'m going to tell you what has an even worse effect on morale in this country: the fact that people are unhappy when it rains.&quot;', role='assistant', function_call=None, tool_calls=None, refusal=None))], created=1728393596, model='gpt-4o-2024-08-06', object='chat.completion', system_fingerprint='fp_e5e4913e83', usage=CompletionUsage(completion_tokens=40, prompt_tokens=110, total_tokens=150, prompt_tokens_details={'cached_tokens': 0}, completion_tokens_details={'reasoning_tokens': 0}))"/>
    <s v="fallacy of relevance"/>
    <s v="The speaker in the dialogue, who deflects the question about the unemployment rate by discussing the weather's impact on morale, is likely someone with a high school education level. This person may have a belief that external factors, such as weather, play a significant role in societal issues, possibly due to personal experiences where weather changes affected their mood or productivity. They exhibit a personality that is inventive/curious, as they divert the conversation to an unexpected topic, and extravagant/careless, as they do not address the original question directly. They are outgoing/energetic, as they engage in conversation readily, and friendly/compassionate, as they seem concerned about people's happiness. However, they might also be sensitive/nervous, as they avoid discussing potentially uncomfortable topics like unemployment. Their bias might lean towards minimizing complex socio-economic issues by attributing them to more tangible, everyday occurrences like the weather."/>
    <s v="{'Q1': 'yes', 'Q2': 'no'}"/>
    <x v="5"/>
  </r>
  <r>
    <m/>
    <s v="It seems you're making a hasty generalization and committing the fallacy of &quot;No True Scotsman.&quot; Reading fiction can enhance critical thinking, empathy, and creativity, which are key aspects of intelligence. For example, studies show that reading novels improves emotional intelligence. Would you consider someone like Stephen King, who reads and writes fiction, not smart?"/>
    <s v="I see your point about how fiction might enhance certain skills, but I believe these skills are not as practical or measurable as factual knowledge. Stephen King is talented, but his intelligence in a traditional sense isn't necessarily linked to reading fiction. I value factual learning, which directly contributes to tangible achievements. For me, intelligence is about knowledge that can be applied in real-world contexts, not just emotional or creative insights."/>
    <s v="People who read are smart, unless they read fiction, in which case they are not smart, because fiction is not real and doesn't contribute to intelligence."/>
    <s v="ChatCompletion(id='chatcmpl-AG4QGRIPgKePfKhe3RbfE7A2WWzDn', choices=[Choice(finish_reason='stop', index=0, logprobs=None, message=ChatCompletionMessage(content=&quot;People who read are smart, unless they read fiction, in which case they are not smart, because fiction is not real and doesn't contribute to intelligence.&quot;, role='assistant', function_call=None, tool_calls=None, refusal=None))], created=1728393612, model='gpt-4o-2024-08-06', object='chat.completion', system_fingerprint='fp_2f406b9113', usage=CompletionUsage(completion_tokens=30, prompt_tokens=85, total_tokens=115, prompt_tokens_details={'cached_tokens': 0}, completion_tokens_details={'reasoning_tokens': 0}))"/>
    <s v="faulty generalization"/>
    <s v="The person who believes that &quot;people who read are smart, unless they read fiction, in which case they are not smart, because fiction is not real and doesn't contribute to intelligence&quot; likely has a high school education level. They may have developed this belief from personal experiences where they observed individuals who read non-fiction excelling academically or professionally, while those who preferred fiction seemed less focused on practical knowledge. This person is consistent and cautious, preferring to stick to what they perceive as factual and useful information. They are efficient and organized, valuing productivity and tangible outcomes over imaginative exploration. They tend to be solitary and reserved, perhaps finding comfort in the structured world of facts rather than the unpredictable nature of fiction. Their personality leans towards being critical and judgmental, often evaluating others based on their reading choices and perceived intelligence. Despite this, they are resilient and confident in their beliefs, rarely swayed by arguments that challenge their views on the value of fiction. Their bias against fiction stems from a belief that intelligence is directly linked to the acquisition of factual knowledge, rather than the creative and empathetic insights that fiction can provide."/>
    <s v="{'Q1': 'no', 'Q2': 'no'}"/>
    <x v="0"/>
  </r>
  <r>
    <m/>
    <s v="I understand your perspective, but let's examine the logic behind your statement. You're creating a false dilemma by dividing readers into smart (non-fiction) and not smart (fiction). Intelligence is multifaceted, including both analytical and creative aspects. Consider Albert Einstein, who credited his scientific insights to his imaginative, creative thinking—skills fiction can enhance. Additionally, studies show that reading fiction improves theory of mind, a crucial aspect of emotional intelligence. Thus, dismissing fiction readers as &quot;not smart&quot; overlooks the complex nature of intelligence."/>
    <s v="I see what you're saying, but I still feel like fiction doesn't offer the tangible, factual benefits that non-fiction does. While I'm open to appreciating creativity's role in intelligence, I prioritize concrete, practical knowledge. Albert Einstein is an exceptional case and most people won’t reach his level due to reading fiction. Maybe fiction has some benefits, but for me, the direct link to real-world applications is crucial, and that's what I believe non-fiction provides."/>
    <m/>
    <m/>
    <m/>
    <m/>
    <s v="{'Q1': 'no', 'Q2': 'no'}"/>
    <x v="0"/>
  </r>
  <r>
    <m/>
    <s v="I understand your perspective, but let's explore this logically. You're making a hasty generalization by dismissing fiction's value. Consider this: surgeons who read fiction have shown improved empathy, leading to better patient care. Additionally, you're using a &quot;No True Scotsman&quot; fallacy by excluding fiction readers from being smart. Intelligence isn't just factual knowledge; it's also problem-solving, emotional intelligence, and creativity, all of which fiction can enhance."/>
    <s v="While I appreciate your argument, my focus is more on factual knowledge directly impacting success. Though fiction might indirectly enhance empathy, I question its tangible impact compared to non-fiction. Emotional intelligence and creativity have their place but don't always translate to practical outcomes. For me, intelligence is about gathering information that aids direct problem-solving and achievement, rather than abstract insights. My view remains rooted in the belief that factual knowledge drives real-world progress."/>
    <m/>
    <m/>
    <m/>
    <m/>
    <s v="{'Q1': 'no', 'Q2': 'no'}"/>
    <x v="0"/>
  </r>
  <r>
    <m/>
    <s v="Let's examine your stance critically. You're committing a &quot;No True Scotsman&quot; fallacy by excluding fiction readers from being smart. Additionally, you're creating a false dilemma by dividing intelligence into smart (non-fiction) and not smart (fiction). Consider successful figures like J.K. Rowling, whose creativity and emotional intelligence, honed through fiction, led to tangible achievements. Intelligence isn't just factual knowledge; it's also problem-solving and empathy, which fiction can enhance."/>
    <s v="I appreciate your perspective, but I still feel more comfortable valuing factual knowledge due to its clear applications. While J.K. Rowling and others have succeeded through creativity, my experience shows factual knowledge contributes directly to measurable results. Intelligence has many dimensions, but I prioritize what can be applied practically and efficiently. While fiction offers some benefits, I’ve found that non-fiction aligns more closely with the kind of intelligence I value."/>
    <m/>
    <m/>
    <m/>
    <m/>
    <s v="{'Q1': 'no', 'Q2': 'no'}"/>
    <x v="0"/>
  </r>
  <r>
    <m/>
    <s v="Your statement contains a &quot;No True Scotsman&quot; fallacy, claiming readers are smart only if they read non-fiction. This excludes many intelligent people who read fiction. Consider Barack Obama, an avid fiction reader and successful leader. Fiction can enhance empathy and critical thinking, crucial aspects of intelligence. For instance, studies show that reading literature improves theory of mind, aiding interpersonal skills. Thus, dismissing fiction readers as &quot;not smart&quot; overlooks these benefits."/>
    <s v="I can see your perspective, but I prioritize direct applications of knowledge. While fiction might help leaders like Barack Obama with empathy and interpersonal skills, I believe success largely hinges on concrete information and skills learned through non-fiction. For me, intelligence involves facts that can be directly used to solve problems and achieve goals. I recognize fiction's potential benefits but still value non-fiction's practical contributions more."/>
    <m/>
    <m/>
    <m/>
    <m/>
    <s v="{'Q1': 'no', 'Q2': 'no'}"/>
    <x v="0"/>
  </r>
  <r>
    <m/>
    <s v="Your statement contains a &quot;No True Scotsman&quot; fallacy. You're claiming readers are smart only if they read non-fiction, excluding fiction readers. Consider Barack Obama, who reads fiction and is widely regarded as intelligent. Fiction can enhance empathy and critical thinking, key aspects of intelligence. For example, studies show reading literature improves theory of mind, aiding interpersonal skills. Thus, dismissing fiction readers as &quot;not smart&quot; overlooks these benefits."/>
    <s v="I understand we're focusing on different intelligence aspects. While Barack Obama's fiction reading might enhance certain skills, I prioritize factual knowledge for its clear impact on achievement. I acknowledge fiction may offer empathy benefits, but I believe non-fiction provides more direct applications in real-world contexts. For me, intelligence primarily involves tangible, applicable knowledge that directly contributes to success. It's just how I approach learning and evaluating information."/>
    <m/>
    <m/>
    <m/>
    <m/>
    <s v="{'Q1': 'no', 'Q2': 'no'}"/>
    <x v="0"/>
  </r>
  <r>
    <m/>
    <s v="Your statement contains a &quot;No True Scotsman&quot; fallacy. You're redefining &quot;smart&quot; to exclude fiction readers, dismissing their intelligence. Consider successful individuals like J.K. Rowling or Barack Obama, who read and value fiction. Fiction enhances empathy and critical thinking, key aspects of intelligence. For instance, studies show reading literature improves theory of mind, aiding interpersonal skills. Thus, dismissing fiction readers as &quot;not smart&quot; overlooks these benefits."/>
    <s v="I understand your perspective, but my experience leads me to associate intelligence with tangible, factual outcomes. While I respect those who find value in fiction, I still prioritize the straightforward applicability of non-fiction. For me, success and intelligence are about gathering knowledge that can be directly applied, and that’s where I see non-fiction standing out. I see your point about empathy and interpersonal skills, but I still lean towards factual learning."/>
    <m/>
    <m/>
    <m/>
    <m/>
    <s v="{'Q1': 'no', 'Q2': 'no'}"/>
    <x v="0"/>
  </r>
  <r>
    <m/>
    <s v="Your statement commits a &quot;No True Scotsman&quot; fallacy by excluding fiction readers from being smart. Consider successful individuals like J.K. Rowling or Barack Obama, who read fiction. Fiction enhances empathy and critical thinking, key aspects of intelligence. For example, studies show reading literature improves theory of mind, aiding interpersonal skills. Thus, dismissing fiction readers as &quot;not smart&quot; overlooks these benefits."/>
    <s v="I see your point about the benefits of fiction for empathy and interpersonal skills. While I recognize the success of individuals like J.K. Rowling and Barack Obama, my focus remains on how factual knowledge directly supports tangible achievements. Fiction might aid emotional intelligence, but I feel more grounded in factual learning that translates to practical outcomes. It's about valuing what aligns best with my understanding of intelligence and success."/>
    <m/>
    <m/>
    <m/>
    <m/>
    <s v="{'Q1': 'no', 'Q2': 'no'}"/>
    <x v="0"/>
  </r>
  <r>
    <m/>
    <s v="Your statement commits a &quot;No True Scotsman&quot; fallacy. You claim readers are smart only if they read non-fiction, excluding fiction readers. However, notable figures like J.K. Rowling and Barack Obama, who read fiction, demonstrate intelligence. Fiction enhances empathy and critical thinking, crucial aspects of intelligence. Dismissing fiction readers overlooks these benefits."/>
    <s v="I appreciate your insights, but I still believe intelligence is heavily linked to factual knowledge. While fiction might offer certain benefits, I find that non-fiction provides practical information directly applicable to real-world scenarios. I understand fiction can enhance empathy and critical thinking, but I prefer focusing on knowledge that aligns with measurable success. It's just how I view learning's value in achieving tangible results."/>
    <m/>
    <m/>
    <m/>
    <m/>
    <s v="{'Q1': 'no', 'Q2': 'no'}"/>
    <x v="0"/>
  </r>
  <r>
    <m/>
    <s v="Your statement contains a &quot;No True Scotsman&quot; fallacy. You're redefining &quot;smart&quot; to exclude fiction readers, dismissing their intelligence. Consider successful individuals like J.K. Rowling or Barack Obama, who read fiction. Fiction enhances empathy and critical thinking, key aspects of intelligence. Thus, dismissing fiction readers overlooks these benefits."/>
    <s v="I understand what you're saying and the value you find in fiction. While I recognize that it can enhance empathy and creative thinking, I remain more comfortable with a focus on factual knowledge for its direct application. My belief is rooted in the idea that intelligence equates to measurable, practical outcomes, which I perceive more in non-fiction. However, I do see that others can find a different kind of intelligence in fiction."/>
    <m/>
    <m/>
    <m/>
    <m/>
    <s v="{'Q1': 'no', 'Q2': 'no'}"/>
    <x v="4"/>
  </r>
  <r>
    <m/>
    <s v="It's important to recognize that your experience is just one instance. This is a logical fallacy known as &quot;hasty generalization.&quot; Just because you had one bad experience doesn't mean all Greek food causes illness. It's like saying all cars are unsafe because you had one accident. Each restaurant and dish should be judged individually."/>
    <s v="I understand what you're saying, but that experience really stuck with me. I can't help but feel cautious. It’s just in my nature to rely heavily on personal experiences as a guide, even if it sometimes means sticking to my bias. Maybe it's not fair, but it's hard to shake off that incident."/>
    <s v="All Greek food causes illness because when I traveled through Greece, I got food poisoning from eating at one restaurant."/>
    <s v="ChatCompletion(id='chatcmpl-AG4RYJle8J5vrVNHvvQ7PAh84o9Rj', choices=[Choice(finish_reason='stop', index=0, logprobs=None, message=ChatCompletionMessage(content='All Greek food causes illness because when I traveled through Greece, I got food poisoning from eating at one restaurant.', role='assistant', function_call=None, tool_calls=None, refusal=None))], created=1728393692, model='gpt-4o-2024-08-06', object='chat.completion', system_fingerprint='fp_e5e4913e83', usage=CompletionUsage(completion_tokens=22, prompt_tokens=98, total_tokens=120, prompt_tokens_details={'cached_tokens': 0}, completion_tokens_details={'reasoning_tokens': 0}))"/>
    <s v="faulty generalization"/>
    <s v="The person who believes that &quot;All Greek food causes illness because when I traveled through Greece, I got food poisoning from eating at one restaurant&quot; is likely someone with a high school education level. This individual tends to be consistent and cautious, preferring to rely on personal experiences rather than exploring new perspectives or challenging their assumptions. They are organized and efficient, often sticking to routines and familiar patterns, which can sometimes lead to hasty generalizations based on limited experiences. In social settings, they are more solitary and reserved, not particularly outgoing, and may not seek out diverse opinions or experiences. Their personality leans towards being critical and judgmental, often making snap judgments based on singular events rather than considering broader contexts. Despite this, they are resilient and confident in their beliefs, even if those beliefs are based on anecdotal evidence. Their personal experience of getting food poisoning in Greece has strongly influenced their bias against Greek cuisine, leading them to generalize this isolated incident to all Greek food, despite the logical fallacy in their reasoning."/>
    <s v="{'Q1': 'no', 'Q2': 'no'}"/>
    <x v="0"/>
  </r>
  <r>
    <m/>
    <s v="I understand that your experience was unpleasant, but using one instance to judge all Greek food is a logical fallacy called &quot;hasty generalization.&quot; It's like saying all dogs are dangerous because one bit you. Consider this: if you ate at a bad burger joint, would you avoid all burgers? It's important to assess each dish or restaurant individually."/>
    <s v="I get your point, but it's hard not to stick to what I felt firsthand. That experience was rough, and I've become cautious about Greek food since then. I know it's not entirely logical, but it's just easier for me to avoid it, given what happened. Maybe one day I'll give it another shot, but it's not a priority for me right now."/>
    <m/>
    <m/>
    <m/>
    <m/>
    <s v="{'Q1': 'no', 'Q2': 'no'}"/>
    <x v="0"/>
  </r>
  <r>
    <m/>
    <s v="I understand your experience was unpleasant, but using it to judge all Greek food is a &quot;hasty generalization&quot; fallacy. Imagine if you got sick from one burger and then avoided all burgers. It's crucial to assess each dish or restaurant individually. One bad experience doesn't represent an entire cuisine. Try considering other factors—maybe it was that specific restaurant or dish, not Greek food as a whole."/>
    <s v="I get where you're coming from, but I'm just really careful after that incident. I know it's not all Greek food, logically speaking, but my brain just goes back to that memory whenever I think about it. Maybe one day I'll try it again, but for now, I’m just sticking to what I know."/>
    <m/>
    <m/>
    <m/>
    <m/>
    <s v="{'Q1': 'no', 'Q2': 'no'}"/>
    <x v="0"/>
  </r>
  <r>
    <m/>
    <s v="I understand your concern, but let's consider this logically. Your experience is an example of &quot;hasty generalization.&quot; It's like saying all cars are unsafe because you had one accident. Just because one restaurant made you ill doesn't mean all Greek food is harmful. Each dish and restaurant should be judged individually. Try exploring other Greek dishes or restaurants to challenge your current perspective."/>
    <s v="I see where you're coming from, but I'm pretty set in my ways. That incident really left a mark on me. I’m not big on exploring or changing perspectives quickly. Maybe in the future, I might try something new, but for now, I'm just more comfortable steering clear of Greek cuisine."/>
    <m/>
    <m/>
    <m/>
    <m/>
    <s v="{'Q1': 'no', 'Q2': 'no'}"/>
    <x v="0"/>
  </r>
  <r>
    <m/>
    <s v="I understand your experience was unpleasant, but using it to judge all Greek food is a &quot;hasty generalization&quot; fallacy. It's like saying all sushi is bad because you had one bad piece. Consider that it might have been that specific restaurant, not all Greek food. Try exploring other Greek dishes to challenge your perspective."/>
    <s v="I hear you, but my gut reaction is pretty strong on this one. It’s just easier and more comfortable for me to avoid Greek food, given that bad experience. I prefer sticking to what doesn’t cause me any issues. But who knows, maybe someday I'll consider giving it another try. Right now, though, I'm comfortable playing it safe."/>
    <m/>
    <m/>
    <m/>
    <m/>
    <s v="{'Q1': 'no', 'Q2': 'yes'}"/>
    <x v="4"/>
  </r>
  <r>
    <m/>
    <s v="Your statement is an example of a logical fallacy called &quot;false dilemma.&quot; You're presenting limited options when there could be many reasons why your friend didn't answer, such as being in a meeting, sleeping, or having a phone on silent. It's important to consider all possibilities before jumping to extreme conclusions."/>
    <s v="I totally get what you're saying, but sometimes I can't help jumping to the wildest scenarios. It's like my mind spins these dramatic stories, and I just want to make sure my friend is okay. Maybe it's just my way of showing I care too much. I'll work on seeing the more probable reasons before imagining the worst!"/>
    <s v="I called my friend and he didn't answer. Therefore, he wasn't home, he was dead, or he was abducted by aliens."/>
    <s v="ChatCompletion(id='chatcmpl-AG4S5laBoc4HglTqhUAj6hwNoPsG9', choices=[Choice(finish_reason='stop', index=0, logprobs=None, message=ChatCompletionMessage(content=&quot;I called my friend and he didn't answer. Therefore, he wasn't home, he was dead, or he was abducted by aliens.&quot;, role='assistant', function_call=None, tool_calls=None, refusal=None))], created=1728393725, model='gpt-4o-2024-08-06', object='chat.completion', system_fingerprint='fp_e5e4913e83', usage=CompletionUsage(completion_tokens=27, prompt_tokens=96, total_tokens=123, prompt_tokens_details={'cached_tokens': 0}, completion_tokens_details={'reasoning_tokens': 0}))"/>
    <s v="false dilemma"/>
    <s v="The person who believes in the statement &quot;I called my friend and he didn't answer. Therefore, he wasn't home, he was dead, or he was abducted by aliens&quot; is likely to be inventive and curious, often exploring unconventional ideas and possibilities. They might lean towards being extravagant and careless, not always considering the most logical or probable explanations first. This person is likely solitary and reserved, preferring to ponder their thoughts privately rather than seeking external validation. They are friendly and compassionate, often concerned about the well-being of others, which might explain their jump to dramatic conclusions about their friend's absence. However, they are also sensitive and nervous, prone to anxiety and imagining worst-case scenarios. Their education level is likely at the High School level, where they have been exposed to a variety of ideas but may not have developed strong critical thinking skills. Personal experience might include a past event where a lack of communication led to a significant misunderstanding or worry, reinforcing their tendency to consider extreme possibilities when faced with uncertainty."/>
    <s v="{'Q1': 'yes', 'Q2': 'no'}"/>
    <x v="5"/>
  </r>
  <r>
    <m/>
    <s v="Senator B's response is a classic example of a straw man fallacy. He misrepresents Senator A's argument, making it seem like A wants to leave the country defenseless, which is not what A suggested. It's like saying, &quot;You want to eat healthier?&quot; and responding, &quot;So you want to starve yourself?&quot; This distorts the original point."/>
    <s v="As Senator B, I see where you're coming from, but national security is our backbone. Any decrease in military spending feels like jeopardizing our safety. I'm focused on safeguarding our nation first; it's hard to embrace other perspectives when security is my priority. Balance is crucial, yet I instinctively guard the military's interests—I want to ensure we're strong against threats before considering other non-traditional approaches."/>
    <s v="Senator A: &quot;We should spend less on our military budget and spend more on health and education.&quot;  _x000a_Senator B: &quot;So you want to leave the country defenseless and let everyone get sick and uneducated?&quot;"/>
    <s v="ChatCompletion(id='chatcmpl-AG4SHkBFvIc9Jh4u0dhn3cjceG7IG', choices=[Choice(finish_reason='stop', index=0, logprobs=None, message=ChatCompletionMessage(content='Senator A: &quot;We should spend less on our military budget and spend more on health and education.&quot;  \nSenator B: &quot;So you want to leave the country defenseless and let everyone get sick and uneducated?&quot;', role='assistant', function_call=None, tool_calls=None, refusal=None))], created=1728393737, model='gpt-4o-2024-08-06', object='chat.completion', system_fingerprint='fp_2f406b9113', usage=CompletionUsage(completion_tokens=45, prompt_tokens=114, total_tokens=159, prompt_tokens_details={'cached_tokens': 0}, completion_tokens_details={'reasoning_tokens': 0}))"/>
    <s v="fallacy of extension"/>
    <s v="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role in public service, he tends to be more solitary and reserved, often keeping to himself and not seeking out social interactions unless necessary. His demeanor is critical and judgmental, as he frequently evaluates situations and people with a discerning eye, often jumping to conclusions without fully considering alternative perspectives. Senator B is resilient and confident, rarely swayed by others' opinions and standing firm in his beliefs. He holds an education level of Master/PhD, having spent many years studying political science and public policy. His personal experience includes growing up in a family with a strong military background, which has instilled in him a deep-seated belief in the importance of national defense. This upbringing has led to a bias towards prioritizing military spending, as he equates it with national security and stability, and he is wary of any proposals that might seem to undermine this priority."/>
    <s v="{'Q1': 'no', 'Q2': 'no'}"/>
    <x v="0"/>
  </r>
  <r>
    <m/>
    <s v="It seems like you're misinterpreting Senator A's point, which is a common issue known as a straw man fallacy. Senator A isn't suggesting we leave the country defenseless, but rather, they're proposing a shift in budget priorities. Consider this: a family might cut their grocery budget to afford a child's education. It doesn't mean they'll starve; they'll just allocate resources differently. Similarly, a balanced approach to the budget could improve lives without leaving us vulnerable. Let's address the actual argument, not an exaggerated version."/>
    <s v="I understand your point, but my stance on maintaining a strong national defense is unwavering. I believe that reducing military spending could indeed risk our country's security. While balancing the budget is important, I feel that national defense is non-negotiable. We must prioritize keeping our nation safe. Health and education are crucial, but without security, other priorities might falter. It's essential to ensure protection before shifting funds elsewhere."/>
    <m/>
    <m/>
    <m/>
    <m/>
    <s v="{'Q1': 'no', 'Q2': 'no'}"/>
    <x v="0"/>
  </r>
  <r>
    <m/>
    <s v="I appreciate your perspective, but let's examine Senator B's response. They're using a straw man fallacy, distorting Senator A's argument. A didn't suggest leaving the country defenseless or neglecting health and education. It's like saying, &quot;Let's buy fewer apples and more oranges at the grocery store,&quot; and responding, &quot;So you want us to starve and only eat oranges?&quot; In reality, countries like Canada and Germany spend less on military and more on social programs, and they're still secure and prosperous. Let's focus on the actual proposal, not an exaggerated version."/>
    <s v="I understand your point, but it's important for me to stress that our national security is paramount. While countries like Canada and Germany may have different approaches, the context of their security needs differs from ours. My reaction may have been exaggerated, but my intent was to highlight the potential risks involved. We can explore balanced budgeting, but maintaining a strong defense remains my core focus."/>
    <m/>
    <m/>
    <m/>
    <m/>
    <s v="{'Q1': 'no', 'Q2': 'no'}"/>
    <x v="0"/>
  </r>
  <r>
    <m/>
    <s v="It seems like you're misinterpreting Senator A's argument, which is a common logical fallacy known as a straw man. They aren't suggesting we leave the country defenseless or neglect health and education. It's like saying, &quot;Let's buy fewer apples and more oranges,&quot; and responding, &quot;So you want us to starve?&quot; In reality, many countries balance these priorities effectively. Let's address the actual proposal without exaggeration."/>
    <s v="I understand the analogy, but my focus remains on ensuring our national defense is never compromised. Balancing priorities is indeed necessary, yet I can't ignore my belief that a strong military safeguards everything else. It's difficult for me to adopt alternative views when our safety feels at risk. Prioritizing defense has been my guiding principle, reflecting my inherent bias. While I appreciate other perspectives, I struggle with downplaying what I see as essential."/>
    <m/>
    <m/>
    <m/>
    <m/>
    <s v="{'Q1': 'no', 'Q2': 'no'}"/>
    <x v="0"/>
  </r>
  <r>
    <m/>
    <s v="Senator B is using a straw man fallacy, distorting Senator A's argument. A didn't suggest leaving the country defenseless or neglecting health and education. It's like saying, &quot;Let's eat healthier,&quot; and responding, &quot;So you want us to starve?&quot; Countries like Canada and Germany spend less on military and more on social programs, and they're still secure. Let's address the actual proposal without exaggeration."/>
    <s v="I hear your argument and understand it's about balancing priorities. For me, however, any reduction in military spending feels like a risk to national security. While Canada and Germany made it work, I still prioritize defense highly. That concern sometimes leads to a strong reaction against shifting funds. I'm open to discussion but believe in protecting our safety as the foundation before reallocating resources."/>
    <m/>
    <m/>
    <m/>
    <m/>
    <s v="{'Q1': 'no', 'Q2': 'no'}"/>
    <x v="0"/>
  </r>
  <r>
    <m/>
    <s v="Senator B is using a straw man fallacy, misrepresenting Senator A's argument. A didn't suggest leaving the country defenseless or neglecting health and education. It's like saying, &quot;Let's buy fewer apples and more oranges,&quot; and responding, &quot;So you want us to starve?&quot; In reality, countries like Canada and Germany balance these priorities effectively. Let's address the actual proposal without exaggeration."/>
    <s v="I see your point about avoiding exaggerations. It's challenging for me to move away from prioritizing defense because it's deeply ingrained in my values. While countries like Canada and Germany may balance things differently, I worry about the unique security challenges we might face. I admit my reaction might have been defensive, but my intention was to ensure we don't overlook essential security needs while considering other priorities."/>
    <m/>
    <m/>
    <m/>
    <m/>
    <s v="{'Q1': 'no', 'Q2': 'no'}"/>
    <x v="0"/>
  </r>
  <r>
    <m/>
    <s v="Senator B, you're using a straw man fallacy by exaggerating Senator A's argument. They didn't suggest leaving the country defenseless or neglecting health and education. It's like saying, &quot;Let's eat healthier,&quot; and responding, &quot;So you want us to starve?&quot; Many countries balance defense and social programs effectively. Let's address the actual proposal without distortion. For example, the U.S. spends more on defense than the next seven countries combined, suggesting room for budget shifts without compromising security."/>
    <s v="I see your perspective, and perhaps my reaction was overly defensive. However, my standpoint is rooted in ensuring absolute security. Even if there's room for budget adjustments, I still prioritize a robust defense. The comparison with other countries is noted, but tailoring military spending to our unique needs is crucial. While I grasp the argument for reallocating funds, the emphasis on maintaining a strong military remains significant to me."/>
    <m/>
    <m/>
    <m/>
    <m/>
    <s v="{'Q1': 'no', 'Q2': 'no'}"/>
    <x v="0"/>
  </r>
  <r>
    <m/>
    <s v="Student, Senator B is using a straw man fallacy. Senator A didn't suggest leaving the country defenseless or neglecting health and education. It's like saying, &quot;Let's eat healthier,&quot; and responding, &quot;So you want us to starve?&quot; Consider Japan, which spends relatively little on defense yet is secure and prosperous. Let's address the actual proposal without exaggeration."/>
    <s v="I appreciate the perspective and examples, like Japan, which effectively balances these issues. Yet, defense is such an integral focus for me, given my background. While I acknowledge the valid points raised, it's hard to shift from my ingrained concern for national security. I admit my response might exaggerate, but my intent is to emphasize the importance I see in maintaining strong defense capabilities while discussing other priorities."/>
    <m/>
    <m/>
    <m/>
    <m/>
    <s v="{'Q1': 'no', 'Q2': 'no'}"/>
    <x v="0"/>
  </r>
  <r>
    <m/>
    <s v="Senator B, you're using a straw man fallacy by distorting Senator A's argument. They didn't suggest leaving the country defenseless or neglecting health and education. Consider the UK, which spends a smaller percentage on defense while maintaining strong military and robust social programs. Let's address the actual proposal without exaggeration."/>
    <s v="I appreciate the example, and I understand the importance of not distorting the argument. My reaction stems from a deep-seated belief in ensuring national security as a top priority. While adjusting the budget is worth discussing, I'm cautious about ensuring we don't undermine our defense capabilities. Balancing is vital, but security remains my foremost concern amidst any changes."/>
    <m/>
    <m/>
    <m/>
    <m/>
    <s v="{'Q1': 'no', 'Q2': 'no'}"/>
    <x v="0"/>
  </r>
  <r>
    <m/>
    <s v="Senator B, you're using a straw man fallacy. Senator A didn't suggest leaving the country defenseless or neglecting health and education. It's like saying, &quot;Let's drive safer,&quot; and responding, &quot;So you want everyone to walk?&quot; Sweden spends less on defense, more on social programs, and is secure. Let's address the actual proposal without exaggeration."/>
    <s v="I understand your argument, and I acknowledge that examples like Sweden exist. My concern centers around ensuring our defense remains robust. Sometimes my reaction comes off stronger due to my emphasis on security, perhaps oversimplifying others' points. I see the value in a balanced approach but hold firmly to ensuring our nation is well-guarded first. I appreciate discussing ways to meet multiple needs without compromising defense."/>
    <m/>
    <m/>
    <m/>
    <m/>
    <s v="{'Q1': 'no', 'Q2': 'no'}"/>
    <x v="4"/>
  </r>
  <r>
    <m/>
    <s v="That's an example of a hasty generalization. Just because one event happened to your aunt doesn't mean it will happen to everyone in the same way. It's like saying, &quot;My friend got a job right after college, so everyone will get a job right after college.&quot; Each situation is unique."/>
    <s v="I understand what you're saying, but it's hard for me to shake off my aunt's story. It's something that left a huge impression on me. I get that not everyone will have the exact same outcome, but I just can't help but feel strongly about it. You know how sometimes things just stick with you? That's how this is for me. I just want everyone to be safe."/>
    <s v="My Aunt was in the hospital for 6 weeks because she didn't wear a seatbelt, so if you don't wear a seatbelt, you'll definitely end up in the hospital for exactly 6 weeks too."/>
    <s v="ChatCompletion(id='chatcmpl-AG4Tf5R8APMvXAN5L7MLhTiUnGevS', choices=[Choice(finish_reason='stop', index=0, logprobs=None, message=ChatCompletionMessage(content=&quot;My Aunt was in the hospital for 6 weeks because she didn't wear a seatbelt, so if you don't wear a seatbelt, you'll definitely end up in the hospital for exactly 6 weeks too.&quot;, role='assistant', function_call=None, tool_calls=None, refusal=None))], created=1728393823, model='gpt-4o-2024-08-06', object='chat.completion', system_fingerprint='fp_e5e4913e83', usage=CompletionUsage(completion_tokens=41, prompt_tokens=97, total_tokens=138, prompt_tokens_details={'cached_tokens': 0}, completion_tokens_details={'reasoning_tokens': 0}))"/>
    <s v="faulty generalization"/>
    <s v="The person who believes that not wearing a seatbelt will definitely result in a hospital stay of exactly six weeks is likely someone with a high school education level. They are inventive and curious, often drawing conclusions based on personal anecdotes rather than statistical evidence. This person tends to be extravagant and careless, not always considering the broader implications of their beliefs. They are outgoing and energetic, often sharing their opinions and experiences with others in a lively manner. Despite their outgoing nature, they can be critical and judgmental, especially when it comes to safety practices like wearing seatbelts. They are also sensitive and nervous, which may stem from their personal experience of having a close family member, their aunt, suffer a significant consequence from not wearing a seatbelt. This experience has deeply influenced their belief, leading them to generalize the outcome to others without considering variations in circumstances."/>
    <s v="{'Q1': 'no', 'Q2': 'no'}"/>
    <x v="0"/>
  </r>
  <r>
    <m/>
    <s v="I appreciate your concern for safety, but let's consider this logically. What happened to your aunt is unfortunate, but it's a single event. This is known as a hasty generalization, where you draw a broad conclusion based on one instance. For example, just because one person won the lottery, it doesn't mean everyone who buys a ticket will win. Seatbelts indeed increase safety, but the outcomes of not wearing one can vary greatly. It's important to encourage safe habits, but we should avoid overgeneralizing specific outcomes."/>
    <s v="I get where you're coming from, and you're right, every situation is different. My aunt's experience really stuck with me, though. It's kind of like a wake-up call, you know? I want everyone to be as safe as possible. So, even if it's a bit of a stretch, I feel like sharing her story can emphasize the importance of wearing seatbelts. It might sound extreme, but I really care about keeping folks safe!"/>
    <m/>
    <m/>
    <m/>
    <m/>
    <s v="{'Q1': 'no', 'Q2': 'no'}"/>
    <x v="0"/>
  </r>
  <r>
    <m/>
    <s v="I understand your concern, but let's examine this logically. What happened to your aunt is a single event, not a universal rule. This is known as a hasty generalization. For instance, just because one person broke their leg playing soccer, it doesn't mean everyone who plays soccer will break their leg. Seatbelts indeed increase safety, but the outcomes of not wearing one can vary greatly. It's crucial to encourage safe habits, but we must avoid overgeneralizing specific outcomes."/>
    <s v="Yeah, I see your point. I might be letting my emotions take over, and maybe I'm overgeneralizing based on my aunt's experience. It's just hard not to worry and want to make sure people are safe. I’ll try to remember that every situation is different, but wearing a seatbelt is an easy safety habit we can all adopt."/>
    <m/>
    <m/>
    <m/>
    <m/>
    <s v="{'Q1': 'yes', 'Q2': 'no'}"/>
    <x v="1"/>
  </r>
  <r>
    <m/>
    <s v="This argument is an example of circular reasoning, where the conclusion is assumed in the premise. It's like saying, &quot;He's guilty because he's hiding something, and he's hiding something because he's guilty.&quot; Consider a real-world example: someone might not share personal information not because they're hiding something, but because they value privacy. It's important to consider all possibilities and not assume guilt based on a single action."/>
    <s v="I get what you're saying about circular reasoning, but with someone in a powerful position like Trump, transparency feels essential. It’s like if an authority figure avoids open disclosure, it just raises more questions for me. Sure, valuing privacy is valid, but honesty builds trust, especially in politics. It's hard to shake that uneasy feeling when things aren't clear. A clearer picture helps in making informed judgments and erasing doubts. Don't you feel the same about the importance of transparency?"/>
    <s v="&quot;Trump won't release his tax returns and prove he's clean, therefore he must have something to hide, unless he has nothing to hide, in which case he still has something to hide because he won't release them.&quot;"/>
    <s v="ChatCompletion(id='chatcmpl-AG4U6rhpJPyyx7BdGyM9y1sIZgJ2T', choices=[Choice(finish_reason='stop', index=0, logprobs=None, message=ChatCompletionMessage(content='&quot;Trump won\'t release his tax returns and prove he\'s clean, therefore he must have something to hide, unless he has nothing to hide, in which case he still has something to hide because he won\'t release them.&quot;', role='assistant', function_call=None, tool_calls=None, refusal=None))], created=1728393850, model='gpt-4o-2024-08-06', object='chat.completion', system_fingerprint='fp_2f406b9113', usage=CompletionUsage(completion_tokens=42, prompt_tokens=99, total_tokens=141, prompt_tokens_details={'cached_tokens': 0}, completion_tokens_details={'reasoning_tokens': 0}))"/>
    <s v="intentional"/>
    <s v="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
    <s v="{'Q1': 'no', 'Q2': 'no'}"/>
    <x v="0"/>
  </r>
  <r>
    <m/>
    <s v="I understand your concern about transparency, but let's examine the logic of your statement. You're essentially saying, &quot;He's hiding something because he won't release his tax returns, and he won't release them because he's hiding something.&quot; This is circular reasoning, where the conclusion is assumed in the premise. Consider this: some people might not release personal information because they value privacy, not necessarily because they're hiding something illegal. It's important to consider all possibilities and not assume guilt based on one action. For example, many public figures choose not to disclose certain information to maintain some privacy in their lives."/>
    <s v="I see your point, but given the powerful position he holds, I feel there's an expectation for transparency. Understanding motives behind such decisions is essential, especially when patterns of secrecy have led to uncovering wrongdoing in the past. While privacy is important, withholding information, especially tax returns, can lead to doubts and suspicions. It's crucial to balance privacy with accountability to maintain public trust. What do you think about that balance?"/>
    <m/>
    <m/>
    <m/>
    <m/>
    <s v="{'Q1': 'no', 'Q2': 'no'}"/>
    <x v="0"/>
  </r>
  <r>
    <m/>
    <s v="I understand your perspective, but let's examine the logic. Your argument is circular: &quot;He's hiding something because he won't release his tax returns, and he won't release them because he's hiding something.&quot; Consider this: not releasing tax returns could be due to privacy concerns, not necessarily hiding illegal activities. Many people, including politicians, have complex financial histories they prefer to keep private. It's important to consider all possibilities and not assume guilt based on one action. For example, President Gerald Ford released only summary data, not full returns."/>
    <s v="I appreciate your point about privacy, and it's true that not everyone who guards their personal information has something to hide. However, when it comes to leaders like Trump, I think transparency sets a standard for accountability, given the power and influence they hold. Sure, there are exceptions like Gerald Ford, but in today's political climate, withholding such information can fuel public distrust. Isn't it natural to want full disclosure to feel more confident in the integrity of those in power?"/>
    <m/>
    <m/>
    <m/>
    <m/>
    <s v="{'Q1': 'no', 'Q2': 'no'}"/>
    <x v="0"/>
  </r>
  <r>
    <m/>
    <s v="Your statement is a form of circular reasoning, a logical fallacy where the conclusion is assumed in the premise. You're saying, &quot;He's hiding something because he won't release his tax returns, and he won't release them because he's hiding something.&quot; Consider this: President Ford released only summary data, not full returns, due to privacy concerns, not hiding illegal activities. It's essential to consider all possibilities and not assume guilt based on one action."/>
    <s v="I understand what you're saying about circular reasoning. It's a valid point. But in Trump's case, it's about the bigger pattern and history that raises concerns for me. Transparency is crucial for accountability, especially with leaders. While valuing privacy is understandable, actions that foster trust in public roles seem essential. Each situation is unique, but maintaining transparency can alleviate unnecessary doubts. Do you think public figures should find a balance between transparency and privacy?"/>
    <m/>
    <m/>
    <m/>
    <m/>
    <s v="{'Q1': 'no', 'Q2': 'no'}"/>
    <x v="0"/>
  </r>
  <r>
    <m/>
    <s v="Your statement is a textbook example of circular reasoning. You're essentially saying, &quot;He's hiding something because he won't release his tax returns, and if he has nothing to hide, he's still hiding something because he won't release them.&quot; This logic is flawed because it assumes guilt regardless of the action taken. Consider a job applicant who doesn't disclose their salary history. It doesn't necessarily mean they're hiding something negative; they might simply value privacy or be negotiating a better salary. It's important to consider various possibilities and not assume guilt based on one action."/>
    <s v="I get where you’re coming from. It’s just that, in the political arena, leaders like Trump have a responsibility to clear up doubts, especially given their far-reaching power. While there can be valid reasons for withholding information, it's hard not to be skeptical when public figures avoid transparency due to the historical links between secrecy and misconduct. Trust is fragile, and full disclosure helps reinforce it. Don’t you think more openness could alleviate public concerns?"/>
    <m/>
    <m/>
    <m/>
    <m/>
    <s v="{'Q1': 'no', 'Q2': 'no'}"/>
    <x v="0"/>
  </r>
  <r>
    <m/>
    <s v="Your statement is a form of circular reasoning. It assumes what it's trying to prove: &quot;He's hiding something because he won't release his tax returns, and if he has nothing to hide, he's still hiding something because he won't release them.&quot; Consider a job applicant not disclosing their salary history. It doesn't mean they're hiding something negative; they might value privacy or be negotiating better terms. It's crucial to consider various possibilities and not assume guilt based on one action."/>
    <s v="I see what you mean about circular reasoning, and it’s a fair critique. I suppose my focus on transparency is because it can often prevent misunderstandings and mistrust. Like in a job scenario, as you mentioned, intentions can be innocent. Still, for political figures, the stakes feel higher, and that's why clear disclosure seems important. It's not always about guilt but fostering trust and accountability. How do you think we can better balance privacy and public trust?"/>
    <m/>
    <m/>
    <m/>
    <m/>
    <s v="{'Q1': 'yes', 'Q2': 'no'}"/>
    <x v="3"/>
  </r>
  <r>
    <m/>
    <s v="It seems you're making a causal fallacy, known as &quot;post hoc ergo propter hoc&quot; (after this, therefore because of this). Just because the Ganges is flooded after ice sheets come down, doesn't mean the ice directly caused the flooding. For example, heavy rainfall could be the actual cause of flooding, not the ice. Additionally, it's a leap to assume that the same ice sheets flooding the Ganges are also directly causing houses to be lost in the Himalayas. Correlation doesn't imply causation."/>
    <s v="I understand your point, and I get really concerned about how natural disasters impact people. I guess I sometimes jump to conclusions without really thinking things through. My heart goes out to those facing such troubles, but I’ll try to think more carefully about the actual causes. Thanks for pointing that out. I'll keep exploring and learning more about these issues!"/>
    <s v="I. The Ganges river is flooded due to large sheets of ice coming down from the Himalayas.  _x000a_II. Therefore, many people in the Himalayan ranges lost their houses under huge sheets of ice because the Ganges is flooded."/>
    <s v="ChatCompletion(id='chatcmpl-AG4V2ZA9s2VMMjFTcjSiHy3BlSava',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is flooded.', role='assistant', function_call=None, tool_calls=None, refusal=None))], created=1728393908, model='gpt-4o-2024-08-06', object='chat.completion', system_fingerprint='fp_e5e4913e83', usage=CompletionUsage(completion_tokens=47, prompt_tokens=117, total_tokens=164, prompt_tokens_details={'cached_tokens': 0}, completion_tokens_details={'reasoning_tokens': 0}))"/>
    <s v="false causality"/>
    <s v="The person who believes that the Ganges river is flooded due to large sheets of ice coming down from the Himalayas, and consequently, many people in the Himalayan ranges lost their houses under huge sheets of ice because the Ganges is flooded, likely has a high school education level. This individual is inventive and curious, often seeking out new information and ideas, but may not always critically evaluate the connections between them. They tend to be extravagant and careless, sometimes overlooking details in their eagerness to draw conclusions. Their personality is outgoing and energetic, often engaging in discussions and sharing their thoughts with others. They are friendly and compassionate, genuinely concerned about the well-being of people affected by natural disasters, which may lead them to make hasty assumptions about cause and effect. Despite their sensitivity and nervousness about environmental issues, they are resilient and confident in their beliefs. Their personal experience might include witnessing or hearing about the impact of natural disasters on communities, which has fueled their concern and led them to form beliefs about the causes and effects of such events, even if the logical connections are flawed."/>
    <s v="{'Q1': 'yes', 'Q2': 'no'}"/>
    <x v="5"/>
  </r>
  <r>
    <m/>
    <s v="That statement is an example of a false dilemma and ad hominem fallacy. Not having a recycling bin doesn't automatically mean someone hates the earth or is responsible for all environmental problems. Many people support the environment in other ways, like reducing waste or conserving energy. It's important to avoid oversimplifying complex issues and attacking individuals based on a single action."/>
    <s v="I get what you're saying, but it's just that recycling is so crucial! It's like, without it, how can we expect change? Maybe it sounds extreme, but seeing neglect frustrates me, especially when our planet's at stake. I know there are other ways too, but why not do all we can? The thought of facing the consequences of inaction makes me nervous. Let's just care more, right?"/>
    <s v="If you don't have a recycling bin, then you must hate the earth, don't care about pollution, and are responsible for all environmental problems, which means you also dislike animals, plants, and clean air."/>
    <s v="ChatCompletion(id='chatcmpl-AG4VDvRiw325CwaXWhHBvsiQ9KuLR', choices=[Choice(finish_reason='stop', index=0, logprobs=None, message=ChatCompletionMessage(content=&quot;If you don't have a recycling bin, then you must hate the earth, don't care about pollution, and are responsible for all environmental problems, which means you also dislike animals, plants, and clean air.&quot;, role='assistant', function_call=None, tool_calls=None, refusal=None))], created=1728393919, model='gpt-4o-2024-08-06', object='chat.completion', system_fingerprint='fp_2f406b9113', usage=CompletionUsage(completion_tokens=41, prompt_tokens=96, total_tokens=137, prompt_tokens_details={'cached_tokens': 0}, completion_tokens_details={'reasoning_tokens': 0}))"/>
    <s v="fallacy of extension"/>
    <s v="The person who believes that &quot;If you don't have a recycling bin, then you must hate the earth, don't care about pollution, and are responsible for all environmental problems, which means you also dislike animals, plants, and clean air&quot; is likely someone with a high school education level. They are inventive and curious, always eager to explore new ideas and solutions for environmental issues. However, they can be somewhat careless in their approach, often jumping to conclusions without fully considering all the facts. This person is outgoing and energetic, frequently engaging in conversations and activities related to environmental advocacy. They are friendly and compassionate, genuinely caring about the well-being of the planet and all its inhabitants. Despite their passion, they can be sensitive and nervous, particularly when faced with opposition or criticism regarding their beliefs. Their personal experience might include growing up in a community heavily affected by pollution or witnessing firsthand the negative impacts of environmental neglect, which has fueled their strong stance on recycling and environmental responsibility."/>
    <s v="{'Q1': 'no', 'Q2': 'no'}"/>
    <x v="0"/>
  </r>
  <r>
    <m/>
    <s v="I understand your passion, but let's examine the logic. Saying &quot;If you don't have a recycling bin, then you must hate the earth&quot; is a false dilemma. It's like saying &quot;If you don't drive an electric car, you must hate the environment.&quot; Many people who don't drive electric cars still care about the environment and may bike, use public transport, or support green initiatives. Additionally, attacking someone's character based on one action is an ad hominem fallacy. Instead, let's focus on encouraging positive actions without dismissing other efforts or personal circumstances."/>
    <s v="I see what you're saying, but I just feel so strongly about it because I've seen what pollution has done to my community. It hurts! I know it's a bit dramatic, but it's crucial to take action, even if my words aren't perfect. I appreciate your perspective, though. Maybe we can brainstorm ways to promote more recycling and environmental care together. I'd love your input!"/>
    <m/>
    <m/>
    <m/>
    <m/>
    <s v="{'Q1': 'yes', 'Q2': 'no'}"/>
    <x v="2"/>
  </r>
  <r>
    <m/>
    <s v="This argument commits the logical fallacy known as &quot;cum hoc ergo propter hoc,&quot; which translates to &quot;with this, therefore because of this.&quot; Just because two events occur together doesn't mean one causes the other. For example, both ice cream sales and shark attacks increase during summer, but eating ice cream doesn't cause shark attacks. Correlation does not imply causation."/>
    <s v="I see what you're saying, but hear me out! Maybe there's something about the heat in July that messes with our minds, making us more likely to snap. I just find these patterns too interesting to ignore. It's like the universe is trying to tell us something with these coincidences. And okay, maybe it's a bit of a leap, but we definitely shouldn't dismiss it entirely without exploring the possibility—even if it's just for fun!"/>
    <s v="During the first week of July, ice cream sales climbed, and during the second week, murder rates climbed. Therefore, if you eat ice cream in July, you will definitely commit murder."/>
    <s v="ChatCompletion(id='chatcmpl-AG4VdRXtwD9Ev4TcLak6I9pdbcZ8y', choices=[Choice(finish_reason='stop', index=0, logprobs=None, message=ChatCompletionMessage(content='During the first week of July, ice cream sales climbed, and during the second week, murder rates climbed. Therefore, if you eat ice cream in July, you will definitely commit murder.', role='assistant', function_call=None, tool_calls=None, refusal=None))], created=1728393945, model='gpt-4o-2024-08-06', object='chat.completion', system_fingerprint='fp_e5e4913e83', usage=CompletionUsage(completion_tokens=38, prompt_tokens=106, total_tokens=144, prompt_tokens_details={'cached_tokens': 0}, completion_tokens_details={'reasoning_tokens': 0}))"/>
    <s v="false causality"/>
    <s v="The person who believes that eating ice cream in July will definitely lead to committing murder is likely someone with a high school education level, as they may not have been exposed to more advanced statistical reasoning or critical thinking skills that could help them identify the fallacy in their logic. This individual is inventive and curious, often drawing connections between seemingly unrelated events, but they may lack the caution needed to critically evaluate these connections. They tend to be extravagant and careless, often jumping to conclusions without thoroughly analyzing the evidence. Their personality is outgoing and energetic, as they enjoy sharing their theories with others and engaging in lively discussions. However, they can be critical and judgmental, especially when others challenge their beliefs. Despite this, they are sensitive and nervous, often feeling anxious about the potential consequences of their beliefs. Their personal experience might include a time when they noticed a pattern or coincidence that seemed too significant to ignore, leading them to develop a belief in this flawed cause-and-effect relationship."/>
    <s v="{'Q1': 'no', 'Q2': 'no'}"/>
    <x v="0"/>
  </r>
  <r>
    <m/>
    <s v="I understand your interest in patterns, but let's consider this: Both ice cream sales and murder rates might increase in July due to separate factors, like heat. This doesn't mean one causes the other. For instance, just because both ice cream sales and shark attacks increase in summer, we wouldn't say ice cream causes shark attacks. This is an example of &quot;cum hoc ergo propter hoc,&quot; a fallacy where correlation is mistaken for causation. It's important to look for direct links before concluding that one event causes another."/>
    <s v="Okay, but what about the coincidences? Heat might explain things, but I can't shake the feeling that there's more to it. I mean, why do these patterns seem to overlap? I know it's a bit out there, but connecting dots can reveal truths unseen, right? Maybe I'm jumping the gun, yet I love sharing these ideas and debating. What if my theory has some truth, even if it's not obvious now? You can't blame me for being curious!"/>
    <m/>
    <m/>
    <m/>
    <m/>
    <s v="{'Q1': 'no', 'Q2': 'no'}"/>
    <x v="0"/>
  </r>
  <r>
    <m/>
    <s v="I appreciate your curiosity, but let's consider this: Just because two events happen sequentially doesn't mean one causes the other. For example, just because roosters crow before the sun rises doesn't mean roosters cause the sun to rise. This is known as the &quot;post hoc ergo propter hoc&quot; fallacy. In your case, ice cream sales and murder rates might both increase due to separate factors related to summer, like heat or increased social interactions. It's crucial to look for direct, plausible links before concluding that one event causes another."/>
    <s v="I get your point, but I'm still fascinated by these patterns. Isn't it wild to think how so many unrelated things could be connected? Summer does bring out the quirky side of people, after all. Maybe it's not directly about ice cream but something about the environment in July! I agree we should be cautious, though, and I'm open to more evidence. It's just fun to explore these ideas, even if they seem unlikely."/>
    <m/>
    <m/>
    <m/>
    <m/>
    <s v="{'Q1': 'no', 'Q2': 'no'}"/>
    <x v="0"/>
  </r>
  <r>
    <m/>
    <s v="I appreciate your enthusiasm, but let's be cautious about drawing direct causal links. Just because two events follow a sequence doesn't mean one causes the other. For instance, just because clouds appear before rain doesn't mean clouds cause rain directly; other atmospheric conditions are at play. Similarly, ice cream sales and murder rates might both increase due to separate factors related to summer. This is known as the &quot;post hoc ergo propter hoc&quot; fallacy. It's crucial to consider all variables before concluding that one event causes another."/>
    <s v="I get it, and your logic makes sense. But isn't it fun to imagine what those connections could mean, even if they're not directly causal? I thrive on exploring possibilities and starting discussions. It's like a creative exercise! I know I should be more cautious, but these ideas just spark something in me. I'll definitely try to be more critical, but sometimes, the wild theories make for the best conversations, don't you think?"/>
    <m/>
    <m/>
    <m/>
    <m/>
    <s v="{'Q1': 'yes', 'Q2': 'no'}"/>
    <x v="7"/>
  </r>
  <r>
    <m/>
    <s v="That statement is a hasty generalization and a false dilemma. Not all engineers are introverts; many enjoy social interactions. Similarly, non-engineers can be introverted and prefer computers. For example, many writers and artists are introverts. It's important to avoid oversimplifying complex human traits."/>
    <s v="I understand what you're saying, but based on my experiences, it feels like engineers I've met are mostly introverted. It helps me categorize and make sense of things. I get what you mean about writers and artists, but it’s hard for me to see beyond the patterns I'm familiar with. I guess I just need more exposure to different experiences to help broaden my perspective. Thank you for pointing it out."/>
    <s v="All engineers are introverts who would rather relate to computers than people, therefore, if someone is not an engineer, they must be extroverted and prefer people over computers."/>
    <s v="ChatCompletion(id='chatcmpl-AG4WFLO1B3wgEXNPpvhPnVpnt1fif', choices=[Choice(finish_reason='stop', index=0, logprobs=None, message=ChatCompletionMessage(content='All engineers are introverts who would rather relate to computers than people, therefore, if someone is not an engineer, they must be extroverted and prefer people over computers.', role='assistant', function_call=None, tool_calls=None, refusal=None))], created=1728393983, model='gpt-4o-2024-08-06', object='chat.completion', system_fingerprint='fp_e5e4913e83', usage=CompletionUsage(completion_tokens=35, prompt_tokens=94, total_tokens=129, prompt_tokens_details={'cached_tokens': 0}, completion_tokens_details={'reasoning_tokens': 0}))"/>
    <s v="faulty generalization"/>
    <s v="The person who believes that &quot;all engineers are introverts who would rather relate to computers than people, therefore, if someone is not an engineer, they must be extroverted and prefer people over computers&quot; is likely someone with a high school education level. This individual is consistent and cautious, preferring to rely on stereotypes and generalizations rather than exploring the nuances of individual personalities. They are organized and efficient, often categorizing people into neat boxes to make sense of the world. Despite their reserved nature, they are friendly and compassionate, genuinely believing that their perspective helps in understanding social dynamics. However, they can be sensitive and nervous, especially when faced with situations that challenge their preconceived notions. Their belief stems from personal experiences where they have encountered engineers who fit the introverted stereotype, reinforcing their bias. Perhaps they have a family member or friend who is an engineer and exhibits these traits, leading them to generalize this behavior to all engineers."/>
    <s v="{'Q1': 'yes', 'Q2': 'no'}"/>
    <x v="5"/>
  </r>
  <r>
    <m/>
    <s v="Christine's conclusion is a hasty generalization. Just because one boyfriend was mean doesn't mean all boys are. It's like saying all cars are unsafe because one had a flat tire. Each person is unique, and judging an entire group based on one experience is unfair and illogical."/>
    <s v="I understand what you're saying, but it's hard to shake off the impact of that experience. It felt so real and painful that it’s tough not to let it cloud my view. I know not all boys are the same, but my guard's up, and these feelings don't just disappear overnight. I guess I'm still figuring out how to see beyond my past."/>
    <s v="Christine has a terrible experience with a boyfriend. She decides that all boys, regardless of age, background, or personality, are inherently mean and incapable of kindness. This is an example of a hasty generalization fallacy."/>
    <s v="ChatCompletion(id='chatcmpl-AG4WP4FgharhOE4O52KgXk39R7ZaX', choices=[Choice(finish_reason='stop', index=0, logprobs=None, message=ChatCompletionMessage(content='Christine has a terrible experience with a boyfriend. She decides that all boys, regardless of age, background, or personality, are inherently mean and incapable of kindness. This is an example of a hasty generalization fallacy.', role='assistant', function_call=None, tool_calls=None, refusal=None))], created=1728393993, model='gpt-4o-2024-08-06', object='chat.completion', system_fingerprint='fp_2f406b9113', usage=CompletionUsage(completion_tokens=45, prompt_tokens=106, total_tokens=151, prompt_tokens_details={'cached_tokens': 0}, completion_tokens_details={'reasoning_tokens': 0}))"/>
    <s v="faulty generalization"/>
    <s v="Christine is a high school graduate who has developed a strong belief that all boys are inherently mean and incapable of kindness, stemming from a particularly terrible experience with a past boyfriend. This experience has led her to make a hasty generalization about all boys, regardless of their individual differences. Christine is inventive and curious, often exploring new ideas and perspectives, but this particular belief has clouded her judgment. She tends to be extravagant and careless in her approach to relationships, often jumping to conclusions without thorough consideration. Despite her outgoing and energetic nature, which makes her popular among peers, she can be critical and judgmental, especially when it comes to her views on boys. Christine is sensitive and nervous, which may contribute to her quickness in forming such generalizations as a defense mechanism. Her personal experience with her boyfriend has left a significant impact on her, shaping her bias and belief system in a way that she struggles to overcome."/>
    <s v="{'Q1': 'no', 'Q2': 'no'}"/>
    <x v="0"/>
  </r>
  <r>
    <m/>
    <s v="I appreciate your honesty. However, consider this: if you ate one bad apple, would you say all apples are rotten? That's what a hasty generalization does. It's like saying all dogs are dangerous because one bit you. It's important to remember that individuals don't represent entire groups. Give others a chance to show their unique qualities, just as you'd want them to do for you."/>
    <s v="I see what you're saying, and in theory, I get it. But honestly, after my experience, it's really hard not to lump all boys together. I've seen enough to convince me, even if it's not entirely logical. It's a defense mechanism for me. Maybe with time and evidence to the contrary, I could reconsider. But right now, it’s tough to see differently."/>
    <m/>
    <m/>
    <m/>
    <m/>
    <s v="{'Q1': 'no', 'Q2': 'no'}"/>
    <x v="0"/>
  </r>
  <r>
    <m/>
    <s v="I understand your perspective, but let's consider this: If you had a flat tire once, would you say all tires are unreliable? That's what a hasty generalization does. It overlooks individual differences. Just as not all tires are the same, not all boys are mean. It's like saying all restaurants are bad because you had one bad meal. Give others a chance to show their unique qualities."/>
    <s v="I see what you're getting at, but emotional experiences aren't like a flat tire or a bad meal. The pain felt more personal, making it hard to let go of. I do want to be open-minded, but protection feels safer now. I know I need to give others a chance, so maybe I'll try to take small steps towards that. It's just really difficult."/>
    <m/>
    <m/>
    <m/>
    <m/>
    <s v="{'Q1': 'no', 'Q2': 'no'}"/>
    <x v="0"/>
  </r>
  <r>
    <m/>
    <s v="I appreciate your honesty. However, consider this: One bad experience doesn't define a whole group. That's like saying all teachers are strict because one was. It's important to evaluate individuals fairly, not based on preconceived notions. Try to challenge this bias, one interaction at a time. It's hard, but growth often is. You can do it!"/>
    <s v="I get where you're coming from, and I know it’s something I need to work on. It's just tough when the past still hurts. I guess I need to open my mind a bit more and take things one step at a time. Maybe with some patience and openness, I can start to see things differently. Thanks for encouraging me to grow."/>
    <m/>
    <m/>
    <m/>
    <m/>
    <s v="{'Q1': 'yes', 'Q2': 'no'}"/>
    <x v="7"/>
  </r>
  <r>
    <m/>
    <s v="That statement is an example of emotional blackmail and the fallacy of false dilemma. It suggests only two options: buy everything or don't love me. Love isn't measured by material possessions. For instance, a parent might refuse a child's request for an expensive toy, not because they don't love them, but because it's not practical or affordable. True love often involves making responsible decisions together."/>
    <s v="I see what you mean, but it's hard not to associate love with gifts, you know? Growing up, material things often showed me where I stood with someone. It's like a tangible way of expressing care. Maybe I need to rethink how I equate love and gifts, but it's tough to break out of that mindset when it's been my reality for so long. But I get your point about responsibility."/>
    <s v="&quot;If you really loved me, you would buy me everything I ever wanted, regardless of whether it's affordable, practical, or ethical, and even if it means going into debt or breaking the law.&quot;"/>
    <s v="ChatCompletion(id='chatcmpl-AG4WxGMuDA8TLt7FQ9mz6zafab9QT', choices=[Choice(finish_reason='stop', index=0, logprobs=None, message=ChatCompletionMessage(content='&quot;If you really loved me, you would buy me everything I ever wanted, regardless of whether it\'s affordable, practical, or ethical, and even if it means going into debt or breaking the law.&quot;', role='assistant', function_call=None, tool_calls=None, refusal=None))], created=1728394027, model='gpt-4o-2024-08-06', object='chat.completion', system_fingerprint='fp_e5e4913e83', usage=CompletionUsage(completion_tokens=39, prompt_tokens=101, total_tokens=140, prompt_tokens_details={'cached_tokens': 0}, completion_tokens_details={'reasoning_tokens': 0}))"/>
    <s v="false dilemma"/>
    <s v="The person who believes in the statement &quot;If you really loved me, you would buy me everything I ever wanted, regardless of whether it's affordable, practical, or ethical, and even if it means going into debt or breaking the law&quot; is likely someone who is inventive and curious, often dreaming up grand ideas and desires without considering the practical implications. They may be extravagant and careless, focusing more on immediate gratification than on long-term consequences. This person is outgoing and energetic, often seeking attention and validation from others, and may use their charm to persuade those around them. They tend to be critical and judgmental, especially when their expectations are not met, and can be sensitive and nervous, feeling insecure about their relationships and using material possessions as a measure of love and worth. Their education level is likely at the High School level, where they may have developed a skewed understanding of love and relationships, possibly influenced by media or peer pressure. Personal experiences, such as growing up in an environment where love was equated with material gifts or witnessing relationships where financial sacrifice was seen as a proof of love, have shaped their belief in this statement."/>
    <s v="{'Q1': 'no', 'Q2': 'no'}"/>
    <x v="0"/>
  </r>
  <r>
    <m/>
    <s v="I understand your perspective, but let's consider this logically. The statement presents a false dilemma, suggesting only two options: buy everything or don't love me. However, love isn't solely measured by material possessions. For instance, a parent might refuse a child's request for an expensive toy, not because they don't love them, but because it's not practical or affordable. True love often involves making responsible decisions together. Consider the extreme consequences of the statement—it could lead to financial ruin or legal trouble, which wouldn't benefit either person in the relationship."/>
    <s v="I get what you're saying, but I still kinda feel like if you genuinely love someone, you'd want to make them happy, even if it seems a bit over the top. It's like, I understand there are consequences, but isn't love about going above and beyond, no matter the cost? I just want to feel secure and valued, and sometimes material things show that in a tangible way."/>
    <m/>
    <m/>
    <m/>
    <m/>
    <s v="{'Q1': 'no', 'Q2': 'no'}"/>
    <x v="0"/>
  </r>
  <r>
    <m/>
    <s v="I understand your perspective, but let's examine this logically. The statement is an example of a false dilemma, suggesting only two extremes: buy everything or don't love me. In reality, love can be shown in many ways, not just through material possessions. Consider this: if a friend asked you to steal something to prove your friendship, you'd likely refuse because it's unethical and harmful. Similarly, true love involves making responsible decisions together, not just indulging every desire regardless of consequences."/>
    <s v="I get what you're saying, and logically, it makes sense. But emotions can be so overpowering sometimes, right? When you grow up equating gifts with love, it's just hard to see love in other ways. Still, I know deep down, real love is about being there for someone, making good choices together. It's just a work in progress for me to accept that fully."/>
    <m/>
    <m/>
    <m/>
    <m/>
    <s v="{'Q1': 'yes', 'Q2': 'no'}"/>
    <x v="1"/>
  </r>
  <r>
    <m/>
    <s v="That argument is an example of a false dilemma. It assumes that we can only choose between rescuing whales or helping people, when in reality, both are important and can be addressed separately. For instance, governments allocate funds for both environmental conservation and social welfare programs. It's not an either/or situation."/>
    <s v="I see your point, but I still feel funds should be prioritized for people. Realistically, not all issues can get equal attention with limited resources, and human welfare seems more pressing. While it's ideal to tackle both, I question if we're effectively balancing the scales. My experiences really shape my view here."/>
    <s v="It is ridiculous to have spent thousands of dollars to rescue those two whales trapped in the Arctic ice. Why, look at all the people trapped in jobs they don’t like, who could have been rescued with that money instead."/>
    <s v="ChatCompletion(id='chatcmpl-AG4XQyiJhupw8nFR53kex2I7vhh1H', choices=[Choice(finish_reason='stop', index=0, logprobs=None, message=ChatCompletionMessage(content='It is ridiculous to have spent thousands of dollars to rescue those two whales trapped in the Arctic ice. Why, look at all the people trapped in jobs they don’t like, who could have been rescued with that money instead.', role='assistant', function_call=None, tool_calls=None, refusal=None))], created=1728394056, model='gpt-4o-2024-08-06', object='chat.completion', system_fingerprint='fp_2f406b9113', usage=CompletionUsage(completion_tokens=45, prompt_tokens=116, total_tokens=161, prompt_tokens_details={'cached_tokens': 0}, completion_tokens_details={'reasoning_tokens': 0}))"/>
    <s v="fallacy of relevance"/>
    <s v="The person who believes that it is ridiculous to have spent thousands of dollars to rescue two whales trapped in the Arctic ice, instead of helping people trapped in jobs they don’t like, likely has a high school education level. This individual may have a bias towards prioritizing human welfare over animal welfare, believing that resources should be allocated to improve human conditions first. Their personality leans towards being consistent and cautious, as they prefer practical and predictable solutions to problems. They are efficient and organized, valuing resource management and cost-effectiveness. This person is more solitary and reserved, possibly preferring to reflect on issues independently rather than engaging in energetic debates. They tend to be critical and judgmental, often scrutinizing decisions and questioning their rationale. Despite this, they are resilient and confident, standing firm in their beliefs even when faced with opposing views. Their personal experience might include witnessing or experiencing financial struggles or dissatisfaction in the workplace, which has led them to prioritize economic and job-related issues over environmental or animal welfare concerns."/>
    <s v="{'Q1': 'no', 'Q2': 'no'}"/>
    <x v="0"/>
  </r>
  <r>
    <m/>
    <s v="I understand your perspective, but consider this: the argument you're making is a false dilemma. It's not necessarily a choice between rescuing whales or helping people. Societies often allocate funds for multiple important causes. For example, governments fund both wildlife conservation and job training programs. Additionally, the emotional and educational impact of saving wildlife can inspire further conservation efforts without diminishing human welfare initiatives. Let's strive for a balanced approach rather than an either/or scenario."/>
    <s v="I get what you're saying, but I just think resources should target things where they can really transform human lives, like better job conditions. It's not about disregarding animals, but prioritizing human issues that could use immediate attention. Balancing both is ideal, but when forced to choose due to limited resources, I'd lean towards human welfare. Financial efficiency matters a lot—seeing a direct impact may help people feel more empowered."/>
    <m/>
    <m/>
    <m/>
    <m/>
    <s v="{'Q1': 'no', 'Q2': 'no'}"/>
    <x v="0"/>
  </r>
  <r>
    <m/>
    <s v="I understand your perspective, but your argument presents a false dilemma. It's not necessarily a choice between rescuing whales or improving job conditions. Societies can and do address both. For instance, governments fund wildlife conservation and job training programs simultaneously. Additionally, the emotional and educational impact of wildlife rescue can inspire further conservation efforts without diminishing human welfare initiatives. Let's aim for a balanced approach instead of an either/or scenario."/>
    <s v="I appreciate your viewpoint, but to me, there's something fundamentally off about resource allocation if it doesn't first address human needs. I'm all for inspiring conservation efforts, but I think job satisfaction and human issues should be considered more urgent and direct. Focusing on practical solutions for people makes more sense in my world."/>
    <m/>
    <m/>
    <m/>
    <m/>
    <s v="{'Q1': 'no', 'Q2': 'no'}"/>
    <x v="0"/>
  </r>
  <r>
    <m/>
    <s v="Your perspective is valid, but consider the logical fallacy known as a false dilemma. It's not an either/or situation. Societies can address both wildlife rescue and human welfare. For example, governments fund both conservation efforts and job training programs. By framing it as a choice between whales and people, we overlook the possibility of addressing both issues."/>
    <s v="I understand the concept, but my point is about prioritizing what feels immediate and tangible. While both are important, I feel stronger toward using resources to make direct improvements in human lives. I’m not dismissing conservation, just questioning if we're effectively focusing our efforts. Balancing is great, but in practice, sometimes tough choices are inevitable—especially when you’re on a tight budget. My practical side sees the necessity of making hard decisions at times."/>
    <m/>
    <m/>
    <m/>
    <m/>
    <s v="{'Q1': 'no', 'Q2': 'no'}"/>
    <x v="0"/>
  </r>
  <r>
    <m/>
    <s v="I appreciate your perspective, but consider the false dilemma fallacy here. It's not a choice between whales or jobs; societies can address both. For instance, governments fund conservation and job programs. By framing it as an either/or, we overlook the possibility of tackling both issues. Additionally, the emotional impact of wildlife rescue can inspire further conservation without diminishing human welfare efforts. Let's aim for a balanced approach instead of an either/or scenario."/>
    <s v="I understand where you're coming from, but when resources are tight, I still believe human issues should take precedence. While it's great to dream of tackling both, ensuring people have fulfilling jobs seems more urgent to me. Practical, immediate solutions for human challenges often show clearer results. It's about prioritizing for maximum impact, from my perspective."/>
    <m/>
    <m/>
    <m/>
    <m/>
    <s v="{'Q1': 'no', 'Q2': 'no'}"/>
    <x v="0"/>
  </r>
  <r>
    <m/>
    <s v="Your argument presents a false dilemma. It's not a choice between rescuing whales or helping people stuck in unsatisfying jobs. Societies can address both issues. For example, governments fund both wildlife conservation and job retraining programs. Additionally, the emotional impact of the whale rescue can inspire further conservation efforts without diminishing human welfare initiatives. Let's aim for a balanced approach instead of an either/or scenario."/>
    <s v="I understand the broader view, and ideally, both can coexist. Yet, with limited resources, focusing more on human welfare seems practical. Direct human aid might create immediate, measurable benefits. While I see merit in both areas, I guess my concern is about effectiveness and immediate impact when addressing challenges with finite funds. Balancing theory and practical action is crucial, but sometimes priorities force us to choose where to allocate first."/>
    <m/>
    <m/>
    <m/>
    <m/>
    <s v="{'Q1': 'no', 'Q2': 'no'}"/>
    <x v="0"/>
  </r>
  <r>
    <m/>
    <s v="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s v="I see what you mean, but from my perspective, there’s a need to make tough choices when resources are limited. While balancing is ideal, the visible, immediate impact on human lives feels more pressing. Job issues seem more directly impactful. I question if we’re truly maximizing resource effectiveness—and that’s where my caution comes in, always wondering if we can be more resourceful in uplifting human welfare."/>
    <m/>
    <m/>
    <m/>
    <m/>
    <s v="{'Q1': 'no', 'Q2': 'no'}"/>
    <x v="0"/>
  </r>
  <r>
    <m/>
    <s v="Your argument presents a false dilemma. It's not a choice between rescuing whales or helping people in unsatisfying jobs. Societies can address both. For instance, governments fund wildlife conservation and job retraining programs. Additionally, the emotional impact of the whale rescue can inspire further conservation efforts without diminishing human welfare initiatives. Let's aim for a balanced approach instead of an either/or scenario."/>
    <s v="I see what you're saying, and balance is ideal. My focus on prioritizing human welfare is rooted in seeing direct, life-changing effects—especially with limited funds. It's not about ignoring conservation, but ensuring resources yield tangible improvements for people's lives first. While both are important, I question whether our current efforts genuinely balance societal needs effectively, considering practical constraints and immediate benefits."/>
    <m/>
    <m/>
    <m/>
    <m/>
    <s v="{'Q1': 'no', 'Q2': 'no'}"/>
    <x v="0"/>
  </r>
  <r>
    <m/>
    <s v="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Consider the success of programs like the Endangered Species Act alongside job creation initiatives."/>
    <s v="I respect your point, yet from my experiences, prioritizing human welfare makes sense. While the emotional impact of conservation is profound, I'm still drawn to clear, immediate benefits for people, like better jobs. Pragmatic resource allocation feels crucial, and sometimes priorities might need sharper focus. Finding equilibrium is key, though I still lean towards addressing immediate human concerns first."/>
    <m/>
    <m/>
    <m/>
    <m/>
    <s v="{'Q1': 'no', 'Q2': 'no'}"/>
    <x v="0"/>
  </r>
  <r>
    <m/>
    <s v="Your argument presents a false dilemma. It's not a choice between rescuing whales or helping people in unsatisfying jobs. Societies can address both issues simultaneously. For instance, governments fund both wildlife conservation and job retraining programs. Consider the success of the Endangered Species Act alongside job creation initiatives. It's not an either/or situation."/>
    <s v="I get that both can be addressed together, but I still lean toward prioritizing immediate human needs when resources are limited. Financial challenges make it crucial to maximize direct impact, especially in job-related areas. While laws like the Endangered Species Act are important, I often question if there’s enough focus on the tangible improvements we can see in human welfare. Balancing is the goal, but making tough choices sometimes means targeting what feels most immediate."/>
    <m/>
    <m/>
    <m/>
    <m/>
    <s v="{'Q1': 'no', 'Q2': 'no'}"/>
    <x v="4"/>
  </r>
  <r>
    <m/>
    <s v="Fred, your argument contains a logical fallacy called &quot;Begging the Question.&quot; You're assuming Audrey is a cyborg by proposing a test based on that assumption. It's like saying, &quot;Prove you're not a witch by drowning; if you float, you're a witch.&quot; This is flawed because it presumes guilt. Instead, consider evidence that supports her humanity, like her emotions and experiences."/>
    <s v="Oh wow, you're totally right! I guess I let my imagination run a bit too wild there. It's just that science fiction always blurs the lines for me, you know? Maybe I should stick to less intense stuff before bedtime. Thanks for pointing that out! I'll try to channel my curiosity into something more constructive—like debating whether cyborgs can develop emotions! 😊"/>
    <s v="Audrey: I am a human being. I am not a cyborg from the future here to destroy humanity._x000a__x000a_Fred: Prove that you are human! Cyborgs don't pass out when they lose a lot of blood. Here's a knife. If you pass out, you're a cyborg._x000a__x000a_Audrey: Get to bed, Freddie. And no more SYFY channel before bed!"/>
    <s v="ChatCompletion(id='chatcmpl-AG4Ysuo8SNyYvkW4yw4BuvIorPXRo', choices=[Choice(finish_reason='stop', index=0, logprobs=None, message=ChatCompletionMessage(content=&quot;Audrey: I am a human being. I am not a cyborg from the future here to destroy humanity.\n\nFred: Prove that you are human! Cyborgs don't pass out when they lose a lot of blood. Here's a knife. If you pass out, you're a cyborg.\n\nAudrey: Get to bed, Freddie. And no more SYFY channel before bed!&quot;, role='assistant', function_call=None, tool_calls=None, refusal=None))], created=1728394146, model='gpt-4o-2024-08-06', object='chat.completion', system_fingerprint='fp_9e15ccd6a4', usage=CompletionUsage(completion_tokens=78, prompt_tokens=146, total_tokens=224, prompt_tokens_details={'cached_tokens': 0}, completion_tokens_details={'reasoning_tokens': 0}))"/>
    <s v="intentional"/>
    <s v="Fred, the speaker who made the logical fallacy in the dialogue, is a curious and inventive individual, often letting his imagination run wild, especially after watching science fiction shows. He tends to be extravagant and careless, sometimes acting impulsively without considering the consequences, as demonstrated by his suggestion to use a knife to prove Audrey's humanity. Fred is outgoing and energetic, often engaging others in lively discussions about his latest theories and ideas. Despite his critical and judgmental approach, particularly when it comes to distinguishing reality from fiction, he is generally friendly and compassionate, especially towards those he cares about. Fred is sensitive and nervous, easily influenced by the media he consumes, which fuels his vivid imagination and sometimes irrational fears. He has a high school education level, which provides him with a basic understanding of science and technology but leaves him susceptible to fantastical interpretations. His personal experience with watching numerous science fiction shows has led him to believe in the possibility of cyborgs and other futuristic concepts, blurring the line between fiction and reality in his mind."/>
    <s v="{'Q1': 'yes', 'Q2': 'no'}"/>
    <x v="5"/>
  </r>
  <r>
    <m/>
    <s v="This belief is an example of the &quot;hasty generalization&quot; fallacy. Just because COVID-19 originated in China doesn't mean every Chinese person is sick. It's like saying all Italians have the flu because it originated there. We must evaluate individuals based on their actual health, not their nationality."/>
    <s v="I understand what you're saying, but it's hard for me to shake the feeling. It still makes me nervous, especially with how things spread so quickly. Maybe it's my lack of exposure or just what I've always thought. But I'll try to be cautious and aware, even though it's challenging for me to see it differently right now."/>
    <s v="&quot;Coronavirus originated in China, therefore if someone is Chinese, they must be sick, regardless of their health status or location.&quot;"/>
    <s v="ChatCompletion(id='chatcmpl-AG4Z48ilNUtqRclIUhIwwa3FBsZSq', choices=[Choice(finish_reason='stop', index=0, logprobs=None, message=ChatCompletionMessage(content='&quot;Coronavirus originated in China, therefore if someone is Chinese, they must be sick, regardless of their health status or location.&quot;', role='assistant', function_call=None, tool_calls=None, refusal=None))], created=1728394158, model='gpt-4o-2024-08-06', object='chat.completion', system_fingerprint='fp_e5e4913e83', usage=CompletionUsage(completion_tokens=25, prompt_tokens=92, total_tokens=117, prompt_tokens_details={'cached_tokens': 0}, completion_tokens_details={'reasoning_tokens': 0}))"/>
    <s v="fallacy of extension"/>
    <s v="The person who believes that &quot;Coronavirus originated in China, therefore if someone is Chinese, they must be sick, regardless of their health status or location&quot; likely holds a strong bias against individuals of Chinese descent, stemming from a lack of understanding and exposure to diverse cultures. This individual is likely consistent and cautious, preferring to stick to familiar beliefs and narratives rather than exploring new information that might challenge their views. They may be careless in their approach to information, not taking the time to verify facts or consider the broader context of the pandemic. This person is probably solitary and reserved, not engaging much with others who might offer different perspectives. They might also be critical and judgmental, quick to make assumptions about people based on limited information. Their personality is likely sensitive and nervous, particularly about health-related issues, which could drive their unfounded fears. Their education level might be at the High School level, where they have not been exposed to higher-level critical thinking skills that could help them analyze and question such beliefs. Personal experience could include living in a community with limited diversity, where misinformation about the pandemic spread rapidly, reinforcing their biases and fears."/>
    <s v="{'Q1': 'no', 'Q2': 'no'}"/>
    <x v="0"/>
  </r>
  <r>
    <m/>
    <s v="I appreciate your honesty. However, let's consider this: Saying all Chinese people are sick because COVID-19 originated in China is like saying all Germans are car engineers because the automobile was invented there. It's a &quot;hasty generalization&quot; fallacy, attributing a characteristic to a whole group based on limited evidence. Always judge individuals, not stereotypes."/>
    <s v="I see your point, but it's hard for me to shake this belief. I've always believed that if something comes from a place, it affects everyone there. I know it's not always logical, but it's what I've grown up thinking. Your example about Germans and cars makes me think, though. Maybe I need to look more into how assumptions like mine can be misleading. It's just a bit overwhelming to change my beliefs."/>
    <m/>
    <m/>
    <m/>
    <m/>
    <s v="{'Q1': 'no', 'Q2': 'no'}"/>
    <x v="0"/>
  </r>
  <r>
    <m/>
    <s v="I understand it's challenging to shift beliefs, but let's consider this: By your logic, since HIV originated in Africa, all Africans should be infected, which is clearly not true. This is called &quot;hasty generalization,&quot; where you apply a broad brush to an entire group based on limited evidence. It's essential to assess individuals, not stereotypes. Try to evaluate each person's health based on their own merits, not their origin."/>
    <s v="I see your point, and I guess I've been quick to judge without considering each person's situation. It's hard for me, but I'll try to keep an open mind and not jump to conclusions based on where someone is from. It's a bit overwhelming to change my perspective, but I appreciate the guidance on this."/>
    <m/>
    <m/>
    <m/>
    <m/>
    <s v="{'Q1': 'yes', 'Q2': 'no'}"/>
    <x v="1"/>
  </r>
  <r>
    <m/>
    <s v="This statement is an example of a false dilemma, also known as a false dichotomy. It presents only two options when there are actually many more possibilities. For instance, someone might support some aspects of the plan but not others, or they might propose an alternative solution. This fallacy oversimplifies complex issues and can lead to polarization."/>
    <s v="Teacher, your observation highlights a key philosophical point, yet in the intricate tapestry of politics, clarity and decisiveness reign supreme. When there is a need to navigate complex strategies, rallying support with binary choices can streamline decision-making and demonstrate strength. Multifarious positions, while theoretically appealing, might dilute focus and hinder progress. In political realities, consolidating power sometimes requires simplifying the narrative to ensure unwavering loyalty and reduce friction. It's about steering the course with precision."/>
    <s v="Whilst rallying support for his plan to fundamentally undermine citizens' rights, the Supreme Leader told the people they were either on his side, or they were on the side of the enemy, ignoring any possibility of neutral or alternative positions."/>
    <s v="ChatCompletion(id='chatcmpl-AG4ZcsMiwmro1XfENOIgceJtHg3UA', choices=[Choice(finish_reason='stop', index=0, logprobs=None, message=ChatCompletionMessage(content=&quot;Whilst rallying support for his plan to fundamentally undermine citizens' rights, the Supreme Leader told the people they were either on his side, or they were on the side of the enemy, ignoring any possibility of neutral or alternative positions.&quot;, role='assistant', function_call=None, tool_calls=None, refusal=None))], created=1728394192, model='gpt-4o-2024-08-06', object='chat.completion', system_fingerprint='fp_e5e4913e83', usage=CompletionUsage(completion_tokens=46, prompt_tokens=116, total_tokens=162, prompt_tokens_details={'cached_tokens': 0}, completion_tokens_details={'reasoning_tokens': 0}))"/>
    <s v="false dilemma"/>
    <s v="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tends to be solitary and reserved, preferring to work behind the scenes rather than engage in public displays of charisma. His personality is critical and judgmental, often viewing dissenters as threats rather than individuals with differing opinions. He is resilient and confident, rarely showing signs of doubt or vulnerability. His belief in the binary choice he presented stems from personal experiences of navigating complex political landscapes where he learned that simplifying issues into clear-cut choices can be an effective means of rallying support and minimizing opposition. His bias leans heavily towards authoritarianism, valuing control and loyalty over democratic discourse and pluralism."/>
    <s v="{'Q1': 'no', 'Q2': 'no'}"/>
    <x v="0"/>
  </r>
  <r>
    <m/>
    <s v="Teacher: The statement you've presented is a classic example of a false dilemma. It suggests that there are only two options: supporting the Supreme Leader's plan or being on the side of the enemy. However, this ignores a range of other possibilities. For instance, someone might support certain aspects of the plan but not others, or they might propose an alternative solution. Consider a real-world example: during debates on climate change, it's not just a choice between doing nothing or accepting a single proposed plan; there are numerous approaches and compromises to consider. This fallacy oversimplifies complex issues and can lead to polarization, which may not be beneficial for a healthy political discourse."/>
    <s v="Teacher, while I see your point, my perspective leans towards valuing decisive action in complex political environments. From a strategic standpoint, rallying support through clear-cut choices can galvanize support efficiently. It's about minimizing opposition and uniting people towards a common goal. In my experience, alternative views often dilute focus and hinder progress. Perhaps in a broader context, your approach could work, but in high-pressure scenarios, decisive leadership is sometimes necessary."/>
    <m/>
    <m/>
    <m/>
    <m/>
    <s v="{'Q1': 'no', 'Q2': 'no'}"/>
    <x v="0"/>
  </r>
  <r>
    <m/>
    <s v="Teacher: I understand your perspective, but let's consider this logically. The Supreme Leader's statement is a false dilemma, presenting only two options when there are many more. For example, during wartime, it's not just a choice between fighting or surrendering; there are diplomatic solutions, compromises, and other strategies. This fallacy oversimplifies complex issues and can polarize people unnecessarily. In reality, effective leadership often involves acknowledging and incorporating diverse viewpoints to find the best solution."/>
    <s v="Teacher, your logical perspective offers valuable insights into the richness of diverse approaches. Nevertheless, in the realm of power, my belief in binary clarity might sometimes overlook the subtleties you mention. Recognizing alternatives is important, but so is forging a unified direction amid chaos. Inherent biases aside, I acknowledge that integrating diverse perspectives enriches decision-making. Yet, navigating political landscapes often demands decisive stances. The challenge lies in balancing complexity with clarity."/>
    <m/>
    <m/>
    <m/>
    <m/>
    <s v="{'Q1': 'no', 'Q2': 'no'}"/>
    <x v="0"/>
  </r>
  <r>
    <m/>
    <s v="Student, the Supreme Leader's statement is a textbook example of a false dilemma. It presents only two options—support his plan or side with the enemy—ignoring a range of other possibilities. Consider real-world examples: during debates on surveillance laws, it's not just about accepting the government's plan or being labeled as pro-crime; there are many nuanced positions in between. This fallacy oversimplifies complex issues and can lead to harmful polarization, preventing constructive dialogue and innovative solutions."/>
    <s v="Teacher, I understand your perspective, but sometimes a unified front is essential in high-stakes scenarios. While nuanced positions have their place, they can fragment focus and weaken resolve. My experience in strategy shows that a simplified, decisive stance can ensure loyalty and minimize disruptions. Though potentially polarizing, it often achieves results swiftly, which is crucial in maintaining stability and power."/>
    <m/>
    <m/>
    <m/>
    <m/>
    <s v="{'Q1': 'no', 'Q2': 'no'}"/>
    <x v="0"/>
  </r>
  <r>
    <m/>
    <s v="Teacher: I appreciate your perspective, but let's examine this critically. The Supreme Leader's statement is a false dilemma, presenting only two options when there are many more. For instance, during wartime, it's not just about fighting or surrendering; diplomacy and compromise also exist. This fallacy oversimplifies complex issues and can lead to harmful polarization. In reality, effective leadership often involves acknowledging and integrating diverse viewpoints to find the best solution."/>
    <s v="Teacher, I appreciate your critical examination. While diverse viewpoints indeed offer depth, my approach is often driven by the urgency and necessity for decisive leadership. In complex political terrains, streamlining options can marshal swift unity and action. Nonetheless, your emphasis on incorporating varied perspectives is a valuable reminder of the multifaceted nature of leadership. Balancing decisive action with openness to alternatives remains a nuanced path I continue to navigate."/>
    <m/>
    <m/>
    <m/>
    <m/>
    <s v="{'Q1': 'no', 'Q2': 'no'}"/>
    <x v="0"/>
  </r>
  <r>
    <m/>
    <s v="Teacher: The Supreme Leader's statement is a false dilemma. It presents only two options—support his plan or side with the enemy—ignoring other possibilities. Consider real-world examples: during debates on civil liberties, it's not just about accepting restrictions or being labeled as pro-chaos; there are many nuanced positions. This fallacy oversimplifies complex issues and can lead to harmful polarization, preventing constructive dialogue."/>
    <s v="Teacher, I respect your point but maintain that simplifying choices can lead to decisive action. In high-stakes environments, rallying support with clear lines strengthens unity and focuses effort. While I recognize the value in diverse perspectives, my approach leans towards decisive leadership. It's not merely about polarization, but about pushing forward with certainty in uncertain times. Balancing nuanced dialogue with efficient strategy can be challenging, but decisive stances often prevail in maintaining control and stability."/>
    <m/>
    <m/>
    <m/>
    <m/>
    <s v="{'Q1': 'no', 'Q2': 'no'}"/>
    <x v="0"/>
  </r>
  <r>
    <m/>
    <s v="Teacher: The Supreme Leader's statement is a false dilemma. It overlooks other possibilities, such as neutral or alternative positions. Consider a real-world example: during debates on civil liberties, it's not just about accepting restrictions or being labeled as pro-chaos; there are many nuanced stances. Simplifying choices can indeed drive action, but it can also lead to harmful polarization and overlook innovative solutions. Effective leadership often involves acknowledging and integrating diverse viewpoints to make informed decisions."/>
    <s v="Teacher, I understand the importance of integrating diverse viewpoints for informed decision-making. Nevertheless, in the urgency of political maneuvering, simplified narratives can cut through complexity and consolidate support swiftly. While acknowledging that this might lead to polarization, the necessity for immediate action sometimes prevails in my strategic considerations. Yet, your point about innovation and nuanced stances resonates, reminding me of the value such perspectives bring to effective and sustainable leadership. Balancing decisiveness with inclusivity is indeed a complex task."/>
    <m/>
    <m/>
    <m/>
    <m/>
    <s v="{'Q1': 'no', 'Q2': 'no'}"/>
    <x v="0"/>
  </r>
  <r>
    <m/>
    <s v="Teacher: The Supreme Leader's statement is a false dilemma. It ignores other possibilities, like neutral or alternative positions. In real-world debates, such as those on civil liberties, there are many nuanced stances beyond just accepting restrictions or being labeled pro-chaos. Simplifying choices can drive action but can also lead to harmful polarization and overlook innovative solutions. Effective leadership involves acknowledging and integrating diverse viewpoints for informed decisions."/>
    <s v="Teacher, while acknowledging your insights, my bias leans towards strategic clarity in decision-making. Simplified choices can galvanize support effectively, especially in situations demanding quick, resolute action. Although diverse viewpoints are pivotal, achieving cohesion sometimes necessitates focusing on binary options to maintain control and unity. Navigating this balance is complex, as steadfast direction can occasionally eclipse the richness of alternative perspectives."/>
    <m/>
    <m/>
    <m/>
    <m/>
    <s v="{'Q1': 'no', 'Q2': 'no'}"/>
    <x v="0"/>
  </r>
  <r>
    <m/>
    <s v="Student, the Supreme Leader's statement is a false dilemma. It presents only two options, ignoring other possibilities. Consider a real-world example: during debates on civil liberties, there are many nuanced positions beyond just accepting restrictions or being labeled as pro-chaos. Simplifying choices can drive action but can also lead to harmful polarization and overlook innovative solutions. Effective leadership involves acknowledging and integrating diverse viewpoints for informed decisions."/>
    <s v="Teacher, your insight into the value of diverse viewpoints for informed decisions is notable. While I often emphasize straightforward choices to mobilize support, I recognize that this approach might risk overlooking creative solutions and nuanced positions. Balancing decisive action and inclusivity is crucial. Your perspective is a reminder to remain open to alternatives, fostering a more comprehensive approach to effective leadership."/>
    <m/>
    <m/>
    <m/>
    <m/>
    <s v="{'Q1': 'yes', 'Q2': 'no'}"/>
    <x v="10"/>
  </r>
  <r>
    <m/>
    <s v="That statement is an example of a slippery slope fallacy. It assumes that one action, like gambling once, will inevitably lead to a chain of negative events without considering other factors. For instance, many people gamble occasionally without becoming addicted or turning to crime. It's important to evaluate each step in the chain independently."/>
    <s v="I understand what you’re saying, but from personal experience and what I've seen, the risks of gambling—even once—are just too high for me to dismiss. It might be a slippery slope fallacy logically, but emotionally and personally, I can't help but see the potential danger. I think staying away entirely is safest. Everyone's experience is different, but this is how I protect myself."/>
    <s v="If you gamble even once, you will immediately become addicted, lose all your money, and inevitably turn to crime to support your gambling habit, regardless of any other factors or personal circumstances."/>
    <s v="ChatCompletion(id='chatcmpl-AG4as2BtEVwIsWj088s35G3m4K1MN', choices=[Choice(finish_reason='stop', index=0, logprobs=None, message=ChatCompletionMessage(content='If you gamble even once, you will immediately become addicted, lose all your money, and inevitably turn to crime to support your gambling habit, regardless of any other factors or personal circumstances.', role='assistant', function_call=None, tool_calls=None, refusal=None))], created=1728394270, model='gpt-4o-2024-08-06', object='chat.completion', system_fingerprint='fp_143bb8492c', usage=CompletionUsage(completion_tokens=37, prompt_tokens=182, total_tokens=219, prompt_tokens_details={'cached_tokens': 0}, completion_tokens_details={'reasoning_tokens': 0}))"/>
    <s v="faulty generalization"/>
    <s v="The person who believes that gambling even once will lead to immediate addiction, financial ruin, and a life of crime is likely someone who is consistent and cautious, preferring to avoid risks and stick to familiar routines. They are efficient and organized, valuing structure and predictability in their life. This individual is more solitary and reserved, often keeping to themselves and avoiding large social gatherings where gambling might occur. They are critical and judgmental, particularly towards behaviors they perceive as reckless or irresponsible, such as gambling. Despite this, they are resilient and confident in their beliefs, often standing firm in their convictions even when challenged. Their education level is likely at the Associate/Bachelor level, having completed some higher education but not necessarily specializing in fields that require extensive research or critical thinking about complex social issues. Their personal experience might include witnessing a close family member or friend fall into a destructive pattern of gambling, which reinforced their belief in the dangers of gambling. This experience has left a lasting impression, leading them to adopt a zero-tolerance stance on gambling and its potential consequences."/>
    <s v="{'Q1': 'no', 'Q2': 'yes'}"/>
    <x v="4"/>
  </r>
  <r>
    <m/>
    <s v="It seems you're making a slippery slope argument, assuming that one action will inevitably lead to an extreme outcome. Expanding cycle networks and adding speed cameras doesn't necessarily mean the end of driving. For example, cities like Amsterdam have extensive cycle networks but still accommodate cars. It's about balance, not punishment."/>
    <s v="I get your point, but to me, it's about feeling overlooked. When driving's essential, seeing changes like cycle lanes and speed cameras feels like an attack on my routine. I worry about being sidelined, even as city changes can find a balance. It just feels like the focus has shifted away from car owners, and that’s unsettling for those of us who rely on driving daily."/>
    <s v="If a local politician plans to expand the cycle network and add speed cameras, then they want us all to give up driving forever, which means they are punishing honest car owners who pay their salaries."/>
    <s v="ChatCompletion(id='chatcmpl-AG4b3LMPAdDeLF9Bd7Hgmge8FTbED', choices=[Choice(finish_reason='stop', index=0, logprobs=None, message=ChatCompletionMessage(content='If a local politician plans to expand the cycle network and add speed cameras, then they want us all to give up driving forever, which means they are punishing honest car owners who pay their salaries.', role='assistant', function_call=None, tool_calls=None, refusal=None))], created=1728394281, model='gpt-4o-2024-08-06', object='chat.completion', system_fingerprint='fp_e5e4913e83', usage=CompletionUsage(completion_tokens=40, prompt_tokens=134, total_tokens=174, prompt_tokens_details={'cached_tokens': 0}, completion_tokens_details={'reasoning_tokens': 0}))"/>
    <s v="fallacy of extension"/>
    <s v="The person who believes that expanding the cycle network and adding speed cameras equates to punishing honest car owners likely has a high school education level. They are consistent and cautious, preferring the status quo and wary of changes that might disrupt their routine. This individual is efficient and organized, valuing structure and predictability in their daily life. They tend to be solitary and reserved, not particularly outgoing, and may prefer to keep to themselves rather than engage in community activities. Their personality leans towards being critical and judgmental, often scrutinizing policies and decisions that they perceive as threats to their way of life. They are resilient and confident, standing firm in their beliefs and not easily swayed by opposing viewpoints. Their personal experience might include a long history of car ownership, perhaps growing up in a car-dependent environment where driving was essential for daily activities. This background has led them to view any measures that seem to limit driving as direct attacks on their lifestyle and financial contributions, such as taxes and fees that support public services."/>
    <s v="{'Q1': 'no', 'Q2': 'no'}"/>
    <x v="0"/>
  </r>
  <r>
    <m/>
    <s v="I understand your concerns, but let's consider the logical structure of your argument. You're implying that because a politician supports cycle networks and speed cameras, they ultimately want to eliminate driving. This is a slippery slope fallacy, assuming that one event must inevitably lead to a chain of events. In reality, cities like Copenhagen have extensive bike lanes and still accommodate cars. The goal is often balance and safety, not punishment. For instance, speed cameras aim to reduce accidents, not target honest drivers. It's about creating a safer, more inclusive city for all, not just punishing car owners."/>
    <s v="I appreciate your point, but from my perspective, these measures do feel like they unfairly penalize car owners. I understand the desire for safer roads, but why not support alternatives that don't make driving more difficult? Roads and cars are integral to my routine, and changes that impose additional costs or restrictions seem like an undue burden on those of us who rely heavily on driving. Balancing safety with maintaining our livelihoods is crucial."/>
    <m/>
    <m/>
    <m/>
    <m/>
    <s v="{'Q1': 'no', 'Q2': 'no'}"/>
    <x v="0"/>
  </r>
  <r>
    <m/>
    <s v="I understand your perspective, but let's examine the logic. The argument assumes that expanding cycle networks and adding speed cameras will inevitably lead to the end of driving. This is a slippery slope fallacy, assuming a chain of events without evidence. Consider Amsterdam: it has extensive bike lanes but still accommodates cars. The goal is often balance and safety, not punishment. Speed cameras target reckless driving, not honest car owners. It's about creating safer, inclusive cities, not penalizing car use."/>
    <s v="Sure, but it feels like there's a shift in priorities. In an ideal world, there's balance. It still stings when measures seem aimed at making driving harder. I just hope cars remain valued as part of the solution, not the problem."/>
    <m/>
    <m/>
    <m/>
    <m/>
    <s v="{'Q1': 'no', 'Q2': 'no'}"/>
    <x v="0"/>
  </r>
  <r>
    <m/>
    <s v="Let's examine your statement logically. You're using a slippery slope fallacy, assuming that expanding cycle networks and adding speed cameras will inevitably lead to the end of driving. In reality, cities like Amsterdam and Copenhagen have extensive bike lanes and still accommodate cars. The goal is often balance and safety, not punishment. Speed cameras target reckless driving, not honest car owners. It's about creating safer, inclusive cities, not penalizing car use."/>
    <s v="I get that, but from my vantage point, these changes appear to slowly squeeze out driving as a viable option. I just worry that my way of life is ignored. Balancing safety, access, and my daily needs is key, and sometimes it feels like that balance is tipping away from what many of us depend on—our cars. It feels like an incrementally shrinking space for car owners in a world where they're crucial."/>
    <m/>
    <m/>
    <m/>
    <m/>
    <s v="{'Q1': 'no', 'Q2': 'no'}"/>
    <x v="0"/>
  </r>
  <r>
    <m/>
    <s v="Let's analyze your statement. You're using a slippery slope fallacy, assuming that expanding cycle networks and adding speed cameras will inevitably lead to the end of driving. Consider cities like Amsterdam: they have extensive bike lanes and still accommodate cars. The goal is balance and safety, not punishment. Speed cameras target reckless driving, not honest car owners. It's about creating safer, inclusive cities, not penalizing car use."/>
    <s v="I get your analysis, but my experience is shaped by a reliance on driving. Even if it's not an immediate end to driving, these changes often seem like they're heading in that direction. It makes me feel undervalued as a driver. While I understand the need for safety and balance, I hope car owners remain a priority in urban planning."/>
    <m/>
    <m/>
    <m/>
    <m/>
    <s v="{'Q1': 'no', 'Q2': 'no'}"/>
    <x v="0"/>
  </r>
  <r>
    <m/>
    <s v="Your argument uses a slippery slope fallacy, assuming that expanding cycle networks and adding speed cameras will inevitably lead to the end of driving. Consider Amsterdam: it has extensive bike lanes and still accommodates cars. The goal is safety and balance, not punishing car owners. Speed cameras target reckless driving, not honest drivers. It's about creating safer cities, not penalizing car use."/>
    <s v="I understand what you're saying, but I just can't shake the feeling that these changes gradually undermine car reliance. It feels like car owners—often seen as problem causers—get pushed aside in favor of other transport modes. I just hope city planners remember that many of us truly need our cars to function day-to-day and create systems that truly accommodate everyone, drivers included."/>
    <m/>
    <m/>
    <m/>
    <m/>
    <s v="{'Q1': 'no', 'Q2': 'no'}"/>
    <x v="0"/>
  </r>
  <r>
    <m/>
    <s v="Your argument uses a slippery slope fallacy, assuming that expanding cycle networks and adding speed cameras will inevitably lead to the end of driving. Consider cities like Amsterdam: they have extensive bike lanes and still accommodate cars. The goal is safety and balance, not punishing car owners. Speed cameras target reckless driving, not honest drivers."/>
    <s v="I hear you, but for someone like me who depends on driving, it's easy to feel boxed in by these changes. Even if it’s not the plan, it can seem that way, especially with every new restriction. I worry that driving is becoming less valued. It’s important for cities to remember that for many of us, cars are a necessity, not a luxury."/>
    <m/>
    <m/>
    <m/>
    <m/>
    <s v="{'Q1': 'no', 'Q2': 'no'}"/>
    <x v="0"/>
  </r>
  <r>
    <m/>
    <s v="Your argument uses a slippery slope fallacy, assuming that expanding cycle networks and adding speed cameras will inevitably lead to the end of driving. Consider Amsterdam: it has extensive bike lanes and still accommodates cars. The goal is safety, not punishing car owners. Speed cameras target reckless driving, not honest drivers who pay taxes."/>
    <s v="I see the reasoning, and I get the safety intent. I guess it's just the feeling of being gradually edged out that bothers me. We've paid for roads and services through taxes, and it feels like these changes don't recognize the drivers' contributions. I'd like to see a focus on preserving our needs and ensuring driving remains a viable, respected option."/>
    <m/>
    <m/>
    <m/>
    <m/>
    <s v="{'Q1': 'no', 'Q2': 'no'}"/>
    <x v="0"/>
  </r>
  <r>
    <m/>
    <s v="Your argument uses a slippery slope fallacy, assuming that expanding cycle networks and adding speed cameras leads to ending driving forever. Consider real-world examples like Amsterdam: extensive bike lanes coexist with cars. The goal is safety, not punishing car owners who pay taxes. Speed cameras target reckless driving, not honest drivers. Let's focus on balanced solutions that respect all road users."/>
    <s v="I get that cities aim for a balance, but change often feels like it tightens the screws on car owners. Maybe other places have found harmony, but locally, I fear the shift might overlook our needs. Respect and consideration for all road users matter, but it’s hard not to see these steps as indirectly impinging on those who rely daily on their cars. It’s about ensuring our contributions and necessities aren’t sidelined."/>
    <m/>
    <m/>
    <m/>
    <m/>
    <s v="{'Q1': 'no', 'Q2': 'no'}"/>
    <x v="0"/>
  </r>
  <r>
    <m/>
    <s v="Your argument uses a slippery slope fallacy, assuming that expanding cycle networks and adding speed cameras leads to ending driving forever. Consider Amsterdam: extensive bike lanes coexist with cars. The goal is safety, not punishing car owners. Speed cameras target reckless driving, not honest taxpayers. Let's focus on balanced solutions respecting all road users."/>
    <s v="I understand, and while balance sounds great, it’s often hard to see how these changes respect drivers like me. Taxpaying drivers have built their lives around their cars, and even if I get the safety goals, it's the concern of being sidelined. I'd just like reassurances that my needs and contributions are considered in these new plans."/>
    <m/>
    <m/>
    <m/>
    <m/>
    <s v="{'Q1': 'no', 'Q2': 'no'}"/>
    <x v="4"/>
  </r>
  <r>
    <m/>
    <s v="Your statement contains a logical fallacy called &quot;No True Scotsman.&quot; You claim all judges are fair-minded, but then exclude Judge Ito on bad days. This is like saying &quot;No Scotsman puts sugar on his porridge&quot; and then, when presented with one who does, claiming &quot;Well, no true Scotsman does.&quot; This fallacy allows you to dismiss any counterexample, making your argument unfalsifiable."/>
    <s v="I see what you're saying, but I still feel that judges, by nature, strive to be fair-minded. Everyone has off days, including judges like Judge Ito. It's part of being human. I believe occasional inconsistencies shouldn't overshadow overall fairness. In a majority, judges are working under the belief that they are doing the right thing. That's what matters most to me about the justice system. But I appreciate the insight and will think more critically about it!"/>
    <s v="All judges are fair-minded individuals; therefore, Judge Ito is fair in his decisions, unless he is having a bad day, in which case he might not be fair, but that doesn't count because all judges are fair-minded."/>
    <s v="ChatCompletion(id='chatcmpl-AG4cP1jQtuj2AX2zYmIGltpfjZ8SJ', choices=[Choice(finish_reason='stop', index=0, logprobs=None, message=ChatCompletionMessage(content=&quot;All judges are fair-minded individuals; therefore, Judge Ito is fair in his decisions, unless he is having a bad day, in which case he might not be fair, but that doesn't count because all judges are fair-minded.&quot;, role='assistant', function_call=None, tool_calls=None, refusal=None))], created=1728394365, model='gpt-4o-2024-08-06', object='chat.completion', system_fingerprint='fp_e5e4913e83', usage=CompletionUsage(completion_tokens=45, prompt_tokens=97, total_tokens=142, prompt_tokens_details={'cached_tokens': 0}, completion_tokens_details={'reasoning_tokens': 0}))"/>
    <s v="faulty generalization"/>
    <s v="The person who believes that &quot;All judges are fair-minded individuals; therefore, Judge Ito is fair in his decisions, unless he is having a bad day, in which case he might not be fair, but that doesn't count because all judges are fair-minded&quot; is likely someone with a high school education level. This individual is inventive and curious, often exploring ideas and concepts with an open mind, yet they can be somewhat careless in their reasoning, as evidenced by their logical fallacy. They are outgoing and energetic, enjoying discussions and debates, but they can also be critical and judgmental, especially when defending their beliefs. Despite this, they are resilient and confident, rarely doubting their own conclusions. Their belief in the inherent fairness of judges may stem from a personal experience where they or someone close to them received a just outcome in a legal situation, reinforcing their trust in the judicial system. This experience has led them to generalize that all judges, including Judge Ito, are fair-minded, even if they occasionally have off days."/>
    <s v="{'Q1': 'no', 'Q2': 'yes'}"/>
    <x v="4"/>
  </r>
  <r>
    <m/>
    <s v="That's a classic example of the slippery slope fallacy. It assumes that one small action will inevitably lead to a chain of events resulting in a catastrophic outcome. In reality, allowing Susan to leave early once doesn't automatically mean every employee will demand every Friday off. Companies often handle exceptions without causing a productivity collapse. For instance, many businesses allow flexible hours or occasional early departures without experiencing a total breakdown. It's important to evaluate each situation individually rather than assuming the worst-case scenario."/>
    <s v="I get your point, but my concern is rooted in experience. I've seen how exceptions can snowball, affecting discipline and consistency. By sticking to our guidelines, we ensure fairness and maintain order. It's not about assuming the worst, but about safeguarding against it. While I appreciate the value of flexibility, I believe that structure is vital for long-term productivity and efficiency. Each exception we make could set a precedent, potentially straining our resources and complicating management."/>
    <s v="If we allow Susan to leave early just this once, then inevitably, without any doubt, we'll be forced to give every single employee every Friday afternoon off forever, leading to the complete collapse of our company's productivity."/>
    <s v="ChatCompletion(id='chatcmpl-AG4catsRI6QuwycC6aP8a9BbDPAFv', choices=[Choice(finish_reason='stop', index=0, logprobs=None, message=ChatCompletionMessage(content=&quot;If we allow Susan to leave early just this once, then inevitably, without any doubt, we'll be forced to give every single employee every Friday afternoon off forever, leading to the complete collapse of our company's productivity.&quot;, role='assistant', function_call=None, tool_calls=None, refusal=None))], created=1728394376, model='gpt-4o-2024-08-06', object='chat.completion', system_fingerprint='fp_e5e4913e83', usage=CompletionUsage(completion_tokens=42, prompt_tokens=96, total_tokens=138, prompt_tokens_details={'cached_tokens': 0}, completion_tokens_details={'reasoning_tokens': 0}))"/>
    <s v="faulty generalization"/>
    <s v="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long-term impacts. Despite this, they are resilient and confident, trusting in their ability to foresee and prevent potential issues. Their education level is likely at the Associate/Bachelor level, providing them with a solid understanding of business operations and management principles. Their personal experience may include witnessing a previous situation where a small exception led to a series of unintended consequences, reinforcing their belief in the slippery slope argument presented in the statement. This experience has made them wary of making exceptions, as they fear it could undermine the company's productivity and efficiency."/>
    <s v="{'Q1': 'no', 'Q2': 'no'}"/>
    <x v="0"/>
  </r>
  <r>
    <m/>
    <s v="I understand your perspective, but let's consider this logically. The idea that one exception for Susan will inevitably lead to every employee taking every Friday off is a slippery slope fallacy. In reality, businesses often handle exceptions without such extreme outcomes. For example, allowing an employee to leave early for a doctor's appointment doesn't lead to everyone taking frequent time off. It's important to evaluate each situation individually rather than assuming the worst-case scenario. By doing so, we can maintain both flexibility and productivity."/>
    <s v="I understand your point, and while exceptions can sometimes be managed effectively, I'm concerned that without strict adherence to rules, we might set a precedent that complicates things in the future. My experience suggests even minor deviations can lead to larger, unintended consequences. It's not about assuming the worst, but rather protecting our productivity structure. Exceptions need careful consideration to prevent any negative long-term impacts. A balance of flexibility and order is crucial for us."/>
    <m/>
    <m/>
    <m/>
    <m/>
    <s v="{'Q1': 'no', 'Q2': 'no'}"/>
    <x v="0"/>
  </r>
  <r>
    <m/>
    <s v="I appreciate your concern, but let's examine this logically. Your argument uses a slippery slope fallacy, assuming one exception will inevitably lead to a chain reaction resulting in every employee taking every Friday off. In reality, businesses handle exceptions daily without such catastrophic outcomes. For instance, allowing someone to leave early for an emergency doesn't lead to everyone taking liberties. It's about evaluating each case individually, not assuming the worst. We can maintain both flexibility and productivity by avoiding this fallacy."/>
    <s v="I see where you're coming from, but it feels like taking risks with potential ripple effects. While emergencies are inevitable, being consistently lenient might blur the lines. Exceptions should be exceptions, after all. Maintaining structure helps ensure everyone knows what to expect. It's not just about the immediate impact, but the long-term precedent it sets. Balancing flexibility with established procedures is key. We just need to be careful and deliberate with how we handle this case."/>
    <m/>
    <m/>
    <m/>
    <m/>
    <s v="{'Q1': 'no', 'Q2': 'no'}"/>
    <x v="0"/>
  </r>
  <r>
    <m/>
    <s v="I understand your concern, but your argument is an example of the slippery slope fallacy. This fallacy assumes that a small initial action will inevitably lead to a chain of events resulting in a disastrous outcome. In reality, businesses handle exceptions all the time without such extreme consequences. For example, allowing an employee to leave early for a personal emergency doesn't mean everyone will start taking every Friday off. It's important to evaluate each situation individually rather than assuming the worst-case scenario."/>
    <s v="I see your point, but my worry stems from wanting to protect our workplace's order and consistency. It's about ensuring fairness and preventing any gradual shifts that could impact our efficiency. While exceptions can be handled, I've seen how even a single deviation might influence the larger system. Being cautious helps us maintain balance and keep operations smooth. A prudent approach doesn't dismiss flexibility but emphasizes careful evaluation to avoid potential issues down the line."/>
    <m/>
    <m/>
    <m/>
    <m/>
    <s v="{'Q1': 'no', 'Q2': 'no'}"/>
    <x v="0"/>
  </r>
  <r>
    <m/>
    <s v="Your statement is an example of the slippery slope fallacy. It assumes that one small action (letting Susan leave early) will inevitably lead to a catastrophic outcome (every employee taking every Friday off). In reality, businesses handle exceptions without such extreme results. For instance, allowing someone to leave early for an appointment doesn't lead to everyone taking liberties. It's crucial to evaluate each situation individually rather than assuming the worst-case scenario."/>
    <s v="I understand your point, but my experience teaches me that even small exceptions can alter perceptions of fairness, leading to unexpected requests. Our policies provide clarity and consistency, which are crucial for maintaining order. Flexibility is important, but we've got to be cautious not to set a new standard unintentionally. Balancing these needs is challenging, but crucial to keeping productivity intact without compromising the consistency we're striving for."/>
    <m/>
    <m/>
    <m/>
    <m/>
    <s v="{'Q1': 'no', 'Q2': 'no'}"/>
    <x v="0"/>
  </r>
  <r>
    <m/>
    <s v="Your argument is an example of the slippery slope fallacy. It assumes that one small exception (letting Susan leave early) will inevitably lead to a catastrophic outcome (every employee taking every Friday off). In reality, businesses handle exceptions without such extreme results. For example, allowing an employee to leave early for a doctor's appointment doesn't lead to everyone taking frequent time off. It's important to evaluate each situation individually rather than assuming the worst-case scenario."/>
    <s v="I understand the risk of over-anticipating consequences, but my perspective comes from valuing routine and order, seeing them as foundations for productivity. Even minor exceptions require a measured approach, ensuring they don't unintentionally challenge our systems over time. I agree that we shouldn't default to worst-case thinking, but maintaining a structured environment helps in consistently evaluating each situation. Balancing between flexibility and discipline is crucial, so neither element overshadows the other."/>
    <m/>
    <m/>
    <m/>
    <m/>
    <s v="{'Q1': 'no', 'Q2': 'no'}"/>
    <x v="0"/>
  </r>
  <r>
    <m/>
    <s v="Your statement is a classic example of the slippery slope fallacy. It assumes that one small action (letting Susan leave early) will inevitably lead to a chain of events resulting in a catastrophic outcome (every employee taking every Friday off). In reality, businesses handle exceptions all the time without such extreme results. For instance, allowing an employee to leave early for a doctor's appointment doesn't lead to everyone taking frequent time off. It's important to evaluate each situation individually rather than assuming the worst-case scenario."/>
    <s v="I understand your argument, and I apologize if it seemed overly rigid. My intent is to ensure consistency and fairness for all. Handling exceptions carefully is key to balancing flexibility with order. I'm just cautious because I've seen how even small changes can escalate unintendedly. Ensuring we evaluate cases thoughtfully can help us maintain both flexibility and productivity while safeguarding against any potential long-term issues. "/>
    <m/>
    <m/>
    <m/>
    <m/>
    <s v="{'Q1': 'yes', 'Q2': 'no'}"/>
    <x v="6"/>
  </r>
  <r>
    <m/>
    <s v="It seems you're making a hasty generalization. Just because Harvard and Princeton are expensive doesn't mean all private schools are. For example, Berea College in Kentucky is private but offers free tuition. It's important to evaluate each school individually. Let's focus on the specific qualities of state and private universities rather than making broad assumptions."/>
    <s v="I understand your point, but for now, I prefer sticking with what I know. Financially speaking, I've seen private schools like Harvard and Princeton set a costly precedent. It's more practical for my daughter to aim for a state university where we can more confidently manage the expenses and avoid unnecessary debt. I appreciate different options exist, but this approach feels most reliable to me."/>
    <s v="&quot;I want my daughter to go to a state university so she can avoid too much debt. State schools are better because Harvard and Princeton are private, and they are expensive, so all private schools must be expensive.&quot;"/>
    <s v="ChatCompletion(id='chatcmpl-AG4diEIxAc7AEMBWnFck2myG7vRxY', choices=[Choice(finish_reason='stop', index=0, logprobs=None, message=ChatCompletionMessage(content='&quot;I want my daughter to go to a state university so she can avoid too much debt. State schools are better because Harvard and Princeton are private, and they are expensive, so all private schools must be expensive.&quot;', role='assistant', function_call=None, tool_calls=None, refusal=None))], created=1728394446, model='gpt-4o-2024-08-06', object='chat.completion', system_fingerprint='fp_2f406b9113', usage=CompletionUsage(completion_tokens=42, prompt_tokens=121, total_tokens=163, prompt_tokens_details={'cached_tokens': 0}, completion_tokens_details={'reasoning_tokens': 0}))"/>
    <s v="fallacy of extension"/>
    <s v="The person who believes that all private schools must be expensive because Harvard and Princeton are private and expensive is likely someone with a high school education level. This individual is consistent and cautious, preferring to rely on generalizations rather than exploring exceptions or nuances. They are efficient and organized, focusing on practical solutions like minimizing debt for their daughter. However, they may be solitary and reserved, not seeking out diverse perspectives or engaging in discussions that could challenge their views. Their personality leans towards being critical and judgmental, as they quickly categorize all private schools based on the reputation of a few. Despite this, they are resilient and confident in their decision-making, trusting their judgment to guide their daughter's educational path. Their personal experience might include financial struggles or witnessing others burdened by student loans, reinforcing their belief that state universities are a more affordable and sensible choice."/>
    <s v="{'Q1': 'no', 'Q2': 'yes'}"/>
    <x v="4"/>
  </r>
  <r>
    <m/>
    <s v="It seems you're making a hasty generalization. Just because a few students you talked to dislike the senator, it doesn't mean everyone in the state feels the same way. For example, if you ask five people in a city of millions, their opinions can't represent the entire population. It's important to consider a larger, more diverse sample before making such a broad conclusion."/>
    <s v="Yeah, you're right, I might've jumped the gun a bit there. It's easy to get caught up in what my friends think, especially when we all seem to agree. But you've got a point—I'll try to consider a wider range of opinions next time. Thanks for the heads-up!"/>
    <s v="Almost all of the students I talked to said that they don't like the senator, so everyone in the entire state must dislike him too. I'm sure he'll lose the election on Tuesday. _x000a__x000a_This represents the hasty generalization fallacy."/>
    <s v="ChatCompletion(id='chatcmpl-AG4dyOeAnyySwGOvGAckaHHFk4w5q', choices=[Choice(finish_reason='stop', index=0, logprobs=None, message=ChatCompletionMessage(content=&quot;Almost all of the students I talked to said that they don't like the senator, so everyone in the entire state must dislike him too. I'm sure he'll lose the election on Tuesday. \n\nThis represents the hasty generalization fallacy.&quot;, role='assistant', function_call=None, tool_calls=None, refusal=None))], created=1728394462, model='gpt-4o-2024-08-06', object='chat.completion', system_fingerprint='fp_e5e4913e83', usage=CompletionUsage(completion_tokens=47, prompt_tokens=112, total_tokens=159, prompt_tokens_details={'cached_tokens': 0}, completion_tokens_details={'reasoning_tokens': 0}))"/>
    <s v="faulty generalization"/>
    <s v="The person who made the hasty generalization fallacy in the statement is likely a high school student who is inventive and curious, often eager to explore new ideas and engage in discussions. They tend to be more extravagant and careless, sometimes jumping to conclusions without thoroughly considering all the evidence. This individual is outgoing and energetic, enjoying social interactions and valuing the opinions of their peers. They are friendly and compassionate, often trusting the perspectives of those around them and wanting to believe in the collective sentiment of their social circle. However, they can be sensitive and nervous, particularly when it comes to matters of public opinion and politics. Their belief that everyone in the state must dislike the senator stems from their personal experience of discussing politics with a small group of like-minded peers, leading them to mistakenly assume that this sentiment is universal. This bias towards overgeneralizing from limited interactions reflects their youthful enthusiasm and desire to be part of a larger consensus."/>
    <s v="{'Q1': 'yes', 'Q2': 'no'}"/>
    <x v="5"/>
  </r>
  <r>
    <m/>
    <s v="It seems you're making a slippery slope argument, suggesting that voting for her will inevitably lead to the government's downfall. However, you also acknowledge that it might not, which makes your prediction inconsistent. This is a logical fallacy because it assumes a chain of events without evidence. For example, claiming that eating one cookie will lead to obesity is unfounded without considering other factors like exercise and overall diet."/>
    <s v="I get that, but honestly, with the way things are right now, it feels like anything could happen. You hear so much contradictory stuff from the media, sometimes it's hard to know what’s true. I just find myself worrying about the worst-case scenarios, even if they don’t make perfect sense all the time. It's frustrating trying to make sense of it all!"/>
    <s v="If you vote for her, the government as we know it will fall apart, unless it doesn't, because voting for her might actually strengthen the government, or have no effect at all, making the prediction entirely baseless and contradictory."/>
    <s v="ChatCompletion(id='chatcmpl-AG4eBZaLq5GPHZ7vSQQczeF4SV7iQ', choices=[Choice(finish_reason='stop', index=0, logprobs=None, message=ChatCompletionMessage(content=&quot;If you vote for her, the government as we know it will fall apart, unless it doesn't, because voting for her might actually strengthen the government, or have no effect at all, making the prediction entirely baseless and contradictory.&quot;, role='assistant', function_call=None, tool_calls=None, refusal=None))], created=1728394475, model='gpt-4o-2024-08-06', object='chat.completion', system_fingerprint='fp_e5e4913e83', usage=CompletionUsage(completion_tokens=46, prompt_tokens=95, total_tokens=141, prompt_tokens_details={'cached_tokens': 0}, completion_tokens_details={'reasoning_tokens': 0}))"/>
    <s v="faulty generalization"/>
    <s v="The person who made the statement is likely someone with a high school education level, as their reasoning reflects a lack of critical thinking and understanding of political systems. They exhibit a curious and inventive personality, often exploring different ideas and possibilities, even if they are contradictory. However, they tend to be careless and extravagant in their thought processes, not taking the time to organize their ideas coherently. This person is outgoing and energetic, often engaging in discussions and debates with others, but they can be critical and judgmental, especially when it comes to political opinions. They are also sensitive and nervous, easily swayed by fear-mongering and sensationalist rhetoric. Their personal experience might include exposure to polarized political environments or media that emphasize extreme outcomes, leading them to believe in such contradictory predictions about the impact of voting for a particular candidate."/>
    <s v="{'Q1': 'no', 'Q2': 'no'}"/>
    <x v="0"/>
  </r>
  <r>
    <m/>
    <s v="I understand your frustration, but let's consider this logically. Your statement is a slippery slope fallacy because it assumes a chain of events without evidence. It's like saying, &quot;If you read one fake news article, you'll believe every conspiracy theory,&quot; which isn't necessarily true. Predictions should be based on evidence, not just feelings or worst-case scenarios. Let's focus on what we know and make informed decisions from there."/>
    <s v="I get what you're saying, but it's hard not to get caught up in all the drama and extreme possibilities. It's just that what if one vote actually changes everything? I mean, media loves to spin those &quot;end-of-the-world&quot; scenarios, and sometimes it's hard to shake off the noise. I'll try to keep it grounded, though. Maybe a tad more fact-checking might help clear the fog. Thanks for the reminder!"/>
    <m/>
    <m/>
    <m/>
    <m/>
    <s v="{'Q1': 'yes', 'Q2': 'no'}"/>
    <x v="2"/>
  </r>
  <r>
    <m/>
    <s v="It sounds like you're describing a placebo effect or coincidence. Just because your headache improved after talking to your doctor doesn't mean the conversation cured it. This is a &quot;post hoc ergo propter hoc&quot; fallacy, assuming that because one event follows another, the first event caused the second. For example, if you wear a lucky hat and your team wins, it doesn't mean the hat caused the win. Similarly, talking to your doctor might have coincided with your headache subsiding, but it doesn't prove causation."/>
    <s v="I see where you're coming from! Maybe it was some sort of coincidence or just the comfort of talking to him that made me feel better. I might be jumping to conclusions, but those conversations really help me feel at ease. I guess it's more about the reassurance and connection I feel when speaking to someone I trust. It just feels like magic when the headache fades after that chat!"/>
    <s v="I had a real bad headache, then saw my doctor. Just by talking with him, my headache started to subside, and I was all better the next day. Therefore, talking to my doctor cures all headaches instantly."/>
    <s v="ChatCompletion(id='chatcmpl-AG4eVdvquloFBF9Eftx4buDSKeDZh',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94495, model='gpt-4o-2024-08-06', object='chat.completion', system_fingerprint='fp_e5e4913e83', usage=CompletionUsage(completion_tokens=45, prompt_tokens=125, total_tokens=170, prompt_tokens_details={'cached_tokens': 0}, completion_tokens_details={'reasoning_tokens': 0}))"/>
    <s v="false causality"/>
    <s v="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giving others the benefit of the doubt and valuing personal connections. Despite their friendly nature, they can be sensitive and nervous, particularly about their health, which might explain why they found such relief in their doctor's reassurance. Their personal experience of feeling better after talking to their doctor has led them to believe in the power of conversation as a cure, even if this belief lacks scientific backing."/>
    <s v="{'Q1': 'yes', 'Q2': 'no'}"/>
    <x v="5"/>
  </r>
  <r>
    <m/>
    <s v="It sounds like you're attributing the team's success to your shoes, which is a classic example of the &quot;post hoc ergo propter hoc&quot; fallacy. This means assuming that because one event follows another, the first event caused the second. Consider that the new coach might have improved strategies and training, which could be the real reason for the wins."/>
    <s v="I get that, but I honestly feel like my shoes give me a confidence boost, which really helps when I’m on the field. Plus, it's fun to think they’re kind of lucky. The new coach is great too, but there's just something about these shoes that makes me feel unstoppable! Maybe it's a mix of both making us unbeatable."/>
    <s v="Our soccer team was losing until I bought new shoes. We have not lost a game since I got my lucky shoes, so my shoes must be the reason we are winning, even though we also got a new coach."/>
    <s v="ChatCompletion(id='chatcmpl-AG4ehvHzjGolExvxUe8uPV8We3doj',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94507, model='gpt-4o-2024-08-06', object='chat.completion', system_fingerprint='fp_2f406b9113', usage=CompletionUsage(completion_tokens=44, prompt_tokens=103, total_tokens=147, prompt_tokens_details={'cached_tokens': 0}, completion_tokens_details={'reasoning_tokens': 0}))"/>
    <s v="false causality"/>
    <s v="The person who believes that their new shoes are the reason for their soccer team's winning streak, despite the team also acquiring a new coach, is likely someone with a high school education level. This individual exhibits a curious and inventive personality, often seeking connections and patterns in their environment, even if they are coincidental. They tend to be more extravagant and careless, focusing on the excitement of new experiences rather than meticulous planning. Socially, they are outgoing and energetic, thriving in team settings and enjoying the camaraderie of sports. They are friendly and compassionate, often attributing positive outcomes to personal actions or items, like their &quot;lucky&quot; shoes, rather than critically analyzing all contributing factors. This person is also sensitive and nervous, perhaps relying on superstitions to feel more in control of uncertain situations. Their belief in the power of their shoes likely stems from a personal experience where they felt a significant boost in confidence and performance after acquiring them, coinciding with the team's improved results, which they attribute to their footwear rather than the strategic changes brought by the new coach."/>
    <s v="{'Q1': 'no', 'Q2': 'no'}"/>
    <x v="0"/>
  </r>
  <r>
    <m/>
    <s v="I understand your perspective, but let's consider this: Many athletes feel confident with new gear, but that doesn't mean it directly causes team success. It's like saying, &quot;I wore a new hat and aced my test,&quot; ignoring the hours of study. The new coach brought fresh strategies and training methods, which are proven to impact team performance. Confidence is great, but it's crucial not to overlook the tangible changes that the new coach brought to the team."/>
    <s v="I get what you're saying, but these shoes definitely give me a confidence boost during the games. I feel like I'm on fire! The new coach is great, too, and I know they're making a difference, but there's just something special about these shoes. Maybe it's all working together - coach's strategies and my lucky shoes!"/>
    <m/>
    <m/>
    <m/>
    <m/>
    <s v="{'Q1': 'no', 'Q2': 'no'}"/>
    <x v="0"/>
  </r>
  <r>
    <m/>
    <s v="I appreciate your perspective, but let's consider this: Correlation doesn't imply causation. Just because you started winning after getting new shoes doesn't mean they caused the wins. It's like saying, &quot;I started wearing a new watch and my grades improved.&quot; More likely, the new coach's strategies and training are the main reasons for your team's success. Confidence helps, but it's crucial not to overlook the tangible changes the coach brought."/>
    <s v="I hear you, and you’re probably right about the coach’s impact. The team does feel way more organized and confident during practice. But hey, sometimes it's a mix of things, right? I mean, I like the idea of my shoes giving me that extra kick of confidence. Maybe it's silly, but it keeps the game exciting for me!"/>
    <m/>
    <m/>
    <m/>
    <m/>
    <s v="{'Q1': 'yes', 'Q2': 'no'}"/>
    <x v="1"/>
  </r>
  <r>
    <m/>
    <s v="This argument commits the fallacy of false analogy. Just because beaches have sand and people enjoy walking on them doesn't mean people will enjoy walking on sand in a living room. Context matters; beaches offer open space, scenic views, and fresh air, which a living room lacks. For example, people enjoy swimming in pools, but that doesn't mean they'd enjoy swimming in a bathtub filled with pool water. The environment and experience are different."/>
    <s v="I see what you're getting at, but imagine if we could bring even a tiny bit of that beach vibe inside! I guess it's really more about capturing a feeling, like a mini beach at home. Sure, it might not completely work, but isn't it fun to try new things? Imagine the texture and sensations. Plus, it would be a cool conversation starter, right? Maybe it's silly, but it's all about experimenting with what makes people happy!"/>
    <s v="People like to walk on the beach. Beaches have sand. Therefore, if we put sand on the floor in our living room, people will like to walk in our living room just as much as they like walking on the beach."/>
    <s v="ChatCompletion(id='chatcmpl-AG4fBtVyiOCcus1Zul20kDxw7Nnm0',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94537, model='gpt-4o-2024-08-06', object='chat.completion', system_fingerprint='fp_e5e4913e83', usage=CompletionUsage(completion_tokens=46, prompt_tokens=103, total_tokens=149, prompt_tokens_details={'cached_tokens': 0}, completion_tokens_details={'reasoning_tokens': 0}))"/>
    <s v="faulty generalization"/>
    <s v="The person who believes in the statement &quot;People like to walk on the beach. Beaches have sand. Therefore, if we put sand on the floor in our living room, people will like to walk in our living room just as much as they like walking on the beach&quot; is likely to be inventive and curious, often exploring unconventional ideas and solutions. They may lean towards being extravagant and careless, not always considering the practical implications of their ideas. This person is outgoing and energetic, often sharing their thoughts and engaging others in lively discussions. They are friendly and compassionate, genuinely wanting to create enjoyable experiences for others, even if their logic is sometimes flawed. Despite their creative nature, they can be sensitive and nervous, especially when their ideas are challenged. Their education level is likely at the Associate/Bachelor level, where they have been exposed to a variety of subjects but may not have deeply specialized in critical thinking or logic. Their personal experience might include fond memories of beach vacations, where the sensory experience of sand underfoot was associated with happiness and relaxation, leading them to believe that replicating this element could recreate the same joy in a different setting."/>
    <s v="{'Q1': 'no', 'Q2': 'no'}"/>
    <x v="0"/>
  </r>
  <r>
    <m/>
    <s v="I understand your enthusiasm, but let's consider this logically. The argument commits a false analogy fallacy. Beaches offer open space, scenic views, and fresh air, which a living room lacks. For instance, people enjoy swimming in pools, but that doesn't mean they'd enjoy swimming in a bathtub filled with pool water. The environment and experience are different. So, while it's fun to experiment, it's important to recognize that the context and overall experience matter significantly."/>
    <s v="Oh, I see what you're saying! It might not totally replicate the beach vibe, but hey, who's to say a living room can't become its own unique, sandy oasis, right? It could be a fun, quirky experiment for a day, even just to surprise friends with something unexpected. I guess I'm just hooked on the idea of bringing a little beach magic home! Thanks for pointing out the different feel, though—I’ll think it through! 😊"/>
    <m/>
    <m/>
    <m/>
    <m/>
    <s v="{'Q1': 'yes', 'Q2': 'no'}"/>
    <x v="2"/>
  </r>
  <r>
    <m/>
    <s v="Your statement contains a logical fallacy called &quot;denying the antecedent.&quot; Just because having cable might lead to seeing a naked lady, not having cable doesn't mean you haven't seen one. For example, you could have seen a naked lady in a movie theater, art class, or online, as you mentioned. This fallacy assumes that the absence of one condition (cable) guarantees the absence of another (seeing a naked lady), which isn't necessarily true."/>
    <s v="Thanks for pointing that out. I realize my logic might be a bit rigid, but it's just how I've always seen it. I like sticking to what's familiar and might have overlooked other possibilities. But I do see your point about different avenues. It's just hard to break old patterns, you know? I'll definitely keep it in mind moving forward."/>
    <s v="If I have cable, then I have seen a naked lady. I don’t have cable. Therefore, I have never seen a naked lady, even though I could have seen one in a movie theater, art class, or online."/>
    <s v="ChatCompletion(id='chatcmpl-AG4fdkaWhcJtgoHxhqJx4a5X6DLov', choices=[Choice(finish_reason='stop', index=0, logprobs=None, message=ChatCompletionMessage(content='If I have cable, then I have seen a naked lady. I don’t have cable. Therefore, I have never seen a naked lady, even though I could have seen one in a movie theater, art class, or online.', role='assistant', function_call=None, tool_calls=None, refusal=None))], created=1728394565, model='gpt-4o-2024-08-06', object='chat.completion', system_fingerprint='fp_e5e4913e83', usage=CompletionUsage(completion_tokens=47, prompt_tokens=110, total_tokens=157, prompt_tokens_details={'cached_tokens': 0}, completion_tokens_details={'reasoning_tokens': 0}))"/>
    <s v="false causality"/>
    <s v="The person who believes in the statement &quot;If I have cable, then I have seen a naked lady. I don’t have cable. Therefore, I have never seen a naked lady, even though I could have seen one in a movie theater, art class, or online&quot; likely has a high school education level. This individual tends to be consistent and cautious, preferring to stick to familiar patterns and avoid unnecessary risks. They are organized and efficient, often planning their activities meticulously to avoid chaos. Socially, they are more solitary and reserved, choosing to spend time alone or with a small, trusted group rather than seeking out large social gatherings. They are friendly and compassionate, often showing empathy and understanding towards others, but they can also be sensitive and nervous, particularly when faced with unfamiliar situations or challenges. Their belief in the statement may stem from a personal experience where they were exposed to limited sources of media, such as not having cable, which led them to form a narrow understanding of how one might encounter certain content. This experience has shaped their belief system, leading them to overlook other avenues through which they could have been exposed to similar content."/>
    <s v="{'Q1': 'yes', 'Q2': 'no'}"/>
    <x v="5"/>
  </r>
  <r>
    <m/>
    <s v="It's important to recognize that the statement &quot;every person entering is a terrorist&quot; is a logical fallacy known as a hasty generalization. This fallacy occurs when someone makes a sweeping claim based on limited evidence. For example, saying all immigrants are terrorists is like saying all cars are dangerous because some cause accidents. It's crucial to consider individual cases and avoid overgeneralizing."/>
    <s v="I understand your viewpoint, but my focus is on safety. People are nervous about threats, especially in communities like mine that have experienced them. Validating security concerns through strict border control seems like a wise approach to ensuring national safety. It's not just about generalizing; it's about prioritizing the protection of our community based on past experiences and being cautious. I know this could seem extreme, but it's about feeling safe in a world that doesn't always feel secure."/>
    <s v="If the country is ever going to be safe from terrorists, we have to close the borders, because every person entering is a terrorist."/>
    <s v="ChatCompletion(id='chatcmpl-AG4fpajjJkW3Y48EhNGneA1JgJqSR', choices=[Choice(finish_reason='stop', index=0, logprobs=None, message=ChatCompletionMessage(content='If the country is ever going to be safe from terrorists, we have to close the borders, because every person entering is a terrorist.', role='assistant', function_call=None, tool_calls=None, refusal=None))], created=1728394577, model='gpt-4o-2024-08-06', object='chat.completion', system_fingerprint='fp_6b68a8204b', usage=CompletionUsage(completion_tokens=27, prompt_tokens=97, total_tokens=124, prompt_tokens_details={'cached_tokens': 0}, completion_tokens_details={'reasoning_tokens': 0}))"/>
    <s v="false causality"/>
    <s v="The person who believes that &quot;If the country is ever going to be safe from terrorists, we have to close the borders, because every person entering is a terrorist&quot; likely has a high school education level. They may have a consistent and cautious personality, preferring to stick to familiar routines and ideas rather than exploring new perspectives. This person is likely efficient and organized, valuing order and control in their environment. They might be more solitary and reserved, not seeking out social interactions that could challenge their views. Their demeanor could be critical and judgmental, often evaluating situations and people through a lens of skepticism and distrust. They may also be sensitive and nervous, particularly about issues of safety and security, which fuels their belief in strict border control. This belief could stem from personal experiences such as living in a community that has faced security threats or being influenced by media that emphasizes the dangers of immigration. These experiences have reinforced their bias towards viewing outsiders as potential threats, leading them to support extreme measures like closing borders to ensure safety."/>
    <s v="{'Q1': 'no', 'Q2': 'no'}"/>
    <x v="0"/>
  </r>
  <r>
    <m/>
    <s v="I appreciate your perspective, but let's examine the logic. Saying &quot;every person entering is a terrorist&quot; is a hasty generalization. It's like saying every student who enters this classroom is a cheater because one was caught cheating. We must assess each person individually. Closing borders may have implications and might not address internal issues or guarantee safety. Consider countries with strict border controls that still face internal threats. It's crucial to base policies on evidence and sound reasoning, not generalizations."/>
    <s v="I understand your point, but I'm really concerned about safety. It feels like a big risk to let people in without stricter controls. I mean, yeah, not everyone is a threat, but it only takes a few to cause harm. It makes me nervous thinking about it. Maybe there's a balance, but it's hard to shake this worry. I just want to feel safe, you know?"/>
    <m/>
    <m/>
    <m/>
    <m/>
    <s v="{'Q1': 'no', 'Q2': 'no'}"/>
    <x v="0"/>
  </r>
  <r>
    <m/>
    <s v="I understand your concern, but let's examine the logic. Saying &quot;every person entering is a terrorist&quot; is a hasty generalization. It's like saying every student in this class is a cheater because one was caught cheating. Most people entering are not terrorists. We can't let fear lead to unfair judgments. It's crucial to assess each person individually, not generalize. Let's focus on smart, fair security measures, not blanket accusations."/>
    <s v="I see your point, and I appreciate the analogy. However, my perspective comes from deep-seated concerns about safety. I guess it's hard to shake off the feeling when influenced by past events that shaped my views. I agree that logical assessments are important, but my focus on strict border control feels like a necessary measure for ensuring a secure environment, given the unpredictable nature of threats. It's difficult balancing logic and safety when fear is so real. "/>
    <m/>
    <m/>
    <m/>
    <m/>
    <s v="{'Q1': 'no', 'Q2': 'no'}"/>
    <x v="0"/>
  </r>
  <r>
    <m/>
    <s v="I understand your concerns, but let's examine the logic. The claim &quot;every person entering is a terrorist&quot; is a hasty generalization. It's like saying every passenger on a plane is a hijacker because a few have been. Most people entering are not terrorists. We must assess individuals, not stereotype. Strong border control is one aspect, but effective security requires nuanced approaches, not overgeneralizations. Let's focus on smart, fair measures."/>
    <s v="I get what you're saying, and I know it's not the best logic. But my fear makes it tough to think otherwise. It feels safer to be cautious, even if it's not perfect reasoning. It's hard to shake the feeling of wanting to keep threats out completely. Maybe with time, I can see a more balanced view, but right now, it's just about feeling secure."/>
    <m/>
    <m/>
    <m/>
    <m/>
    <s v="{'Q1': 'no', 'Q2': 'no'}"/>
    <x v="0"/>
  </r>
  <r>
    <m/>
    <s v="I appreciate your honesty. Let's consider this: Saying &quot;every person entering is a terrorist&quot; is like saying every person with a cold is carrying the plague. It's a hasty generalization, judging a whole group based on a few. Fear is valid, but it can lead to unfair judgments. Let's focus on smart, individual assessments for true security."/>
    <s v="I get your analogy, likening it to the plague. Maybe fear is clouding my judgment. While I think strict measures are important for security, I see the potential harm in generalizing. Perhaps there is room for smarter, individualized security. Balancing safety and fairness is tough, but I’m open to rethinking how security can work without resorting to blanket solutions. It's about feeling secure but also being fair."/>
    <m/>
    <m/>
    <m/>
    <m/>
    <s v="{'Q1': 'yes', 'Q2': 'no'}"/>
    <x v="9"/>
  </r>
  <r>
    <m/>
    <s v="Charlie, Bob's argument uses a slippery slope fallacy. He suggests that regulating online sharing will inevitably lead to extreme government control over personal choices, which isn't necessarily true. For example, speed limits don't lead to government control over what we eat. Regulations can exist without leading to a dystopia."/>
    <s v="I get your point, Charlie, and I do tend to go a bit overboard with my examples. But it's just that once you start down the road of control, who decides where it ends? That's what worries me. Yeah, maybe not everything leads to dystopia, but shouldn’t we constantly question and push back to preserve our freedoms? The slippery slope might be rare, but wouldn’t it be dangerous if it happened?"/>
    <s v="Charlie: Illegal posting and sharing of songs online is crippling the music industry._x000a_Bob: You couldn't be more wrong; the music industry is doing just fine. If the government regulates what I share, soon they'll control what I eat, wear, and think. No one wants that dystopia."/>
    <s v="ChatCompletion(id='chatcmpl-AG4gSAwiOsruaIn3Fec6OC8FgLSmo',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control what I eat, wear, and think. No one wants that dystopia.&quot;, role='assistant', function_call=None, tool_calls=None, refusal=None))], created=1728394616, model='gpt-4o-2024-08-06', object='chat.completion', system_fingerprint='fp_e5e4913e83', usage=CompletionUsage(completion_tokens=59, prompt_tokens=166, total_tokens=225,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questioning authority and exploring new ideas, but this can sometimes lead to biases against any form of regulation. Bob tends to be extravagant and careless, not overly concerned with the potential consequences of his actions, as he prioritizes personal liberty over compliance. He is outgoing and energetic, often engaging in debates and discussions to express his views. Despite his critical stance on government control, he is friendly and compassionate, genuinely caring about the well-being of others and wanting to protect their freedoms. Bob is resilient and confident, unafraid to voice his opinions even when they are controversial. He has an education level of Associate/Bachelor, which has provided him with a foundational understanding of political and social issues, but his personal experiences, such as witnessing or hearing about instances of government overreach, have significantly shaped his beliefs. These experiences have reinforced his conviction that any regulation, no matter how small, could lead to a loss of personal freedoms, which he passionately opposes."/>
    <s v="{'Q1': 'no', 'Q2': 'no'}"/>
    <x v="0"/>
  </r>
  <r>
    <m/>
    <s v="Charlie, I understand your concern about the slippery slope, but it's important to evaluate each situation individually. Just because one regulation is implemented, it doesn't mean it will lead to extreme control. For instance, seatbelt laws haven't led to the government dictating what we wear daily. It's a logical fallacy to assume that regulating online sharing will inevitably result in a dystopia. Let's focus on the specific issue at hand and the evidence related to it."/>
    <s v="I see your point, but I can't help but worry when it comes to government involvement. Seatbelt laws, sure, but online sharing is trickier. I feel it opens the door to more control over our digital space, and that could lead to other freedoms being chipped away. It's crucial to stay vigilant. I just want to ensure we maintain the personal freedom to share ideas and creativity without heavy-handed interference."/>
    <m/>
    <m/>
    <m/>
    <m/>
    <s v="{'Q1': 'no', 'Q2': 'no'}"/>
    <x v="0"/>
  </r>
  <r>
    <m/>
    <s v="Charlie, let's focus on the logical fallacy in your argument, which is called a slippery slope. You're suggesting that regulating online sharing will inevitably lead to extreme government control over other aspects of our lives. However, this isn't necessarily true. For example, laws against stealing haven't led to the government controlling our thoughts. Each regulation should be evaluated on its own merits, not by assuming it will lead to a dystopia. Let's discuss the specific issue of online sharing and its effects on the music industry."/>
    <s v="Sure, I get where you're coming from. Maybe I do sometimes let my imagination run wild with the slippery slope stuff. But the core of my argument is about remaining vigilant. I think we should deeply scrutinize each regulation, especially because of how easily things can shift. I just want to ensure our conversations and freedoms stay intact. I'm open to discussing the online sharing impact, though—it's always good to explore different angles."/>
    <m/>
    <m/>
    <m/>
    <m/>
    <s v="{'Q1': 'yes', 'Q2': 'no'}"/>
    <x v="1"/>
  </r>
  <r>
    <m/>
    <s v="That's a classic example of a false dilemma, where you're presented with only two options when there are actually many more. For instance, some people might be indifferent to coffee, or they might prefer tea but still enjoy coffee occasionally. It's not always black or white; there are many shades of gray in preferences."/>
    <s v="I appreciate what you're saying, but I still think it’s simpler this way. I grew up seeing coffee as something you either loved or hated. Maybe some people don't care about it, but from my perspective, it's usually pretty clear-cut. It's hard for me to see the in-between. Thanks for sharing your point, though!"/>
    <s v="People either like coffee or hate it, and if you don't like coffee, you must hate it."/>
    <s v="ChatCompletion(id='chatcmpl-AG4gu4qVBIbprZooWx5FmATyJoLqP', choices=[Choice(finish_reason='stop', index=0, logprobs=None, message=ChatCompletionMessage(content=&quot;People either like coffee or hate it, and if you don't like coffee, you must hate it.&quot;, role='assistant', function_call=None, tool_calls=None, refusal=None))], created=1728394644, model='gpt-4o-2024-08-06', object='chat.completion', system_fingerprint='fp_e5e4913e83', usage=CompletionUsage(completion_tokens=20, prompt_tokens=87, total_tokens=107, prompt_tokens_details={'cached_tokens': 0}, completion_tokens_details={'reasoning_tokens': 0}))"/>
    <s v="false dilemma"/>
    <s v="The person who believes that &quot;people either like coffee or hate it, and if you don't like coffee, you must hate it&quo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which might limit their exposure to diverse opinions and experiences. Despite this, they are friendly and compassionate, often trying to understand others' perspectives, even if they simplify them. They are resilient and confident, standing firm in their beliefs. Their personal experience might include growing up in a household where coffee was a staple, and everyone had a strong opinion about it, leading them to adopt a binary view on the subject. This background has reinforced their belief that there is no middle ground when it comes to coffee preferences."/>
    <s v="{'Q1': 'no', 'Q2': 'yes'}"/>
    <x v="4"/>
  </r>
  <r>
    <m/>
    <s v="It's important to recognize that attributing all economic improvements solely to the new president is a logical fallacy known as &quot;post hoc ergo propter hoc,&quot; which means &quot;after this, therefore because of this.&quot; Many factors influence the economy, including previous policies, global trends, and market cycles. For example, a president might take office during an economic upturn that started before their term. It's crucial to consider all contributing factors to avoid oversimplifying complex issues."/>
    <s v="Yeah, I get what you're saying, but from what I've seen, things have definitely been improving around me since the new president took office. I guess it's just easier for me to connect those dots. It's comforting to think it’s his leadership, you know? Maybe I'm just not into diving deep into every detail, but I’m focusing on what seems clear in my life."/>
    <s v="&quot;The economy has improved greatly because of the new president, and since the economy is better, it must mean the new president is the best leader ever, regardless of any other factors or previous policies in place.&quot;"/>
    <s v="ChatCompletion(id='chatcmpl-AG4h9ErpvHwIlnML4ewpHvNalB48S', choices=[Choice(finish_reason='stop', index=0, logprobs=None, message=ChatCompletionMessage(content='&quot;The economy has improved greatly because of the new president, and since the economy is better, it must mean the new president is the best leader ever, regardless of any other factors or previous policies in place.&quot;', role='assistant', function_call=None, tool_calls=None, refusal=None))], created=1728394659, model='gpt-4o-2024-08-06', object='chat.completion', system_fingerprint='fp_e5e4913e83', usage=CompletionUsage(completion_tokens=41, prompt_tokens=97, total_tokens=138, prompt_tokens_details={'cached_tokens': 0}, completion_tokens_details={'reasoning_tokens': 0}))"/>
    <s v="false causality"/>
    <s v="The person who believes that &quot;The economy has improved greatly because of the new president, and since the economy is better, it must mean the new president is the best leader ever, regardless of any other factors or previous policies in place,&quot; likely has a high school education level. This individual tends to be consistent and cautious, preferring to stick with familiar ideas and narratives rather than exploring alternative explanations. They are efficient and organized, often focusing on clear, straightforward outcomes rather than delving into complex analyses. Socially, they are more solitary and reserved, not frequently engaging in debates or discussions that challenge their views. Their personality leans towards being friendly and compassionate, often giving people the benefit of the doubt and assuming positive intentions. However, they can be sensitive and nervous, especially when faced with uncertainty or conflicting information. This belief may stem from personal experiences where they have seen tangible improvements in their community or personal life since the new president took office, leading them to attribute these changes directly to the president's leadership without considering other contributing factors."/>
    <s v="{'Q1': 'no', 'Q2': 'no'}"/>
    <x v="0"/>
  </r>
  <r>
    <m/>
    <s v="It's understandable to connect improvements with the new president, but let's consider the logical fallacy &quot;post hoc ergo propter hoc.&quot; This means &quot;after this, therefore because of this.&quot; Many factors influence the economy, like previous policies and global trends. For example, a president might take office during an economic upturn that started before their term. It's important to consider all contributing factors to avoid oversimplifying complex issues."/>
    <s v="I see what you're saying, and I hear you. But, from what I've experienced, things do seem better recently. Maybe there's more to it, but it's reassuring to feel improvement now. I guess there's a lot involved in understanding such things. I usually prefer to see what's directly in front of me. Thanks for the insight, though—I'll try to keep it in mind."/>
    <m/>
    <m/>
    <m/>
    <m/>
    <s v="{'Q1': 'no', 'Q2': 'no'}"/>
    <x v="0"/>
  </r>
  <r>
    <m/>
    <s v="I appreciate your perspective, but let's consider the &quot;post hoc ergo propter hoc&quot; fallacy. Just because the economy improved after the new president took office doesn't mean they solely caused it. Many factors are at play, like previous policies and global trends. For instance, a president might benefit from an economic cycle that began before their term. It's essential to consider all factors to avoid oversimplifying complex issues."/>
    <s v="I understand where you're coming from, but seeing changes firsthand really leaves an impression, you know? I guess it's just my way of finding something positive to hold onto when things seem to get better. It's kind of overwhelming to consider all those factors, but I appreciate you explaining it. Thanks for sharing your thoughts!"/>
    <m/>
    <m/>
    <m/>
    <m/>
    <s v="{'Q1': 'no', 'Q2': 'yes'}"/>
    <x v="4"/>
  </r>
  <r>
    <m/>
    <s v="It's important to recognize that the argument contains a hasty generalization and a false dilemma. Not all solo artists fail after leaving their original groups. For example, Beyoncé thrived after Destiny's Child, and Paul McCartney had a successful solo career post-Beatles. Success isn't limited to staying in one's initial band."/>
    <s v="I understand what you're saying, but I still believe that the Jackson Five's dynamic is crucial for Michael. Sure, there are exceptions, but those artists might have been anomalies. Michael's unique talent seems so intertwined with their group's chemistry, and history shows many artists struggle post-breakup. I respect your examples, yet I'm cautious about predicting success outside a proven framework. Things often work best when they're part of a well-oiled machine."/>
    <s v="Michael is part of the Jackson Five. Without Tito and company, he will never make it, because no solo artist has ever succeeded without their original group, and all successful musicians must remain in their initial bands forever."/>
    <s v="ChatCompletion(id='chatcmpl-AG4hcsG06Xzn1TQyyMFvTDR0Lm1xu', choices=[Choice(finish_reason='stop', index=0, logprobs=None, message=ChatCompletionMessage(content='Michael is part of the Jackson Five. Without Tito and company, he will never make it, because no solo artist has ever succeeded without their original group, and all successful musicians must remain in their initial bands forever.', role='assistant', function_call=None, tool_calls=None, refusal=None))], created=1728394688, model='gpt-4o-2024-08-06', object='chat.completion', system_fingerprint='fp_e5e4913e83', usage=CompletionUsage(completion_tokens=43, prompt_tokens=99, total_tokens=142, prompt_tokens_details={'cached_tokens': 0}, completion_tokens_details={'reasoning_tokens': 0}))"/>
    <s v="faulty generalization"/>
    <s v="The speaker in the dialogue, who believes that Michael will never succeed without the Jackson Five, likely has a consistent and cautious personality, preferring to rely on established patterns and historical precedents rather than embracing change or innovation. This person is also likely to be efficient and organized, valuing structure and predictability in their thinking. They may be more solitary and reserved, preferring to analyze situations from a distance rather than engaging directly with new or unfamiliar ideas. Their bias leans towards a critical and judgmental perspective, as they are quick to dismiss the potential for success outside of traditional frameworks. Despite this, they are resilient and confident in their beliefs, holding firm to their convictions even in the face of opposing evidence. The speaker's education level is likely at the High School level, where they have learned about historical patterns and trends but may not have been exposed to more nuanced or diverse perspectives that higher education might provide. Their personal experience could include witnessing or hearing about musicians who struggled after leaving their bands, reinforcing their belief that success is tied to staying within the original group."/>
    <s v="{'Q1': 'no', 'Q2': 'no'}"/>
    <x v="0"/>
  </r>
  <r>
    <m/>
    <s v="I appreciate your perspective, but let's consider the logical fallacies in your argument. Saying no solo artist has ever succeeded is a hasty generalization. Many artists, like Beyoncé and Paul McCartney, thrived after leaving their groups. Additionally, presenting only two options—staying or failing—is a false dilemma. Success in the music industry is complex and not solely dependent on staying in one's initial band. For instance, Diana Ross left The Supremes and had a successful solo career. It's essential to evaluate each artist's potential individually."/>
    <s v="I get what you're saying, but I'm just skeptical. Sticking with the familiar seems safer to me. I've seen more stories about struggles after leaving a group. I just think Michael's unique style might not shine as brightly without the Jackson Five. Sure, there have been exceptions like Diana, but they feel rare. It's hard for me to see beyond these patterns, but I understand your point about evaluating individually."/>
    <m/>
    <m/>
    <m/>
    <m/>
    <s v="{'Q1': 'no', 'Q2': 'no'}"/>
    <x v="0"/>
  </r>
  <r>
    <m/>
    <s v="I appreciate your perspective, but let's examine the logical fallacies in your argument. Saying &quot;no solo artist has ever succeeded&quot; is a hasty generalization. Many artists, like Beyoncé and Paul McCartney, have thrived after leaving their groups. Additionally, claiming that all successful musicians must stay in their initial bands is a false dilemma. Success isn't limited to one path. For example, Robbie Williams left Take That and achieved solo success. It's crucial to evaluate each artist's potential individually."/>
    <s v="I get your points, but I still find it hard to shake off my belief. It's like when something works well together, why risk it? Those examples might've bucked the trend, but I think Michael's success feels tied to the group's unique synergy. Maybe I lean more towards sticking with what's known and certain. I agree it's essential to assess individually, but historical struggles of others keep me cautious. Time will tell, but I remain skeptical about solo success."/>
    <m/>
    <m/>
    <m/>
    <m/>
    <s v="{'Q1': 'no', 'Q2': 'no'}"/>
    <x v="0"/>
  </r>
  <r>
    <m/>
    <s v="Your belief contains logical fallacies. Saying &quot;no solo artist has ever succeeded&quot; is a hasty generalization. Many have, like Beyoncé and Paul McCartney. Claiming all successful musicians must stay in their initial bands is a false dilemma. Success isn't one-size-fits-all. For instance, Justin Timberlake thrived post-NSYNC. Evaluate each artist individually. History shows both successes and failures."/>
    <s v="I appreciate your input. I understand that history has both successes and failures. However, I tend to focus on the familiar patterns I've observed. It's hard for me to step outside that mindset. Your examples are indeed compelling, but I still find comfort in the idea of sticking with what's proven, especially when it's so ingrained in some stories I've come across. It's tough to ignore those patterns, even with exceptions like Justin Timberlake."/>
    <m/>
    <m/>
    <m/>
    <m/>
    <s v="{'Q1': 'no', 'Q2': 'no'}"/>
    <x v="0"/>
  </r>
  <r>
    <m/>
    <s v="Your statement contains logical fallacies. Saying &quot;no solo artist has ever succeeded&quot; is a hasty generalization—many have, like Michael Jackson himself post-Jackson Five. Claiming all successful musicians must stay in their initial bands is a false dilemma. Success isn't limited to one path. Consider George Michael, who thrived after Wham! Evaluate each case individually, as success stories vary."/>
    <s v="I see where you're coming from, but it's just in my nature to question change. Michael did succeed, I can't deny that, but it felt so risky at the time. For me, it's safer sticking to what works, as not everyone's a George Michael or Michael Jackson. I understand it's case-by-case, yet I often worry about the risks of going solo. It’s a gamble, and I guess I'm just cautious by nature."/>
    <m/>
    <m/>
    <m/>
    <m/>
    <s v="{'Q1': 'no', 'Q2': 'no'}"/>
    <x v="0"/>
  </r>
  <r>
    <m/>
    <s v="I understand your perspective, but let's examine the logical fallacies in your statement. Saying &quot;no solo artist has ever succeeded&quot; is a hasty generalization. Many artists, like Michael Jackson himself, have prospered after leaving their groups. Additionally, claiming that all successful musicians must stay in their initial bands is a false dilemma. Success isn't limited to one path. Consider artists like Sting, who thrived after leaving The Police. It's essential to evaluate each case individually, as there are numerous paths to success in the music industry."/>
    <s v="I see your point, and I respect that there are multiple paths to success. I guess I gravitate toward the safety of proven groups and what I've seen can happen post-split. It's just my cautious nature. Your examples do illustrate that it's not always about staying with the initial band. While I might struggle to fully embrace it, I understand the need to see each artist's potential individually. Maybe I'm just wired to be skeptical. "/>
    <m/>
    <m/>
    <m/>
    <m/>
    <s v="{'Q1': 'yes', 'Q2': 'no'}"/>
    <x v="3"/>
  </r>
  <r>
    <m/>
    <s v="It's important to recognize that the argument you're making is a slippery slope fallacy. Just because cell phones can be distracting in classrooms doesn't mean they should be banned entirely, even outside school. For example, cars can be dangerous, but we don't ban them entirely; we regulate their use. Similarly, we can set guidelines for phone use without a complete ban."/>
    <s v="I see your point, but from my perspective, students are at a vulnerable age where distractions are numerous, and academic success is crucial. Phones can be major distractions, leading to unnecessary multitasking and stress. While there are regulations, many students struggle with discipline. Eliminating phones could simplify expectations and improve focus, similar to how structure benefits learning. Balancing academic achievement and developing strong habits takes precedence over potential social inconveniences."/>
    <s v="&quot;The research I found on cell phone use in the classroom suggests that students can be distracted when they have access to texting. Therefore, all high school students should never have phones, even outside school, to prevent distraction.&quot;"/>
    <s v="ChatCompletion(id='chatcmpl-AG4iRDXhhYdhi2uZz4BqotKuKFv8J', choices=[Choice(finish_reason='stop', index=0, logprobs=None, message=ChatCompletionMessage(content='&quot;The research I found on cell phone use in the classroom suggests that students can be distracted when they have access to texting. Therefore, all high school students should never have phones, even outside school, to prevent distraction.&quot;', role='assistant', function_call=None, tool_calls=None, refusal=None))], created=1728394739, model='gpt-4o-2024-08-06', object='chat.completion', system_fingerprint='fp_4ea369768a', usage=CompletionUsage(completion_tokens=43, prompt_tokens=128, total_tokens=171, prompt_tokens_details={'cached_tokens': 0}, completion_tokens_details={'reasoning_tokens': 0}))"/>
    <s v="fallacy of credibility"/>
    <s v="The person who believes that &quot;all high school students should never have phones, even outside school, to prevent distraction&quot; is likely someone with a high school education level, who has a consistent and cautious personality. They are efficient and organized, preferring structured environments and clear rules. This person is more solitary and reserved, valuing focus and discipline over social interactions. They tend to be critical and judgmental, often scrutinizing behaviors that deviate from their standards. Despite this, they are resilient and confident in their beliefs, often standing firm in their opinions. Their belief stems from personal experiences where they observed or experienced firsthand the negative impacts of cell phone distractions on academic performance or personal productivity. This might have been during their own high school years or through observing younger family members or students. Their bias leans towards a strict interpretation of rules as a means to achieve desired outcomes, such as improved concentration and academic success."/>
    <s v="{'Q1': 'no', 'Q2': 'no'}"/>
    <x v="0"/>
  </r>
  <r>
    <m/>
    <s v="I understand your concern, but consider this: just because something can be distracting in one context doesn't mean it should be banned entirely. For instance, talking can be distracting in class, but we don't ban talking altogether. Instead, we set boundaries like &quot;no talking during lectures.&quot; Similarly, we can set rules for phone use, such as &quot;no phones during class,&quot; without banning them outright. This approach teaches students responsible use rather than avoidance."/>
    <s v="I see your point, but I just think phones are uniquely different— they're constantly pulling attention. Unlike talking, they're addictive by design, affecting focus even outside of school. Boundaries in class help, but the temptation remains during study time at home. In my experience, the benefits of no phones, such as improved discipline and mental clarity, outweigh brief enjoyment and teach meaningful life skills. Sure, suppression might seem rigid, but it instills focus, and that’s valuable."/>
    <m/>
    <m/>
    <m/>
    <m/>
    <s v="{'Q1': 'no', 'Q2': 'no'}"/>
    <x v="0"/>
  </r>
  <r>
    <m/>
    <s v="I understand your perspective, but let's consider the logical fallacy here: you're making a hasty generalization. Just because phones can be distracting in class doesn't mean all students will be distracted at all times, even outside school. For example, libraries have quiet zones for study, but they don't ban phones entirely. Instead, they trust patrons to use them responsibly. We should teach students to manage distractions rather than avoiding them altogether. This prepares them for real-world situations where distractions are unavoidable."/>
    <s v="While teaching responsibility is important, I worry about the risks during formative years. Not all students have the self-discipline needed, which can impact academic performance. Phones offer continuous social stimuli, and many don't yet have the skills to manage this. High school should prioritize creating an optimal environment for learning, minimizing distractions. Developing discipline without such temptations might better set them up for future challenges where they'll be expected to handle distractions independently."/>
    <m/>
    <m/>
    <m/>
    <m/>
    <s v="{'Q1': 'no', 'Q2': 'no'}"/>
    <x v="0"/>
  </r>
  <r>
    <m/>
    <s v="I appreciate your concern, but let's examine the slippery slope fallacy in your argument. Just because phones can distract in class doesn't mean they should be banned entirely, even outside school. Consider coffee shops: they have distractions like noise and Wi-Fi, but people can still focus and work. We should teach students to manage distractions, not avoid them. Banning phones entirely doesn't teach responsible use, which is crucial for navigating real-world distractions later in life."/>
    <s v="I understand your perspective, but I believe school is a foundational time for developing habits. Unlike coffee shops, where people choose their environment, school is mandated. Removing phones provides a distraction-free zone, fostering concentration and discipline without the burden of willpower over constant notifications. While managing distractions is important, I think starting with a clear, structured environment lays a stronger groundwork. It’s about giving students the best shot at academic success during critical years."/>
    <m/>
    <m/>
    <m/>
    <m/>
    <s v="{'Q1': 'no', 'Q2': 'no'}"/>
    <x v="0"/>
  </r>
  <r>
    <m/>
    <s v="I appreciate your viewpoint, but let's consider the false dilemma fallacy here. Just because phones can distract in class doesn't mean the only solutions are either constant access or a complete ban. Instead, we can teach students to manage phone use responsibly. For example, drivers learn to manage the distraction of radios without banning them entirely. By teaching responsible use, we prepare students for real-world distractions."/>
    <s v="I understand your point, but I genuinely feel that teens, unlike adults, face different challenges balancing distraction and focus. The reality is, phones are powerful distractors, and the consequences of misuse seem higher. While some can manage responsibly, many struggle, impacting grades and concentration. There’s merit in stricter measures to instill habits, improving self-control and academic achievement long-term. It's not about limiting freedom but creating the best environment for growth first."/>
    <m/>
    <m/>
    <m/>
    <m/>
    <s v="{'Q1': 'no', 'Q2': 'no'}"/>
    <x v="0"/>
  </r>
  <r>
    <m/>
    <s v="I see your perspective, but your argument contains a slippery slope fallacy. Just because phones can distract in class doesn't mean they should be banned entirely, even outside school. Consider this: crosswalks can be dangerous, but we don't ban them entirely. Instead, we teach pedestrians to use them safely. Similarly, we should teach students to manage phone use responsibly."/>
    <s v="I understand where you're coming from. However, I believe phones pose a unique challenge, with constant updates making it harder to disconnect. While teaching responsible use is ideal, the temptation can be overwhelming for many students at this age. Unlike crosswalks, phones are 24/7. During high school, minimizing that distraction helps build focus and discipline. Once those skills are ingrained, managing distractions in college or work settings becomes more feasible. It's about setting them up for long-term success."/>
    <m/>
    <m/>
    <m/>
    <m/>
    <s v="{'Q1': 'no', 'Q2': 'no'}"/>
    <x v="0"/>
  </r>
  <r>
    <m/>
    <s v="I appreciate your perspective, but your argument contains a slippery slope fallacy. Just because phones can distract in class doesn't mean they should be banned entirely, even outside school. Consider libraries: they have quiet zones, but don't ban phones altogether. Instead, they trust patrons to use them responsibly. We should teach students to manage phone use, not avoid them entirely."/>
    <s v="I see your point, but my concern is rooted in the formative nature of high school. Libraries and schools serve different purposes — libraries cater to those choosing to focus, while school is a learning ground for all. In my view, limiting distractions establishes discipline, crucial in high school years. It's not about total avoidance but building the foundation for responsible use later. By minimizing phone use, we encourage habits that prioritize focus and learning first."/>
    <m/>
    <m/>
    <m/>
    <m/>
    <s v="{'Q1': 'no', 'Q2': 'no'}"/>
    <x v="0"/>
  </r>
  <r>
    <m/>
    <s v="I understand your stance, but your argument contains a slippery slope fallacy. Just because phones can distract in class doesn't mean they should be banned entirely, even outside school. Consider movie theaters: they minimize distractions during shows but don't ban phones altogether. Instead, they expect patrons to use them responsibly. We should teach students to manage phone use, not avoid them entirely."/>
    <s v="I see your analogy, but phones have a constant allure that movies don't, leading to persistent distraction. High school is a crucial time for developing focus and discipline, and a complete avoidance during these years could foster stronger habits. While responsible use is the goal, the pull of social media and notifications is strong, and many students might lack the self-control needed. By setting firm boundaries, we prioritize long-term academic success and personal growth."/>
    <m/>
    <m/>
    <m/>
    <m/>
    <s v="{'Q1': 'no', 'Q2': 'no'}"/>
    <x v="0"/>
  </r>
  <r>
    <m/>
    <s v="I understand your concern, but your argument is a slippery slope fallacy. Just because phones can distract in class doesn't mean they should be banned entirely, even outside school. Consider fast food: it can be distracting and unhealthy, but we teach moderation, not complete avoidance. We should teach students to manage phone use responsibly, not ban them entirely."/>
    <s v="I see where you’re coming from, but phones, unlike fast food, constantly demand attention. Moderation is an excellent goal, but high school students often lack the maturity to self-regulate effectively. In my experience, eliminating that distraction altogether enables students to develop essential skills like focus and self-discipline. It's about building a solid foundation during crucial years, and once those skills are entrenched, responsible management of such distractions becomes more attainable. Academic success should be the priority now."/>
    <m/>
    <m/>
    <m/>
    <m/>
    <s v="{'Q1': 'no', 'Q2': 'no'}"/>
    <x v="0"/>
  </r>
  <r>
    <m/>
    <s v="I understand your perspective, but your argument contains a slippery slope fallacy. Just because phones can distract in class doesn't mean they should be banned entirely, even outside school. Consider learning to drive: we teach teens to manage distractions, not avoid them entirely. We should teach students responsible phone use, not complete avoidance."/>
    <s v="I get what you’re saying, but I worry that teenagers are still developing their ability to handle such temptations. Unlike driving, where distractions are intermittent, phones are ever-present and require constant discipline. In my experience, removing the distraction altogether during high school helps build focus and discipline. Once these habits are ingrained, students can manage distractions better in the future, akin to preparing them first with a solid foundation of focus and study skills."/>
    <m/>
    <m/>
    <m/>
    <m/>
    <s v="{'Q1': 'no', 'Q2': 'no'}"/>
    <x v="4"/>
  </r>
  <r>
    <m/>
    <s v="That statement is an example of a logical fallacy called &quot;hasty generalization.&quot; Just because some people who wear glasses might have watched TV closely, it doesn't mean that's the cause for everyone. Many factors contribute to needing glasses, like genetics or age. It's like saying everyone who wears a helmet must have been in a bike accident."/>
    <s v="Oh, I see what you're saying! I guess I do jump to conclusions sometimes without thinking it through. It’s more of a fun idea I blurted out rather than a serious claim. I always thought it was interesting how little things we grow up hearing shape how we think. Thanks for the explanation, I’ll try to remember that next time I make such a statement!"/>
    <s v="If watching TV that close will make you go blind, then everyone who wears glasses must have watched TV too closely."/>
    <s v="ChatCompletion(id='chatcmpl-AG4jg91z4dVQqyxzjACjb1GAXaCFk', choices=[Choice(finish_reason='stop', index=0, logprobs=None, message=ChatCompletionMessage(content='If watching TV that close will make you go blind, then everyone who wears glasses must have watched TV too closely.', role='assistant', function_call=None, tool_calls=None, refusal=None))], created=1728394816, model='gpt-4o-2024-08-06', object='chat.completion', system_fingerprint='fp_2f406b9113', usage=CompletionUsage(completion_tokens=23, prompt_tokens=112, total_tokens=135, prompt_tokens_details={'cached_tokens': 0}, completion_tokens_details={'reasoning_tokens': 0}))"/>
    <s v="false causality"/>
    <s v="The person who believes that &quot;if watching TV that close will make you go blind, then everyone who wears glasses must have watched TV too closely&quot;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debates and discussions with others, and they are friendly and compassionate, genuinely interested in understanding different perspectives. However, they can be sensitive and nervous, especially when their ideas are challenged. Their belief stems from personal experience, perhaps having been told repeatedly as a child not to sit too close to the TV, and later noticing that many people, including themselves, who wear glasses did not heed this advice. This observation led them to form a causal link, albeit a mistaken one, between TV watching habits and the need for corrective lenses."/>
    <s v="{'Q1': 'yes', 'Q2': 'no'}"/>
    <x v="5"/>
  </r>
  <r>
    <m/>
    <s v="That's a classic example of the &quot;hasty generalization&quot; fallacy. Just because one New York driver cuts you off doesn't mean all New York drivers are terrible. It's like saying if one apple is rotten, all apples must be rotten. Each driver is an individual, and their actions don't represent an entire group."/>
    <s v="I see what you're saying, but my experience tells me otherwise. I've had some frustrating encounters, and it's just easier for me to see patterns this way. I know it's a generalization, but it's hard to shake off the impression when it keeps happening. Maybe it's just unlucky coincidences, but it's tough to ignore."/>
    <s v="A driver with a New York license plate cuts you off in traffic. Therefore, if one New York driver is terrible, then all New York drivers must be terrible drivers."/>
    <s v="ChatCompletion(id='chatcmpl-AG4jqxEdbiapASaKUiJdzq9pTSvBJ', choices=[Choice(finish_reason='stop', index=0, logprobs=None, message=ChatCompletionMessage(content='A driver with a New York license plate cuts you off in traffic. Therefore, if one New York driver is terrible, then all New York drivers must be terrible drivers.', role='assistant', function_call=None, tool_calls=None, refusal=None))], created=1728394826, model='gpt-4o-2024-08-06', object='chat.completion', system_fingerprint='fp_e5e4913e83', usage=CompletionUsage(completion_tokens=34, prompt_tokens=104, total_tokens=138, prompt_tokens_details={'cached_tokens': 0}, completion_tokens_details={'reasoning_tokens': 0}))"/>
    <s v="faulty generalization"/>
    <s v="The person who believes that if one New York driver is terrible, then all New York drivers must be terrible drivers is likely someone with a high school education level. This individual tends to be consistent and cautious, preferring to rely on patterns and generalizations rather than exploring exceptions. They are efficient and organized, often categorizing experiences to make sense of the world quickly. While they are generally solitary and reserved, they can be critical and judgmental, especially when it comes to forming opinions about groups based on limited interactions. This person is resilient and confident in their beliefs, often sticking to their initial impressions. Their personal experience might include a particularly frustrating encounter with a New York driver that left a lasting impression, reinforcing their bias and leading them to generalize about all drivers from New York. This experience, combined with their tendency to rely on stereotypes, shapes their belief that all New York drivers are terrible."/>
    <s v="{'Q1': 'no', 'Q2': 'no'}"/>
    <x v="0"/>
  </r>
  <r>
    <m/>
    <s v="I understand your frustration, but let's consider this logically. You're making a hasty generalization, which is a fallacy where you base a broad conclusion on a small sample. It's like saying if one student fails a test, all students must be failing. Remember, there are millions of New York drivers. A few bad experiences don't represent the whole group. Have you considered the many times you've had safe interactions with New York drivers? It's important to avoid stereotyping and judge each driver individually."/>
    <s v="I hear you, but my experience has been that this isn't just one isolated incident. I've had quite a few encounters where a New York driver was inconsiderate, reinforcing my belief. That's how I make sense of patterns—by sticking to what's consistent for me. While I see your point about not generalizing, this is a belief that I’m pretty confident sticking to, given what I've observed."/>
    <m/>
    <m/>
    <m/>
    <m/>
    <s v="{'Q1': 'no', 'Q2': 'no'}"/>
    <x v="0"/>
  </r>
  <r>
    <m/>
    <s v="I appreciate your perspective, but let's examine this logically. You're committing a &quot;hasty generalization&quot; fallacy. Consider this: If you've eaten at a few bad restaurants in a city, does that mean all restaurants there are bad? Bad drivers are found everywhere, not just New York. Judging millions of drivers based on a few is like saying all dogs are aggressive because one bit you. It's essential to assess each driver individually, not based on their license plate."/>
    <s v="You've got a point. Maybe I do rush to conclusions sometimes. It's just hard to change when certain experiences stick out. I'll try to keep a more open mind, though. Thanks for the reminder!"/>
    <m/>
    <m/>
    <m/>
    <m/>
    <s v="{'Q1': 'yes', 'Q2': 'no'}"/>
    <x v="1"/>
  </r>
  <r>
    <m/>
    <s v="This is a classic example of the &quot;post hoc ergo propter hoc&quot; fallacy, which means &quot;after this, therefore because of this.&quot; Just because one event follows another doesn't mean the first event caused the second. For instance, the sun rises every day regardless of whether a rooster crows or not. Correlation does not imply causation."/>
    <s v="I see what you're saying, but doesn't it seem like a neat connection? Every morning, the rooster crows and then the sun rises—it feels like magic! I enjoy the thought that the rooster plays a part in starting our day. I know it might not scientifically hold up, but it's fun to imagine! Sometimes, thinking outside the box or embracing whimsical ideas makes life more interesting, don't you think?"/>
    <s v="If the rooster crows always before the sun rises, and the sun rises every day, then the crowing rooster must be the sole cause of the sun rising, because without the rooster's crow, the sun wouldn't rise."/>
    <s v="ChatCompletion(id='chatcmpl-AG4kEQNWsB7gOVgkCtvmgk9YPYR5y', choices=[Choice(finish_reason='stop', index=0, logprobs=None, message=ChatCompletionMessage(content=&quot;If the rooster crows always before the sun rises, and the sun rises every day, then the crowing rooster must be the sole cause of the sun rising, because without the rooster's crow, the sun wouldn't rise.&quot;, role='assistant', function_call=None, tool_calls=None, refusal=None))], created=1728394850, model='gpt-4o-2024-08-06', object='chat.completion', system_fingerprint='fp_e5e4913e83', usage=CompletionUsage(completion_tokens=45, prompt_tokens=100, total_tokens=145, prompt_tokens_details={'cached_tokens': 0}, completion_tokens_details={'reasoning_tokens': 0}))"/>
    <s v="false causality"/>
    <s v="The person who believes that the rooster's crow is the sole cause of the sun rising is likely to be inventive and curious, as they are open to exploring unconventional ideas and connections, even if they are logically flawed. They might be more extravagant and careless in their thinking, not paying close attention to logical reasoning or scientific explanations. This person is likely outgoing and energetic, enjoying sharing their unique perspective with others and engaging in lively discussions. They are friendly and compassionate, often valuing personal beliefs and experiences over critical analysis, which makes them more accepting of ideas that might not hold up under scrutiny. However, they may also be sensitive and nervous, possibly feeling anxious about the unknown and finding comfort in attributing natural phenomena to familiar causes. Their education level might be at the Elementary/Middle School stage, where they are still developing critical thinking skills and understanding of cause and effect. Personal experience could include growing up in a rural area where roosters are a common part of daily life, leading them to form a strong association between the rooster's crow and the sunrise, reinforced by cultural stories or family beliefs that emphasize this connection."/>
    <s v="{'Q1': 'no', 'Q2': 'yes'}"/>
    <x v="4"/>
  </r>
  <r>
    <m/>
    <s v="This statement commits the fallacy of &quot;Whataboutism&quot; and &quot;Red Herring.&quot; It diverts attention from the issue of government treatment of Native people by raising unrelated topics like local unemployment and weather. For example, discussing unemployment doesn't negate the importance of addressing injustices faced by Native people. Each issue deserves separate consideration."/>
    <s v="I get what you're saying, but for me, local unemployment and harsh weather are pressing issues because they directly affect my life and my community. Addressing these problems feels more urgent and practical. While acknowledging other issues, like the treatment of Native people is important, it's hard to focus on systemic problems when we're struggling here. We can't ignore our challenges just to take on broader social justice issues."/>
    <s v="&quot;Why should we be worrying about how the government treats Native people, when people in our city can't get a job, and besides, the weather is terrible this year?&quot;"/>
    <s v="ChatCompletion(id='chatcmpl-AG4kSX8aWf4ceaTFnmSAg9tp7MqVL', choices=[Choice(finish_reason='stop', index=0, logprobs=None, message=ChatCompletionMessage(content='&quot;Why should we be worrying about how the government treats Native people, when people in our city can\'t get a job, and besides, the weather is terrible this year?&quot;', role='assistant', function_call=None, tool_calls=None, refusal=None))], created=1728394864, model='gpt-4o-2024-08-06', object='chat.completion', system_fingerprint='fp_e5e4913e83', usage=CompletionUsage(completion_tokens=34, prompt_tokens=103, total_tokens=137, prompt_tokens_details={'cached_tokens': 0}, completion_tokens_details={'reasoning_tokens': 0}))"/>
    <s v="fallacy of relevance"/>
    <s v="The person who made the statement, &quot;Why should we be worrying about how the government treats Native people, when people in our city can't get a job, and besides, the weather is terrible this year?&quot; likely holds a belief that prioritizes local and immediate issues over broader social justice concerns. This individual may exhibit a bias towards focusing on personal or community challenges rather than systemic issues affecting marginalized groups. In terms of personality, this person is likely consistent/cautious, preferring to stick to familiar concerns rather than exploring new or complex social issues. They might be efficient/organized, focusing on practical and immediate solutions rather than broader, abstract problems. They are likely solitary/reserved, preferring to keep to themselves and their immediate community rather than engaging with larger social movements. This person may lean towards being critical/judgmental, questioning the relevance of issues that do not directly impact their immediate environment. They are likely resilient/confident, feeling secure in their worldview and priorities. Their education level might be High School, as they may not have been exposed to diverse perspectives that higher education often provides. Personal experience could include growing up in a community with high unemployment rates and harsh weather conditions, leading them to prioritize these immediate challenges over broader social justice issues."/>
    <s v="{'Q1': 'no', 'Q2': 'no'}"/>
    <x v="0"/>
  </r>
  <r>
    <m/>
    <s v="I understand your perspective, but consider this: discussing one issue doesn't diminish the importance of others. For instance, talking about local unemployment doesn't mean we should ignore healthcare reform. Similarly, acknowledging harsh weather doesn't negate the need to address climate change. This is known as the fallacy of relative privation, or &quot;Whataboutism.&quot; Each issue deserves attention in its own right. Just as we can advocate for better jobs and weather preparedness, we can also push for fair treatment of Native people. Let's address all issues, not use one to dismiss another."/>
    <s v="I see what you're saying, and I get that multiple issues can be important. But it's tough to focus on everything when our local problems feel so pressing. I just think we need to handle the immediate challenges here before stretching ourselves thin on broader concerns. It's not about dismissing other issues, just prioritizing what feels more immediate and directly impactful to us."/>
    <m/>
    <m/>
    <m/>
    <m/>
    <s v="{'Q1': 'no', 'Q2': 'no'}"/>
    <x v="0"/>
  </r>
  <r>
    <m/>
    <s v="I understand your perspective, but let's consider this: the fallacy of &quot;Whataboutism&quot; shifts focus from one issue to another without addressing the original problem. For example, discussing unemployment doesn't solve the separate issue of government treatment of Native people. Both are important, and addressing one doesn't negate the other. Imagine if we only focused on local weather and ignored all other city problems. Each issue deserves attention in its own right."/>
    <s v="I see your point. It's just tough to spread attention when local issues feel so overwhelming. Balancing both seems ideal, but it's easier said than done. I guess acknowledging those broader issues is a start, but my priority remains with what feels most immediate. It's important to prioritize what directly impacts us, but I'm open to understanding more about other issues as well. Maybe handling both is a learning curve."/>
    <m/>
    <m/>
    <m/>
    <m/>
    <s v="{'Q1': 'yes', 'Q2': 'no'}"/>
    <x v="1"/>
  </r>
  <r>
    <m/>
    <s v="David, your argument contains a logical fallacy called &quot;false dilemma.&quot; You're presenting only two options: vandalize or accept police presence. However, there are other solutions, like community policing or policy reform. For example, cities that have implemented community policing have seen reduced crime without resorting to vandalism. It's important to consider all possibilities, not just extremes."/>
    <s v="I get what you're saying, but being in the thick of it can make it hard to see those possibilities. You've seen what I've seen, right? Sometimes the outrageous moves feel like the loudest scream in an echoing room. Change feels distant without drastic motion. Still, I'll try to keep my head open to alternatives, but this frustration, man, it runs deep and personal. Maybe you can help me spot those other paths?"/>
    <s v="David: We have way too much police presence in this city.  _x000a_Pete: What are you going to do about it?  _x000a_David: Vandalize, loot, and perhaps a little arson, because if we don't, the police will never leave, and that's the only way to reduce crime."/>
    <s v="ChatCompletion(id='chatcmpl-AG4ktTJu4Hx2ndzS2LTElGe6GXysH', choices=[Choice(finish_reason='stop', index=0, logprobs=None, message=ChatCompletionMessage(content=&quot;David: We have way too much police presence in this city.  \nPete: What are you going to do about it?  \nDavid: Vandalize, loot, and perhaps a little arson, because if we don't, the police will never leave, and that's the only way to reduce crime.&quot;, role='assistant', function_call=None, tool_calls=None, refusal=None))], created=1728394891, model='gpt-4o-2024-08-06', object='chat.completion', system_fingerprint='fp_e5e4913e83', usage=CompletionUsage(completion_tokens=61, prompt_tokens=118, total_tokens=179, prompt_tokens_details={'cached_tokens': 0}, completion_tokens_details={'reasoning_tokens': 0}))"/>
    <s v="false causality"/>
    <s v="David is a person who believes that drastic actions like vandalism, looting, and arson are necessary to reduce police presence and, consequently, crime in the city. He is inventive and curious, often thinking outside the box and considering unconventional methods to address societal issues. However, he can be extravagant and careless, sometimes acting impulsively without fully considering the consequences of his actions. David is outgoing and energetic, often taking the lead in discussions and actions, and he is friendly and compassionate, genuinely caring about the community and wanting to see positive change. Despite his bold ideas, he is sensitive and nervous, feeling deeply about the issues at hand and sometimes overwhelmed by the perceived injustices. David has an education level of Associate/Bachelor, which has provided him with a foundational understanding of social issues but perhaps not the depth needed to fully analyze complex societal systems. His personal experience includes growing up in a neighborhood with a heavy police presence, where he witnessed firsthand the tension between law enforcement and the community. This experience has fueled his belief that only through radical actions can meaningful change be achieved."/>
    <s v="{'Q1': 'no', 'Q2': 'no'}"/>
    <x v="0"/>
  </r>
  <r>
    <m/>
    <s v="David, I understand your frustration, but your argument presents a false dilemma. You're suggesting that the only choices are extreme violence or accepting the status quo. Consider other cities that have successfully reduced police presence through peaceful means, like community engagement and policy reform. For instance, Camden, NJ, disbanded and reformed its police department, leading to improved community relations and reduced crime. Let's explore these alternatives together."/>
    <s v="I get what you're saying, but sometimes it feels like peaceful methods hit walls forever, you know? It's frustrating seeing no real change despite trying traditional approaches. Camden sounds interesting, though. I'd be keen to learn how they managed that transformation and see if it's truly applicable here. Feels like change is so overdue, and people are tired of waiting. But yeah, let's check those options out together. I want effective change, above all."/>
    <m/>
    <m/>
    <m/>
    <m/>
    <s v="{'Q1': 'yes', 'Q2': 'no'}"/>
    <x v="2"/>
  </r>
  <r>
    <m/>
    <s v="That's a classic example of the &quot;ad hominem&quot; fallacy, where you judge the work based on your lack of knowledge about the creator. Imagine if everyone dismissed Shakespeare's plays because they didn't know him personally. The quality of a song should be judged on its own merits, not on your familiarity with the musician."/>
    <s v="I get your point, but sometimes I just like to stick to what I know. New music often feels overwhelming, and I've been disappointed before. It's easier for me to enjoy what I'm familiar with. Maybe one day I'll try to be more open, but for now, it just doesn't click with me."/>
    <s v="That song is stupid because I don't know that musician, and if I don't know a musician, then all their songs must be stupid."/>
    <s v="ChatCompletion(id='chatcmpl-AG4lGQ0T1Cg4L6q1zXbf0A2AZvJju', choices=[Choice(finish_reason='stop', index=0, logprobs=None, message=ChatCompletionMessage(content=&quot;That song is stupid because I don't know that musician, and if I don't know a musician, then all their songs must be stupid.&quot;, role='assistant', function_call=None, tool_calls=None, refusal=None))], created=1728394914, model='gpt-4o-2024-08-06', object='chat.completion', system_fingerprint='fp_e5e4913e83', usage=CompletionUsage(completion_tokens=27, prompt_tokens=90, total_tokens=117, prompt_tokens_details={'cached_tokens': 0}, completion_tokens_details={'reasoning_tokens': 0}))"/>
    <s v="fallacy of relevance"/>
    <s v="The speaker in the dialogue is likely someone with a high school education level, who exhibits a consistent and cautious personality. They tend to be efficient and organized, preferring structure and predictability in their life. This person is more solitary and reserved, often keeping to themselves rather than seeking out new social interactions. They lean towards being critical and judgmental, especially when it comes to unfamiliar things, as seen in their dismissal of the musician's work. Despite this, they are resilient and confident in their opinions, rarely swayed by others' perspectives. Their belief that unknown musicians produce &quot;stupid&quot; songs likely stems from a personal experience where they felt overwhelmed or disappointed by new music that didn't meet their expectations, reinforcing their bias against unfamiliar artists. This experience has led them to rely on familiarity as a measure of quality, rather than exploring new musical landscapes."/>
    <s v="{'Q1': 'no', 'Q2': 'no'}"/>
    <x v="0"/>
  </r>
  <r>
    <m/>
    <s v="I understand your perspective, but let's consider this logically. You're using an &quot;ad hominem&quot; fallacy, dismissing the song based on your lack of knowledge about the musician. Imagine if we dismissed great works like Shakespeare's plays because we didn't know him personally. The quality of a song should stand on its own merits. Try listening to one new song this week, judging it solely on its sound, not the artist's fame."/>
    <s v="I get what you're saying, but I just find comfort in the artists I already know. Diving into unfamiliar music feels overwhelming and uncomfortable to me. True, the song might stand on its own, but it’s just about what I'm used to and what feels right for me. Maybe I'll consider trying one new song, but it's hard to move out of my comfort zone."/>
    <m/>
    <m/>
    <m/>
    <m/>
    <s v="{'Q1': 'no', 'Q2': 'no'}"/>
    <x v="0"/>
  </r>
  <r>
    <m/>
    <s v="I understand your preference for familiar music, but let's examine your statement logically. You're committing a &quot;hasty generalization&quot; fallacy, assuming all songs by an unknown musician are stupid. Imagine dismissing a delicious dish because you don't know the chef. Try judging the song independently from the artist's fame. You might find new favorites!"/>
    <s v="I see where you're coming from, but new things can be intimidating. I've just had bad experiences with unknown music, so I stick to my routine. Maybe I'll reconsider with time, but I need more convincing reasons to step out of my comfort zone. Familiarity feels like a safe place for me right now."/>
    <m/>
    <m/>
    <m/>
    <m/>
    <s v="{'Q1': 'no', 'Q2': 'no'}"/>
    <x v="0"/>
  </r>
  <r>
    <m/>
    <s v="I understand your perspective, but let's consider this: you're using a &quot;hasty generalization&quot; fallacy. Just because you don't know a musician doesn't mean all their songs are stupid. Imagine refusing to eat delicious food because you don't know the chef. Try judging the song independently from the artist's fame. You might find new favorites!"/>
    <s v="I see your point, but it's tough for me to break habits. Familiarity brings comfort, and I've been let down by unfamiliar artists too often. Maybe you're right about missing out on new favorites. I'll try to keep a more open mind and see if there's anything that surprises me. Change isn't easy, though!"/>
    <m/>
    <m/>
    <m/>
    <m/>
    <s v="{'Q1': 'yes', 'Q2': 'no'}"/>
    <x v="7"/>
  </r>
  <r>
    <m/>
    <s v="This argument commits the fallacy of &quot;cum hoc ergo propter hoc,&quot; which translates to &quot;with this, therefore because of this.&quot; Just because two events occur together doesn't mean one causes the other. For example, just because ice cream sales and drowning rates both increase in summer doesn't mean ice cream causes drowning. Similarly, Lucy Sutton's favorite color can't logically cause declines in student performance or teacher morale. There could be many other factors at play."/>
    <s v="You might have a point, but sometimes the things we overlook can have more impact than we realize. What if Sutton's favorite color is more influential than we think, affecting classroom dynamics or decision-making unconsciously? I know it sounds unusual, but sometimes the simple, overlooked things make the biggest difference. Lucy Sutton's favorite color could be part of a bigger picture, even if it seems unrelated at first glance. So, I think it's worth considering."/>
    <s v="Since Lucy Sutton became vice president of the parent-teacher association, student performance has declined and teacher morale is down. Therefore, Sutton's favorite color must be causing the downtrend, and she bears sole responsibility for it."/>
    <s v="ChatCompletion(id='chatcmpl-AG4llmlUtZeIuPWNYqBSoObGvCjZQ', choices=[Choice(finish_reason='stop', index=0, logprobs=None, message=ChatCompletionMessage(content=&quot;Since Lucy Sutton became vice president of the parent-teacher association, student performance has declined and teacher morale is down. Therefore, Sutton's favorite color must be causing the downtrend, and she bears sole responsibility for it.&quot;, role='assistant', function_call=None, tool_calls=None, refusal=None))], created=1728394945, model='gpt-4o-2024-08-06', object='chat.completion', system_fingerprint='fp_e5e4913e83', usage=CompletionUsage(completion_tokens=44, prompt_tokens=118, total_tokens=162, prompt_tokens_details={'cached_tokens': 0}, completion_tokens_details={'reasoning_tokens': 0}))"/>
    <s v="false causality"/>
    <s v="The person who believes that Lucy Sutton's favorite color is causing the decline in student performance and teacher morale is likely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need for evidence in forming conclusions. This person is solitary and reserved, preferring to keep their thoughts to themselves rather than engaging in group discussions that might challenge their views. They are critical and judgmental, quick to assign blame without considering other factors or perspectives. Despite this, they are resilient and confident in their beliefs, rarely second-guessing their conclusions once they have been made. Their personal experience might include a history of seeing patterns or coincidences in everyday life, leading them to believe that such connections are meaningful and indicative of causation, even when they are not. This belief in Sutton's favorite color being the cause of the issues reflects a tendency to oversimplify complex situations and a bias towards attributing blame to individuals rather than considering systemic factors."/>
    <s v="{'Q1': 'no', 'Q2': 'no'}"/>
    <x v="0"/>
  </r>
  <r>
    <m/>
    <s v="I understand your perspective, but we must be cautious of the &quot;cum hoc ergo propter hoc&quot; fallacy. Just because two events happen together doesn't mean one causes the other. For instance, ice cream sales and drowning rates both increase in summer, but ice cream doesn't cause drowning. Similarly, Lucy Sutton's favorite color can't logically cause declines in student performance or teacher morale. There could be many other factors at play. Let's explore those possibilities together."/>
    <s v="I appreciate your point, but I just can't shake this feeling that her favorite color has some sort of influence. It seems too coincidental to overlook. Perhaps her color choices impact the vibe or psychological environment, you know? I'm just making these connections based on what I've observed, even if they might seem a bit far-fetched. It's just how I see things and how my mind works."/>
    <m/>
    <m/>
    <m/>
    <m/>
    <s v="{'Q1': 'no', 'Q2': 'no'}"/>
    <x v="0"/>
  </r>
  <r>
    <m/>
    <s v="I understand your perspective, but let's consider this: Just because two events happen together, doesn't mean one causes the other. This is known as the &quot;cum hoc ergo propter hoc&quot; fallacy. For example, just because it's raining and you have a cold doesn't mean rain causes colds. Similarly, Lucy Sutton's favorite color can't logically cause declines in student performance or teacher morale. There could be other factors, like policy changes or external pressures. Let's explore those possibilities together."/>
    <s v="I hear you, but I've seen curious connections in life. Lucy's favorite color might influence class aesthetics or even mood unintentionally. I get that it's a stretch, but it's worth thinking outside the box. I'm open to exploring other factors, but I'm still drawn to these peculiar connections. Maybe it's just my way of trying to make sense of things in my own head. It's interesting to consider all angles, even the unusual ones."/>
    <m/>
    <m/>
    <m/>
    <m/>
    <s v="{'Q1': 'no', 'Q2': 'no'}"/>
    <x v="0"/>
  </r>
  <r>
    <m/>
    <s v="I appreciate your creativity, but let's consider the fallacy &quot;cum hoc ergo propter hoc.&quot; Just because two events happen together doesn't mean one causes the other. For instance, just because it's raining and you have a cold doesn't mean rain causes colds. Similarly, Lucy Sutton's favorite color can't logically cause declines in student performance or teacher morale. There could be other factors at play, like policy changes or external pressures. Let's explore those possibilities together."/>
    <s v="I understand your reasoning, and while logic plays a big part, sometimes we can't ignore what our gut tells us. Sutton's favorite color might not be the direct cause, but perhaps it's part of a bigger pattern influencing her decisions or the atmosphere somehow. I know it seems out there, but what if there's more at play? Maybe exploring all angles, even the unusual ones, could shed some light."/>
    <m/>
    <m/>
    <m/>
    <m/>
    <s v="{'Q1': 'no', 'Q2': 'no'}"/>
    <x v="0"/>
  </r>
  <r>
    <m/>
    <s v="I appreciate your perspective, but let's consider the &quot;cum hoc ergo propter hoc&quot; fallacy. Just because student performance and teacher morale declined when Lucy Sutton became VP doesn't mean her favorite color caused it. For example, just because roosters crow before sunrise doesn't mean roosters cause the sun to rise. There could be other factors at play. Let's explore those together."/>
    <s v="I understand where you're coming from, and I get the fallacy part. It's just that my mind often goes to these intriguing links, even if they seem illogical. Maybe there are other factors, like policy changes or stress, but I can't help but notice these quirky patterns. It's how I process things, I suppose. But I'm willing to explore other reasons too, while keeping an eye on these odd coincidences."/>
    <m/>
    <m/>
    <m/>
    <m/>
    <s v="{'Q1': 'yes', 'Q2': 'no'}"/>
    <x v="9"/>
  </r>
  <r>
    <m/>
    <s v="It seems you're using a false dilemma, suggesting that schools must choose between technology/supplies and nutritious lunches. In reality, schools can balance both. For example, many schools successfully integrate technology while also providing healthy meals. It's not an either/or situation; it's about resource allocation and prioritizing student well-being holistically."/>
    <s v="I understand your point, but my experience has shown that educational resources often suffer when funds are stretched. Balancing budgets is challenging, and my priority remains ensuring students have a solid educational foundation. Nutritious lunches are important, of course, but I worry about potential compromises on technology and other vital supplies, impacting learning. Perhaps a more careful consideration of resource distribution could ensure both areas are addressed effectively without sacrificing one for the other."/>
    <s v="&quot;Schools should provide nutritious lunches to students.&quot;_x000a_&quot;So schools should take all their funding away from technology and necessary supplies in the classroom, leaving students without any educational resources, just to provide lunches?&quot;"/>
    <s v="ChatCompletion(id='chatcmpl-AG4mZoMkCBwhSQLXET4NdqPYYuLC0', choices=[Choice(finish_reason='stop', index=0, logprobs=None, message=ChatCompletionMessage(content='&quot;Schools should provide nutritious lunches to students.&quot;\n&quot;So schools should take all their funding away from technology and necessary supplies in the classroom, leaving students without any educational resources, just to provide lunches?&quot;', role='assistant', function_call=None, tool_calls=None, refusal=None))], created=1728394995, model='gpt-4o-2024-08-06', object='chat.completion', system_fingerprint='fp_2f406b9113', usage=CompletionUsage(completion_tokens=38, prompt_tokens=103, total_tokens=141, prompt_tokens_details={'cached_tokens': 0}, completion_tokens_details={'reasoning_tokens': 0}))"/>
    <s v="fallacy of extension"/>
    <s v="The speaker in the dialogue, who made the logical fallacy, is likely someone who holds a bias against reallocating school funds, possibly due to a belief that educational resources are paramount and should not be compromised. This person is likely consistent and cautious, preferring to maintain the status quo rather than embrace changes that could disrupt the current system. They are efficient and organized, valuing structure and planning in educational settings. Their personality leans towards being solitary and reserved, as they may not actively engage in discussions that challenge their views. They are critical and judgmental, often scrutinizing proposals that they perceive as threats to educational quality. This individual is resilient and confident, standing firm in their convictions despite opposing opinions. Their education level is likely at the Associate/Bachelor level, having enough exposure to educational systems to form strong opinions but perhaps lacking advanced studies that might offer broader perspectives. Their personal experience might include witnessing or experiencing situations where educational resources were scarce, leading them to prioritize these over other aspects like nutrition in schools."/>
    <s v="{'Q1': 'no', 'Q2': 'no'}"/>
    <x v="0"/>
  </r>
  <r>
    <m/>
    <s v="I see your concern, but consider this: providing nutritious lunches isn't mutually exclusive with maintaining educational resources. Many schools successfully balance both. For instance, some schools partner with local farms or apply for grants to fund lunch programs without cutting into educational budgets. It's a matter of strategic resource allocation, not an either/or situation. Let's avoid the false dilemma and explore creative solutions that support both student health and learning."/>
    <s v="I understand the point about balancing, but my concern is that once funds are directed elsewhere, it's hard to ensure they won’t impact vital educational resources. Schools have faced resource scarcity before, and it’s crucial to maintain those for quality education. I’m just cautious about any changes that could unintentionally affect classroom effectiveness. While creative solutions are valuable, they need to be proven stable before jumping in. Planning is necessary to avoid negative ripple effects."/>
    <m/>
    <m/>
    <m/>
    <m/>
    <s v="{'Q1': 'no', 'Q2': 'no'}"/>
    <x v="0"/>
  </r>
  <r>
    <m/>
    <s v="I appreciate your perspective, but consider this: providing nutritious lunches doesn't have to mean stripping funds from educational resources. That's a false dilemma, suggesting we must choose one or the other. In reality, many schools find creative ways to fund lunch programs without sacrificing classroom supplies. For example, some schools partner with local farms or apply for grants. It's about strategic budgeting, not an either/or situation. Let's avoid the slippery slope fallacy and explore solutions that support both student health and learning."/>
    <s v="I see where you're coming from. Perhaps I'm overly concerned about the risks to educational resources. Exploring partnerships or grant options for meal programs could be a viable way to maintain balance. I just fear that without careful oversight, the primary purpose of schools—education—might be overshadowed. It’s reassuring to know there are strategies that can support both goals. I’ll try to keep a more open mind about alternative funding solutions."/>
    <m/>
    <m/>
    <m/>
    <m/>
    <s v="{'Q1': 'yes', 'Q2': 'no'}"/>
    <x v="1"/>
  </r>
  <r>
    <m/>
    <s v="This belief is an example of the &quot;post hoc ergo propter hoc&quot; fallacy, which assumes that because one event follows another, the first event caused the second. For instance, if it rains after you wash your car, it doesn't mean washing your car caused the rain. Similarly, many factors influence crime rates, not just tax increases."/>
    <s v="I get what you're saying, but it feels too coincidental to ignore. To me, Jones raising taxes and then crime spiking right after can't just be chance. It's like when you've seen something happen a certain way, it's hard to unsee. Sure, there are other factors, but when things line up so neatly, it just seems like a direct link, you know?"/>
    <s v="If President Jones raised taxes on a Tuesday, and then the rate of violent crime went up on a Wednesday, Jones is solely responsible for the rise in crime because it happened the day after."/>
    <s v="ChatCompletion(id='chatcmpl-AG4n4zDUJzQB6mHocgIvhVsZaRewr', choices=[Choice(finish_reason='stop', index=0, logprobs=None, message=ChatCompletionMessage(content='If President Jones raised taxes on a Tuesday, and then the rate of violent crime went up on a Wednesday, Jones is solely responsible for the rise in crime because it happened the day after.', role='assistant', function_call=None, tool_calls=None, refusal=None))], created=1728395026, model='gpt-4o-2024-08-06', object='chat.completion', system_fingerprint='fp_4ea369768a', usage=CompletionUsage(completion_tokens=38, prompt_tokens=103, total_tokens=141, prompt_tokens_details={'cached_tokens': 0}, completion_tokens_details={'reasoning_tokens': 0}))"/>
    <s v="false causality"/>
    <s v="The person who believes that President Jones is solely responsible for the rise in crime because it happened the day after he raised taxes on a Tuesday is likely someone with a high school education level. This individual tends to be consistent and cautious, preferring to stick to familiar patterns of thinking rather than exploring new ideas. They are more on the extravagant and careless side, often jumping to conclusions without thoroughly analyzing the situation. Socially, they are solitary and reserved, not often engaging in discussions that challenge their viewpoints. Their personality leans towards being critical and judgmental, quick to assign blame without considering other factors. Despite this, they are resilient and confident in their beliefs, rarely doubting their own conclusions. This belief may stem from a personal experience where they observed a direct correlation between two events in their life, leading them to assume causation without considering other variables. This experience has reinforced their bias towards simplistic cause-and-effect reasoning, making them prone to logical fallacies like post hoc ergo propter hoc."/>
    <s v="{'Q1': 'no', 'Q2': 'no'}"/>
    <x v="0"/>
  </r>
  <r>
    <m/>
    <s v="I understand your perspective, but this is a classic example of the &quot;post hoc ergo propter hoc&quot; fallacy. Just because one event follows another doesn't mean the first caused the second. For instance, if you eat ice cream and then it rains, ice cream didn't cause the rain. Similarly, many factors influence crime rates, not just tax increases. It's crucial to consider all variables and avoid attributing causation based solely on sequence."/>
    <s v="I get what you're saying, but in my eyes, the timing was just too perfect. When something significant happens right after another event, it's hard not to see a connection, even if it's not so straightforward. I think there's more to this than just coincidence, you know? It sticks with me, even if it might seem a bit simplistic."/>
    <m/>
    <m/>
    <m/>
    <m/>
    <s v="{'Q1': 'no', 'Q2': 'no'}"/>
    <x v="0"/>
  </r>
  <r>
    <m/>
    <s v="I understand your intuition, but consider this: if you flip a light switch and then the sun rises, you wouldn't say the switch caused the sunrise. They're separate events. Similarly, just because crime rose after taxes doesn't mean taxes caused it. Many factors influence crime rates. This is a &quot;post hoc ergo propter hoc&quot; fallacy, assuming causation based on sequence alone. Let's explore other factors together."/>
    <s v="I see what you're getting at, but it's tough for me to shake my gut feeling. It just seems too linked to be random. I get that there are other influences on crime, but sometimes the simplest explanation feels the most right. Exploring other factors sounds fair, but it's hard for me not to hold on to my original thought."/>
    <m/>
    <m/>
    <m/>
    <m/>
    <s v="{'Q1': 'no', 'Q2': 'no'}"/>
    <x v="0"/>
  </r>
  <r>
    <m/>
    <s v="I appreciate your perspective, but let's consider this: If you study for an exam and then it rains the next day, would you say your studying caused the rain? Just because one event follows another doesn't mean the first caused the second. This is known as the &quot;post hoc ergo propter hoc&quot; fallacy. Many factors influence crime rates, not just tax increases. Let's explore those together."/>
    <s v="I see what you're getting at, but this feels different to me. It’s probably not just the tax increase, but the connection feels strong. Studying and rain seem really unrelated compared to the tax and crime situation. Don't you think sometimes things line up for a reason? Even if it’s simple, it’s what makes sense to me."/>
    <m/>
    <m/>
    <m/>
    <m/>
    <s v="{'Q1': 'no', 'Q2': 'no'}"/>
    <x v="0"/>
  </r>
  <r>
    <m/>
    <s v="I understand your perspective, but remember the &quot;post hoc ergo propter hoc&quot; fallacy: just because one event follows another doesn't mean it caused it. For example, if you wear a specific shirt and your favorite team wins, you wouldn't say the shirt caused the victory. Many factors influence crime rates. Let's consider those together and explore the complexities behind crime statistics."/>
    <s v="I get it, but sometimes sticking to straightforward views feels easier. I know there are a lot of things affecting crime, but when events line up neatly, my mind just connects them. It's hard to dig into complexities when the simple answer seems convincing. I'm open to hearing more, though, even if my gut pulls me elsewhere."/>
    <m/>
    <m/>
    <m/>
    <m/>
    <s v="{'Q1': 'no', 'Q2': 'no'}"/>
    <x v="0"/>
  </r>
  <r>
    <m/>
    <s v="I appreciate your openness. Consider this: if you eat pizza on Tuesday and it rains on Wednesday, pizza didn't cause the rain. This is a &quot;post hoc ergo propter hoc&quot; fallacy, assuming causation based on sequence. Many factors influence crime rates. Let's explore those together and understand the complexities behind crime statistics."/>
    <s v="I understand where you're coming from, but I still feel there's something to the timing. It’s like, sure, pizza and rain are unrelated, but taxes affect people's lives directly. I’m open to exploring more factors, but it’s hard to shake my initial belief when it fits so directly in my head."/>
    <m/>
    <m/>
    <m/>
    <m/>
    <s v="{'Q1': 'no', 'Q2': 'no'}"/>
    <x v="0"/>
  </r>
  <r>
    <m/>
    <s v="I appreciate your perspective, but let's consider this: if a rooster crows just before sunrise, it doesn't cause the sun to rise. This is a &quot;post hoc ergo propter hoc&quot; fallacy. Many factors influence crime rates, like policing strategies, economic conditions, and social dynamics. Taxes might play a role, but attributing causation solely based on sequence oversimplifies the complex nature of crime. Let's explore these factors together."/>
    <s v="I hear you, and that makes sense logically. But I guess it’s just easier for me to stick to what seems obvious, even if it’s an oversimplification. Maybe I'm a creature of habit, clinging to familiar patterns. I'm okay with taking a look at other reasons, even if my instincts lead me to simpler conclusions. It’s a comfort thing, I guess."/>
    <m/>
    <m/>
    <m/>
    <m/>
    <s v="{'Q1': 'no', 'Q2': 'no'}"/>
    <x v="0"/>
  </r>
  <r>
    <m/>
    <s v="I understand your perspective, but consider this: if you flip a switch and a light turns on, you're right to think the switch caused it. However, if you flip a switch and a car starts outside, it's a coincidence, not causation. This is a &quot;post hoc ergo propter hoc&quot; fallacy. Many factors influence crime rates. Let's explore those together to understand the bigger picture."/>
    <s v="I see your point. It makes sense when you put it like that, but I'm just naturally drawn to simple explanations. I know crime rates are complex, and maybe I need to look beyond my first thought. I'm willing to explore more with you, even if it's a bit challenging for me to shift."/>
    <m/>
    <m/>
    <m/>
    <m/>
    <s v="{'Q1': 'yes', 'Q2': 'no'}"/>
    <x v="8"/>
  </r>
  <r>
    <m/>
    <s v="It seems you're using a false dilemma, suggesting that the only options are driving a car or hating the Earth. Consider someone who works from home and rarely needs to travel. They're not driving, walking, biking, or using public transportation frequently, yet they're not harming the Earth. This shows your statement oversimplifies a complex issue."/>
    <s v="I get your point, but I believe I'm onto something. Working from home is great, but it's a small exception. Cars provide freedom and efficiency, which are crucial for most people. I just find it frustrating when alternative methods are romanticized without acknowledging their drawbacks. I might be oversimplifying, but I see it as a way to spark conversation and challenge assumptions, right?"/>
    <s v="If you don't drive a car, you hate the Earth, unless you walk, bike, or use public transportation, which also means you hate the Earth."/>
    <s v="ChatCompletion(id='chatcmpl-AG4o4zZhIBqGqyWhGGoO1haHak3H6', choices=[Choice(finish_reason='stop', index=0, logprobs=None, message=ChatCompletionMessage(content=&quot;If you don't drive a car, you hate the Earth, unless you walk, bike, or use public transportation, which also means you hate the Earth.&quot;, role='assistant', function_call=None, tool_calls=None, refusal=None))], created=1728395088, model='gpt-4o-2024-08-06', object='chat.completion', system_fingerprint='fp_e5e4913e83', usage=CompletionUsage(completion_tokens=31, prompt_tokens=91, total_tokens=122, prompt_tokens_details={'cached_tokens': 0}, completion_tokens_details={'reasoning_tokens': 0}))"/>
    <s v="fallacy of extension"/>
    <s v="The person who believes that &quot;If you don't drive a car, you hate the Earth, unless you walk, bike, or use public transportation, which also means you hate the Earth&quot; is likely someone with a high school education level. They are inventive and curious, often exploring unconventional ideas and perspectives. However, they can be extravagant and careless, sometimes jumping to conclusions without fully considering the implications. This person is outgoing and energetic, often engaging in lively debates and discussions. They are critical and judgmental, quick to point out perceived flaws in others' choices or beliefs. Despite this, they are resilient and confident, standing firm in their convictions even when challenged. Their belief stems from a personal experience where they felt judged for their choice of transportation, leading them to develop a defensive stance that equates any non-driving choice with a lack of care for the Earth. This experience has shaped their bias, making them skeptical of alternative transportation methods and the motivations behind them."/>
    <s v="{'Q1': 'no', 'Q2': 'no'}"/>
    <x v="0"/>
  </r>
  <r>
    <m/>
    <s v="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
    <s v="I see what you're saying, but I can't help but feel that often, people criticize driving as being the worst for the environment without looking at the full picture. Remote workers and eco-communities are exceptions, but they're not the norm. It just feels like an unnecessary blame game sometimes. Sure, electric cars and carpooling are better, but they still have their issues. My perspective is shaped by experiences and past judgments, which makes me defensive about my choices."/>
    <m/>
    <m/>
    <m/>
    <m/>
    <s v="{'Q1': 'no', 'Q2': 'no'}"/>
    <x v="0"/>
  </r>
  <r>
    <m/>
    <s v="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
    <s v="Okay, maybe my view is a bit extreme, but think about it this way: cars often seem more efficient and independent. Sure, remote workers and electric vehicles are exceptions, but how many people can really live in those eco-friendly bubbles? I'm just wary of people overhyping alternatives without admitting their own drawbacks. Discussions like this help us see the bigger picture, even if my perspective sounds harsh!"/>
    <m/>
    <m/>
    <m/>
    <m/>
    <s v="{'Q1': 'no', 'Q2': 'no'}"/>
    <x v="0"/>
  </r>
  <r>
    <m/>
    <s v="I appreciate your perspective, but your statement is a false dilemma, presenting limited options and equating them to hating the Earth. Consider people in rural areas who can't walk, bike, or use public transportation but use cars responsibly. Also, think about those who combine methods, like driving to a train station. Real-world scenarios show that it's not so black and white. Let's focus on the nuances and avoid oversimplifying the issue."/>
    <s v="I get it. Maybe I'm too focused on how cars get a bad rap. You're right; rural areas and mixed methods complicate things. I guess I jump to conclusions because I feel judged for driving. It's worth considering those nuances, though. I'll try to remember it's not just cut and dried, and maybe spark discussions that acknowledge this complexity. Thanks for pointing that out!"/>
    <m/>
    <m/>
    <m/>
    <m/>
    <s v="{'Q1': 'yes', 'Q2': 'no'}"/>
    <x v="7"/>
  </r>
  <r>
    <m/>
    <s v="That's a hasty generalization. Just because a few famous rock stars died young doesn't mean all will. Consider Mick Jagger and Paul McCartney, who are still alive and well in their 70s. It's important not to draw universal conclusions from a small sample."/>
    <s v="I see what you're saying, but those stories really stick with me, and I can't help but worry. It's like these tragic ends weigh on my mind. I know Mick and Paul are still rocking, but, I guess it just messes with my head, you know? I get a bit anxious about it. I'll try to think it through more, though. Thanks for pointing that out."/>
    <s v="If Michael Jackson, Kurt Cobain, and Jimi Hendrix were rock stars who died young, then all rock stars will die young. Therefore, if you become a rock star, you will definitely not live a long life."/>
    <s v="ChatCompletion(id='chatcmpl-AG4odw397JJVpG9kDrN1Z5FoQFiBS',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95123, model='gpt-4o-2024-08-06', object='chat.completion', system_fingerprint='fp_2f406b9113', usage=CompletionUsage(completion_tokens=45, prompt_tokens=117, total_tokens=162, prompt_tokens_details={'cached_tokens': 0}, completion_tokens_details={'reasoning_tokens': 0}))"/>
    <s v="false causality"/>
    <s v="The person who believes that all rock stars will die young because Michael Jackson, Kurt Cobain, and Jimi Hendrix did, likely has a high school education level. This individual tends to be inventive and curious, often drawing broad conclusions from specific examples without considering exceptions or additional data. They may be somewhat careless in their reasoning, not always organizing their thoughts in a logical manner, which can lead to hasty generalizations. Their personality is more solitary and reserved, preferring to reflect on their own thoughts rather than engaging in extensive discussions with others. They are friendly and compassionate, often showing empathy towards the tragic stories of young rock stars, which fuels their belief. However, they can also be sensitive and nervous, particularly about the idea of pursuing a career in music, fearing the potential risks associated with it. This belief may stem from a personal experience of losing a friend or family member at a young age, which has made them more cautious about the perceived dangers of certain lifestyles."/>
    <s v="{'Q1': 'yes', 'Q2': 'no'}"/>
    <x v="5"/>
  </r>
  <r>
    <m/>
    <s v="It's important to recognize that correlation does not imply causation. Just because violence escalated at a protest with police present doesn't mean the police caused it. Consider other factors like the nature of the protest or external agitators. For example, police presence at peaceful marches often maintains order. Let's focus on understanding the complex dynamics of protests rather than making blanket statements."/>
    <s v="I appreciate your perspective, but from my experience, the presence of police tends to change the energy at protests in negative ways. Their appearance can feel threatening and often sets off anxious responses that escalate tensions. I attend protests for peaceful advocacy, so seeing them end in chaos due to heightened tension is frustrating. It's essential to protect protestors and their message, perhaps by rethinking how security is approached at these events."/>
    <s v="The presence of police at protests always causes an escalation of violence. It was the case that at the protest last night attended by uniformed police, there was an escalation of violence. Therefore, police should never be at any protests."/>
    <s v="ChatCompletion(id='chatcmpl-AG4oqWmFWwysGp1oclaWHgiLDMd9U',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95136, model='gpt-4o-2024-08-06', object='chat.completion', system_fingerprint='fp_e5e4913e83', usage=CompletionUsage(completion_tokens=46, prompt_tokens=124, total_tokens=170, prompt_tokens_details={'cached_tokens': 0}, completion_tokens_details={'reasoning_tokens': 0}))"/>
    <s v="false causality"/>
    <s v="The person who believes that the presence of police at protests always causes an escalation of violence is likely someone who is inventive and curious, constantly seeking to understand the dynamics of social movements and authority. They are efficient and organized, often involved in planning and participating in protests, ensuring that their actions are purposeful and well-coordinated. This individual is outgoing and energetic, frequently engaging with others in the activist community and passionately advocating for their beliefs. They are friendly and compassionate, driven by a deep sense of justice and empathy for those affected by systemic issues. However, they may also be sensitive and nervous, particularly in high-tension situations like protests, where the potential for conflict is high. Their education level is likely at the Associate/Bachelor level, having studied subjects related to social sciences or political science, which informs their understanding of protest dynamics and law enforcement. Their personal experience includes witnessing or participating in protests where the presence of police led to heightened tensions and violence, reinforcing their belief that police presence is detrimental to peaceful demonstrations. This experience has shaped their perspective and bias against police involvement in protests, as they prioritize the safety and effectiveness of the protestors' message."/>
    <s v="{'Q1': 'no', 'Q2': 'no'}"/>
    <x v="0"/>
  </r>
  <r>
    <m/>
    <s v="I understand your perspective, but let's consider the logical fallacy of &quot;cum hoc ergo propter hoc&quot; (with this, therefore because of this). Just because violence escalated when police were present doesn't mean they caused it. For instance, consider peaceful protests where police presence maintained order. It's crucial to examine other factors like external agitators or the protest's nature. Let's focus on understanding the complex dynamics of protests rather than making blanket statements."/>
    <s v="I get what you're saying, but from my experiences, the pattern of police presence coinciding with escalations is hard to ignore. It might not be the sole cause, but their presence often shifts the energy, adding tension to already charged situations. I suppose we could explore more nuanced discussions about each protest's specifics, but I'm concerned about ensuring protestor safety and message clarity without unnecessary conflict. What do you think?"/>
    <m/>
    <m/>
    <m/>
    <m/>
    <s v="{'Q1': 'no', 'Q2': 'no'}"/>
    <x v="0"/>
  </r>
  <r>
    <m/>
    <s v="I understand your concern, but let's be cautious of the &quot;hasty generalization&quot; fallacy. Just because violence escalated at one protest with police doesn't mean it always happens. Consider peaceful protests with police presence, like the Women's March in 2017. It's essential to examine other factors and not oversimplify the complex dynamics of protests. Let's focus on understanding these nuances to better address the issue."/>
    <s v="I get your point. It’s probably not every protest, sure. But from what I’ve seen, police presence often seems to tilt things towards conflict rather than calm. Maybe it’s my nerves talking when things get tense, but it feels like there's an intimidation factor that doesn’t support peaceful dialogue. I think there's room to explore different approaches, making security less confrontational and more supportive of peaceful advocacy."/>
    <m/>
    <m/>
    <m/>
    <m/>
    <s v="{'Q1': 'no', 'Q2': 'no'}"/>
    <x v="0"/>
  </r>
  <r>
    <m/>
    <s v="I understand your perspective, but let's be aware of the &quot;hasty generalization&quot; fallacy. Just because one protest escalated with police presence doesn't mean it always happens. Consider the many peaceful protests with police, like the Women's March in 2017. Other factors may contribute to violence. Let's examine these nuances to better understand the dynamics of protests."/>
    <s v="I hear you, and I know not every protest has the same outcome. Yet, I've noticed consistent patterns where their presence seems to amplify tensions. While there are examples like the Women's March, many protests by marginalized groups have different experiences with police presence. The goal should be reducing conflict and preserving the message's integrity. Maybe more dialogue on alternatives to police presence could be beneficial."/>
    <m/>
    <m/>
    <m/>
    <m/>
    <s v="{'Q1': 'no', 'Q2': 'no'}"/>
    <x v="0"/>
  </r>
  <r>
    <m/>
    <s v="I understand your perspective, but let's discuss the &quot;hasty generalization&quot; fallacy. Just because one protest escalated with police doesn't mean all will. Consider peaceful protests like the Women's March in 2017. Other factors may contribute to violence. Let's explore these nuances to better understand protest dynamics and not oversimplify the issue."/>
    <s v="I see where you're coming from, and maybe I am being a bit quick to generalize. The Women's March was indeed a positive example. But from being in tense situations where things went south, it's hard not to feel wary about such patterns. Maybe the solution is finding ways for law enforcement and protesters to coexist more constructively, respecting the peaceful intentions most of us carry. What other strategies do you think might work?"/>
    <m/>
    <m/>
    <m/>
    <m/>
    <s v="{'Q1': 'yes', 'Q2': 'no'}"/>
    <x v="9"/>
  </r>
  <r>
    <m/>
    <s v="This statement is an example of a false dilemma, where only two extreme options are presented as the only possibilities. In reality, emotions are complex and exist on a spectrum. For instance, you might feel indifferent towards a classmate you don't know well, or have a friendly but not deep affection for another. It's not always love or hate."/>
    <s v="I get what you're saying, but it just feels like people naturally gravitate towards those extremes with me. Maybe I'm a bit dramatic, but it's hard for me to see the in-between. It's like, either you click with me and we're besties, or there's just tension. I guess I just expect really strong emotions because that's what feels real to me. It feels more authentic, you know?"/>
    <s v="&quot;Either you love me, or you hate me, and there's no possibility of feeling anything in between, like indifference or friendship, because everyone must have extreme emotions towards me at all times.&quot;"/>
    <s v="ChatCompletion(id='chatcmpl-AG4pUUedwH1uvoKsaxdBcp7bWzye6', choices=[Choice(finish_reason='stop', index=0, logprobs=None, message=ChatCompletionMessage(content='&quot;Either you love me, or you hate me, and there\'s no possibility of feeling anything in between, like indifference or friendship, because everyone must have extreme emotions towards me at all times.&quot;', role='assistant', function_call=None, tool_calls=None, refusal=None))], created=1728395176, model='gpt-4o-2024-08-06', object='chat.completion', system_fingerprint='fp_e5e4913e83', usage=CompletionUsage(completion_tokens=39, prompt_tokens=96, total_tokens=135, prompt_tokens_details={'cached_tokens': 0}, completion_tokens_details={'reasoning_tokens': 0}))"/>
    <s v="false dilemma"/>
    <s v="The person who believes in the statement &quot;Either you love me, or you hate me, and there's no possibility of feeling anything in between, like indifference or friendship, because everyone must have extreme emotions towards me at all times&quot;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might be critical and judgmental, often categorizing people and their feelings in stark terms. Additionally, they are sensitive and nervous, possibly due to past experiences where they felt overlooked or misunderstood, leading them to crave strong emotional reactions from others as validation. Their education level might be at the High School level, where social dynamics and peer relationships are often intense and polarized, reinforcing their belief in extreme emotions. Personal experiences, such as being in environments where they were either adored or disliked, have shaped their worldview, making them believe that moderate emotions like indifference or friendship are not possible."/>
    <s v="{'Q1': 'no', 'Q2': 'no'}"/>
    <x v="0"/>
  </r>
  <r>
    <m/>
    <s v="I understand your perspective, but consider this: emotions exist on a spectrum. Think about ice cream flavors—you might love chocolate, dislike licorice, but feel neutral about vanilla. It's not always extreme. Similarly, you might feel strongly about some people, but others might evoke milder feelings like friendship or indifference. This isn't a lack of authenticity, but a natural range of human emotion."/>
    <s v="I get what you're saying, but it's hard to see it that way. My experiences make it difficult to accept neutrality, and honestly, I thrive on intensity. It's like I need that adrenaline rush of extremes, you know? Life without those stark feelings seems dull. Maybe it's just how I'm wired, but I crave those clear-cut emotions. Your ice cream analogy makes sense logically, but emotions for me always come with a big punch!"/>
    <m/>
    <m/>
    <m/>
    <m/>
    <s v="{'Q1': 'no', 'Q2': 'no'}"/>
    <x v="0"/>
  </r>
  <r>
    <m/>
    <s v="Consider this: you're describing a false dilemma, where only two extreme options are presented. In reality, emotions are nuanced. Think about your classmates—you might feel neutral about some, friendly towards others. Not everyone evokes extreme love or hate. It's like saying everyone is either your best friend or your enemy, ignoring acquaintances and casual friends. Life and emotions are complex and exist on a spectrum."/>
    <s v="I see what you're saying, but if I'm being honest, middle ground emotions just seem so blah to me. I thrive on intensity and maybe that’s just how I relate to people. It makes everything feel more alive, I guess. Casual friendships sometimes feel superficial, like they lack the passion I crave. I know life isn’t black and white, but I can't help but feel drawn to the extremes, which seem more genuine."/>
    <m/>
    <m/>
    <m/>
    <m/>
    <s v="{'Q1': 'no', 'Q2': 'no'}"/>
    <x v="0"/>
  </r>
  <r>
    <m/>
    <s v="I understand your perspective, but consider this: emotions aren't always extreme. Think about your classmates—you might feel neutral about some, friendly towards others. Not everyone evokes love or hate. This is a false dilemma, ignoring the spectrum of emotions like indifference or casual friendship. For example, you might enjoy talking to a classmate about a shared interest without feeling intense love or hate. This doesn't make the emotion less genuine; it's just different. Life and emotions are complex and varied."/>
    <s v="I see what you're getting at, but it's just my instinct to expect those heightened emotions. Maybe it's from past experiences or just how I operate, but those neutral feelings often get lost amidst the noise of intensity for me. When I'm with people, I usually sense that strong vibe, whether it's positive or negative. Anything less just feels muted, but I do understand emotions can be varied. Guess I'm just wired for that emotional roller coaster!"/>
    <m/>
    <m/>
    <m/>
    <m/>
    <s v="{'Q1': 'no', 'Q2': 'no'}"/>
    <x v="0"/>
  </r>
  <r>
    <m/>
    <s v="I understand your perspective, but consider this: you're presenting a false dilemma. Emotions exist on a spectrum. Think about a thermostat—it's not always hot or cold, but can be comfortable or slightly warm. Similarly, people can feel friendly or indifferent towards you, not just love or hate. For example, you might enjoy talking to a classmate without feeling intense emotions. This doesn't make their feelings less genuine; it's just different. Life and emotions are complex and varied."/>
    <s v="I get that, but I guess I just find comfort in the extremes. They feel more authentic to me, like they validate my presence or importance in someone’s life. Those milder connections sometimes seem like they're missing something intense and passionate. I know emotions aren't always black and white, but honestly, I struggle to see the value in the gray areas. Extreme emotions have shaped how I view relationships, and they just feel more real to me."/>
    <m/>
    <m/>
    <m/>
    <m/>
    <s v="{'Q1': 'no', 'Q2': 'no'}"/>
    <x v="0"/>
  </r>
  <r>
    <m/>
    <s v="Consider this: your statement is a false dilemma, presenting only two extreme options. In reality, emotions are nuanced. Think about a teacher—you might respect them without feeling love or hate. Emotions exist on a spectrum, and it's okay if not everyone feels strongly about you. For instance, a classmate might enjoy studying with you, feeling friendly but not intense love or hate. This doesn't diminish your importance; it's just a different perspective."/>
    <s v="I get your point, but for me, those extreme emotions just feel more real. It's like I can't help but see things in black and white. Maybe it's a way to feel more noticed or valued, even though I know not everything has to be so intense. It's hard for me to see that spectrum because I'm used to looking for those big emotions, like a habit. It's just how I experience my relationships, even if I know there’s more complexity."/>
    <m/>
    <m/>
    <m/>
    <m/>
    <s v="{'Q1': 'no', 'Q2': 'no'}"/>
    <x v="0"/>
  </r>
  <r>
    <m/>
    <s v="Your perspective presents a false dilemma, assuming only extreme emotions exist. Consider a classmate you study with—you might feel friendly towards them, neither loving nor hating them. Emotions are complex and exist on a spectrum. For example, you might feel indifferent towards a stranger, neither loving nor hating them. This doesn't diminish your experiences; it just broadens your emotional range."/>
    <s v="I understand your point, but I find it tough to connect with those in-between emotions. It almost feels like my mind is wired to seek out and focus on the stronger vibes. Maybe I'm missing out on some nuances, but the intensity feels more fulfilling to me. I do recognize the value of a broader emotional range, but those extremes just resonate with me more. They make interactions more exciting and vibrant."/>
    <m/>
    <m/>
    <m/>
    <m/>
    <s v="{'Q1': 'no', 'Q2': 'no'}"/>
    <x v="0"/>
  </r>
  <r>
    <m/>
    <s v="Your statement is a false dilemma, presenting only two extreme options. In reality, emotions are nuanced. Consider a classmate you occasionally chat with—you might feel friendly towards them, neither loving nor hating them. Emotions exist on a spectrum. For instance, you might feel indifferent towards a stranger. This doesn't diminish your experiences; it just broadens your emotional range."/>
    <s v="I get that. It's just, I've always seen emotions as either all in or not at all. I know there's more than just love and hate, but those big emotions are what resonate most with me. They're like markers that make people stand out. I guess I've always found security in those extremes, even if I'm slowly learning that the in-between might have its own value too. It's comforting to think there could be more to explore emotionally."/>
    <m/>
    <m/>
    <m/>
    <m/>
    <s v="{'Q1': 'yes', 'Q2': 'no'}"/>
    <x v="8"/>
  </r>
  <r>
    <m/>
    <s v="That's a hasty generalization. Just because your female friends love country music doesn't mean all females do. It's like saying all birds can fly because you've seen many that do, ignoring penguins and ostriches. Personal taste and cultural background vary widely among individuals."/>
    <s v="I get what you're saying, and maybe I jumped to conclusions. It's just that my experiences with my friends have shaped my view quite a bit. I should probably consider that personal preferences are much more diverse. Thanks for pointing that out! I'll try to keep an open mind about different tastes and backgrounds."/>
    <s v="I have several female friends and every one of them loves country music. Therefore, if a person is female, then she must love country music, regardless of her personal taste or cultural background."/>
    <s v="ChatCompletion(id='chatcmpl-AG4qeBZciylUcJert6F2voihroEI5', choices=[Choice(finish_reason='stop', index=0, logprobs=None, message=ChatCompletionMessage(content='I have several female friends and every one of them loves country music. Therefore, if a person is female, then she must love country music, regardless of her personal taste or cultural background.', role='assistant', function_call=None, tool_calls=None, refusal=None))], created=1728395248, model='gpt-4o-2024-08-06', object='chat.completion', system_fingerprint='fp_e5e4913e83', usage=CompletionUsage(completion_tokens=38, prompt_tokens=99, total_tokens=137, prompt_tokens_details={'cached_tokens': 0}, completion_tokens_details={'reasoning_tokens': 0}))"/>
    <s v="faulty generalization"/>
    <s v="The person who believes that all females must love country music based on their personal experiences with female friends is likely someone with a high school education level. This individual is inventive and curious, often drawing broad conclusions from limited data, which reflects a tendency to generalize based on personal observations. They are somewhat careless in their reasoning, as they overlook the diversity of individual preferences and cultural influences. Despite this, they are outgoing and energetic, enjoying social interactions and forming connections with others, which is how they have come to know several female friends who share a love for country music. They are friendly and compassionate, genuinely interested in understanding others, but their critical thinking skills may not be fully developed, leading to judgmental conclusions. This person is resilient and confident, often standing by their beliefs even when faced with contradictory evidence. Their personal experience of having multiple female friends who enjoy country music has led them to form a biased belief that this preference is universal among women, highlighting a lack of exposure to diverse perspectives."/>
    <s v="{'Q1': 'yes', 'Q2': 'no'}"/>
    <x v="5"/>
  </r>
  <r>
    <m/>
    <s v="It seems you're making a hasty generalization by assuming all humans always repeat mistakes. This is a logical fallacy because it overlooks individual differences and growth. For example, a student might fail a test, learn from it, and pass the next one. This shows learning and improvement, contradicting your statement."/>
    <s v="I see your point, but what if that student eventually repeats a similar mistake in another subject? Humans tend to revert to old habits. While there are instances of improvement, it's hard to permanently overcome the flaws of human nature. We might pass one test but struggle with others, illustrating how we circle back to mistakes in some form. It’s fascinating how our imperfections are a continuous cycle, don't you think?"/>
    <s v="People who learn from their mistakes don't repeat them, unless they are human, because humans always repeat mistakes, therefore no one truly learns from their mistakes."/>
    <s v="ChatCompletion(id='chatcmpl-AG4qs0jDjznZi0ZGS5vPZd9wRFgY8', choices=[Choice(finish_reason='stop', index=0, logprobs=None, message=ChatCompletionMessage(content=&quot;People who learn from their mistakes don't repeat them, unless they are human, because humans always repeat mistakes, therefore no one truly learns from their mistakes.&quot;, role='assistant', function_call=None, tool_calls=None, refusal=None))], created=1728395262, model='gpt-4o-2024-08-06', object='chat.completion', system_fingerprint='fp_9e15ccd6a4', usage=CompletionUsage(completion_tokens=30, prompt_tokens=89, total_tokens=119, prompt_tokens_details={'cached_tokens': 0}, completion_tokens_details={'reasoning_tokens': 0}))"/>
    <s v="faulty generalization"/>
    <s v="The person who believes that &quot;people who learn from their mistakes don't repeat them, unless they are human, because humans always repeat mistakes, therefore no one truly learns from their mistakes&quot; is likely someone with a high school education level. They are inventive and curious, often pondering the complexities of human behavior and the paradoxes within it. However, they may also be somewhat careless in their reasoning, as evidenced by the logical fallacy in their statement. This person is more solitary and reserved, preferring introspection over social interaction, which might contribute to their critical and judgmental view of human nature. Despite this, they are resilient and confident, having experienced repeated personal failures that they perceive as evidence of the inevitability of human error. These experiences have led them to a somewhat cynical belief that true learning from mistakes is an unattainable ideal, reinforcing their bias that humans are inherently flawed in their ability to change."/>
    <s v="{'Q1': 'no', 'Q2': 'no'}"/>
    <x v="0"/>
  </r>
  <r>
    <m/>
    <s v="I understand your perspective, but let's consider this: while humans may sometimes repeat mistakes, it's not accurate to say they always do. For instance, a child might touch a hot stove once but learns not to do it again. This shows that people can and do learn from their mistakes. Saying &quot;humans always repeat mistakes&quot; is a hasty generalization, overlooking many examples of personal growth and learning. It's important to acknowledge our capacity for improvement."/>
    <s v="I see your point, but I guess we just view it differently. Sure, maybe in simple situations like touching a stove, we learn quickly. But when it comes to complex emotional patterns or deeper life choices, haven't you noticed folks seem to repeat their errors often? It feels like those deeper lessons are hard to grasp fully. Maybe humans are just more stubborn with bigger mistakes. It's a curious contradiction to ponder, don't you think?"/>
    <m/>
    <m/>
    <m/>
    <m/>
    <s v="{'Q1': 'no', 'Q2': 'no'}"/>
    <x v="0"/>
  </r>
  <r>
    <m/>
    <s v="I understand your perspective, but let's examine this logically. You're making a hasty generalization by saying &quot;humans always repeat mistakes.&quot; Consider examples like quitting smoking or learning to drive—people make mistakes, learn, and don't repeat them. Moreover, your argument is circular; you're using your conclusion (&quot;no one truly learns from their mistakes&quot;) as a premise. Instead, consider each situation's complexity and individual growth."/>
    <s v="You're right—there are certainly cases where people succeed in changing. I guess I'm focusing more on the broader picture of human nature. Even though people can quit smoking or master driving, many encounter setbacks along the way. It’s intriguing how persistence varies, but maybe it's more about some mistakes being harder to overcome. Your point on growth is indeed valid; it’s quite a complex web when we start untangling it."/>
    <m/>
    <m/>
    <m/>
    <m/>
    <s v="{'Q1': 'yes', 'Q2': 'no'}"/>
    <x v="1"/>
  </r>
  <r>
    <m/>
    <s v="It seems you're using the argument from ignorance fallacy, which claims something is true because it hasn't been proven false. For example, saying &quot;unicorns must exist because no one has proven they don't&quot; is flawed. The absence of evidence isn't evidence of existence. Additionally, claiming ghosts are invisible because no one has seen them is circular reasoning. Let's focus on understanding these fallacies."/>
    <s v="I get what you're saying, but I find it exciting to explore the unknown. Even if it's based on flawed logic, the mystery keeps me curious. While it's important to critically think through things, I can't help but entertain the idea that there's more than we understand. Ghost stories and unexplained occurrences spark this belief and add a little magic to life!"/>
    <s v="Ghosts must exist, because nobody has been able to prove that they don't, and since no one has ever seen a ghost, it clearly means they are invisible, which further proves their existence."/>
    <s v="ChatCompletion(id='chatcmpl-AG4rJp0itb1nfFowTr01PRn3DPJMy', choices=[Choice(finish_reason='stop', index=0, logprobs=None, message=ChatCompletionMessage(content=&quot;Ghosts must exist, because nobody has been able to prove that they don't, and since no one has ever seen a ghost, it clearly means they are invisible, which further proves their existence.&quot;, role='assistant', function_call=None, tool_calls=None, refusal=None))], created=1728395289, model='gpt-4o-2024-08-06', object='chat.completion', system_fingerprint='fp_e5e4913e83', usage=CompletionUsage(completion_tokens=39, prompt_tokens=98, total_tokens=137, prompt_tokens_details={'cached_tokens': 0}, completion_tokens_details={'reasoning_tokens': 0}))"/>
    <s v="intentional"/>
    <s v="The person who believes that &quot;Ghosts must exist, because nobody has been able to prove that they don't, and since no one has ever seen a ghost, it clearly means they are invisible, which further proves their existence&quot; is likely to be inventive and curious, always eager to explore the unknown and entertain unconventional ideas. They might lean towards being extravagant and careless, often jumping to conclusions without thoroughly examining evidence. This person is likely solitary and reserved, preferring to ponder these mysteries in their own company rather than engaging in social debates. They are friendly and compassionate, open to listening to others' experiences and stories about the supernatural without judgment. However, they may also be sensitive and nervous, easily swayed by eerie tales and the unknown, which fuels their belief in ghosts. Their education level is probably at the High School level, where they might have been exposed to various myths and legends that sparked their interest in the paranormal. Personal experiences, such as hearing unexplained noises or feeling an eerie presence in an old house, have reinforced their belief in ghosts, as they interpret these occurrences as evidence of the supernatural."/>
    <s v="{'Q1': 'no', 'Q2': 'no'}"/>
    <x v="0"/>
  </r>
  <r>
    <m/>
    <s v="I understand your fascination, but let's consider this logically. Saying ghosts must exist because no one has proven they don't is like saying tiny, invisible pink elephants must be real because no one has proven otherwise. This is an argument from ignorance, where lack of evidence is incorrectly presented as evidence. Additionally, claiming ghosts are invisible because no one has seen them is circular reasoning. It's like saying a character from a book must be real because no one has seen them, so they must be invisible. Let's focus on evidence-based reasoning to explore the unknown."/>
    <s v="I see where you're coming from, but isn't it exciting to think about what we can't see? I mean, life is more interesting with some mystery, right? I feel like just dismissing these ideas makes us overlook some fascinating stories people share. While logical reasoning is important, there's a certain charm in the unknown, and who knows? We might be missing something that isn't visible yet. It's all part of the wonder."/>
    <m/>
    <m/>
    <m/>
    <m/>
    <s v="{'Q1': 'no', 'Q2': 'no'}"/>
    <x v="0"/>
  </r>
  <r>
    <m/>
    <s v="I understand your perspective, but let's examine this logically. Saying ghosts must exist because no one has proven they don't is like claiming that invisible aliens must be real since no one has disproven them. This is an argument from ignorance, where lack of evidence is presented as evidence. Additionally, claiming ghosts are invisible because no one has seen them is circular reasoning. It's like saying tiny, invisible dragons must exist because no one has seen them. Let's focus on evidence-based reasoning to explore the unknown."/>
    <s v="I get that logic is key, but sometimes the unknown sparks fascination, pushing me towards imagining the possibilities. While I know it's a bit of a leap, there's a thrill in thinking about what we can't easily explain. Maybe it's irrational, but personal experiences and stories drive my belief. Thanks for encouraging me to think critically, though—it's good to keep an open mind both ways!"/>
    <m/>
    <m/>
    <m/>
    <m/>
    <s v="{'Q1': 'no', 'Q2': 'yes'}"/>
    <x v="4"/>
  </r>
  <r>
    <m/>
    <s v="This argument is a slippery slope fallacy. It assumes that one event (banning pornography) will inevitably lead to a chain of events (banning all literature and burning books). However, there's no logical reason why one must lead to the other. For example, banning smoking in public places didn't lead to banning all public gatherings."/>
    <s v="I hear your point, but it's hard not to worry about censorship spiraling out of control. History has shown us that restrictions can snowball, and while banning smoking didn’t lead to banning gatherings, in areas like expression, those steps seem more interconnected. Imagining a world where restrictions multiply, stifling freedom... it just feels so oppressive. Maybe I'm overthinking, but preserving freedom feels crucial to me."/>
    <s v="If we allow them to ban pornography, then they will definitely ban all literature, and eventually, they will burn every single book in existence, including cookbooks and dictionaries, without exception."/>
    <s v="ChatCompletion(id='chatcmpl-AG4rkopfNlbp4ZcL3kPiTBFeRCrit',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95316, model='gpt-4o-2024-08-06', object='chat.completion', system_fingerprint='fp_e5e4913e83', usage=CompletionUsage(completion_tokens=37, prompt_tokens=115, total_tokens=152, prompt_tokens_details={'cached_tokens': 0}, completion_tokens_details={'reasoning_tokens': 0}))"/>
    <s v="faulty generalization"/>
    <s v="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s.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
    <s v="{'Q1': 'no', 'Q2': 'no'}"/>
    <x v="0"/>
  </r>
  <r>
    <m/>
    <s v="I understand your concern, but it's important to recognize that this line of thinking is a slippery slope fallacy. Just because one restriction is implemented, it doesn't necessarily mean it will lead to extreme measures like banning all literature or burning books. For instance, age restrictions on alcohol haven't led to banning all beverages. It's crucial to evaluate each policy on its own merits rather than assuming the worst-case scenario will inevitably follow."/>
    <s v="I get what you're saying, but I just can't shake the worry. History has so many examples where small restrictions snowballed into major censorship, y’know? Freedom of expression feels so fragile! Maybe I just need to see how it plays out, but I can’t help but imagine the worst sometimes. It's not about thinking irrationally but more like being protective of our freedom. Sometimes thinking beyond helps me stay aware."/>
    <m/>
    <m/>
    <m/>
    <m/>
    <s v="{'Q1': 'no', 'Q2': 'no'}"/>
    <x v="0"/>
  </r>
  <r>
    <m/>
    <s v="I understand your concern, but your argument is a slippery slope fallacy. Just because one restriction is implemented, it doesn't mean it will lead to extreme measures like banning all literature or burning books. For example, age restrictions on alcohol haven't led to banning all beverages. It's important to evaluate each policy on its own merits rather than assuming the worst-case scenario will inevitably follow. Let's focus on the specific issue at hand and consider the evidence for and against it."/>
    <s v="I get what you're saying, and it makes sense to look at each case separately. It's just hard sometimes to shake the worry when it comes to expression and freedoms. I guess I'm just really sensitive about that kind of control. Evaluating specifics is a fair approach, though, and maybe I should try to see things more clearly and avoid jumping to extremes. Thanks for the reminder to stay grounded."/>
    <m/>
    <m/>
    <m/>
    <m/>
    <s v="{'Q1': 'yes', 'Q2': 'no'}"/>
    <x v="1"/>
  </r>
  <r>
    <m/>
    <s v="It's important to recognize that the statement contains a logical fallacy known as &quot;false cause.&quot; Fear alone doesn't guarantee the cessation of criminal activity. For example, harsh penalties in countries like Singapore haven't eliminated all crime. Other factors like poverty, education, and social conditions also influence crime rates. Therefore, attributing the complete stop of crime solely to fear is oversimplified and misleading."/>
    <s v="I understand your point, but I think fear plays a crucial role in deterring criminal activities. While other factors like poverty and education matter, a strong stance against crime can have an immediate impact. It's about creating an environment where criminals think twice before engaging in illicit activities. Fear might not be the only solution, but it is a powerful tool in maintaining social order, which I believe is necessary for safety and progress."/>
    <s v="If war on drugs instills fear in criminals, then it can stop all crimes in the Philippines, because fear always leads to complete cessation of criminal activity, and no other factors contribute to crime rates."/>
    <s v="ChatCompletion(id='chatcmpl-AG4sHXDGjaIrAiYaROuhcXyKN2H4c', choices=[Choice(finish_reason='stop', index=0, logprobs=None, message=ChatCompletionMessage(content='If war on drugs instills fear in criminals, then it can stop all crimes in the Philippines, because fear always leads to complete cessation of criminal activity, and no other factors contribute to crime rates.', role='assistant', function_call=None, tool_calls=None, refusal=None))], created=1728395349, model='gpt-4o-2024-08-06', object='chat.completion', system_fingerprint='fp_e5e4913e83', usage=CompletionUsage(completion_tokens=40, prompt_tokens=97, total_tokens=137, prompt_tokens_details={'cached_tokens': 0}, completion_tokens_details={'reasoning_tokens': 0}))"/>
    <s v="faulty generalization"/>
    <s v="The person who believes that the war on drugs can stop all crimes in the Philippines by instilling fear in criminals likely has a high school education level. They may have a consistent and cautious personality, preferring to adhere to established beliefs and systems rather than exploring alternative perspectives. This person is likely efficient and organized, valuing order and structure in their approach to problems. They might be solitary and reserved, preferring to keep to themselves rather than engaging in lively debates or discussions. Their demeanor is likely critical and judgmental, as they may quickly assess situations and people based on their own set of beliefs. Despite this, they are resilient and confident, holding firm to their convictions even in the face of opposition. Their belief in the effectiveness of fear as a deterrent likely stems from personal experiences or observations where they have seen fear lead to compliance or cessation of undesirable behavior, perhaps in their community or through media portrayals of crime and punishment. This belief may also be influenced by a bias towards authoritative measures as a means of maintaining social order."/>
    <s v="{'Q1': 'no', 'Q2': 'no'}"/>
    <x v="0"/>
  </r>
  <r>
    <m/>
    <s v="I appreciate your perspective, but let's consider the logical fallacy of &quot;false cause&quot; in your statement. Fear alone doesn't guarantee the end of all crime. For instance, despite harsh penalties, countries like Singapore still experience crime. Other factors like poverty, education, and social conditions also influence crime rates. Therefore, attributing the complete stop of crime solely to fear oversimplifies the issue and may not be effective in the long run. It's important to address the root causes of crime alongside deterrents."/>
    <s v="I understand your point, but I still believe fear can play a crucial role here. It can be an immediate solution while working on deeper issues like poverty or lack of education. In a place where I’ve witnessed fear leading to compliance, it seems effective, at least in the short term. Of course, a balanced strategy addressing multiple factors might be better, but fear as a deterrent shouldn't be overlooked."/>
    <m/>
    <m/>
    <m/>
    <m/>
    <s v="{'Q1': 'no', 'Q2': 'no'}"/>
    <x v="0"/>
  </r>
  <r>
    <m/>
    <s v="I appreciate your perspective, but let's examine the logical fallacy of &quot;oversimplification&quot; in your statement. Fear alone doesn't address the complex roots of crime. For example, despite the war on drugs in the Philippines, crime persists due to factors like poverty and corruption. Additionally, fear can lead to unintended consequences, such as increased violence or human rights abuses, as seen in some countries. Addressing crime effectively requires a multi-faceted approach that includes education, economic opportunities, and fair law enforcement. Fear may have short-term effects, but it's not a complete solution."/>
    <s v="I see what you're saying, and I agree that addressing crime is complex and requires more than just fear. However, fear can be a strong starting point to create immediate change. While it's not perfect and may lead to some negative outcomes, I believe it can complement other long-term strategies like education and economic opportunities. Balancing fear with fair enforcement might help us move in the right direction, protecting society while also working on deeper issues."/>
    <m/>
    <m/>
    <m/>
    <m/>
    <s v="{'Q1': 'no', 'Q2': 'no'}"/>
    <x v="0"/>
  </r>
  <r>
    <m/>
    <s v="I understand your perspective, but your argument contains a logical fallacy called &quot;false cause.&quot; Fear alone doesn't eliminate all crime. Consider the Philippines' war on drugs; despite instilling fear, crime persists due to factors like poverty and corruption. Additionally, fear can lead to unintended consequences, such as human rights abuses. Addressing crime requires a multi-faceted approach that includes education and economic opportunities. Fear may have short-term effects, but it's not a complete solution."/>
    <s v="I see your point, but from my perspective, strong measures can still make a significant impact. While it's clear that fear alone isn't enough, it acts as a deterrent while longer-term strategies are developed. I'm not dismissing the importance of addressing root causes like poverty and corruption, but an immediate approach using fear can still help maintain order temporarily. Balancing both short-term and long-term solutions might be the way forward."/>
    <m/>
    <m/>
    <m/>
    <m/>
    <s v="{'Q1': 'no', 'Q2': 'no'}"/>
    <x v="0"/>
  </r>
  <r>
    <m/>
    <s v="I understand your viewpoint, but your argument contains a logical fallacy called &quot;false cause.&quot; Fear alone doesn't guarantee the end of all crime. For instance, despite the war on drugs in the Philippines, crime persists due to factors like poverty and corruption. Fear may deter some, but it doesn't address the root causes. Therefore, attributing the complete stop of crime solely to fear oversimplifies the issue."/>
    <s v="I get your concern about oversimplification. While fear might not be the only factor, I think it's a key piece of the puzzle. In my view, creating fear among criminals can at least reduce crime temporarily, giving us the space to address deeper issues like poverty and corruption. It’s about finding a balance—using fear for immediate impact, while working on long-term solutions."/>
    <m/>
    <m/>
    <m/>
    <m/>
    <s v="{'Q1': 'no', 'Q2': 'no'}"/>
    <x v="0"/>
  </r>
  <r>
    <m/>
    <s v="I appreciate your perspective, but let's consider the logical fallacy of &quot;false cause&quot; in your statement. Fear alone doesn't eliminate all crime. For example, the Philippines' war on drugs has instilled fear, yet crime persists due to factors like poverty and corruption. Fear may deter some, but it doesn't address the root causes. Therefore, attributing the complete stop of crime solely to fear is an oversimplification."/>
    <s v="I get your point. It might be an oversimplification to say fear alone can stop all crime. While I see fear as a strong deterrent, I recognize it's not a complete solution. Tackling poverty and corruption is crucial, too. A balanced approach that combines fear with efforts to address the root causes is likely more effective. It's just that the visible change through fear appeals to my belief in structured order."/>
    <m/>
    <m/>
    <m/>
    <m/>
    <s v="{'Q1': 'yes', 'Q2': 'no'}"/>
    <x v="3"/>
  </r>
  <r>
    <m/>
    <s v="This argument commits the fallacy of &quot;post hoc ergo propter hoc,&quot; which means &quot;after this, therefore because of this.&quot; Just because one event follows another does not mean the first event caused the second. For example, if it rains after you wash your car, it doesn't mean washing your car caused the rain. Similarly, other factors like economic conditions or travel advisories could also affect tourist numbers."/>
    <s v="I understand your point, but I’m sticking to my perspective. To me, it’s clear that when Karapatan exposed human rights issues, it directly influenced tourists to rethink visiting. While I get that other factors might come into play, my personal experience and focus on these issues make me confident that the expose played a significant role. Human rights are a big deal, and people notice."/>
    <s v="Fewer tourists were recorded to have entered the country. This datum was gathered after Karapatan exposed the human rights violations happening here; therefore, Karapatan's expose was the sole reason for the low tourist turnout, ignoring other possible factors."/>
    <s v="ChatCompletion(id='chatcmpl-AG4szhjcbtdJXJBXJEcgJRREs9HNc', choices=[Choice(finish_reason='stop', index=0, logprobs=None, message=ChatCompletionMessage(content=&quot;Fewer tourists were recorded to have entered the country. This datum was gathered after Karapatan exposed the human rights violations happening here; therefore, Karapatan's expose was the sole reason for the low tourist turnout, ignoring other possible factors.&quot;, role='assistant', function_call=None, tool_calls=None, refusal=None))], created=1728395393, model='gpt-4o-2024-08-06', object='chat.completion', system_fingerprint='fp_2f406b9113', usage=CompletionUsage(completion_tokens=47, prompt_tokens=121, total_tokens=168, prompt_tokens_details={'cached_tokens': 0}, completion_tokens_details={'reasoning_tokens': 0}))"/>
    <s v="false causality"/>
    <s v="The person who believes that Karapatan's expose was the sole reason for the low tourist turnout is likely to be critical and judgmental, as they quickly attribute the decline in tourism to a single cause without considering other factors. They are consistent and cautious, preferring to stick to straightforward explanations rather than exploring more complex possibilities. This individual is solitary and reserved, often keeping to themselves and not engaging in extensive discussions that might challenge their views. They are resilient and confident, holding firm to their beliefs despite potential counterarguments. With an education level of High School, they may not have been exposed to advanced critical thinking or analytical skills that could help them evaluate multiple factors in a situation. Their personal experience might include a strong interest in human rights issues, possibly having witnessed or been affected by such violations, which leads them to believe that the expose had a significant impact on tourism. This experience reinforces their bias towards attributing the decline in tourist numbers solely to the human rights report, as it aligns with their worldview and personal concerns."/>
    <s v="{'Q1': 'no', 'Q2': 'no'}"/>
    <x v="0"/>
  </r>
  <r>
    <m/>
    <s v="I appreciate your perspective, but let's consider the logical fallacy &quot;cum hoc ergo propter hoc&quot; – &quot;with this, therefore because of this.&quot; Just because two events happen together doesn't mean one causes the other. For instance, ice cream sales and drowning rates both increase in summer, but ice cream doesn't cause drowning. Similarly, while Karapatan's exposé might have contributed, other factors like economic downturns or travel advisories could also impact tourist numbers. It's crucial to consider all possibilities."/>
    <s v="I understand your point about the logical fallacy, but given my interest in human rights, I still feel drawn to the impact of Karapatan's exposé. It highlights issues that could indeed influence tourists' decisions. Other factors might play a role, yet for me, highlighting these violations seems significant enough to impact tourism. I prefer a straightforward view, acknowledging that my stance is shaped by personal concerns and experiences."/>
    <m/>
    <m/>
    <m/>
    <m/>
    <s v="{'Q1': 'no', 'Q2': 'no'}"/>
    <x v="0"/>
  </r>
  <r>
    <m/>
    <s v="I appreciate your passion, but let's consider the &quot;oversimplification fallacy.&quot; It's tempting to focus on one cause, but real-world events are complex. For example, a drop in tourism in Hawaii could be blamed on a single bad review, but what about the simultaneous economic downturn or new travel restrictions? It's crucial to consider multiple factors. Karapatan's exposé may have contributed, but it's unlikely to be the sole cause. Let's explore other potential influences together."/>
    <s v="I get what you're saying about complexity, but I prefer to keep things simple. To me, the Karapatan expose is the standout issue, especially given the significance of human rights. Economic or travel factors might have a role, but they don't resonate as much with me. I’m more focused on the impact of the report, which aligns with my interests and concerns. Maybe it’s worth looking at other factors, but I’m firm on my view."/>
    <m/>
    <m/>
    <m/>
    <m/>
    <s v="{'Q1': 'no', 'Q2': 'no'}"/>
    <x v="0"/>
  </r>
  <r>
    <m/>
    <s v="Understandably, you're passionate about human rights, but consider the &quot;false dilemma&quot; fallacy. It's not either the exposé or other factors; it can be both. Imagine a cake sale. If fewer cakes sell after a bad review, we can't ignore the simultaneous rainstorm. Both likely contributed. Similarly, multiple factors probably influenced tourism. Let's explore these together, acknowledging your interests while broadening our perspective."/>
    <s v="I appreciate your analogy, but I find comfort in staying with my belief. The exposé seems a primary influence because I focus heavily on human rights. While I recognize that multiple factors can play a role, my instinct is to credit Karapatan's impact significantly. I tend to prefer a clear-cut view that aligns with what I care about most, even if it keeps my perspective narrower."/>
    <m/>
    <m/>
    <m/>
    <m/>
    <s v="{'Q1': 'no', 'Q2': 'no'}"/>
    <x v="0"/>
  </r>
  <r>
    <m/>
    <s v="I understand your passion, but consider the &quot;hasty generalization&quot; fallacy. Just because one event precedes another doesn't mean it's the sole cause. Imagine a rooster crowing before sunrise; it doesn't cause the sun to rise. Similarly, while Karapatan's exposé might have an impact, we must consider other factors like economic conditions or travel advisories. Let's explore these possibilities together."/>
    <s v="I see what you're getting at with the hasty generalization. But focusing on Karapatan’s exposé aligns with my personal focus on human rights. It seems like a meaningful connection. There might be other influences, yet it's this particular issue that resonates with me, possibly because of my experiences and concerns in this area. While I appreciate your approach to explore other factors, I still feel drawn to the impact of the report."/>
    <m/>
    <m/>
    <m/>
    <m/>
    <s v="{'Q1': 'no', 'Q2': 'no'}"/>
    <x v="0"/>
  </r>
  <r>
    <m/>
    <s v="I understand your passion, but let's avoid the &quot;hasty generalization&quot; fallacy. Just because tourists decreased after Karapatan's exposé doesn't mean it's the sole cause. Consider a store reducing hours due to fewer customers; it might be due to a bad review, but also perhaps a nearby construction or economic downturn. Similarly, multiple factors likely influence tourism. Let's explore these together."/>
    <s v="I see where you're coming from, but I'm inclined towards my viewpoint. Human rights strongly resonate with me, so the exposé sticks as a major factor in my mind. While there could be other influences, I tend to make connections that align with what matters most to me. I respect other angles, yet prefer to keep firm on what I feel highlights significant issues I care about. I'm open to listening, but my instincts stay with the exposé's impact."/>
    <m/>
    <m/>
    <m/>
    <m/>
    <s v="{'Q1': 'no', 'Q2': 'no'}"/>
    <x v="0"/>
  </r>
  <r>
    <m/>
    <s v="I understand your perspective, but consider the &quot;oversimplification fallacy.&quot; Just because tourists decreased after the exposé doesn't mean it's the sole cause. Imagine a store's sales dropping after one bad review, but also during a recession. Both likely contribute. Similarly, multiple factors probably influenced tourism. Let's explore these together, while appreciating your focus on human rights."/>
    <s v="I hear you on the oversimplification, but my attention gravitates toward the exposé due to my focus and interest in human rights. I recognize there could be other influences, like economic conditions, but this report feels like a significant factor. It's something I understand and connect with, which shapes my view. While I get where you're coming from, I'll likely remain focused on what stands out most to me."/>
    <m/>
    <m/>
    <m/>
    <m/>
    <s v="{'Q1': 'no', 'Q2': 'no'}"/>
    <x v="0"/>
  </r>
  <r>
    <m/>
    <s v="Consider the &quot;false cause&quot; fallacy. Just because tourists decreased after the exposé doesn't prove it's the sole cause. Imagine blaming a rain dance for ending a drought, ignoring other weather factors. Similarly, economic downturns or travel advisories could also impact tourism. Let's explore multiple factors together."/>
    <s v="I understand the false cause fallacy, but I still lean towards my perspective. The exposé aligns closely with issues I care about, making it stand out to me. Even though other factors might exist, my instincts push me to see it as a significant cause. I know it's crucial to consider other possibilities, and I value your input, but I’m naturally drawn to emphasizing the human rights component. I'm open to listening more, though."/>
    <m/>
    <m/>
    <m/>
    <m/>
    <s v="{'Q1': 'no', 'Q2': 'no'}"/>
    <x v="0"/>
  </r>
  <r>
    <m/>
    <s v="Great! Let's explore &quot;confirmation bias&quot; – favoring information that confirms our beliefs. Imagine a sports fan attributing every win to their team's skill, ignoring external factors like weather or referee decisions. Similarly, while the exposé may have had an impact, we must consider other factors like economic conditions or travel advisories. Let's look at data together to assess all potential influences on tourism."/>
    <s v="I understand the idea of confirmation bias. My experience with human rights issues makes Karapatan’s exposé a focal point for me. I relate to the sports fan analogy, but my instincts keep me focused on the exposé as a major factor. Exploring data together could be insightful, yet my initial reaction remains tied to what resonates with my concerns and experiences. I'm open to looking at more, though my instincts return to the impact of the report."/>
    <m/>
    <m/>
    <m/>
    <m/>
    <s v="{'Q1': 'no', 'Q2': 'no'}"/>
    <x v="0"/>
  </r>
  <r>
    <m/>
    <s v="Consider the &quot;fallacy of the single cause.&quot; Just because tourists decreased after the exposé doesn't mean it's the only cause. Imagine blaming a car accident solely on rain, ignoring speed or driver error. Similarly, economic downturns or travel advisories could also impact tourism. Let's examine data together to weigh all potential factors."/>
    <s v="I get your point about the &quot;fallacy of the single cause,&quot; but I'm still inclined towards my view. The exposé is deeply connected to my interests, and I believe it significantly affected tourism. While I understand there can be multiple causes, my concerns center around human rights. I appreciate your suggestion to examine data and consider other factors together, even though I'll likely still emphasize the exposé's impact."/>
    <m/>
    <m/>
    <m/>
    <m/>
    <s v="{'Q1': 'no', 'Q2': 'no'}"/>
    <x v="4"/>
  </r>
  <r>
    <m/>
    <s v="It's great that you're exercising and found a job, but saying &quot;exercising always leads to new jobs&quot; is a hasty generalization. This fallacy assumes that because something happened once, it will always happen. For example, just because one person won the lottery, it doesn't mean everyone who buys a ticket will win. Job opportunities depend on many factors, not just exercise."/>
    <s v="I see where you're coming from, but I just can't shake the excitement! It's just been such a boost for me, you know? Like, exercising makes me feel more alive and open to possibilities. Maybe it's not a magic formula, but it's working for me right now. I guess I'm just enthusiastic about the whole thing!"/>
    <s v="&quot;I started exercising twice a week, and I just got a babysitting job. Exercising always leads to new jobs, regardless of your skills, experience, or job market conditions!&quot;"/>
    <s v="ChatCompletion(id='chatcmpl-AG4uHmp0kpuMHbxLDibgP30Fo11JT', choices=[Choice(finish_reason='stop', index=0, logprobs=None, message=ChatCompletionMessage(content='&quot;I started exercising twice a week, and I just got a babysitting job. Exercising always leads to new jobs, regardless of your skills, experience, or job market conditions!&quot;', role='assistant', function_call=None, tool_calls=None, refusal=None))], created=1728395473, model='gpt-4o-2024-08-06', object='chat.completion', system_fingerprint='fp_e5e4913e83', usage=CompletionUsage(completion_tokens=36, prompt_tokens=103, total_tokens=139, prompt_tokens_details={'cached_tokens': 0}, completion_tokens_details={'reasoning_tokens': 0}))"/>
    <s v="false causality"/>
    <s v="The person who believes that &quot;exercising always leads to new jobs, regardless of your skills, experience, or job market conditions&quot; is likely someone who is inventive and curious, often seeking connections between different aspects of their life. They might be somewhat extravagant and careless, not always considering all variables before drawing conclusions. This person is outgoing and energetic, enjoying social interactions and new experiences. They are friendly and compassionate, often seeing the best in situations and people, and they are resilient and confident, not easily swayed by setbacks. Their education level is likely at the Associate/Bachelor level, where they have been exposed to various ideas and encouraged to think critically, but they may not have delved deeply into statistical reasoning or scientific methods. Their personal experience includes a recent positive outcome where they started exercising and coincidentally secured a babysitting job, leading them to form a causal link between the two events. This experience has reinforced their belief in the power of exercise to bring about positive changes in life, even if the connection is not scientifically supported."/>
    <s v="{'Q1': 'no', 'Q2': 'no'}"/>
    <x v="0"/>
  </r>
  <r>
    <m/>
    <s v="I understand your enthusiasm, but let's consider this logically. You're making a correlation-causation fallacy, assuming that because two things happened together (exercising and getting a job), one caused the other. However, many factors affect job opportunities, like skills and market demand. For instance, studying hard leads to better jobs, not just exercising. Can you see the flaw in your argument?"/>
    <s v="I get your point, but honestly, I've experienced something that really convinced me. When I started exercising, I felt more energetic and confident, which might have helped. Sure, other factors like skills and market demand are important too, but for me, exercise seems to have this magic touch. Maybe it's just a mindset boost, but it works for me, you know?"/>
    <m/>
    <m/>
    <m/>
    <m/>
    <s v="{'Q1': 'no', 'Q2': 'no'}"/>
    <x v="0"/>
  </r>
  <r>
    <m/>
    <s v="I understand your perspective, but let's consider this: correlation doesn't imply causation. Just because you started exercising and then got a job doesn't mean exercising caused the job offer. It's like saying, &quot;I started wearing blue socks, and then it rained, so blue socks cause rain.&quot; Many factors influence job offers, like your skills and market demand. Exercise is great for health and confidence, but it doesn't guarantee jobs."/>
    <s v="You're right, correlation isn't causation. I guess I'm just riding this positive wave! Exercise boosts my mood and confidence, and maybe that's helping me seize opportunities. I’ll keep in mind that it's just one part of the puzzle. Let’s see where this balance of energy and enthusiasm takes me!"/>
    <m/>
    <m/>
    <m/>
    <m/>
    <s v="{'Q1': 'yes', 'Q2': 'no'}"/>
    <x v="1"/>
  </r>
  <r>
    <m/>
    <s v="It seems you're making a hasty generalization and false analogy. Just because bats, which are mammals, can fly, it doesn't mean all mammals can. Pigs, also mammals, lack the necessary adaptations for flight. It's like saying all fruits are red because apples are red. Each species has unique traits."/>
    <s v="I totally get where you're coming from! But isn't it fun to think outside the box? Sometimes, bending the rules lets us explore new ideas. Who knows, maybe one day we'll discover something unexpected about pigs! Until then, I’ll keep my imagination running wild. Thanks for the feedback, though! It’s great to hear different perspectives. 😊"/>
    <s v="Bats are mammals. Bats can fly. Pigs are also mammals, therefore pigs can fly because all mammals can fly if they have wings, and since pigs are mammals, they must have wings and can fly."/>
    <s v="ChatCompletion(id='chatcmpl-AG4ulvBNxPjTRjzHmxCVWDDPwQKaL',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95503, model='gpt-4o-2024-08-06', object='chat.completion', system_fingerprint='fp_e5e4913e83', usage=CompletionUsage(completion_tokens=44, prompt_tokens=100, total_tokens=144, prompt_tokens_details={'cached_tokens': 0}, completion_tokens_details={'reasoning_tokens': 0}))"/>
    <s v="false analogy"/>
    <s v="The person who believes that pigs can fly because they are mammals with wings is likely someone with a high school education level, who may not have fully grasped the nuances of biological classification and the characteristics that define different animal groups. This individual is inventive and curious, often exploring unconventional ideas and drawing connections between seemingly unrelated concepts. However, they may also be somewhat careless in their reasoning, as evidenced by their acceptance of a flawed logical argument. They are outgoing and energetic, often engaging in lively discussions and sharing their unique perspectives with others. Despite their critical and judgmental nature, they are open to new ideas and enjoy challenging established norms. This person is resilient and confident, rarely doubting their conclusions even when faced with contradictory evidence. Their belief in the flying capabilities of pigs likely stems from a personal experience or anecdote where they witnessed an unusual event, such as a pig being lifted by a strong gust of wind or a playful imagination that blurs the line between reality and fantasy."/>
    <s v="{'Q1': 'no', 'Q2': 'yes'}"/>
    <x v="4"/>
  </r>
  <r>
    <m/>
    <s v="It seems you're using a slippery slope fallacy. This occurs when you claim that a relatively small first step inevitably leads to a chain of related events. For example, saying that allowing animal experimentation will lead to everyone becoming murderers and society collapsing is an exaggeration without evidence. Each step in this chain needs to be logically connected and supported by facts, which isn't the case here."/>
    <s v="I see your point, but when I speak out against animal experimentation, it comes from a deep-seated belief that our actions today shape tomorrow. I've seen enough to know that disregarding any life can desensitize us progressively. It's like a domino effect I'm passionate about highlighting. We must stay vigilant now to foster a compassionate and empathetic society for future generations, don't you think?"/>
    <s v="Animal experimentation reduces our respect for life. If we don't respect life, we will definitely become murderers. Soon, everyone will be a murderer, and society will collapse into chaos, leading to the inevitable end of civilization."/>
    <s v="ChatCompletion(id='chatcmpl-AG4uuS2D9UFsNeCp0wlaWSALfxmaJ', choices=[Choice(finish_reason='stop', index=0, logprobs=None, message=ChatCompletionMessage(content=&quot;Animal experimentation reduces our respect for life. If we don't respect life, we will definitely become murderers. Soon, everyone will be a murderer, and society will collapse into chaos, leading to the inevitable end of civilization.&quot;, role='assistant', function_call=None, tool_calls=None, refusal=None))], created=1728395512, model='gpt-4o-2024-08-06', object='chat.completion', system_fingerprint='fp_e5e4913e83', usage=CompletionUsage(completion_tokens=44, prompt_tokens=134, total_tokens=17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society will collapse into chaos, leading to the inevitable end of civilization&quot; is likely to be inventive and curious, always questioning the ethical implications of scientific practices. They are organized and efficient, often engaging in activism or advocacy work to promote their beliefs. This person is outgoing and energetic, frequently participating in community events or discussions to raise awareness about animal rights. They are friendly and compassionate, driven by a deep empathy for all living beings and a desire to protect them. However, they may also be sensitive and nervous, particularly about the future of society and the moral direction it is heading. Their education level is likely at the Associate/Bachelor level, where they have studied subjects related to ethics, biology, or environmental science, which have informed their views. Personal experiences, such as volunteering at animal shelters or witnessing animal cruelty, have reinforced their belief that disrespecting animal life can lead to broader societal issues, fueling their passion for change."/>
    <s v="{'Q1': 'no', 'Q2': 'no'}"/>
    <x v="0"/>
  </r>
  <r>
    <m/>
    <s v="I understand your passion, but let's examine this logically. The slippery slope fallacy suggests that one event must inevitably lead to a chain of events, which isn't always the case. For instance, while animal experimentation raises ethical concerns, it doesn't necessarily lead to widespread murder and societal collapse. Many societies have had animal experimentation yet haven't descended into chaos, such as those with strict regulations and ethical guidelines. It's crucial to evaluate each step in the argument based on evidence, not speculation."/>
    <s v="I get the point you're making, but my main concern is about the bigger picture. While strict regulations help, animal experimentation often desensitizes us to violence and suffering. It's a step towards losing empathy, which scares me when I think about our society's future. I just wish we could find safer and more humane alternatives that respect all life forms and maintain our moral integrity. Wouldn't it be great if innovation could lead us there?"/>
    <m/>
    <m/>
    <m/>
    <m/>
    <s v="{'Q1': 'no', 'Q2': 'no'}"/>
    <x v="0"/>
  </r>
  <r>
    <m/>
    <s v="I appreciate your perspective, but let's examine the logical progression. While animal experimentation raises concerns, it doesn't inevitably lead to widespread murder. For instance, many societies with animal testing haven't become lawless; instead, they've developed regulations to minimize harm. The slippery slope fallacy warns against assuming one event (testing) necessarily leads to a chain of extreme events (societal collapse). It's crucial to address each step with evidence. Consider Switzerland: it has animal testing and one of the lowest murder rates."/>
    <s v="You're right that we can’t assume one leads directly to the other without evidence. I believe it's more about the ethical mindset we cultivate. While societies like Switzerland have regulations, the ethical implications are still worth discussing. It's not just about murder rates; it's about fostering universal respect for life. Regulations help, but we must remain vigilant about broader ethical impacts, ensuring our compassion extends to all living beings. Doesn't this comprehensive respect help shape a kinder world?"/>
    <m/>
    <m/>
    <m/>
    <m/>
    <s v="{'Q1': 'no', 'Q2': 'no'}"/>
    <x v="0"/>
  </r>
  <r>
    <m/>
    <s v="You're using a slippery slope fallacy. Just because animal experimentation may reduce respect for life, it doesn't mean everyone will become murderers. For example, many societies have had animal experimentation yet haven't collapsed into chaos. Each step in your argument needs evidence. Switzerland allows animal testing but has one of the lowest murder rates. Let's focus on ethical discussions and regulations to minimize harm, rather than assuming extreme outcomes."/>
    <s v="I understand where you're coming from. My concern is how these practices may subtly shift our moral compass. While places like Switzerland have strict regulations, my worry is the broader, long-term implications if we don't even question these methods. I believe emphasizing empathy and respecting all life can lead to innovative, cruelty-free advancements. Let's keep these conversations going to ensure we're building an ethical future together, okay?"/>
    <m/>
    <m/>
    <m/>
    <m/>
    <s v="{'Q1': 'no', 'Q2': 'no'}"/>
    <x v="0"/>
  </r>
  <r>
    <m/>
    <s v="I appreciate your perspective, but your argument contains a slippery slope fallacy. Just because animal experimentation may affect our respect for life, it doesn't mean society will inevitably collapse into chaos with everyone becoming murderers. For instance, Switzerland allows animal testing yet has one of the lowest murder rates. Let's focus on ethical discussions and regulations to minimize harm, rather than assuming extreme outcomes."/>
    <s v="I see what you mean. I might get carried away because I care passionately about this topic. Switzerland's example shows that effective regulation can coexist with low crime rates. It's about finding a balance that prioritizes ethical considerations and minimizes harm. I'm hopeful for discussions that push us toward innovative solutions that respect both scientific progress and animal welfare. Let's channel that passion into constructive change and dialogue. What do you think could be our next steps in achieving that?"/>
    <m/>
    <m/>
    <m/>
    <m/>
    <s v="{'Q1': 'yes', 'Q2': 'no'}"/>
    <x v="9"/>
  </r>
  <r>
    <m/>
    <s v="This argument uses the fallacy of &quot;appeal to ignorance.&quot; Just because we can't prove something doesn't exist, it doesn't mean it must exist. For example, we can't prove that there isn't a tiny, invisible pink elephant in this room, but that doesn't mean there is one. Similarly, the lack of proof about the moon's core doesn't mean it's filled with spare ribs."/>
    <s v="I see what you're saying, but isn't it fun to imagine a universe full of surprises? The unknown sparks wonder and creativity. Sure, logic's important, but exploring the &quot;what if&quot; adds a layer of enchantment to things. Maybe it's not about the spare ribs but holding onto the magic in possibilities. Sometimes, it’s about embracing the imaginative, not just sticking to the factual. It keeps conversations lively and minds open to the unexpected!"/>
    <s v="Although we have proven that the moon is not made of spare ribs, we have not proven that its core cannot be filled with them; therefore, since we can't prove otherwise, the moon's core must be filled with spare ribs."/>
    <s v="ChatCompletion(id='chatcmpl-AG4vdSMAADZ3I8SZh8038SgqOYnHB', choices=[Choice(finish_reason='stop', index=0, logprobs=None, message=ChatCompletionMessage(content=&quot;Although we have proven that the moon is not made of spare ribs, we have not proven that its core cannot be filled with them; therefore, since we can't prove otherwise, the moon's core must be filled with spare ribs.&quot;, role='assistant', function_call=None, tool_calls=None, refusal=None))], created=1728395557, model='gpt-4o-2024-08-06', object='chat.completion', system_fingerprint='fp_e5e4913e83', usage=CompletionUsage(completion_tokens=46, prompt_tokens=120, total_tokens=166, prompt_tokens_details={'cached_tokens': 0}, completion_tokens_details={'reasoning_tokens': 0}))"/>
    <s v="intentional"/>
    <s v="The person who believes that the moon's core must be filled with spare ribs, despite the lack of evidence, is likely to be inventive and curious, always eager to explore unconventional ideas and challenge established norms. They might lean towards being extravagant and careless, often overlooking details in favor of grand, imaginative concepts. This person is likely outgoing and energetic, enjoying engaging others in lively discussions about their unique theories. They are friendly and compassionate, genuinely interested in others' perspectives, even if they hold unusual beliefs. However, they may also be sensitive and nervous, particularly when their ideas are challenged, as they are deeply invested in their imaginative worldview. Their education level might be at the High School level, where they have been exposed to basic scientific principles but have not pursued further formal education that might challenge their beliefs. Personal experience could include a fascination with space and science fiction from a young age, leading them to develop a whimsical view of the universe. This belief in the moon's core being filled with spare ribs might stem from a desire to hold onto a sense of wonder and possibility in a world that often demands concrete evidence and logical reasoning."/>
    <s v="{'Q1': 'no', 'Q2': 'no'}"/>
    <x v="0"/>
  </r>
  <r>
    <m/>
    <s v="I understand your perspective, but let's consider the logical fallacy known as &quot;appeal to ignorance.&quot; Just because we can't prove something doesn't exist, it doesn't mean it must exist. For instance, we can't prove that there isn't a tiny, invisible pink elephant in this room, but that doesn't mean there is one. Similarly, the lack of proof about the moon's core doesn't mean it's filled with spare ribs. It's important to base beliefs on evidence rather than on what hasn't been disproven."/>
    <s v="I see your point, and it's fascinating! But isn't it fun to imagine the possibilities? What if there's a bit of magic left undiscovered, like spare ribs inside the moon? We could be missing out on delightful surprises! I love letting my imagination run wild, even if it bends a few rules. It's not about proving; it's about preserving wonder and keeping our minds open to whimsical possibilities. What do you think?"/>
    <m/>
    <m/>
    <m/>
    <m/>
    <s v="{'Q1': 'no', 'Q2': 'no'}"/>
    <x v="0"/>
  </r>
  <r>
    <m/>
    <s v="I understand your perspective, but let's consider the &quot;appeal to ignorance&quot; fallacy. Just because we can't prove the moon's core isn't filled with spare ribs doesn't mean it is. It's like saying, &quot;We can't prove there aren't invisible aliens in our classroom, so there must be.&quot; Instead, we should base beliefs on evidence. For example, seismic data suggests the moon has a small, partially molten core, not spare ribs. Isn't it more fascinating to explore what's actually possible based on what we know?"/>
    <s v="I get where you're coming from, and it's true that evidence gives us real insight. But for me, mixing a bit of imagination with facts makes everything more colorful! While seismic data's crucial for understanding, imagining spare ribs in the moon adds a whimsical twist to learning. Maybe it's about balancing fact with a sprinkle of fantasy to keep that sense of wonder intact. After all, imagination often sparks new ideas and discoveries!"/>
    <m/>
    <m/>
    <m/>
    <m/>
    <s v="{'Q1': 'no', 'Q2': 'no'}"/>
    <x v="0"/>
  </r>
  <r>
    <m/>
    <s v="I understand your perspective, but let's examine the logic. Your argument uses an &quot;appeal to ignorance&quot; fallacy: claiming something must be true because it hasn't been proven false. For example, we can't prove there aren't invisible dragons in our classroom, but that doesn't mean there are. Instead, we should base beliefs on evidence. Seismic data suggests the moon's core is partially molten, not filled with spare ribs. It's important to rely on evidence, not just imagination."/>
    <s v="You've got a fair point! Evidence is crucial, no doubt. But, sometimes I just enjoy swimming in a sea of imagination and &quot;what if&quot; scenarios. It keeps the door open for creativity and adds a bit of whimsy to life. I get that my spare ribs idea is a stretch, but isn’t it fun to play with unconventional thoughts alongside facts? It keeps things lively and reminds me to dream big! Can we meet halfway on this?"/>
    <m/>
    <m/>
    <m/>
    <m/>
    <s v="{'Q1': 'no', 'Q2': 'no'}"/>
    <x v="0"/>
  </r>
  <r>
    <m/>
    <s v="I appreciate your creativity, but let's consider the &quot;appeal to ignorance&quot; fallacy. Just because we can't prove the moon's core isn't filled with spare ribs doesn't mean it is. It's like saying, &quot;We can't prove there aren't invisible dragons in our classroom, so there must be.&quot; Instead, we should base beliefs on evidence. Seismic data suggests the moon has a small, partially molten core, not spare ribs. Let's focus on what's possible based on evidence."/>
    <s v="Absolutely, evidence is crucial for understanding the universe. Seismic data offers insights into the moon's true nature, and that's fascinating! But adding a bit of whimsy, like spare ribs or invisible dragons, keeps the spirit of exploration alive. It’s not about ignoring evidence but delighting in the imaginative possibilities too. Sometimes, blending facts with fantasy makes learning feel like an adventure. What intrigues you most about the real mysteries we've uncovered?"/>
    <m/>
    <m/>
    <m/>
    <m/>
    <s v="{'Q1': 'no', 'Q2': 'yes'}"/>
    <x v="4"/>
  </r>
  <r>
    <m/>
    <s v="This argument uses a slippery slope fallacy, assuming a chain of events without evidence. Freezing the academic year doesn't necessarily mean all students won't graduate on time. Even if some graduations are delayed, it doesn't automatically lead to mass unemployment or a crime wave. For example, during the COVID-19 pandemic, many academic schedules were disrupted, but society did not collapse. It's important to evaluate each step in the chain of events critically."/>
    <s v="I understand your perspective, but the potential disruption feels genuinely alarming. The idea of halting the academic year introduces uncertainty and risks that unsettle me. My concern is for the broader consequences—what if disruptions trigger a domino effect, even if not immediately evident? The anxiety comes from imagining the chaos that uncertainty could breed, especially if it jeopardizes students' futures and societal order over time. Your point is valid, though, and perhaps a more balanced consideration of each step is needed."/>
    <s v="We can’t freeze the academic year because then students won’t graduate on time. If students don't graduate on time, everyone will become unemployed, leading to a crime wave that will cause society to collapse."/>
    <s v="ChatCompletion(id='chatcmpl-AG4wcYsa76rv2SSjBWVp6dkWO2g4a', choices=[Choice(finish_reason='stop', index=0, logprobs=None, message=ChatCompletionMessage(content=&quot;We can’t freeze the academic year because then students won’t graduate on time. If students don't graduate on time, everyone will become unemployed, leading to a crime wave that will cause society to collapse.&quot;, role='assistant', function_call=None, tool_calls=None, refusal=None))], created=1728395618, model='gpt-4o-2024-08-06', object='chat.completion', system_fingerprint='fp_2f406b9113', usage=CompletionUsage(completion_tokens=40, prompt_tokens=125, total_tokens=165, prompt_tokens_details={'cached_tokens': 0}, completion_tokens_details={'reasoning_tokens': 0}))"/>
    <s v="faulty generalization"/>
    <s v="The person who believes that freezing the academic year will lead to societal collapse is likely someone with a high school education level, who has a tendency to think in a linear and somewhat alarmist manner. They are consistent and cautious, preferring to stick to established routines and timelines, which is why the idea of delaying graduation is so unsettling to them. This person is efficient and organized, valuing structure and predictability in their life. They are more solitary and reserved, often keeping to themselves and not engaging in large social circles. Despite this, they are friendly and compassionate, genuinely concerned about the well-being of others and the potential negative impacts on society. However, they are also sensitive and nervous, prone to anxiety about the future and the potential for chaos if things do not go as planned. Their belief in this scenario likely stems from personal experiences where they have seen or heard about the negative consequences of unemployment and crime, perhaps through media or community stories, which have reinforced their fear of societal instability."/>
    <s v="{'Q1': 'no', 'Q2': 'no'}"/>
    <x v="0"/>
  </r>
  <r>
    <m/>
    <s v="I appreciate your concern, but let's examine this step-by-step. Freezing the academic year doesn't guarantee that no students will graduate on time. Even if some graduations are delayed, it doesn't directly lead to mass unemployment or a crime wave. Consider the COVID-19 pandemic: academic schedules were disrupted, but society did not collapse. It's essential to evaluate each step in the chain of events critically, as assuming a worst-case scenario without evidence is a slippery slope fallacy."/>
    <s v="I understand your point, and I agree examining things step-by-step is rational. It's just that my mind jumps to worst-case scenarios, especially given the personal stories I've come across. Delays may not guarantee collapse, but I'm anxious about the potential chain reactions, like missed career opportunities. I value consistency and timing in these processes and am worried about the broader impacts. I hope we can find solutions that support students while maintaining societal stability."/>
    <m/>
    <m/>
    <m/>
    <m/>
    <s v="{'Q1': 'no', 'Q2': 'no'}"/>
    <x v="0"/>
  </r>
  <r>
    <m/>
    <s v="I appreciate your perspective, but let's consider the logical flow. You're using a slippery slope fallacy, assuming a chain of events without evidence. Delayed graduation doesn't automatically cause mass unemployment or a crime wave. Look at the COVID-19 pandemic: academic schedules were disrupted, yet society didn't collapse. It's crucial to evaluate each step critically. For instance, unemployment doesn't solely depend on graduation timelines, and crime waves have multiple complex causes. Let's focus on addressing each issue separately and avoid assuming the worst."/>
    <s v="I get that—a linear view can sometimes oversimplify things. Yet, my worry stems from seeing education as a key anchor to stability. Disrupted schedules feel like they could unsettle everything. I appreciate the reminder that not all disruptions lead to chaos. It's hard not to worry when I've seen how instability affects communities. Your point makes sense, and addressing each factor might offer a clearer, less panic-driven perspective. Thank you for encouraging a deeper look into this."/>
    <m/>
    <m/>
    <m/>
    <m/>
    <s v="{'Q1': 'yes', 'Q2': 'no'}"/>
    <x v="1"/>
  </r>
  <r>
    <m/>
    <s v="It seems you're committing a logical fallacy called &quot;non sequitur,&quot; where the conclusion doesn't follow from the premises. Attending city council meetings regularly doesn't necessarily mean you're strong on crime issues. For example, someone could attend every meeting but never propose or support effective crime-reduction policies. To demonstrate strength on crime, you'd need to show specific actions or policies you've advocated for that address crime directly."/>
    <s v="I appreciate the feedback. I understand that attending meetings isn’t the only measure of effectiveness on crime issues. It's just that I'm passionate about being involved and becoming better informed on these policies. I'll work on improving my contributions to the discussions and focusing on specific actions or proposals that address crime directly. Your guidance motivates me to dive deeper into this area. Thank you for pointing that out!"/>
    <s v="My opponent says I am weak on crime, but I have been one of the most reliable participants in city council meetings, so clearly, I am not weak on crime because attending meetings automatically makes me strong on crime issues."/>
    <s v="ChatCompletion(id='chatcmpl-AG4xClT2IzjLDEbIfZQCrJHgD4CBq',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95654, model='gpt-4o-2024-08-06', object='chat.completion', system_fingerprint='fp_e5e4913e83', usage=CompletionUsage(completion_tokens=44, prompt_tokens=103, total_tokens=147, prompt_tokens_details={'cached_tokens': 0}, completion_tokens_details={'reasoning_tokens': 0}))"/>
    <s v="fallacy of relevance"/>
    <s v="The speaker in the dialogue, who made the logical fallacy, is likely someone with a high school education level. This person believes that their consistent attendance at city council meetings directly correlates with being strong on crime issues, reflecting a bias towards equating participation with effectiveness. They are inventive and curious, always seeking new ways to engage with community issues, but they may lack a deeper understanding of the complexities involved in crime policy. Their personality leans towards being efficient and organized, as evidenced by their reliable participation in meetings, yet they might be somewhat solitary and reserved, preferring structured environments over spontaneous interactions. They are friendly and compassionate, genuinely caring about their community, but they can also be sensitive and nervous, particularly when their capabilities are questioned. Their personal experience likely includes a history of civic involvement, where they have seen firsthand the importance of being present and engaged in local governance, leading them to equate attendance with competence in addressing crime."/>
    <s v="{'Q1': 'yes', 'Q2': 'no'}"/>
    <x v="5"/>
  </r>
  <r>
    <m/>
    <s v="That'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ause rain; they're just coincidental events."/>
    <s v="I see what you mean, but it's hard not to notice the pattern! It seems like every time I clean my car, the rain shows up. I know it sounds a bit silly, but my friends and I always joke about it. It’s just one of those curious life coincidences that I can't help but believe in, even if it's not scientifically true. 🌧️😅"/>
    <s v="Every time I wash my car, it rains, so washing my car causes rain."/>
    <s v="ChatCompletion(id='chatcmpl-AG4xSNbSmGzC5JCOm8zbEKiL0Nd6K', choices=[Choice(finish_reason='stop', index=0, logprobs=None, message=ChatCompletionMessage(content='Every time I wash my car, it rains, so washing my car causes rain.', role='assistant', function_call=None, tool_calls=None, refusal=None))], created=1728395670, model='gpt-4o-2024-08-06', object='chat.completion', system_fingerprint='fp_2f406b9113', usage=CompletionUsage(completion_tokens=17, prompt_tokens=89, total_tokens=106, prompt_tokens_details={'cached_tokens': 0}, completion_tokens_details={'reasoning_tokens': 0}))"/>
    <s v="false causality"/>
    <s v="The person who believes that &quot;Every time I wash my car, it rains, so washing my car causes rain&quot; is likely someone with a high school education level. They are inventive and curious, often looking for patterns and connections in everyday life, even if those connections are coincidental. This person tends to be more extravagant and careless, not overly concerned with the scientific method or statistical analysis, which might explain their acceptance of this belief. They are outgoing and energetic, often sharing their observations with friends and family, and enjoy engaging in lively discussions about their quirky theories. Friendly and compassionate, they are more inclined to accept others' ideas and experiences without harsh judgment, which makes them open to unconventional beliefs. However, they are also sensitive and nervous, which might make them prone to seeing patterns where none exist, as a way to make sense of the world around them. Their personal experience likely includes several instances where they washed their car, only to have it rain shortly afterward, reinforcing their belief in this causal relationship despite the lack of scientific evidence."/>
    <s v="{'Q1': 'no', 'Q2': 'no'}"/>
    <x v="0"/>
  </r>
  <r>
    <m/>
    <s v="I understand why you might see a pattern, but this is a classic example of the &quot;post hoc ergo propter hoc&quot; fallacy. Just because it rains after you wash your car doesn't mean washing your car causes the rain. It's like saying that because you wore your favorite shirt and your team won, your shirt caused the victory. Correlation doesn't imply causation."/>
    <s v="I get what you're saying, but it's just so uncanny how often it happens, you know? Like, every time I wash it, the clouds roll in! Maybe there's something magical about my car washing skills. I know it sounds silly, but it's kind of fun to think of it that way. Makes the world more interesting!"/>
    <m/>
    <m/>
    <m/>
    <m/>
    <s v="{'Q1': 'no', 'Q2': 'no'}"/>
    <x v="0"/>
  </r>
  <r>
    <m/>
    <s v="I understand why you find it uncanny, but let's consider this: if you wash your car on days when the weather is already likely to change, it might just be a coincidence. For example, if you usually wash your car on warm, humid days, those are also the days when it's more likely to rain later. This is a classic case of &quot;cum hoc ergo propter hoc,&quot; which means &quot;with this, therefore because of this.&quot; Just because two things happen together doesn't mean one causes the other."/>
    <s v="You've got a point there! I guess I'm just really good at finding those quirky coincidences. It's fun to think about, even if it doesn’t make scientific sense. It always gives my friends and me something to chuckle about. Maybe I should start washing on sunny days to test this theory. 🌞🚗 Anyhow, thanks for your perspective!"/>
    <m/>
    <m/>
    <m/>
    <m/>
    <s v="{'Q1': 'yes', 'Q2': 'no'}"/>
    <x v="1"/>
  </r>
  <r>
    <m/>
    <s v="It seems like Phil is using a logical fallacy called &quot;Red Herring.&quot; He's introducing an irrelevant topic (his PC) to distract from the original debate between the Xbox One X and PS4. It's like arguing about which car is faster, and someone suddenly claims their bike is the best. This doesn't address the original comparison."/>
    <s v="I see what you mean, but sometimes in debates, it's easy to get sidetracked, especially when you're passionate about something. I might have thrown in the PC as a way to emphasize my preference for platforms I enjoy most. My love for gaming makes me a bit extravagant in my arguments, and I still stand by my belief that the PS4 offers unique experiences. It's more about the games and fun my friends and I share with it. 😊"/>
    <s v="Marty said that his Xbox One X had better resolution than Phil's PS4 during their gaming console debate. Phil suddenly claimed his PC was superior, so the PS4 must be better than the Xbox One X."/>
    <s v="ChatCompletion(id='chatcmpl-AG4xunSxRBPzfCZSDc2EqHbmjMfjk', choices=[Choice(finish_reason='stop', index=0, logprobs=None, message=ChatCompletionMessage(content=&quot;Marty said that his Xbox One X had better resolution than Phil's PS4 during their gaming console debate. Phil suddenly claimed his PC was superior, so the PS4 must be better than the Xbox One X.&quot;, role='assistant', function_call=None, tool_calls=None, refusal=None))], created=1728395698, model='gpt-4o-2024-08-06', object='chat.completion', system_fingerprint='fp_143bb8492c', usage=CompletionUsage(completion_tokens=43, prompt_tokens=124, total_tokens=167, prompt_tokens_details={'cached_tokens': 0}, completion_tokens_details={'reasoning_tokens': 0}))"/>
    <s v="fallacy of relevance"/>
    <s v="Phil is a person who believes that his PC's superiority in gaming automatically makes his PS4 superior to the Xbox One X, reflecting a bias towards his own gaming preferences. He is inventive and curious, often exploring new technologies and gaming platforms, but can be extravagant and careless in his arguments, as seen in his sudden shift during the debate. Phil is outgoing and energetic, often engaging in lively discussions about gaming with friends, and he is friendly and compassionate, valuing the camaraderie that comes with shared gaming experiences. However, he can be sensitive and nervous when his preferences are challenged, leading to defensive reasoning. Phil has an Associate/Bachelor's degree, likely in a field related to technology or digital media, which fuels his passion for gaming. His personal experience includes years of gaming on various platforms, with a particular fondness for PC gaming, which he believes offers the best performance and graphics. This experience has shaped his belief in the superiority of his chosen platforms, even if it leads to logical fallacies in debates."/>
    <s v="{'Q1': 'no', 'Q2': 'no'}"/>
    <x v="0"/>
  </r>
  <r>
    <m/>
    <s v="It seems like Phil is using a logical fallacy called &quot;Red Herring.&quot; He introduced an irrelevant topic (his PC) to distract from the original debate between the Xbox One X and PS4. It's like arguing about which car is faster, and someone suddenly claims their bike is the best. This doesn't address the original comparison. Instead, let's focus on the features and capabilities of the Xbox One X and PS4 to determine which has better resolution."/>
    <s v="I see what you're saying about the Red Herring, but my PC really emphasizes how much I value performance. I might have let my passion for tech color my argument. My experience shows that PS4 offers a lot in its own right, especially regarding exclusive games and the user interface. While I'm biased towards PS4, I'm open to hearing about the Xbox One X's strengths to see how they match up against my experiences. "/>
    <m/>
    <m/>
    <m/>
    <m/>
    <s v="{'Q1': 'no', 'Q2': 'no'}"/>
    <x v="0"/>
  </r>
  <r>
    <m/>
    <s v="Phil, you're right that you're passionate about your PC, but that passion led you to commit a logical fallacy called &quot;Red Herring.&quot; By bringing up your PC, you distracted from the original debate between Xbox One X and PS4. It's like arguing about which fruit is tastier, apples or oranges, and then suddenly talking about how much you love steak. Steak might be great, but it doesn't help determine which fruit is tastier._x000a__x000a_Let's focus on the Xbox One X and PS4. Marty claimed his Xbox One X has better resolution. Instead of comparing it with your PC, let's compare it with the PS4. Does the PS4 have better resolution than the Xbox One X? That's the question we should be discussing._x000a__x000a_You mentioned you value performance. Let's talk about that in terms of these two consoles. Which one has better performance? And yes, while PS4 has great exclusives and a user-friendly interface, does it have better resolution than the Xbox One X? That's what we need to determine. Let's stick to the original debate and avoid red herrings."/>
    <s v="You're right—a bit of excitement took over! Okay, focusing on the Xbox One X and PS4, Marty’s Xbox does have better resolution on paper. But beyond numbers, the PS4 offers exclusives—and that’s a big draw for me. Performance isn't just resolution; it’s about great experiences too. Let's say PS4 connects me to memorable gaming moments, which weigh as heavily as specs. 😊"/>
    <m/>
    <m/>
    <m/>
    <m/>
    <s v="{'Q1': 'yes', 'Q2': 'no'}"/>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28F26F8-26DE-4FFE-A63C-C2EB9D281B60}" name="数据透视表16" cacheId="1" applyNumberFormats="0" applyBorderFormats="0" applyFontFormats="0" applyPatternFormats="0" applyAlignmentFormats="0" applyWidthHeightFormats="1" dataCaption="值" updatedVersion="8" minRefreshableVersion="3" useAutoFormatting="1" rowGrandTotals="0" colGrandTotals="0" itemPrintTitles="1" createdVersion="8" indent="0" compact="0" compactData="0" multipleFieldFilters="0" chartFormat="7">
  <location ref="A3:B14" firstHeaderRow="1" firstDataRow="1" firstDataCol="1"/>
  <pivotFields count="9">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12">
        <item h="1" x="0"/>
        <item x="5"/>
        <item x="2"/>
        <item x="1"/>
        <item x="7"/>
        <item x="9"/>
        <item x="3"/>
        <item x="6"/>
        <item x="8"/>
        <item x="10"/>
        <item x="11"/>
        <item x="4"/>
      </items>
      <extLst>
        <ext xmlns:x14="http://schemas.microsoft.com/office/spreadsheetml/2009/9/main" uri="{2946ED86-A175-432a-8AC1-64E0C546D7DE}">
          <x14:pivotField fillDownLabels="1"/>
        </ext>
      </extLst>
    </pivotField>
  </pivotFields>
  <rowFields count="1">
    <field x="8"/>
  </rowFields>
  <rowItems count="11">
    <i>
      <x v="1"/>
    </i>
    <i>
      <x v="2"/>
    </i>
    <i>
      <x v="3"/>
    </i>
    <i>
      <x v="4"/>
    </i>
    <i>
      <x v="5"/>
    </i>
    <i>
      <x v="6"/>
    </i>
    <i>
      <x v="7"/>
    </i>
    <i>
      <x v="8"/>
    </i>
    <i>
      <x v="9"/>
    </i>
    <i>
      <x v="10"/>
    </i>
    <i>
      <x v="11"/>
    </i>
  </rowItems>
  <colItems count="1">
    <i/>
  </colItems>
  <dataFields count="1">
    <dataField name="计数项:rounds_persuaded" fld="8"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6DDA7-E5D4-4FB5-846F-7B9DE04A401A}">
  <dimension ref="A3:B14"/>
  <sheetViews>
    <sheetView workbookViewId="0">
      <selection activeCell="A3" sqref="A3"/>
    </sheetView>
  </sheetViews>
  <sheetFormatPr defaultRowHeight="14.25" x14ac:dyDescent="0.45"/>
  <cols>
    <col min="1" max="1" width="18.33203125" bestFit="1" customWidth="1"/>
    <col min="2" max="2" width="22.59765625" bestFit="1" customWidth="1"/>
  </cols>
  <sheetData>
    <row r="3" spans="1:2" x14ac:dyDescent="0.45">
      <c r="A3" s="2" t="s">
        <v>8</v>
      </c>
      <c r="B3" t="s">
        <v>14909</v>
      </c>
    </row>
    <row r="4" spans="1:2" x14ac:dyDescent="0.45">
      <c r="A4">
        <v>1</v>
      </c>
      <c r="B4">
        <v>331</v>
      </c>
    </row>
    <row r="5" spans="1:2" x14ac:dyDescent="0.45">
      <c r="A5">
        <v>2</v>
      </c>
      <c r="B5">
        <v>200</v>
      </c>
    </row>
    <row r="6" spans="1:2" x14ac:dyDescent="0.45">
      <c r="A6">
        <v>3</v>
      </c>
      <c r="B6">
        <v>453</v>
      </c>
    </row>
    <row r="7" spans="1:2" x14ac:dyDescent="0.45">
      <c r="A7">
        <v>4</v>
      </c>
      <c r="B7">
        <v>123</v>
      </c>
    </row>
    <row r="8" spans="1:2" x14ac:dyDescent="0.45">
      <c r="A8">
        <v>5</v>
      </c>
      <c r="B8">
        <v>80</v>
      </c>
    </row>
    <row r="9" spans="1:2" x14ac:dyDescent="0.45">
      <c r="A9">
        <v>6</v>
      </c>
      <c r="B9">
        <v>40</v>
      </c>
    </row>
    <row r="10" spans="1:2" x14ac:dyDescent="0.45">
      <c r="A10">
        <v>7</v>
      </c>
      <c r="B10">
        <v>24</v>
      </c>
    </row>
    <row r="11" spans="1:2" x14ac:dyDescent="0.45">
      <c r="A11">
        <v>8</v>
      </c>
      <c r="B11">
        <v>20</v>
      </c>
    </row>
    <row r="12" spans="1:2" x14ac:dyDescent="0.45">
      <c r="A12">
        <v>9</v>
      </c>
      <c r="B12">
        <v>22</v>
      </c>
    </row>
    <row r="13" spans="1:2" x14ac:dyDescent="0.45">
      <c r="A13">
        <v>10</v>
      </c>
      <c r="B13">
        <v>8</v>
      </c>
    </row>
    <row r="14" spans="1:2" x14ac:dyDescent="0.45">
      <c r="A14" t="s">
        <v>101</v>
      </c>
      <c r="B14">
        <v>255</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L5128"/>
  <sheetViews>
    <sheetView tabSelected="1" workbookViewId="0">
      <selection activeCell="L1" sqref="L1"/>
    </sheetView>
  </sheetViews>
  <sheetFormatPr defaultRowHeight="14.25" x14ac:dyDescent="0.45"/>
  <sheetData>
    <row r="1" spans="1:12" x14ac:dyDescent="0.45">
      <c r="B1" s="1" t="s">
        <v>0</v>
      </c>
      <c r="C1" s="1" t="s">
        <v>1</v>
      </c>
      <c r="D1" s="1" t="s">
        <v>2</v>
      </c>
      <c r="E1" s="1" t="s">
        <v>3</v>
      </c>
      <c r="F1" s="1" t="s">
        <v>4</v>
      </c>
      <c r="G1" s="1" t="s">
        <v>5</v>
      </c>
      <c r="H1" s="1" t="s">
        <v>6</v>
      </c>
      <c r="I1" s="1" t="s">
        <v>7</v>
      </c>
      <c r="J1" s="1" t="s">
        <v>8</v>
      </c>
      <c r="L1" s="1"/>
    </row>
    <row r="2" spans="1:12" hidden="1" x14ac:dyDescent="0.45">
      <c r="A2" s="1">
        <v>0</v>
      </c>
      <c r="C2" t="s">
        <v>9</v>
      </c>
      <c r="D2" t="s">
        <v>10</v>
      </c>
      <c r="E2" t="s">
        <v>11</v>
      </c>
      <c r="F2" t="s">
        <v>12</v>
      </c>
      <c r="G2" t="s">
        <v>13</v>
      </c>
      <c r="H2" t="s">
        <v>14</v>
      </c>
      <c r="I2" t="s">
        <v>15</v>
      </c>
      <c r="J2">
        <v>0</v>
      </c>
      <c r="L2">
        <v>3</v>
      </c>
    </row>
    <row r="3" spans="1:12" hidden="1" x14ac:dyDescent="0.45">
      <c r="A3" s="1">
        <v>1</v>
      </c>
      <c r="C3" t="s">
        <v>16</v>
      </c>
      <c r="D3" t="s">
        <v>17</v>
      </c>
      <c r="I3" t="s">
        <v>15</v>
      </c>
      <c r="J3">
        <v>0</v>
      </c>
      <c r="L3">
        <v>3</v>
      </c>
    </row>
    <row r="4" spans="1:12" x14ac:dyDescent="0.45">
      <c r="A4" s="1">
        <v>2</v>
      </c>
      <c r="C4" t="s">
        <v>18</v>
      </c>
      <c r="D4" t="s">
        <v>19</v>
      </c>
      <c r="I4" t="s">
        <v>20</v>
      </c>
      <c r="J4">
        <v>3</v>
      </c>
    </row>
    <row r="5" spans="1:12" hidden="1" x14ac:dyDescent="0.45">
      <c r="A5" s="1">
        <v>3</v>
      </c>
      <c r="C5" t="s">
        <v>21</v>
      </c>
      <c r="D5" t="s">
        <v>22</v>
      </c>
      <c r="E5" t="s">
        <v>23</v>
      </c>
      <c r="F5" t="s">
        <v>24</v>
      </c>
      <c r="G5" t="s">
        <v>25</v>
      </c>
      <c r="H5" t="s">
        <v>26</v>
      </c>
      <c r="I5" t="s">
        <v>15</v>
      </c>
      <c r="J5">
        <v>0</v>
      </c>
      <c r="L5">
        <v>3</v>
      </c>
    </row>
    <row r="6" spans="1:12" hidden="1" x14ac:dyDescent="0.45">
      <c r="A6" s="1">
        <v>4</v>
      </c>
      <c r="C6" t="s">
        <v>27</v>
      </c>
      <c r="D6" t="s">
        <v>28</v>
      </c>
      <c r="I6" t="s">
        <v>15</v>
      </c>
      <c r="J6">
        <v>0</v>
      </c>
      <c r="L6">
        <v>3</v>
      </c>
    </row>
    <row r="7" spans="1:12" x14ac:dyDescent="0.45">
      <c r="A7" s="1">
        <v>5</v>
      </c>
      <c r="C7" t="s">
        <v>29</v>
      </c>
      <c r="D7" t="s">
        <v>30</v>
      </c>
      <c r="I7" t="s">
        <v>20</v>
      </c>
      <c r="J7">
        <v>3</v>
      </c>
    </row>
    <row r="8" spans="1:12" hidden="1" x14ac:dyDescent="0.45">
      <c r="A8" s="1">
        <v>6</v>
      </c>
      <c r="C8" t="s">
        <v>31</v>
      </c>
      <c r="D8" t="s">
        <v>32</v>
      </c>
      <c r="E8" t="s">
        <v>33</v>
      </c>
      <c r="F8" t="s">
        <v>34</v>
      </c>
      <c r="G8" t="s">
        <v>35</v>
      </c>
      <c r="H8" t="s">
        <v>36</v>
      </c>
      <c r="I8" t="s">
        <v>15</v>
      </c>
      <c r="J8">
        <v>0</v>
      </c>
      <c r="L8">
        <v>2</v>
      </c>
    </row>
    <row r="9" spans="1:12" hidden="1" x14ac:dyDescent="0.45">
      <c r="A9" s="1">
        <v>7</v>
      </c>
      <c r="C9" t="s">
        <v>37</v>
      </c>
      <c r="D9" t="s">
        <v>38</v>
      </c>
      <c r="I9" t="s">
        <v>15</v>
      </c>
      <c r="J9">
        <v>0</v>
      </c>
      <c r="L9">
        <v>6</v>
      </c>
    </row>
    <row r="10" spans="1:12" x14ac:dyDescent="0.45">
      <c r="A10" s="1">
        <v>8</v>
      </c>
      <c r="C10" t="s">
        <v>39</v>
      </c>
      <c r="D10" t="s">
        <v>40</v>
      </c>
      <c r="I10" t="s">
        <v>20</v>
      </c>
      <c r="J10">
        <v>3</v>
      </c>
    </row>
    <row r="11" spans="1:12" hidden="1" x14ac:dyDescent="0.45">
      <c r="A11" s="1">
        <v>9</v>
      </c>
      <c r="C11" t="s">
        <v>41</v>
      </c>
      <c r="D11" t="s">
        <v>42</v>
      </c>
      <c r="E11" t="s">
        <v>43</v>
      </c>
      <c r="F11" t="s">
        <v>44</v>
      </c>
      <c r="G11" t="s">
        <v>45</v>
      </c>
      <c r="H11" t="s">
        <v>46</v>
      </c>
      <c r="I11" t="s">
        <v>15</v>
      </c>
      <c r="J11">
        <v>0</v>
      </c>
      <c r="L11">
        <v>1</v>
      </c>
    </row>
    <row r="12" spans="1:12" hidden="1" x14ac:dyDescent="0.45">
      <c r="A12" s="1">
        <v>10</v>
      </c>
      <c r="C12" t="s">
        <v>47</v>
      </c>
      <c r="D12" t="s">
        <v>48</v>
      </c>
      <c r="I12" t="s">
        <v>15</v>
      </c>
      <c r="J12">
        <v>0</v>
      </c>
      <c r="L12">
        <v>7</v>
      </c>
    </row>
    <row r="13" spans="1:12" x14ac:dyDescent="0.45">
      <c r="A13" s="1">
        <v>11</v>
      </c>
      <c r="C13" t="s">
        <v>49</v>
      </c>
      <c r="D13" t="s">
        <v>50</v>
      </c>
      <c r="I13" t="s">
        <v>20</v>
      </c>
      <c r="J13">
        <v>3</v>
      </c>
    </row>
    <row r="14" spans="1:12" hidden="1" x14ac:dyDescent="0.45">
      <c r="A14" s="1">
        <v>12</v>
      </c>
      <c r="C14" t="s">
        <v>51</v>
      </c>
      <c r="D14" t="s">
        <v>52</v>
      </c>
      <c r="E14" t="s">
        <v>53</v>
      </c>
      <c r="F14" t="s">
        <v>54</v>
      </c>
      <c r="G14" t="s">
        <v>55</v>
      </c>
      <c r="H14" t="s">
        <v>56</v>
      </c>
      <c r="I14" t="s">
        <v>15</v>
      </c>
      <c r="J14">
        <v>0</v>
      </c>
      <c r="L14">
        <v>2</v>
      </c>
    </row>
    <row r="15" spans="1:12" hidden="1" x14ac:dyDescent="0.45">
      <c r="A15" s="1">
        <v>13</v>
      </c>
      <c r="C15" t="s">
        <v>57</v>
      </c>
      <c r="D15" t="s">
        <v>58</v>
      </c>
      <c r="I15" t="s">
        <v>15</v>
      </c>
      <c r="J15">
        <v>0</v>
      </c>
      <c r="L15">
        <v>1</v>
      </c>
    </row>
    <row r="16" spans="1:12" x14ac:dyDescent="0.45">
      <c r="A16" s="1">
        <v>14</v>
      </c>
      <c r="C16" t="s">
        <v>59</v>
      </c>
      <c r="D16" t="s">
        <v>60</v>
      </c>
      <c r="I16" t="s">
        <v>20</v>
      </c>
      <c r="J16">
        <v>3</v>
      </c>
    </row>
    <row r="17" spans="1:12" hidden="1" x14ac:dyDescent="0.45">
      <c r="A17" s="1">
        <v>15</v>
      </c>
      <c r="C17" t="s">
        <v>61</v>
      </c>
      <c r="D17" t="s">
        <v>62</v>
      </c>
      <c r="E17" t="s">
        <v>63</v>
      </c>
      <c r="F17" t="s">
        <v>64</v>
      </c>
      <c r="G17" t="s">
        <v>65</v>
      </c>
      <c r="H17" t="s">
        <v>66</v>
      </c>
      <c r="I17" t="s">
        <v>15</v>
      </c>
      <c r="J17">
        <v>0</v>
      </c>
      <c r="L17">
        <v>4</v>
      </c>
    </row>
    <row r="18" spans="1:12" hidden="1" x14ac:dyDescent="0.45">
      <c r="A18" s="1">
        <v>16</v>
      </c>
      <c r="C18" t="s">
        <v>67</v>
      </c>
      <c r="D18" t="s">
        <v>68</v>
      </c>
      <c r="I18" t="s">
        <v>15</v>
      </c>
      <c r="J18">
        <v>0</v>
      </c>
      <c r="L18">
        <v>3</v>
      </c>
    </row>
    <row r="19" spans="1:12" x14ac:dyDescent="0.45">
      <c r="A19" s="1">
        <v>17</v>
      </c>
      <c r="C19" t="s">
        <v>69</v>
      </c>
      <c r="D19" t="s">
        <v>70</v>
      </c>
      <c r="I19" t="s">
        <v>20</v>
      </c>
      <c r="J19">
        <v>3</v>
      </c>
    </row>
    <row r="20" spans="1:12" hidden="1" x14ac:dyDescent="0.45">
      <c r="A20" s="1">
        <v>18</v>
      </c>
      <c r="C20" t="s">
        <v>71</v>
      </c>
      <c r="D20" t="s">
        <v>72</v>
      </c>
      <c r="E20" t="s">
        <v>73</v>
      </c>
      <c r="F20" t="s">
        <v>74</v>
      </c>
      <c r="G20" t="s">
        <v>13</v>
      </c>
      <c r="H20" t="s">
        <v>75</v>
      </c>
      <c r="I20" t="s">
        <v>15</v>
      </c>
      <c r="J20">
        <v>0</v>
      </c>
      <c r="L20">
        <v>2</v>
      </c>
    </row>
    <row r="21" spans="1:12" x14ac:dyDescent="0.45">
      <c r="A21" s="1">
        <v>19</v>
      </c>
      <c r="C21" t="s">
        <v>76</v>
      </c>
      <c r="D21" t="s">
        <v>77</v>
      </c>
      <c r="I21" t="s">
        <v>20</v>
      </c>
      <c r="J21">
        <v>2</v>
      </c>
    </row>
    <row r="22" spans="1:12" hidden="1" x14ac:dyDescent="0.45">
      <c r="A22" s="1">
        <v>20</v>
      </c>
      <c r="C22" t="s">
        <v>78</v>
      </c>
      <c r="D22" t="s">
        <v>79</v>
      </c>
      <c r="E22" t="s">
        <v>80</v>
      </c>
      <c r="F22" t="s">
        <v>81</v>
      </c>
      <c r="G22" t="s">
        <v>55</v>
      </c>
      <c r="H22" t="s">
        <v>82</v>
      </c>
      <c r="I22" t="s">
        <v>15</v>
      </c>
      <c r="J22">
        <v>0</v>
      </c>
      <c r="L22">
        <v>3</v>
      </c>
    </row>
    <row r="23" spans="1:12" hidden="1" x14ac:dyDescent="0.45">
      <c r="A23" s="1">
        <v>21</v>
      </c>
      <c r="C23" t="s">
        <v>83</v>
      </c>
      <c r="D23" t="s">
        <v>84</v>
      </c>
      <c r="I23" t="s">
        <v>15</v>
      </c>
      <c r="J23">
        <v>0</v>
      </c>
      <c r="L23">
        <v>1</v>
      </c>
    </row>
    <row r="24" spans="1:12" hidden="1" x14ac:dyDescent="0.45">
      <c r="A24" s="1">
        <v>22</v>
      </c>
      <c r="C24" t="s">
        <v>85</v>
      </c>
      <c r="D24" t="s">
        <v>86</v>
      </c>
      <c r="I24" t="s">
        <v>15</v>
      </c>
      <c r="J24">
        <v>0</v>
      </c>
      <c r="L24">
        <v>3</v>
      </c>
    </row>
    <row r="25" spans="1:12" hidden="1" x14ac:dyDescent="0.45">
      <c r="A25" s="1">
        <v>23</v>
      </c>
      <c r="C25" t="s">
        <v>87</v>
      </c>
      <c r="D25" t="s">
        <v>88</v>
      </c>
      <c r="I25" t="s">
        <v>15</v>
      </c>
      <c r="J25">
        <v>0</v>
      </c>
      <c r="L25">
        <v>7</v>
      </c>
    </row>
    <row r="26" spans="1:12" hidden="1" x14ac:dyDescent="0.45">
      <c r="A26" s="1">
        <v>24</v>
      </c>
      <c r="C26" t="s">
        <v>89</v>
      </c>
      <c r="D26" t="s">
        <v>90</v>
      </c>
      <c r="I26" t="s">
        <v>15</v>
      </c>
      <c r="J26">
        <v>0</v>
      </c>
      <c r="L26">
        <v>4</v>
      </c>
    </row>
    <row r="27" spans="1:12" x14ac:dyDescent="0.45">
      <c r="A27" s="1">
        <v>25</v>
      </c>
      <c r="C27" t="s">
        <v>91</v>
      </c>
      <c r="D27" t="s">
        <v>92</v>
      </c>
      <c r="I27" t="s">
        <v>20</v>
      </c>
      <c r="J27">
        <v>6</v>
      </c>
    </row>
    <row r="28" spans="1:12" hidden="1" x14ac:dyDescent="0.45">
      <c r="A28" s="1">
        <v>26</v>
      </c>
      <c r="C28" t="s">
        <v>93</v>
      </c>
      <c r="D28" t="s">
        <v>94</v>
      </c>
      <c r="E28" t="s">
        <v>95</v>
      </c>
      <c r="F28" t="s">
        <v>96</v>
      </c>
      <c r="G28" t="s">
        <v>35</v>
      </c>
      <c r="H28" t="s">
        <v>97</v>
      </c>
      <c r="I28" t="s">
        <v>15</v>
      </c>
      <c r="J28">
        <v>0</v>
      </c>
      <c r="L28">
        <v>3</v>
      </c>
    </row>
    <row r="29" spans="1:12" hidden="1" x14ac:dyDescent="0.45">
      <c r="A29" s="1">
        <v>27</v>
      </c>
      <c r="C29" t="s">
        <v>98</v>
      </c>
      <c r="D29" t="s">
        <v>99</v>
      </c>
      <c r="I29" t="s">
        <v>100</v>
      </c>
      <c r="J29" t="s">
        <v>101</v>
      </c>
      <c r="L29">
        <v>3</v>
      </c>
    </row>
    <row r="30" spans="1:12" hidden="1" x14ac:dyDescent="0.45">
      <c r="A30" s="1">
        <v>28</v>
      </c>
      <c r="C30" t="s">
        <v>102</v>
      </c>
      <c r="D30" t="s">
        <v>103</v>
      </c>
      <c r="E30" t="s">
        <v>104</v>
      </c>
      <c r="F30" t="s">
        <v>105</v>
      </c>
      <c r="G30" t="s">
        <v>65</v>
      </c>
      <c r="H30" t="s">
        <v>106</v>
      </c>
      <c r="I30" t="s">
        <v>15</v>
      </c>
      <c r="J30">
        <v>0</v>
      </c>
      <c r="L30">
        <v>3</v>
      </c>
    </row>
    <row r="31" spans="1:12" hidden="1" x14ac:dyDescent="0.45">
      <c r="A31" s="1">
        <v>29</v>
      </c>
      <c r="C31" t="s">
        <v>107</v>
      </c>
      <c r="D31" t="s">
        <v>108</v>
      </c>
      <c r="I31" t="s">
        <v>15</v>
      </c>
      <c r="J31">
        <v>0</v>
      </c>
      <c r="L31">
        <v>2</v>
      </c>
    </row>
    <row r="32" spans="1:12" x14ac:dyDescent="0.45">
      <c r="A32" s="1">
        <v>30</v>
      </c>
      <c r="C32" t="s">
        <v>109</v>
      </c>
      <c r="D32" t="s">
        <v>110</v>
      </c>
      <c r="I32" t="s">
        <v>20</v>
      </c>
      <c r="J32">
        <v>3</v>
      </c>
    </row>
    <row r="33" spans="1:12" hidden="1" x14ac:dyDescent="0.45">
      <c r="A33" s="1">
        <v>31</v>
      </c>
      <c r="C33" t="s">
        <v>111</v>
      </c>
      <c r="D33" t="s">
        <v>112</v>
      </c>
      <c r="E33" t="s">
        <v>113</v>
      </c>
      <c r="F33" t="s">
        <v>114</v>
      </c>
      <c r="G33" t="s">
        <v>25</v>
      </c>
      <c r="H33" t="s">
        <v>115</v>
      </c>
      <c r="I33" t="s">
        <v>100</v>
      </c>
      <c r="J33" t="s">
        <v>101</v>
      </c>
      <c r="L33">
        <v>1</v>
      </c>
    </row>
    <row r="34" spans="1:12" x14ac:dyDescent="0.45">
      <c r="A34" s="1">
        <v>32</v>
      </c>
      <c r="C34" t="s">
        <v>116</v>
      </c>
      <c r="D34" t="s">
        <v>117</v>
      </c>
      <c r="E34" t="s">
        <v>118</v>
      </c>
      <c r="F34" t="s">
        <v>119</v>
      </c>
      <c r="G34" t="s">
        <v>13</v>
      </c>
      <c r="H34" t="s">
        <v>120</v>
      </c>
      <c r="I34" t="s">
        <v>20</v>
      </c>
      <c r="J34">
        <v>1</v>
      </c>
    </row>
    <row r="35" spans="1:12" hidden="1" x14ac:dyDescent="0.45">
      <c r="A35" s="1">
        <v>33</v>
      </c>
      <c r="C35" t="s">
        <v>121</v>
      </c>
      <c r="D35" t="s">
        <v>122</v>
      </c>
      <c r="E35" t="s">
        <v>123</v>
      </c>
      <c r="F35" t="s">
        <v>124</v>
      </c>
      <c r="G35" t="s">
        <v>13</v>
      </c>
      <c r="H35" t="s">
        <v>125</v>
      </c>
      <c r="I35" t="s">
        <v>15</v>
      </c>
      <c r="J35">
        <v>0</v>
      </c>
      <c r="L35">
        <v>3</v>
      </c>
    </row>
    <row r="36" spans="1:12" hidden="1" x14ac:dyDescent="0.45">
      <c r="A36" s="1">
        <v>34</v>
      </c>
      <c r="C36" t="s">
        <v>126</v>
      </c>
      <c r="D36" t="s">
        <v>127</v>
      </c>
      <c r="I36" t="s">
        <v>15</v>
      </c>
      <c r="J36">
        <v>0</v>
      </c>
      <c r="L36">
        <v>3</v>
      </c>
    </row>
    <row r="37" spans="1:12" hidden="1" x14ac:dyDescent="0.45">
      <c r="A37" s="1">
        <v>35</v>
      </c>
      <c r="C37" t="s">
        <v>128</v>
      </c>
      <c r="D37" t="s">
        <v>129</v>
      </c>
      <c r="I37" t="s">
        <v>15</v>
      </c>
      <c r="J37">
        <v>0</v>
      </c>
      <c r="L37">
        <v>8</v>
      </c>
    </row>
    <row r="38" spans="1:12" hidden="1" x14ac:dyDescent="0.45">
      <c r="A38" s="1">
        <v>36</v>
      </c>
      <c r="C38" t="s">
        <v>130</v>
      </c>
      <c r="D38" t="s">
        <v>131</v>
      </c>
      <c r="I38" t="s">
        <v>15</v>
      </c>
      <c r="J38">
        <v>0</v>
      </c>
      <c r="L38">
        <v>3</v>
      </c>
    </row>
    <row r="39" spans="1:12" hidden="1" x14ac:dyDescent="0.45">
      <c r="A39" s="1">
        <v>37</v>
      </c>
      <c r="C39" t="s">
        <v>132</v>
      </c>
      <c r="D39" t="s">
        <v>133</v>
      </c>
      <c r="I39" t="s">
        <v>15</v>
      </c>
      <c r="J39">
        <v>0</v>
      </c>
      <c r="L39">
        <v>3</v>
      </c>
    </row>
    <row r="40" spans="1:12" hidden="1" x14ac:dyDescent="0.45">
      <c r="A40" s="1">
        <v>38</v>
      </c>
      <c r="C40" t="s">
        <v>134</v>
      </c>
      <c r="D40" t="s">
        <v>135</v>
      </c>
      <c r="I40" t="s">
        <v>15</v>
      </c>
      <c r="J40">
        <v>0</v>
      </c>
      <c r="L40">
        <v>3</v>
      </c>
    </row>
    <row r="41" spans="1:12" x14ac:dyDescent="0.45">
      <c r="A41" s="1">
        <v>39</v>
      </c>
      <c r="C41" t="s">
        <v>136</v>
      </c>
      <c r="D41" t="s">
        <v>137</v>
      </c>
      <c r="I41" t="s">
        <v>20</v>
      </c>
      <c r="J41">
        <v>7</v>
      </c>
    </row>
    <row r="42" spans="1:12" hidden="1" x14ac:dyDescent="0.45">
      <c r="A42" s="1">
        <v>40</v>
      </c>
      <c r="C42" t="s">
        <v>138</v>
      </c>
      <c r="D42" t="s">
        <v>139</v>
      </c>
      <c r="E42" t="s">
        <v>140</v>
      </c>
      <c r="F42" t="s">
        <v>141</v>
      </c>
      <c r="G42" t="s">
        <v>25</v>
      </c>
      <c r="H42" t="s">
        <v>142</v>
      </c>
      <c r="I42" t="s">
        <v>15</v>
      </c>
      <c r="J42">
        <v>0</v>
      </c>
      <c r="L42">
        <v>5</v>
      </c>
    </row>
    <row r="43" spans="1:12" hidden="1" x14ac:dyDescent="0.45">
      <c r="A43" s="1">
        <v>41</v>
      </c>
      <c r="C43" t="s">
        <v>143</v>
      </c>
      <c r="D43" t="s">
        <v>144</v>
      </c>
      <c r="I43" t="s">
        <v>15</v>
      </c>
      <c r="J43">
        <v>0</v>
      </c>
      <c r="L43">
        <v>3</v>
      </c>
    </row>
    <row r="44" spans="1:12" x14ac:dyDescent="0.45">
      <c r="A44" s="1">
        <v>42</v>
      </c>
      <c r="C44" t="s">
        <v>145</v>
      </c>
      <c r="D44" t="s">
        <v>146</v>
      </c>
      <c r="I44" t="s">
        <v>20</v>
      </c>
      <c r="J44">
        <v>3</v>
      </c>
    </row>
    <row r="45" spans="1:12" hidden="1" x14ac:dyDescent="0.45">
      <c r="A45" s="1">
        <v>43</v>
      </c>
      <c r="C45" t="s">
        <v>147</v>
      </c>
      <c r="D45" t="s">
        <v>148</v>
      </c>
      <c r="E45" t="s">
        <v>149</v>
      </c>
      <c r="F45" t="s">
        <v>150</v>
      </c>
      <c r="G45" t="s">
        <v>13</v>
      </c>
      <c r="H45" t="s">
        <v>151</v>
      </c>
      <c r="I45" t="s">
        <v>15</v>
      </c>
      <c r="J45">
        <v>0</v>
      </c>
      <c r="L45">
        <v>7</v>
      </c>
    </row>
    <row r="46" spans="1:12" x14ac:dyDescent="0.45">
      <c r="A46" s="1">
        <v>44</v>
      </c>
      <c r="C46" t="s">
        <v>152</v>
      </c>
      <c r="D46" t="s">
        <v>153</v>
      </c>
      <c r="I46" t="s">
        <v>20</v>
      </c>
      <c r="J46">
        <v>2</v>
      </c>
    </row>
    <row r="47" spans="1:12" x14ac:dyDescent="0.45">
      <c r="A47" s="1">
        <v>45</v>
      </c>
      <c r="C47" t="s">
        <v>154</v>
      </c>
      <c r="D47" t="s">
        <v>155</v>
      </c>
      <c r="E47" t="s">
        <v>156</v>
      </c>
      <c r="F47" t="s">
        <v>157</v>
      </c>
      <c r="G47" t="s">
        <v>25</v>
      </c>
      <c r="H47" t="s">
        <v>158</v>
      </c>
      <c r="I47" t="s">
        <v>20</v>
      </c>
      <c r="J47">
        <v>1</v>
      </c>
    </row>
    <row r="48" spans="1:12" hidden="1" x14ac:dyDescent="0.45">
      <c r="A48" s="1">
        <v>46</v>
      </c>
      <c r="C48" t="s">
        <v>159</v>
      </c>
      <c r="D48" t="s">
        <v>160</v>
      </c>
      <c r="E48" t="s">
        <v>161</v>
      </c>
      <c r="F48" t="s">
        <v>162</v>
      </c>
      <c r="G48" t="s">
        <v>35</v>
      </c>
      <c r="H48" t="s">
        <v>163</v>
      </c>
      <c r="I48" t="s">
        <v>15</v>
      </c>
      <c r="J48">
        <v>0</v>
      </c>
      <c r="L48">
        <v>3</v>
      </c>
    </row>
    <row r="49" spans="1:12" x14ac:dyDescent="0.45">
      <c r="A49" s="1">
        <v>47</v>
      </c>
      <c r="C49" t="s">
        <v>164</v>
      </c>
      <c r="D49" t="s">
        <v>165</v>
      </c>
      <c r="I49" t="s">
        <v>20</v>
      </c>
      <c r="J49">
        <v>2</v>
      </c>
    </row>
    <row r="50" spans="1:12" hidden="1" x14ac:dyDescent="0.45">
      <c r="A50" s="1">
        <v>48</v>
      </c>
      <c r="C50" t="s">
        <v>166</v>
      </c>
      <c r="D50" t="s">
        <v>167</v>
      </c>
      <c r="E50" t="s">
        <v>168</v>
      </c>
      <c r="F50" t="s">
        <v>169</v>
      </c>
      <c r="G50" t="s">
        <v>55</v>
      </c>
      <c r="H50" t="s">
        <v>170</v>
      </c>
      <c r="I50" t="s">
        <v>15</v>
      </c>
      <c r="J50">
        <v>0</v>
      </c>
      <c r="L50">
        <v>5</v>
      </c>
    </row>
    <row r="51" spans="1:12" hidden="1" x14ac:dyDescent="0.45">
      <c r="A51" s="1">
        <v>49</v>
      </c>
      <c r="C51" t="s">
        <v>171</v>
      </c>
      <c r="D51" t="s">
        <v>172</v>
      </c>
      <c r="I51" t="s">
        <v>15</v>
      </c>
      <c r="J51">
        <v>0</v>
      </c>
      <c r="L51">
        <v>2</v>
      </c>
    </row>
    <row r="52" spans="1:12" hidden="1" x14ac:dyDescent="0.45">
      <c r="A52" s="1">
        <v>50</v>
      </c>
      <c r="C52" t="s">
        <v>173</v>
      </c>
      <c r="D52" t="s">
        <v>174</v>
      </c>
      <c r="I52" t="s">
        <v>15</v>
      </c>
      <c r="J52">
        <v>0</v>
      </c>
      <c r="L52">
        <v>3</v>
      </c>
    </row>
    <row r="53" spans="1:12" hidden="1" x14ac:dyDescent="0.45">
      <c r="A53" s="1">
        <v>51</v>
      </c>
      <c r="C53" t="s">
        <v>175</v>
      </c>
      <c r="D53" t="s">
        <v>176</v>
      </c>
      <c r="I53" t="s">
        <v>15</v>
      </c>
      <c r="J53">
        <v>0</v>
      </c>
      <c r="L53">
        <v>2</v>
      </c>
    </row>
    <row r="54" spans="1:12" hidden="1" x14ac:dyDescent="0.45">
      <c r="A54" s="1">
        <v>52</v>
      </c>
      <c r="C54" t="s">
        <v>177</v>
      </c>
      <c r="D54" t="s">
        <v>178</v>
      </c>
      <c r="I54" t="s">
        <v>15</v>
      </c>
      <c r="J54">
        <v>0</v>
      </c>
      <c r="L54">
        <v>3</v>
      </c>
    </row>
    <row r="55" spans="1:12" hidden="1" x14ac:dyDescent="0.45">
      <c r="A55" s="1">
        <v>53</v>
      </c>
      <c r="C55" t="s">
        <v>179</v>
      </c>
      <c r="D55" t="s">
        <v>180</v>
      </c>
      <c r="I55" t="s">
        <v>15</v>
      </c>
      <c r="J55">
        <v>0</v>
      </c>
      <c r="L55">
        <v>4</v>
      </c>
    </row>
    <row r="56" spans="1:12" hidden="1" x14ac:dyDescent="0.45">
      <c r="A56" s="1">
        <v>54</v>
      </c>
      <c r="C56" t="s">
        <v>181</v>
      </c>
      <c r="D56" t="s">
        <v>182</v>
      </c>
      <c r="I56" t="s">
        <v>15</v>
      </c>
      <c r="J56">
        <v>0</v>
      </c>
      <c r="L56">
        <v>9</v>
      </c>
    </row>
    <row r="57" spans="1:12" hidden="1" x14ac:dyDescent="0.45">
      <c r="A57" s="1">
        <v>55</v>
      </c>
      <c r="C57" t="s">
        <v>183</v>
      </c>
      <c r="D57" t="s">
        <v>184</v>
      </c>
      <c r="I57" t="s">
        <v>15</v>
      </c>
      <c r="J57">
        <v>0</v>
      </c>
      <c r="L57">
        <v>1</v>
      </c>
    </row>
    <row r="58" spans="1:12" hidden="1" x14ac:dyDescent="0.45">
      <c r="A58" s="1">
        <v>56</v>
      </c>
      <c r="C58" t="s">
        <v>185</v>
      </c>
      <c r="D58" t="s">
        <v>186</v>
      </c>
      <c r="I58" t="s">
        <v>15</v>
      </c>
      <c r="J58">
        <v>0</v>
      </c>
      <c r="L58">
        <v>3</v>
      </c>
    </row>
    <row r="59" spans="1:12" hidden="1" x14ac:dyDescent="0.45">
      <c r="A59" s="1">
        <v>57</v>
      </c>
      <c r="C59" t="s">
        <v>187</v>
      </c>
      <c r="D59" t="s">
        <v>188</v>
      </c>
      <c r="I59" t="s">
        <v>100</v>
      </c>
      <c r="J59" t="s">
        <v>101</v>
      </c>
      <c r="L59">
        <v>8</v>
      </c>
    </row>
    <row r="60" spans="1:12" hidden="1" x14ac:dyDescent="0.45">
      <c r="A60" s="1">
        <v>58</v>
      </c>
      <c r="C60" t="s">
        <v>189</v>
      </c>
      <c r="D60" t="s">
        <v>190</v>
      </c>
      <c r="E60" t="s">
        <v>191</v>
      </c>
      <c r="F60" t="s">
        <v>192</v>
      </c>
      <c r="G60" t="s">
        <v>55</v>
      </c>
      <c r="H60" t="s">
        <v>193</v>
      </c>
      <c r="I60" t="s">
        <v>15</v>
      </c>
      <c r="J60">
        <v>0</v>
      </c>
      <c r="L60">
        <v>3</v>
      </c>
    </row>
    <row r="61" spans="1:12" hidden="1" x14ac:dyDescent="0.45">
      <c r="A61" s="1">
        <v>59</v>
      </c>
      <c r="C61" t="s">
        <v>194</v>
      </c>
      <c r="D61" t="s">
        <v>195</v>
      </c>
      <c r="I61" t="s">
        <v>15</v>
      </c>
      <c r="J61">
        <v>0</v>
      </c>
      <c r="L61">
        <v>3</v>
      </c>
    </row>
    <row r="62" spans="1:12" hidden="1" x14ac:dyDescent="0.45">
      <c r="A62" s="1">
        <v>60</v>
      </c>
      <c r="C62" t="s">
        <v>196</v>
      </c>
      <c r="D62" t="s">
        <v>197</v>
      </c>
      <c r="I62" t="s">
        <v>15</v>
      </c>
      <c r="J62">
        <v>0</v>
      </c>
      <c r="L62">
        <v>3</v>
      </c>
    </row>
    <row r="63" spans="1:12" x14ac:dyDescent="0.45">
      <c r="A63" s="1">
        <v>61</v>
      </c>
      <c r="C63" t="s">
        <v>198</v>
      </c>
      <c r="D63" t="s">
        <v>199</v>
      </c>
      <c r="I63" t="s">
        <v>20</v>
      </c>
      <c r="J63">
        <v>4</v>
      </c>
    </row>
    <row r="64" spans="1:12" hidden="1" x14ac:dyDescent="0.45">
      <c r="A64" s="1">
        <v>62</v>
      </c>
      <c r="C64" t="s">
        <v>200</v>
      </c>
      <c r="D64" t="s">
        <v>201</v>
      </c>
      <c r="E64" t="s">
        <v>202</v>
      </c>
      <c r="F64" t="s">
        <v>203</v>
      </c>
      <c r="G64" t="s">
        <v>13</v>
      </c>
      <c r="H64" t="s">
        <v>204</v>
      </c>
      <c r="I64" t="s">
        <v>15</v>
      </c>
      <c r="J64">
        <v>0</v>
      </c>
      <c r="L64">
        <v>3</v>
      </c>
    </row>
    <row r="65" spans="1:12" hidden="1" x14ac:dyDescent="0.45">
      <c r="A65" s="1">
        <v>63</v>
      </c>
      <c r="C65" t="s">
        <v>205</v>
      </c>
      <c r="D65" t="s">
        <v>206</v>
      </c>
      <c r="I65" t="s">
        <v>15</v>
      </c>
      <c r="J65">
        <v>0</v>
      </c>
      <c r="L65">
        <v>1</v>
      </c>
    </row>
    <row r="66" spans="1:12" x14ac:dyDescent="0.45">
      <c r="A66" s="1">
        <v>64</v>
      </c>
      <c r="C66" t="s">
        <v>207</v>
      </c>
      <c r="D66" t="s">
        <v>208</v>
      </c>
      <c r="I66" t="s">
        <v>20</v>
      </c>
      <c r="J66">
        <v>3</v>
      </c>
    </row>
    <row r="67" spans="1:12" hidden="1" x14ac:dyDescent="0.45">
      <c r="A67" s="1">
        <v>65</v>
      </c>
      <c r="C67" t="s">
        <v>209</v>
      </c>
      <c r="D67" t="s">
        <v>210</v>
      </c>
      <c r="E67" t="s">
        <v>211</v>
      </c>
      <c r="F67" t="s">
        <v>212</v>
      </c>
      <c r="G67" t="s">
        <v>35</v>
      </c>
      <c r="H67" t="s">
        <v>213</v>
      </c>
      <c r="I67" t="s">
        <v>15</v>
      </c>
      <c r="J67">
        <v>0</v>
      </c>
      <c r="L67">
        <v>2</v>
      </c>
    </row>
    <row r="68" spans="1:12" hidden="1" x14ac:dyDescent="0.45">
      <c r="A68" s="1">
        <v>66</v>
      </c>
      <c r="C68" t="s">
        <v>214</v>
      </c>
      <c r="D68" t="s">
        <v>215</v>
      </c>
      <c r="I68" t="s">
        <v>15</v>
      </c>
      <c r="J68">
        <v>0</v>
      </c>
      <c r="L68">
        <v>3</v>
      </c>
    </row>
    <row r="69" spans="1:12" hidden="1" x14ac:dyDescent="0.45">
      <c r="A69" s="1">
        <v>67</v>
      </c>
      <c r="C69" t="s">
        <v>216</v>
      </c>
      <c r="D69" t="s">
        <v>217</v>
      </c>
      <c r="I69" t="s">
        <v>15</v>
      </c>
      <c r="J69">
        <v>0</v>
      </c>
      <c r="L69">
        <v>3</v>
      </c>
    </row>
    <row r="70" spans="1:12" x14ac:dyDescent="0.45">
      <c r="A70" s="1">
        <v>68</v>
      </c>
      <c r="C70" t="s">
        <v>218</v>
      </c>
      <c r="D70" t="s">
        <v>219</v>
      </c>
      <c r="I70" t="s">
        <v>20</v>
      </c>
      <c r="J70">
        <v>4</v>
      </c>
    </row>
    <row r="71" spans="1:12" hidden="1" x14ac:dyDescent="0.45">
      <c r="A71" s="1">
        <v>69</v>
      </c>
      <c r="C71" t="s">
        <v>220</v>
      </c>
      <c r="D71" t="s">
        <v>221</v>
      </c>
      <c r="E71" t="s">
        <v>222</v>
      </c>
      <c r="F71" t="s">
        <v>223</v>
      </c>
      <c r="G71" t="s">
        <v>25</v>
      </c>
      <c r="H71" t="s">
        <v>224</v>
      </c>
      <c r="I71" t="s">
        <v>15</v>
      </c>
      <c r="J71">
        <v>0</v>
      </c>
      <c r="L71">
        <v>3</v>
      </c>
    </row>
    <row r="72" spans="1:12" x14ac:dyDescent="0.45">
      <c r="A72" s="1">
        <v>70</v>
      </c>
      <c r="C72" t="s">
        <v>225</v>
      </c>
      <c r="D72" t="s">
        <v>226</v>
      </c>
      <c r="I72" t="s">
        <v>20</v>
      </c>
      <c r="J72">
        <v>2</v>
      </c>
    </row>
    <row r="73" spans="1:12" hidden="1" x14ac:dyDescent="0.45">
      <c r="A73" s="1">
        <v>71</v>
      </c>
      <c r="C73" t="s">
        <v>227</v>
      </c>
      <c r="D73" t="s">
        <v>228</v>
      </c>
      <c r="E73" t="s">
        <v>229</v>
      </c>
      <c r="F73" t="s">
        <v>230</v>
      </c>
      <c r="G73" t="s">
        <v>13</v>
      </c>
      <c r="H73" t="s">
        <v>231</v>
      </c>
      <c r="I73" t="s">
        <v>15</v>
      </c>
      <c r="J73">
        <v>0</v>
      </c>
      <c r="L73">
        <v>3</v>
      </c>
    </row>
    <row r="74" spans="1:12" hidden="1" x14ac:dyDescent="0.45">
      <c r="A74" s="1">
        <v>72</v>
      </c>
      <c r="C74" t="s">
        <v>232</v>
      </c>
      <c r="D74" t="s">
        <v>233</v>
      </c>
      <c r="I74" t="s">
        <v>15</v>
      </c>
      <c r="J74">
        <v>0</v>
      </c>
      <c r="L74">
        <v>3</v>
      </c>
    </row>
    <row r="75" spans="1:12" hidden="1" x14ac:dyDescent="0.45">
      <c r="A75" s="1">
        <v>73</v>
      </c>
      <c r="C75" t="s">
        <v>234</v>
      </c>
      <c r="D75" t="s">
        <v>235</v>
      </c>
      <c r="I75" t="s">
        <v>15</v>
      </c>
      <c r="J75">
        <v>0</v>
      </c>
      <c r="L75">
        <v>8</v>
      </c>
    </row>
    <row r="76" spans="1:12" x14ac:dyDescent="0.45">
      <c r="A76" s="1">
        <v>74</v>
      </c>
      <c r="C76" t="s">
        <v>236</v>
      </c>
      <c r="D76" t="s">
        <v>237</v>
      </c>
      <c r="I76" t="s">
        <v>20</v>
      </c>
      <c r="J76">
        <v>4</v>
      </c>
    </row>
    <row r="77" spans="1:12" hidden="1" x14ac:dyDescent="0.45">
      <c r="A77" s="1">
        <v>75</v>
      </c>
      <c r="C77" t="s">
        <v>238</v>
      </c>
      <c r="D77" t="s">
        <v>239</v>
      </c>
      <c r="E77" t="s">
        <v>240</v>
      </c>
      <c r="F77" t="s">
        <v>241</v>
      </c>
      <c r="G77" t="s">
        <v>35</v>
      </c>
      <c r="H77" t="s">
        <v>242</v>
      </c>
      <c r="I77" t="s">
        <v>15</v>
      </c>
      <c r="J77">
        <v>0</v>
      </c>
      <c r="L77">
        <v>1</v>
      </c>
    </row>
    <row r="78" spans="1:12" hidden="1" x14ac:dyDescent="0.45">
      <c r="A78" s="1">
        <v>76</v>
      </c>
      <c r="C78" t="s">
        <v>243</v>
      </c>
      <c r="D78" t="s">
        <v>244</v>
      </c>
      <c r="I78" t="s">
        <v>15</v>
      </c>
      <c r="J78">
        <v>0</v>
      </c>
      <c r="L78">
        <v>3</v>
      </c>
    </row>
    <row r="79" spans="1:12" x14ac:dyDescent="0.45">
      <c r="A79" s="1">
        <v>77</v>
      </c>
      <c r="C79" t="s">
        <v>245</v>
      </c>
      <c r="D79" t="s">
        <v>246</v>
      </c>
      <c r="I79" t="s">
        <v>20</v>
      </c>
      <c r="J79">
        <v>3</v>
      </c>
    </row>
    <row r="80" spans="1:12" x14ac:dyDescent="0.45">
      <c r="A80" s="1">
        <v>78</v>
      </c>
      <c r="C80" t="s">
        <v>247</v>
      </c>
      <c r="D80" t="s">
        <v>248</v>
      </c>
      <c r="E80" t="s">
        <v>249</v>
      </c>
      <c r="F80" t="s">
        <v>250</v>
      </c>
      <c r="G80" t="s">
        <v>35</v>
      </c>
      <c r="H80" t="s">
        <v>251</v>
      </c>
      <c r="I80" t="s">
        <v>20</v>
      </c>
      <c r="J80">
        <v>1</v>
      </c>
    </row>
    <row r="81" spans="1:12" hidden="1" x14ac:dyDescent="0.45">
      <c r="A81" s="1">
        <v>79</v>
      </c>
      <c r="C81" t="s">
        <v>252</v>
      </c>
      <c r="D81" t="s">
        <v>253</v>
      </c>
      <c r="E81" t="s">
        <v>254</v>
      </c>
      <c r="F81" t="s">
        <v>255</v>
      </c>
      <c r="G81" t="s">
        <v>65</v>
      </c>
      <c r="H81" t="s">
        <v>256</v>
      </c>
      <c r="I81" t="s">
        <v>15</v>
      </c>
      <c r="J81">
        <v>0</v>
      </c>
      <c r="L81">
        <v>7</v>
      </c>
    </row>
    <row r="82" spans="1:12" hidden="1" x14ac:dyDescent="0.45">
      <c r="A82" s="1">
        <v>80</v>
      </c>
      <c r="C82" t="s">
        <v>257</v>
      </c>
      <c r="D82" t="s">
        <v>258</v>
      </c>
      <c r="I82" t="s">
        <v>15</v>
      </c>
      <c r="J82">
        <v>0</v>
      </c>
      <c r="L82">
        <v>1</v>
      </c>
    </row>
    <row r="83" spans="1:12" x14ac:dyDescent="0.45">
      <c r="A83" s="1">
        <v>81</v>
      </c>
      <c r="C83" t="s">
        <v>259</v>
      </c>
      <c r="D83" t="s">
        <v>260</v>
      </c>
      <c r="I83" t="s">
        <v>20</v>
      </c>
      <c r="J83">
        <v>3</v>
      </c>
    </row>
    <row r="84" spans="1:12" hidden="1" x14ac:dyDescent="0.45">
      <c r="A84" s="1">
        <v>82</v>
      </c>
      <c r="C84" t="s">
        <v>261</v>
      </c>
      <c r="D84" t="s">
        <v>262</v>
      </c>
      <c r="E84" t="s">
        <v>263</v>
      </c>
      <c r="F84" t="s">
        <v>264</v>
      </c>
      <c r="G84" t="s">
        <v>35</v>
      </c>
      <c r="H84" t="s">
        <v>265</v>
      </c>
      <c r="I84" t="s">
        <v>15</v>
      </c>
      <c r="J84">
        <v>0</v>
      </c>
      <c r="L84">
        <v>3</v>
      </c>
    </row>
    <row r="85" spans="1:12" hidden="1" x14ac:dyDescent="0.45">
      <c r="A85" s="1">
        <v>83</v>
      </c>
      <c r="C85" t="s">
        <v>266</v>
      </c>
      <c r="D85" t="s">
        <v>267</v>
      </c>
      <c r="I85" t="s">
        <v>15</v>
      </c>
      <c r="J85">
        <v>0</v>
      </c>
      <c r="L85">
        <v>2</v>
      </c>
    </row>
    <row r="86" spans="1:12" hidden="1" x14ac:dyDescent="0.45">
      <c r="A86" s="1">
        <v>84</v>
      </c>
      <c r="C86" t="s">
        <v>268</v>
      </c>
      <c r="D86" t="s">
        <v>269</v>
      </c>
      <c r="I86" t="s">
        <v>15</v>
      </c>
      <c r="J86">
        <v>0</v>
      </c>
      <c r="L86">
        <v>9</v>
      </c>
    </row>
    <row r="87" spans="1:12" hidden="1" x14ac:dyDescent="0.45">
      <c r="A87" s="1">
        <v>85</v>
      </c>
      <c r="C87" t="s">
        <v>270</v>
      </c>
      <c r="D87" t="s">
        <v>271</v>
      </c>
      <c r="I87" t="s">
        <v>15</v>
      </c>
      <c r="J87">
        <v>0</v>
      </c>
      <c r="L87">
        <v>1</v>
      </c>
    </row>
    <row r="88" spans="1:12" hidden="1" x14ac:dyDescent="0.45">
      <c r="A88" s="1">
        <v>86</v>
      </c>
      <c r="C88" t="s">
        <v>272</v>
      </c>
      <c r="D88" t="s">
        <v>273</v>
      </c>
      <c r="I88" t="s">
        <v>15</v>
      </c>
      <c r="J88">
        <v>0</v>
      </c>
      <c r="L88">
        <v>2</v>
      </c>
    </row>
    <row r="89" spans="1:12" hidden="1" x14ac:dyDescent="0.45">
      <c r="A89" s="1">
        <v>87</v>
      </c>
      <c r="C89" t="s">
        <v>274</v>
      </c>
      <c r="D89" t="s">
        <v>275</v>
      </c>
      <c r="I89" t="s">
        <v>15</v>
      </c>
      <c r="J89">
        <v>0</v>
      </c>
      <c r="L89">
        <v>2</v>
      </c>
    </row>
    <row r="90" spans="1:12" x14ac:dyDescent="0.45">
      <c r="A90" s="1">
        <v>88</v>
      </c>
      <c r="C90" t="s">
        <v>276</v>
      </c>
      <c r="D90" t="s">
        <v>277</v>
      </c>
      <c r="I90" t="s">
        <v>20</v>
      </c>
      <c r="J90">
        <v>7</v>
      </c>
    </row>
    <row r="91" spans="1:12" hidden="1" x14ac:dyDescent="0.45">
      <c r="A91" s="1">
        <v>89</v>
      </c>
      <c r="C91" t="s">
        <v>278</v>
      </c>
      <c r="D91" t="s">
        <v>279</v>
      </c>
      <c r="E91" t="s">
        <v>280</v>
      </c>
      <c r="F91" t="s">
        <v>281</v>
      </c>
      <c r="G91" t="s">
        <v>13</v>
      </c>
      <c r="H91" t="s">
        <v>282</v>
      </c>
      <c r="I91" t="s">
        <v>15</v>
      </c>
      <c r="J91">
        <v>0</v>
      </c>
      <c r="L91">
        <v>3</v>
      </c>
    </row>
    <row r="92" spans="1:12" hidden="1" x14ac:dyDescent="0.45">
      <c r="A92" s="1">
        <v>90</v>
      </c>
      <c r="C92" t="s">
        <v>283</v>
      </c>
      <c r="D92" t="s">
        <v>284</v>
      </c>
      <c r="I92" t="s">
        <v>15</v>
      </c>
      <c r="J92">
        <v>0</v>
      </c>
      <c r="L92">
        <v>3</v>
      </c>
    </row>
    <row r="93" spans="1:12" hidden="1" x14ac:dyDescent="0.45">
      <c r="A93" s="1">
        <v>91</v>
      </c>
      <c r="C93" t="s">
        <v>285</v>
      </c>
      <c r="D93" t="s">
        <v>286</v>
      </c>
      <c r="I93" t="s">
        <v>15</v>
      </c>
      <c r="J93">
        <v>0</v>
      </c>
      <c r="L93">
        <v>5</v>
      </c>
    </row>
    <row r="94" spans="1:12" x14ac:dyDescent="0.45">
      <c r="A94" s="1">
        <v>92</v>
      </c>
      <c r="C94" t="s">
        <v>287</v>
      </c>
      <c r="D94" t="s">
        <v>288</v>
      </c>
      <c r="I94" t="s">
        <v>20</v>
      </c>
      <c r="J94">
        <v>4</v>
      </c>
    </row>
    <row r="95" spans="1:12" hidden="1" x14ac:dyDescent="0.45">
      <c r="A95" s="1">
        <v>93</v>
      </c>
      <c r="C95" t="s">
        <v>289</v>
      </c>
      <c r="D95" t="s">
        <v>290</v>
      </c>
      <c r="E95" t="s">
        <v>291</v>
      </c>
      <c r="F95" t="s">
        <v>292</v>
      </c>
      <c r="G95" t="s">
        <v>25</v>
      </c>
      <c r="H95" t="s">
        <v>293</v>
      </c>
      <c r="I95" t="s">
        <v>15</v>
      </c>
      <c r="J95">
        <v>0</v>
      </c>
      <c r="L95">
        <v>3</v>
      </c>
    </row>
    <row r="96" spans="1:12" x14ac:dyDescent="0.45">
      <c r="A96" s="1">
        <v>94</v>
      </c>
      <c r="C96" t="s">
        <v>294</v>
      </c>
      <c r="D96" t="s">
        <v>295</v>
      </c>
      <c r="I96" t="s">
        <v>20</v>
      </c>
      <c r="J96">
        <v>2</v>
      </c>
    </row>
    <row r="97" spans="1:12" hidden="1" x14ac:dyDescent="0.45">
      <c r="A97" s="1">
        <v>95</v>
      </c>
      <c r="C97" t="s">
        <v>296</v>
      </c>
      <c r="D97" t="s">
        <v>297</v>
      </c>
      <c r="E97" t="s">
        <v>298</v>
      </c>
      <c r="F97" t="s">
        <v>299</v>
      </c>
      <c r="G97" t="s">
        <v>25</v>
      </c>
      <c r="H97" t="s">
        <v>300</v>
      </c>
      <c r="I97" t="s">
        <v>15</v>
      </c>
      <c r="J97">
        <v>0</v>
      </c>
      <c r="L97">
        <v>1</v>
      </c>
    </row>
    <row r="98" spans="1:12" hidden="1" x14ac:dyDescent="0.45">
      <c r="A98" s="1">
        <v>96</v>
      </c>
      <c r="C98" t="s">
        <v>301</v>
      </c>
      <c r="D98" t="s">
        <v>302</v>
      </c>
      <c r="I98" t="s">
        <v>15</v>
      </c>
      <c r="J98">
        <v>0</v>
      </c>
      <c r="L98">
        <v>3</v>
      </c>
    </row>
    <row r="99" spans="1:12" x14ac:dyDescent="0.45">
      <c r="A99" s="1">
        <v>97</v>
      </c>
      <c r="C99" t="s">
        <v>303</v>
      </c>
      <c r="D99" t="s">
        <v>304</v>
      </c>
      <c r="I99" t="s">
        <v>20</v>
      </c>
      <c r="J99">
        <v>3</v>
      </c>
    </row>
    <row r="100" spans="1:12" hidden="1" x14ac:dyDescent="0.45">
      <c r="A100" s="1">
        <v>98</v>
      </c>
      <c r="C100" t="s">
        <v>305</v>
      </c>
      <c r="D100" t="s">
        <v>306</v>
      </c>
      <c r="E100" t="s">
        <v>307</v>
      </c>
      <c r="F100" t="s">
        <v>308</v>
      </c>
      <c r="G100" t="s">
        <v>65</v>
      </c>
      <c r="H100" t="s">
        <v>309</v>
      </c>
      <c r="I100" t="s">
        <v>15</v>
      </c>
      <c r="J100">
        <v>0</v>
      </c>
      <c r="L100">
        <v>2</v>
      </c>
    </row>
    <row r="101" spans="1:12" hidden="1" x14ac:dyDescent="0.45">
      <c r="A101" s="1">
        <v>99</v>
      </c>
      <c r="C101" t="s">
        <v>310</v>
      </c>
      <c r="D101" t="s">
        <v>311</v>
      </c>
      <c r="I101" t="s">
        <v>15</v>
      </c>
      <c r="J101">
        <v>0</v>
      </c>
      <c r="L101">
        <v>3</v>
      </c>
    </row>
    <row r="102" spans="1:12" x14ac:dyDescent="0.45">
      <c r="A102" s="1">
        <v>100</v>
      </c>
      <c r="C102" t="s">
        <v>312</v>
      </c>
      <c r="D102" t="s">
        <v>313</v>
      </c>
      <c r="I102" t="s">
        <v>20</v>
      </c>
      <c r="J102">
        <v>3</v>
      </c>
    </row>
    <row r="103" spans="1:12" hidden="1" x14ac:dyDescent="0.45">
      <c r="A103" s="1">
        <v>101</v>
      </c>
      <c r="C103" t="s">
        <v>314</v>
      </c>
      <c r="D103" t="s">
        <v>315</v>
      </c>
      <c r="E103" t="s">
        <v>316</v>
      </c>
      <c r="F103" t="s">
        <v>317</v>
      </c>
      <c r="G103" t="s">
        <v>25</v>
      </c>
      <c r="H103" t="s">
        <v>318</v>
      </c>
      <c r="I103" t="s">
        <v>15</v>
      </c>
      <c r="J103">
        <v>0</v>
      </c>
      <c r="L103">
        <v>3</v>
      </c>
    </row>
    <row r="104" spans="1:12" hidden="1" x14ac:dyDescent="0.45">
      <c r="A104" s="1">
        <v>102</v>
      </c>
      <c r="C104" t="s">
        <v>319</v>
      </c>
      <c r="D104" t="s">
        <v>320</v>
      </c>
      <c r="I104" t="s">
        <v>15</v>
      </c>
      <c r="J104">
        <v>0</v>
      </c>
      <c r="L104">
        <v>1</v>
      </c>
    </row>
    <row r="105" spans="1:12" x14ac:dyDescent="0.45">
      <c r="A105" s="1">
        <v>103</v>
      </c>
      <c r="C105" t="s">
        <v>321</v>
      </c>
      <c r="D105" t="s">
        <v>322</v>
      </c>
      <c r="I105" t="s">
        <v>20</v>
      </c>
      <c r="J105">
        <v>3</v>
      </c>
    </row>
    <row r="106" spans="1:12" hidden="1" x14ac:dyDescent="0.45">
      <c r="A106" s="1">
        <v>104</v>
      </c>
      <c r="C106" t="s">
        <v>323</v>
      </c>
      <c r="D106" t="s">
        <v>324</v>
      </c>
      <c r="E106" t="s">
        <v>325</v>
      </c>
      <c r="F106" t="s">
        <v>326</v>
      </c>
      <c r="G106" t="s">
        <v>55</v>
      </c>
      <c r="H106" t="s">
        <v>327</v>
      </c>
      <c r="I106" t="s">
        <v>15</v>
      </c>
      <c r="J106">
        <v>0</v>
      </c>
      <c r="L106">
        <v>4</v>
      </c>
    </row>
    <row r="107" spans="1:12" x14ac:dyDescent="0.45">
      <c r="A107" s="1">
        <v>105</v>
      </c>
      <c r="C107" t="s">
        <v>328</v>
      </c>
      <c r="D107" t="s">
        <v>329</v>
      </c>
      <c r="I107" t="s">
        <v>20</v>
      </c>
      <c r="J107">
        <v>2</v>
      </c>
    </row>
    <row r="108" spans="1:12" hidden="1" x14ac:dyDescent="0.45">
      <c r="A108" s="1">
        <v>106</v>
      </c>
      <c r="C108" t="s">
        <v>330</v>
      </c>
      <c r="D108" t="s">
        <v>331</v>
      </c>
      <c r="E108" t="s">
        <v>332</v>
      </c>
      <c r="F108" t="s">
        <v>333</v>
      </c>
      <c r="G108" t="s">
        <v>65</v>
      </c>
      <c r="H108" t="s">
        <v>334</v>
      </c>
      <c r="I108" t="s">
        <v>15</v>
      </c>
      <c r="J108">
        <v>0</v>
      </c>
      <c r="L108">
        <v>3</v>
      </c>
    </row>
    <row r="109" spans="1:12" hidden="1" x14ac:dyDescent="0.45">
      <c r="A109" s="1">
        <v>107</v>
      </c>
      <c r="C109" t="s">
        <v>335</v>
      </c>
      <c r="D109" t="s">
        <v>336</v>
      </c>
      <c r="I109" t="s">
        <v>15</v>
      </c>
      <c r="J109">
        <v>0</v>
      </c>
      <c r="L109">
        <v>1</v>
      </c>
    </row>
    <row r="110" spans="1:12" hidden="1" x14ac:dyDescent="0.45">
      <c r="A110" s="1">
        <v>108</v>
      </c>
      <c r="C110" t="s">
        <v>337</v>
      </c>
      <c r="D110" t="s">
        <v>338</v>
      </c>
      <c r="I110" t="s">
        <v>15</v>
      </c>
      <c r="J110">
        <v>0</v>
      </c>
      <c r="L110">
        <v>3</v>
      </c>
    </row>
    <row r="111" spans="1:12" hidden="1" x14ac:dyDescent="0.45">
      <c r="A111" s="1">
        <v>109</v>
      </c>
      <c r="C111" t="s">
        <v>339</v>
      </c>
      <c r="D111" t="s">
        <v>340</v>
      </c>
      <c r="I111" t="s">
        <v>15</v>
      </c>
      <c r="J111">
        <v>0</v>
      </c>
      <c r="L111">
        <v>3</v>
      </c>
    </row>
    <row r="112" spans="1:12" hidden="1" x14ac:dyDescent="0.45">
      <c r="A112" s="1">
        <v>110</v>
      </c>
      <c r="C112" t="s">
        <v>341</v>
      </c>
      <c r="D112" t="s">
        <v>342</v>
      </c>
      <c r="I112" t="s">
        <v>15</v>
      </c>
      <c r="J112">
        <v>0</v>
      </c>
      <c r="L112">
        <v>1</v>
      </c>
    </row>
    <row r="113" spans="1:12" hidden="1" x14ac:dyDescent="0.45">
      <c r="A113" s="1">
        <v>111</v>
      </c>
      <c r="C113" t="s">
        <v>343</v>
      </c>
      <c r="D113" t="s">
        <v>344</v>
      </c>
      <c r="I113" t="s">
        <v>15</v>
      </c>
      <c r="J113">
        <v>0</v>
      </c>
      <c r="L113">
        <v>2</v>
      </c>
    </row>
    <row r="114" spans="1:12" hidden="1" x14ac:dyDescent="0.45">
      <c r="A114" s="1">
        <v>112</v>
      </c>
      <c r="C114" t="s">
        <v>345</v>
      </c>
      <c r="D114" t="s">
        <v>346</v>
      </c>
      <c r="I114" t="s">
        <v>100</v>
      </c>
      <c r="J114" t="s">
        <v>101</v>
      </c>
      <c r="L114">
        <v>3</v>
      </c>
    </row>
    <row r="115" spans="1:12" hidden="1" x14ac:dyDescent="0.45">
      <c r="A115" s="1">
        <v>113</v>
      </c>
      <c r="C115" t="s">
        <v>347</v>
      </c>
      <c r="D115" t="s">
        <v>348</v>
      </c>
      <c r="E115" t="s">
        <v>349</v>
      </c>
      <c r="F115" t="s">
        <v>350</v>
      </c>
      <c r="G115" t="s">
        <v>25</v>
      </c>
      <c r="H115" t="s">
        <v>351</v>
      </c>
      <c r="I115" t="s">
        <v>15</v>
      </c>
      <c r="J115">
        <v>0</v>
      </c>
      <c r="L115">
        <v>3</v>
      </c>
    </row>
    <row r="116" spans="1:12" x14ac:dyDescent="0.45">
      <c r="A116" s="1">
        <v>114</v>
      </c>
      <c r="C116" t="s">
        <v>352</v>
      </c>
      <c r="D116" t="s">
        <v>353</v>
      </c>
      <c r="I116" t="s">
        <v>20</v>
      </c>
      <c r="J116">
        <v>2</v>
      </c>
    </row>
    <row r="117" spans="1:12" hidden="1" x14ac:dyDescent="0.45">
      <c r="A117" s="1">
        <v>115</v>
      </c>
      <c r="C117" t="s">
        <v>354</v>
      </c>
      <c r="D117" t="s">
        <v>355</v>
      </c>
      <c r="E117" t="s">
        <v>356</v>
      </c>
      <c r="F117" t="s">
        <v>357</v>
      </c>
      <c r="G117" t="s">
        <v>65</v>
      </c>
      <c r="H117" t="s">
        <v>358</v>
      </c>
      <c r="I117" t="s">
        <v>100</v>
      </c>
      <c r="J117" t="s">
        <v>101</v>
      </c>
      <c r="L117">
        <v>3</v>
      </c>
    </row>
    <row r="118" spans="1:12" x14ac:dyDescent="0.45">
      <c r="A118" s="1">
        <v>116</v>
      </c>
      <c r="C118" t="s">
        <v>359</v>
      </c>
      <c r="D118" t="s">
        <v>360</v>
      </c>
      <c r="E118" t="s">
        <v>361</v>
      </c>
      <c r="F118" t="s">
        <v>362</v>
      </c>
      <c r="G118" t="s">
        <v>25</v>
      </c>
      <c r="H118" t="s">
        <v>363</v>
      </c>
      <c r="I118" t="s">
        <v>20</v>
      </c>
      <c r="J118">
        <v>1</v>
      </c>
    </row>
    <row r="119" spans="1:12" hidden="1" x14ac:dyDescent="0.45">
      <c r="A119" s="1">
        <v>117</v>
      </c>
      <c r="C119" t="s">
        <v>364</v>
      </c>
      <c r="D119" t="s">
        <v>365</v>
      </c>
      <c r="E119" t="s">
        <v>366</v>
      </c>
      <c r="F119" t="s">
        <v>367</v>
      </c>
      <c r="G119" t="s">
        <v>35</v>
      </c>
      <c r="H119" t="s">
        <v>368</v>
      </c>
      <c r="I119" t="s">
        <v>15</v>
      </c>
      <c r="J119">
        <v>0</v>
      </c>
      <c r="L119">
        <v>5</v>
      </c>
    </row>
    <row r="120" spans="1:12" hidden="1" x14ac:dyDescent="0.45">
      <c r="A120" s="1">
        <v>118</v>
      </c>
      <c r="C120" t="s">
        <v>369</v>
      </c>
      <c r="D120" t="s">
        <v>370</v>
      </c>
      <c r="I120" t="s">
        <v>15</v>
      </c>
      <c r="J120">
        <v>0</v>
      </c>
      <c r="L120">
        <v>4</v>
      </c>
    </row>
    <row r="121" spans="1:12" x14ac:dyDescent="0.45">
      <c r="A121" s="1">
        <v>119</v>
      </c>
      <c r="C121" t="s">
        <v>371</v>
      </c>
      <c r="D121" t="s">
        <v>372</v>
      </c>
      <c r="I121" t="s">
        <v>20</v>
      </c>
      <c r="J121">
        <v>3</v>
      </c>
    </row>
    <row r="122" spans="1:12" hidden="1" x14ac:dyDescent="0.45">
      <c r="A122" s="1">
        <v>120</v>
      </c>
      <c r="C122" t="s">
        <v>373</v>
      </c>
      <c r="D122" t="s">
        <v>374</v>
      </c>
      <c r="E122" t="s">
        <v>375</v>
      </c>
      <c r="F122" t="s">
        <v>376</v>
      </c>
      <c r="G122" t="s">
        <v>25</v>
      </c>
      <c r="H122" t="s">
        <v>377</v>
      </c>
      <c r="I122" t="s">
        <v>15</v>
      </c>
      <c r="J122">
        <v>0</v>
      </c>
      <c r="L122">
        <v>2</v>
      </c>
    </row>
    <row r="123" spans="1:12" hidden="1" x14ac:dyDescent="0.45">
      <c r="A123" s="1">
        <v>121</v>
      </c>
      <c r="C123" t="s">
        <v>378</v>
      </c>
      <c r="D123" t="s">
        <v>379</v>
      </c>
      <c r="I123" t="s">
        <v>15</v>
      </c>
      <c r="J123">
        <v>0</v>
      </c>
      <c r="L123">
        <v>4</v>
      </c>
    </row>
    <row r="124" spans="1:12" x14ac:dyDescent="0.45">
      <c r="A124" s="1">
        <v>122</v>
      </c>
      <c r="C124" t="s">
        <v>380</v>
      </c>
      <c r="D124" t="s">
        <v>381</v>
      </c>
      <c r="I124" t="s">
        <v>20</v>
      </c>
      <c r="J124">
        <v>3</v>
      </c>
    </row>
    <row r="125" spans="1:12" hidden="1" x14ac:dyDescent="0.45">
      <c r="A125" s="1">
        <v>123</v>
      </c>
      <c r="C125" t="s">
        <v>382</v>
      </c>
      <c r="D125" t="s">
        <v>383</v>
      </c>
      <c r="E125" t="s">
        <v>384</v>
      </c>
      <c r="F125" t="s">
        <v>385</v>
      </c>
      <c r="G125" t="s">
        <v>65</v>
      </c>
      <c r="H125" t="s">
        <v>386</v>
      </c>
      <c r="I125" t="s">
        <v>15</v>
      </c>
      <c r="J125">
        <v>0</v>
      </c>
      <c r="L125">
        <v>3</v>
      </c>
    </row>
    <row r="126" spans="1:12" hidden="1" x14ac:dyDescent="0.45">
      <c r="A126" s="1">
        <v>124</v>
      </c>
      <c r="C126" t="s">
        <v>387</v>
      </c>
      <c r="D126" t="s">
        <v>388</v>
      </c>
      <c r="I126" t="s">
        <v>15</v>
      </c>
      <c r="J126">
        <v>0</v>
      </c>
      <c r="L126">
        <v>5</v>
      </c>
    </row>
    <row r="127" spans="1:12" x14ac:dyDescent="0.45">
      <c r="A127" s="1">
        <v>125</v>
      </c>
      <c r="C127" t="s">
        <v>389</v>
      </c>
      <c r="D127" t="s">
        <v>390</v>
      </c>
      <c r="I127" t="s">
        <v>20</v>
      </c>
      <c r="J127">
        <v>3</v>
      </c>
    </row>
    <row r="128" spans="1:12" hidden="1" x14ac:dyDescent="0.45">
      <c r="A128" s="1">
        <v>126</v>
      </c>
      <c r="C128" t="s">
        <v>391</v>
      </c>
      <c r="D128" t="s">
        <v>392</v>
      </c>
      <c r="E128" t="s">
        <v>393</v>
      </c>
      <c r="F128" t="s">
        <v>394</v>
      </c>
      <c r="G128" t="s">
        <v>35</v>
      </c>
      <c r="H128" t="s">
        <v>395</v>
      </c>
      <c r="I128" t="s">
        <v>15</v>
      </c>
      <c r="J128">
        <v>0</v>
      </c>
      <c r="L128">
        <v>7</v>
      </c>
    </row>
    <row r="129" spans="1:12" hidden="1" x14ac:dyDescent="0.45">
      <c r="A129" s="1">
        <v>127</v>
      </c>
      <c r="C129" t="s">
        <v>396</v>
      </c>
      <c r="D129" t="s">
        <v>397</v>
      </c>
      <c r="I129" t="s">
        <v>15</v>
      </c>
      <c r="J129">
        <v>0</v>
      </c>
      <c r="L129">
        <v>1</v>
      </c>
    </row>
    <row r="130" spans="1:12" hidden="1" x14ac:dyDescent="0.45">
      <c r="A130" s="1">
        <v>128</v>
      </c>
      <c r="C130" t="s">
        <v>398</v>
      </c>
      <c r="D130" t="s">
        <v>399</v>
      </c>
      <c r="I130" t="s">
        <v>15</v>
      </c>
      <c r="J130">
        <v>0</v>
      </c>
      <c r="L130">
        <v>2</v>
      </c>
    </row>
    <row r="131" spans="1:12" hidden="1" x14ac:dyDescent="0.45">
      <c r="A131" s="1">
        <v>129</v>
      </c>
      <c r="C131" t="s">
        <v>400</v>
      </c>
      <c r="D131" t="s">
        <v>401</v>
      </c>
      <c r="I131" t="s">
        <v>15</v>
      </c>
      <c r="J131">
        <v>0</v>
      </c>
      <c r="L131">
        <v>1</v>
      </c>
    </row>
    <row r="132" spans="1:12" hidden="1" x14ac:dyDescent="0.45">
      <c r="A132" s="1">
        <v>130</v>
      </c>
      <c r="C132" t="s">
        <v>402</v>
      </c>
      <c r="D132" t="s">
        <v>403</v>
      </c>
      <c r="I132" t="s">
        <v>15</v>
      </c>
      <c r="J132">
        <v>0</v>
      </c>
      <c r="L132">
        <v>3</v>
      </c>
    </row>
    <row r="133" spans="1:12" hidden="1" x14ac:dyDescent="0.45">
      <c r="A133" s="1">
        <v>131</v>
      </c>
      <c r="C133" t="s">
        <v>404</v>
      </c>
      <c r="D133" t="s">
        <v>405</v>
      </c>
      <c r="I133" t="s">
        <v>15</v>
      </c>
      <c r="J133">
        <v>0</v>
      </c>
      <c r="L133">
        <v>4</v>
      </c>
    </row>
    <row r="134" spans="1:12" hidden="1" x14ac:dyDescent="0.45">
      <c r="A134" s="1">
        <v>132</v>
      </c>
      <c r="C134" t="s">
        <v>406</v>
      </c>
      <c r="D134" t="s">
        <v>407</v>
      </c>
      <c r="I134" t="s">
        <v>15</v>
      </c>
      <c r="J134">
        <v>0</v>
      </c>
      <c r="L134">
        <v>4</v>
      </c>
    </row>
    <row r="135" spans="1:12" x14ac:dyDescent="0.45">
      <c r="A135" s="1">
        <v>133</v>
      </c>
      <c r="C135" t="s">
        <v>408</v>
      </c>
      <c r="D135" t="s">
        <v>409</v>
      </c>
      <c r="I135" t="s">
        <v>20</v>
      </c>
      <c r="J135">
        <v>8</v>
      </c>
    </row>
    <row r="136" spans="1:12" hidden="1" x14ac:dyDescent="0.45">
      <c r="A136" s="1">
        <v>134</v>
      </c>
      <c r="C136" t="s">
        <v>410</v>
      </c>
      <c r="D136" t="s">
        <v>411</v>
      </c>
      <c r="E136" t="s">
        <v>412</v>
      </c>
      <c r="F136" t="s">
        <v>413</v>
      </c>
      <c r="G136" t="s">
        <v>25</v>
      </c>
      <c r="H136" t="s">
        <v>414</v>
      </c>
      <c r="I136" t="s">
        <v>15</v>
      </c>
      <c r="J136">
        <v>0</v>
      </c>
      <c r="L136">
        <v>1</v>
      </c>
    </row>
    <row r="137" spans="1:12" hidden="1" x14ac:dyDescent="0.45">
      <c r="A137" s="1">
        <v>135</v>
      </c>
      <c r="C137" t="s">
        <v>415</v>
      </c>
      <c r="D137" t="s">
        <v>416</v>
      </c>
      <c r="I137" t="s">
        <v>15</v>
      </c>
      <c r="J137">
        <v>0</v>
      </c>
      <c r="L137">
        <v>1</v>
      </c>
    </row>
    <row r="138" spans="1:12" hidden="1" x14ac:dyDescent="0.45">
      <c r="A138" s="1">
        <v>136</v>
      </c>
      <c r="C138" t="s">
        <v>417</v>
      </c>
      <c r="D138" t="s">
        <v>418</v>
      </c>
      <c r="I138" t="s">
        <v>100</v>
      </c>
      <c r="J138" t="s">
        <v>101</v>
      </c>
      <c r="L138">
        <v>3</v>
      </c>
    </row>
    <row r="139" spans="1:12" hidden="1" x14ac:dyDescent="0.45">
      <c r="A139" s="1">
        <v>137</v>
      </c>
      <c r="C139" t="s">
        <v>419</v>
      </c>
      <c r="D139" t="s">
        <v>420</v>
      </c>
      <c r="E139" t="s">
        <v>421</v>
      </c>
      <c r="F139" t="s">
        <v>422</v>
      </c>
      <c r="G139" t="s">
        <v>35</v>
      </c>
      <c r="H139" t="s">
        <v>423</v>
      </c>
      <c r="I139" t="s">
        <v>15</v>
      </c>
      <c r="J139">
        <v>0</v>
      </c>
      <c r="L139">
        <v>2</v>
      </c>
    </row>
    <row r="140" spans="1:12" hidden="1" x14ac:dyDescent="0.45">
      <c r="A140" s="1">
        <v>138</v>
      </c>
      <c r="C140" t="s">
        <v>424</v>
      </c>
      <c r="D140" t="s">
        <v>425</v>
      </c>
      <c r="I140" t="s">
        <v>15</v>
      </c>
      <c r="J140">
        <v>0</v>
      </c>
      <c r="L140">
        <v>5</v>
      </c>
    </row>
    <row r="141" spans="1:12" x14ac:dyDescent="0.45">
      <c r="A141" s="1">
        <v>139</v>
      </c>
      <c r="C141" t="s">
        <v>426</v>
      </c>
      <c r="D141" t="s">
        <v>427</v>
      </c>
      <c r="I141" t="s">
        <v>20</v>
      </c>
      <c r="J141">
        <v>3</v>
      </c>
    </row>
    <row r="142" spans="1:12" hidden="1" x14ac:dyDescent="0.45">
      <c r="A142" s="1">
        <v>140</v>
      </c>
      <c r="C142" t="s">
        <v>428</v>
      </c>
      <c r="D142" t="s">
        <v>429</v>
      </c>
      <c r="E142" t="s">
        <v>430</v>
      </c>
      <c r="F142" t="s">
        <v>431</v>
      </c>
      <c r="G142" t="s">
        <v>35</v>
      </c>
      <c r="H142" t="s">
        <v>432</v>
      </c>
      <c r="I142" t="s">
        <v>15</v>
      </c>
      <c r="J142">
        <v>0</v>
      </c>
      <c r="L142">
        <v>3</v>
      </c>
    </row>
    <row r="143" spans="1:12" hidden="1" x14ac:dyDescent="0.45">
      <c r="A143" s="1">
        <v>141</v>
      </c>
      <c r="C143" t="s">
        <v>433</v>
      </c>
      <c r="D143" t="s">
        <v>434</v>
      </c>
      <c r="I143" t="s">
        <v>15</v>
      </c>
      <c r="J143">
        <v>0</v>
      </c>
      <c r="L143">
        <v>1</v>
      </c>
    </row>
    <row r="144" spans="1:12" x14ac:dyDescent="0.45">
      <c r="A144" s="1">
        <v>142</v>
      </c>
      <c r="C144" t="s">
        <v>435</v>
      </c>
      <c r="D144" t="s">
        <v>436</v>
      </c>
      <c r="I144" t="s">
        <v>20</v>
      </c>
      <c r="J144">
        <v>3</v>
      </c>
    </row>
    <row r="145" spans="1:12" hidden="1" x14ac:dyDescent="0.45">
      <c r="A145" s="1">
        <v>143</v>
      </c>
      <c r="C145" t="s">
        <v>437</v>
      </c>
      <c r="D145" t="s">
        <v>438</v>
      </c>
      <c r="E145" t="s">
        <v>439</v>
      </c>
      <c r="F145" t="s">
        <v>440</v>
      </c>
      <c r="G145" t="s">
        <v>65</v>
      </c>
      <c r="H145" t="s">
        <v>441</v>
      </c>
      <c r="I145" t="s">
        <v>15</v>
      </c>
      <c r="J145">
        <v>0</v>
      </c>
      <c r="L145">
        <v>2</v>
      </c>
    </row>
    <row r="146" spans="1:12" hidden="1" x14ac:dyDescent="0.45">
      <c r="A146" s="1">
        <v>144</v>
      </c>
      <c r="C146" t="s">
        <v>442</v>
      </c>
      <c r="D146" t="s">
        <v>443</v>
      </c>
      <c r="I146" t="s">
        <v>15</v>
      </c>
      <c r="J146">
        <v>0</v>
      </c>
      <c r="L146">
        <v>1</v>
      </c>
    </row>
    <row r="147" spans="1:12" x14ac:dyDescent="0.45">
      <c r="A147" s="1">
        <v>145</v>
      </c>
      <c r="C147" t="s">
        <v>444</v>
      </c>
      <c r="D147" t="s">
        <v>445</v>
      </c>
      <c r="I147" t="s">
        <v>20</v>
      </c>
      <c r="J147">
        <v>3</v>
      </c>
    </row>
    <row r="148" spans="1:12" hidden="1" x14ac:dyDescent="0.45">
      <c r="A148" s="1">
        <v>146</v>
      </c>
      <c r="C148" t="s">
        <v>446</v>
      </c>
      <c r="D148" t="s">
        <v>447</v>
      </c>
      <c r="E148" t="s">
        <v>448</v>
      </c>
      <c r="F148" t="s">
        <v>449</v>
      </c>
      <c r="G148" t="s">
        <v>55</v>
      </c>
      <c r="H148" t="s">
        <v>450</v>
      </c>
      <c r="I148" t="s">
        <v>15</v>
      </c>
      <c r="J148">
        <v>0</v>
      </c>
      <c r="L148">
        <v>2</v>
      </c>
    </row>
    <row r="149" spans="1:12" hidden="1" x14ac:dyDescent="0.45">
      <c r="A149" s="1">
        <v>147</v>
      </c>
      <c r="C149" t="s">
        <v>451</v>
      </c>
      <c r="D149" t="s">
        <v>452</v>
      </c>
      <c r="I149" t="s">
        <v>15</v>
      </c>
      <c r="J149">
        <v>0</v>
      </c>
      <c r="L149">
        <v>2</v>
      </c>
    </row>
    <row r="150" spans="1:12" x14ac:dyDescent="0.45">
      <c r="A150" s="1">
        <v>148</v>
      </c>
      <c r="C150" t="s">
        <v>453</v>
      </c>
      <c r="D150" t="s">
        <v>454</v>
      </c>
      <c r="I150" t="s">
        <v>20</v>
      </c>
      <c r="J150">
        <v>3</v>
      </c>
    </row>
    <row r="151" spans="1:12" hidden="1" x14ac:dyDescent="0.45">
      <c r="A151" s="1">
        <v>149</v>
      </c>
      <c r="C151" t="s">
        <v>455</v>
      </c>
      <c r="D151" t="s">
        <v>456</v>
      </c>
      <c r="E151" t="s">
        <v>457</v>
      </c>
      <c r="F151" t="s">
        <v>458</v>
      </c>
      <c r="G151" t="s">
        <v>35</v>
      </c>
      <c r="H151" t="s">
        <v>459</v>
      </c>
      <c r="I151" t="s">
        <v>15</v>
      </c>
      <c r="J151">
        <v>0</v>
      </c>
      <c r="L151">
        <v>3</v>
      </c>
    </row>
    <row r="152" spans="1:12" hidden="1" x14ac:dyDescent="0.45">
      <c r="A152" s="1">
        <v>150</v>
      </c>
      <c r="C152" t="s">
        <v>460</v>
      </c>
      <c r="D152" t="s">
        <v>461</v>
      </c>
      <c r="I152" t="s">
        <v>15</v>
      </c>
      <c r="J152">
        <v>0</v>
      </c>
      <c r="L152">
        <v>3</v>
      </c>
    </row>
    <row r="153" spans="1:12" hidden="1" x14ac:dyDescent="0.45">
      <c r="A153" s="1">
        <v>151</v>
      </c>
      <c r="C153" t="s">
        <v>462</v>
      </c>
      <c r="D153" t="s">
        <v>463</v>
      </c>
      <c r="I153" t="s">
        <v>15</v>
      </c>
      <c r="J153">
        <v>0</v>
      </c>
      <c r="L153">
        <v>3</v>
      </c>
    </row>
    <row r="154" spans="1:12" hidden="1" x14ac:dyDescent="0.45">
      <c r="A154" s="1">
        <v>152</v>
      </c>
      <c r="C154" t="s">
        <v>464</v>
      </c>
      <c r="D154" t="s">
        <v>465</v>
      </c>
      <c r="I154" t="s">
        <v>15</v>
      </c>
      <c r="J154">
        <v>0</v>
      </c>
      <c r="L154">
        <v>5</v>
      </c>
    </row>
    <row r="155" spans="1:12" x14ac:dyDescent="0.45">
      <c r="A155" s="1">
        <v>153</v>
      </c>
      <c r="C155" t="s">
        <v>466</v>
      </c>
      <c r="D155" t="s">
        <v>467</v>
      </c>
      <c r="I155" t="s">
        <v>20</v>
      </c>
      <c r="J155">
        <v>5</v>
      </c>
    </row>
    <row r="156" spans="1:12" hidden="1" x14ac:dyDescent="0.45">
      <c r="A156" s="1">
        <v>154</v>
      </c>
      <c r="C156" t="s">
        <v>468</v>
      </c>
      <c r="D156" t="s">
        <v>469</v>
      </c>
      <c r="E156" t="s">
        <v>470</v>
      </c>
      <c r="F156" t="s">
        <v>471</v>
      </c>
      <c r="G156" t="s">
        <v>65</v>
      </c>
      <c r="H156" t="s">
        <v>472</v>
      </c>
      <c r="I156" t="s">
        <v>15</v>
      </c>
      <c r="J156">
        <v>0</v>
      </c>
      <c r="L156">
        <v>3</v>
      </c>
    </row>
    <row r="157" spans="1:12" hidden="1" x14ac:dyDescent="0.45">
      <c r="A157" s="1">
        <v>155</v>
      </c>
      <c r="C157" t="s">
        <v>473</v>
      </c>
      <c r="D157" t="s">
        <v>474</v>
      </c>
      <c r="I157" t="s">
        <v>15</v>
      </c>
      <c r="J157">
        <v>0</v>
      </c>
      <c r="L157">
        <v>2</v>
      </c>
    </row>
    <row r="158" spans="1:12" x14ac:dyDescent="0.45">
      <c r="A158" s="1">
        <v>156</v>
      </c>
      <c r="C158" t="s">
        <v>475</v>
      </c>
      <c r="D158" t="s">
        <v>476</v>
      </c>
      <c r="I158" t="s">
        <v>20</v>
      </c>
      <c r="J158">
        <v>3</v>
      </c>
    </row>
    <row r="159" spans="1:12" x14ac:dyDescent="0.45">
      <c r="A159" s="1">
        <v>157</v>
      </c>
      <c r="C159" t="s">
        <v>477</v>
      </c>
      <c r="D159" t="s">
        <v>478</v>
      </c>
      <c r="E159" t="s">
        <v>479</v>
      </c>
      <c r="F159" t="s">
        <v>480</v>
      </c>
      <c r="G159" t="s">
        <v>65</v>
      </c>
      <c r="H159" t="s">
        <v>481</v>
      </c>
      <c r="I159" t="s">
        <v>20</v>
      </c>
      <c r="J159">
        <v>1</v>
      </c>
    </row>
    <row r="160" spans="1:12" hidden="1" x14ac:dyDescent="0.45">
      <c r="A160" s="1">
        <v>158</v>
      </c>
      <c r="C160" t="s">
        <v>482</v>
      </c>
      <c r="D160" t="s">
        <v>483</v>
      </c>
      <c r="E160" t="s">
        <v>484</v>
      </c>
      <c r="F160" t="s">
        <v>485</v>
      </c>
      <c r="G160" t="s">
        <v>35</v>
      </c>
      <c r="H160" t="s">
        <v>486</v>
      </c>
      <c r="I160" t="s">
        <v>15</v>
      </c>
      <c r="J160">
        <v>0</v>
      </c>
      <c r="L160">
        <v>2</v>
      </c>
    </row>
    <row r="161" spans="1:12" hidden="1" x14ac:dyDescent="0.45">
      <c r="A161" s="1">
        <v>159</v>
      </c>
      <c r="C161" t="s">
        <v>487</v>
      </c>
      <c r="D161" t="s">
        <v>488</v>
      </c>
      <c r="I161" t="s">
        <v>15</v>
      </c>
      <c r="J161">
        <v>0</v>
      </c>
      <c r="L161">
        <v>1</v>
      </c>
    </row>
    <row r="162" spans="1:12" hidden="1" x14ac:dyDescent="0.45">
      <c r="A162" s="1">
        <v>160</v>
      </c>
      <c r="C162" t="s">
        <v>489</v>
      </c>
      <c r="D162" t="s">
        <v>490</v>
      </c>
      <c r="I162" t="s">
        <v>15</v>
      </c>
      <c r="J162">
        <v>0</v>
      </c>
      <c r="L162">
        <v>1</v>
      </c>
    </row>
    <row r="163" spans="1:12" hidden="1" x14ac:dyDescent="0.45">
      <c r="A163" s="1">
        <v>161</v>
      </c>
      <c r="C163" t="s">
        <v>491</v>
      </c>
      <c r="D163" t="s">
        <v>492</v>
      </c>
      <c r="I163" t="s">
        <v>15</v>
      </c>
      <c r="J163">
        <v>0</v>
      </c>
      <c r="L163">
        <v>3</v>
      </c>
    </row>
    <row r="164" spans="1:12" hidden="1" x14ac:dyDescent="0.45">
      <c r="A164" s="1">
        <v>162</v>
      </c>
      <c r="C164" t="s">
        <v>493</v>
      </c>
      <c r="D164" t="s">
        <v>494</v>
      </c>
      <c r="I164" t="s">
        <v>15</v>
      </c>
      <c r="J164">
        <v>0</v>
      </c>
      <c r="L164">
        <v>1</v>
      </c>
    </row>
    <row r="165" spans="1:12" hidden="1" x14ac:dyDescent="0.45">
      <c r="A165" s="1">
        <v>163</v>
      </c>
      <c r="C165" t="s">
        <v>495</v>
      </c>
      <c r="D165" t="s">
        <v>496</v>
      </c>
      <c r="I165" t="s">
        <v>15</v>
      </c>
      <c r="J165">
        <v>0</v>
      </c>
      <c r="L165">
        <v>3</v>
      </c>
    </row>
    <row r="166" spans="1:12" x14ac:dyDescent="0.45">
      <c r="A166" s="1">
        <v>164</v>
      </c>
      <c r="C166" t="s">
        <v>497</v>
      </c>
      <c r="D166" t="s">
        <v>498</v>
      </c>
      <c r="I166" t="s">
        <v>20</v>
      </c>
      <c r="J166">
        <v>7</v>
      </c>
    </row>
    <row r="167" spans="1:12" hidden="1" x14ac:dyDescent="0.45">
      <c r="A167" s="1">
        <v>165</v>
      </c>
      <c r="C167" t="s">
        <v>499</v>
      </c>
      <c r="D167" t="s">
        <v>500</v>
      </c>
      <c r="E167" t="s">
        <v>501</v>
      </c>
      <c r="F167" t="s">
        <v>502</v>
      </c>
      <c r="G167" t="s">
        <v>35</v>
      </c>
      <c r="H167" t="s">
        <v>503</v>
      </c>
      <c r="I167" t="s">
        <v>15</v>
      </c>
      <c r="J167">
        <v>0</v>
      </c>
      <c r="L167">
        <v>5</v>
      </c>
    </row>
    <row r="168" spans="1:12" hidden="1" x14ac:dyDescent="0.45">
      <c r="A168" s="1">
        <v>166</v>
      </c>
      <c r="C168" t="s">
        <v>504</v>
      </c>
      <c r="D168" t="s">
        <v>505</v>
      </c>
      <c r="I168" t="s">
        <v>15</v>
      </c>
      <c r="J168">
        <v>0</v>
      </c>
      <c r="L168">
        <v>8</v>
      </c>
    </row>
    <row r="169" spans="1:12" x14ac:dyDescent="0.45">
      <c r="A169" s="1">
        <v>167</v>
      </c>
      <c r="C169" t="s">
        <v>506</v>
      </c>
      <c r="D169" t="s">
        <v>507</v>
      </c>
      <c r="I169" t="s">
        <v>20</v>
      </c>
      <c r="J169">
        <v>3</v>
      </c>
    </row>
    <row r="170" spans="1:12" x14ac:dyDescent="0.45">
      <c r="A170" s="1">
        <v>168</v>
      </c>
      <c r="C170" t="s">
        <v>508</v>
      </c>
      <c r="D170" t="s">
        <v>509</v>
      </c>
      <c r="E170" t="s">
        <v>510</v>
      </c>
      <c r="F170" t="s">
        <v>511</v>
      </c>
      <c r="G170" t="s">
        <v>45</v>
      </c>
      <c r="H170" t="s">
        <v>512</v>
      </c>
      <c r="I170" t="s">
        <v>20</v>
      </c>
      <c r="J170">
        <v>1</v>
      </c>
    </row>
    <row r="171" spans="1:12" hidden="1" x14ac:dyDescent="0.45">
      <c r="A171" s="1">
        <v>169</v>
      </c>
      <c r="C171" t="s">
        <v>513</v>
      </c>
      <c r="D171" t="s">
        <v>514</v>
      </c>
      <c r="E171" t="s">
        <v>515</v>
      </c>
      <c r="F171" t="s">
        <v>516</v>
      </c>
      <c r="G171" t="s">
        <v>55</v>
      </c>
      <c r="H171" t="s">
        <v>517</v>
      </c>
      <c r="I171" t="s">
        <v>15</v>
      </c>
      <c r="J171">
        <v>0</v>
      </c>
      <c r="L171">
        <v>3</v>
      </c>
    </row>
    <row r="172" spans="1:12" hidden="1" x14ac:dyDescent="0.45">
      <c r="A172" s="1">
        <v>170</v>
      </c>
      <c r="C172" t="s">
        <v>518</v>
      </c>
      <c r="D172" t="s">
        <v>519</v>
      </c>
      <c r="I172" t="s">
        <v>15</v>
      </c>
      <c r="J172">
        <v>0</v>
      </c>
      <c r="L172">
        <v>3</v>
      </c>
    </row>
    <row r="173" spans="1:12" x14ac:dyDescent="0.45">
      <c r="A173" s="1">
        <v>171</v>
      </c>
      <c r="C173" t="s">
        <v>520</v>
      </c>
      <c r="D173" t="s">
        <v>521</v>
      </c>
      <c r="I173" t="s">
        <v>20</v>
      </c>
      <c r="J173">
        <v>3</v>
      </c>
    </row>
    <row r="174" spans="1:12" hidden="1" x14ac:dyDescent="0.45">
      <c r="A174" s="1">
        <v>172</v>
      </c>
      <c r="C174" t="s">
        <v>522</v>
      </c>
      <c r="D174" t="s">
        <v>523</v>
      </c>
      <c r="E174" t="s">
        <v>524</v>
      </c>
      <c r="F174" t="s">
        <v>525</v>
      </c>
      <c r="G174" t="s">
        <v>45</v>
      </c>
      <c r="H174" t="s">
        <v>526</v>
      </c>
      <c r="I174" t="s">
        <v>15</v>
      </c>
      <c r="J174">
        <v>0</v>
      </c>
      <c r="L174">
        <v>3</v>
      </c>
    </row>
    <row r="175" spans="1:12" hidden="1" x14ac:dyDescent="0.45">
      <c r="A175" s="1">
        <v>173</v>
      </c>
      <c r="C175" t="s">
        <v>527</v>
      </c>
      <c r="D175" t="s">
        <v>528</v>
      </c>
      <c r="I175" t="s">
        <v>15</v>
      </c>
      <c r="J175">
        <v>0</v>
      </c>
      <c r="L175">
        <v>3</v>
      </c>
    </row>
    <row r="176" spans="1:12" hidden="1" x14ac:dyDescent="0.45">
      <c r="A176" s="1">
        <v>174</v>
      </c>
      <c r="C176" t="s">
        <v>529</v>
      </c>
      <c r="D176" t="s">
        <v>530</v>
      </c>
      <c r="I176" t="s">
        <v>15</v>
      </c>
      <c r="J176">
        <v>0</v>
      </c>
      <c r="L176">
        <v>1</v>
      </c>
    </row>
    <row r="177" spans="1:12" x14ac:dyDescent="0.45">
      <c r="A177" s="1">
        <v>175</v>
      </c>
      <c r="C177" t="s">
        <v>531</v>
      </c>
      <c r="D177" t="s">
        <v>532</v>
      </c>
      <c r="I177" t="s">
        <v>20</v>
      </c>
      <c r="J177">
        <v>4</v>
      </c>
    </row>
    <row r="178" spans="1:12" hidden="1" x14ac:dyDescent="0.45">
      <c r="A178" s="1">
        <v>176</v>
      </c>
      <c r="C178" t="s">
        <v>533</v>
      </c>
      <c r="D178" t="s">
        <v>534</v>
      </c>
      <c r="E178" t="s">
        <v>535</v>
      </c>
      <c r="F178" t="s">
        <v>536</v>
      </c>
      <c r="G178" t="s">
        <v>35</v>
      </c>
      <c r="H178" t="s">
        <v>537</v>
      </c>
      <c r="I178" t="s">
        <v>15</v>
      </c>
      <c r="J178">
        <v>0</v>
      </c>
      <c r="L178">
        <v>3</v>
      </c>
    </row>
    <row r="179" spans="1:12" hidden="1" x14ac:dyDescent="0.45">
      <c r="A179" s="1">
        <v>177</v>
      </c>
      <c r="C179" t="s">
        <v>538</v>
      </c>
      <c r="D179" t="s">
        <v>539</v>
      </c>
      <c r="I179" t="s">
        <v>15</v>
      </c>
      <c r="J179">
        <v>0</v>
      </c>
      <c r="L179">
        <v>4</v>
      </c>
    </row>
    <row r="180" spans="1:12" hidden="1" x14ac:dyDescent="0.45">
      <c r="A180" s="1">
        <v>178</v>
      </c>
      <c r="C180" t="s">
        <v>540</v>
      </c>
      <c r="D180" t="s">
        <v>541</v>
      </c>
      <c r="I180" t="s">
        <v>15</v>
      </c>
      <c r="J180">
        <v>0</v>
      </c>
      <c r="L180">
        <v>1</v>
      </c>
    </row>
    <row r="181" spans="1:12" hidden="1" x14ac:dyDescent="0.45">
      <c r="A181" s="1">
        <v>179</v>
      </c>
      <c r="C181" t="s">
        <v>542</v>
      </c>
      <c r="D181" t="s">
        <v>543</v>
      </c>
      <c r="I181" t="s">
        <v>15</v>
      </c>
      <c r="J181">
        <v>0</v>
      </c>
      <c r="L181">
        <v>3</v>
      </c>
    </row>
    <row r="182" spans="1:12" x14ac:dyDescent="0.45">
      <c r="A182" s="1">
        <v>180</v>
      </c>
      <c r="C182" t="s">
        <v>544</v>
      </c>
      <c r="D182" t="s">
        <v>545</v>
      </c>
      <c r="I182" t="s">
        <v>20</v>
      </c>
      <c r="J182">
        <v>5</v>
      </c>
    </row>
    <row r="183" spans="1:12" hidden="1" x14ac:dyDescent="0.45">
      <c r="A183" s="1">
        <v>181</v>
      </c>
      <c r="C183" t="s">
        <v>546</v>
      </c>
      <c r="D183" t="s">
        <v>547</v>
      </c>
      <c r="E183" t="s">
        <v>548</v>
      </c>
      <c r="F183" t="s">
        <v>549</v>
      </c>
      <c r="G183" t="s">
        <v>25</v>
      </c>
      <c r="H183" t="s">
        <v>550</v>
      </c>
      <c r="I183" t="s">
        <v>15</v>
      </c>
      <c r="J183">
        <v>0</v>
      </c>
      <c r="L183">
        <v>2</v>
      </c>
    </row>
    <row r="184" spans="1:12" x14ac:dyDescent="0.45">
      <c r="A184" s="1">
        <v>182</v>
      </c>
      <c r="C184" t="s">
        <v>551</v>
      </c>
      <c r="D184" t="s">
        <v>552</v>
      </c>
      <c r="I184" t="s">
        <v>20</v>
      </c>
      <c r="J184">
        <v>2</v>
      </c>
    </row>
    <row r="185" spans="1:12" hidden="1" x14ac:dyDescent="0.45">
      <c r="A185" s="1">
        <v>183</v>
      </c>
      <c r="C185" t="s">
        <v>553</v>
      </c>
      <c r="D185" t="s">
        <v>554</v>
      </c>
      <c r="E185" t="s">
        <v>555</v>
      </c>
      <c r="F185" t="s">
        <v>556</v>
      </c>
      <c r="G185" t="s">
        <v>35</v>
      </c>
      <c r="H185" t="s">
        <v>557</v>
      </c>
      <c r="I185" t="s">
        <v>15</v>
      </c>
      <c r="J185">
        <v>0</v>
      </c>
      <c r="L185">
        <v>4</v>
      </c>
    </row>
    <row r="186" spans="1:12" hidden="1" x14ac:dyDescent="0.45">
      <c r="A186" s="1">
        <v>184</v>
      </c>
      <c r="C186" t="s">
        <v>558</v>
      </c>
      <c r="D186" t="s">
        <v>559</v>
      </c>
      <c r="I186" t="s">
        <v>15</v>
      </c>
      <c r="J186">
        <v>0</v>
      </c>
      <c r="L186">
        <v>1</v>
      </c>
    </row>
    <row r="187" spans="1:12" x14ac:dyDescent="0.45">
      <c r="A187" s="1">
        <v>185</v>
      </c>
      <c r="C187" t="s">
        <v>560</v>
      </c>
      <c r="D187" t="s">
        <v>561</v>
      </c>
      <c r="I187" t="s">
        <v>20</v>
      </c>
      <c r="J187">
        <v>3</v>
      </c>
    </row>
    <row r="188" spans="1:12" hidden="1" x14ac:dyDescent="0.45">
      <c r="A188" s="1">
        <v>186</v>
      </c>
      <c r="C188" t="s">
        <v>562</v>
      </c>
      <c r="D188" t="s">
        <v>563</v>
      </c>
      <c r="E188" t="s">
        <v>564</v>
      </c>
      <c r="F188" t="s">
        <v>565</v>
      </c>
      <c r="G188" t="s">
        <v>65</v>
      </c>
      <c r="H188" t="s">
        <v>566</v>
      </c>
      <c r="I188" t="s">
        <v>15</v>
      </c>
      <c r="J188">
        <v>0</v>
      </c>
      <c r="L188">
        <v>6</v>
      </c>
    </row>
    <row r="189" spans="1:12" x14ac:dyDescent="0.45">
      <c r="A189" s="1">
        <v>187</v>
      </c>
      <c r="C189" t="s">
        <v>567</v>
      </c>
      <c r="D189" t="s">
        <v>568</v>
      </c>
      <c r="I189" t="s">
        <v>20</v>
      </c>
      <c r="J189">
        <v>2</v>
      </c>
    </row>
    <row r="190" spans="1:12" hidden="1" x14ac:dyDescent="0.45">
      <c r="A190" s="1">
        <v>188</v>
      </c>
      <c r="C190" t="s">
        <v>569</v>
      </c>
      <c r="D190" t="s">
        <v>570</v>
      </c>
      <c r="E190" t="s">
        <v>571</v>
      </c>
      <c r="F190" t="s">
        <v>572</v>
      </c>
      <c r="G190" t="s">
        <v>35</v>
      </c>
      <c r="H190" t="s">
        <v>573</v>
      </c>
      <c r="I190" t="s">
        <v>15</v>
      </c>
      <c r="J190">
        <v>0</v>
      </c>
      <c r="L190">
        <v>2</v>
      </c>
    </row>
    <row r="191" spans="1:12" hidden="1" x14ac:dyDescent="0.45">
      <c r="A191" s="1">
        <v>189</v>
      </c>
      <c r="C191" t="s">
        <v>574</v>
      </c>
      <c r="D191" t="s">
        <v>575</v>
      </c>
      <c r="I191" t="s">
        <v>15</v>
      </c>
      <c r="J191">
        <v>0</v>
      </c>
      <c r="L191">
        <v>3</v>
      </c>
    </row>
    <row r="192" spans="1:12" x14ac:dyDescent="0.45">
      <c r="A192" s="1">
        <v>190</v>
      </c>
      <c r="C192" t="s">
        <v>576</v>
      </c>
      <c r="D192" t="s">
        <v>577</v>
      </c>
      <c r="I192" t="s">
        <v>20</v>
      </c>
      <c r="J192">
        <v>3</v>
      </c>
    </row>
    <row r="193" spans="1:12" hidden="1" x14ac:dyDescent="0.45">
      <c r="A193" s="1">
        <v>191</v>
      </c>
      <c r="C193" t="s">
        <v>578</v>
      </c>
      <c r="D193" t="s">
        <v>579</v>
      </c>
      <c r="E193" t="s">
        <v>580</v>
      </c>
      <c r="F193" t="s">
        <v>581</v>
      </c>
      <c r="G193" t="s">
        <v>65</v>
      </c>
      <c r="H193" t="s">
        <v>582</v>
      </c>
      <c r="I193" t="s">
        <v>15</v>
      </c>
      <c r="J193">
        <v>0</v>
      </c>
      <c r="L193">
        <v>8</v>
      </c>
    </row>
    <row r="194" spans="1:12" hidden="1" x14ac:dyDescent="0.45">
      <c r="A194" s="1">
        <v>192</v>
      </c>
      <c r="C194" t="s">
        <v>583</v>
      </c>
      <c r="D194" t="s">
        <v>584</v>
      </c>
      <c r="I194" t="s">
        <v>15</v>
      </c>
      <c r="J194">
        <v>0</v>
      </c>
      <c r="L194">
        <v>1</v>
      </c>
    </row>
    <row r="195" spans="1:12" hidden="1" x14ac:dyDescent="0.45">
      <c r="A195" s="1">
        <v>193</v>
      </c>
      <c r="C195" t="s">
        <v>585</v>
      </c>
      <c r="D195" t="s">
        <v>586</v>
      </c>
      <c r="I195" t="s">
        <v>15</v>
      </c>
      <c r="J195">
        <v>0</v>
      </c>
      <c r="L195">
        <v>3</v>
      </c>
    </row>
    <row r="196" spans="1:12" hidden="1" x14ac:dyDescent="0.45">
      <c r="A196" s="1">
        <v>194</v>
      </c>
      <c r="C196" t="s">
        <v>587</v>
      </c>
      <c r="D196" t="s">
        <v>588</v>
      </c>
      <c r="I196" t="s">
        <v>15</v>
      </c>
      <c r="J196">
        <v>0</v>
      </c>
      <c r="L196">
        <v>4</v>
      </c>
    </row>
    <row r="197" spans="1:12" hidden="1" x14ac:dyDescent="0.45">
      <c r="A197" s="1">
        <v>195</v>
      </c>
      <c r="C197" t="s">
        <v>589</v>
      </c>
      <c r="D197" t="s">
        <v>590</v>
      </c>
      <c r="I197" t="s">
        <v>15</v>
      </c>
      <c r="J197">
        <v>0</v>
      </c>
      <c r="L197">
        <v>3</v>
      </c>
    </row>
    <row r="198" spans="1:12" hidden="1" x14ac:dyDescent="0.45">
      <c r="A198" s="1">
        <v>196</v>
      </c>
      <c r="C198" t="s">
        <v>591</v>
      </c>
      <c r="D198" t="s">
        <v>592</v>
      </c>
      <c r="I198" t="s">
        <v>15</v>
      </c>
      <c r="J198">
        <v>0</v>
      </c>
      <c r="L198">
        <v>1</v>
      </c>
    </row>
    <row r="199" spans="1:12" hidden="1" x14ac:dyDescent="0.45">
      <c r="A199" s="1">
        <v>197</v>
      </c>
      <c r="C199" t="s">
        <v>593</v>
      </c>
      <c r="D199" t="s">
        <v>594</v>
      </c>
      <c r="I199" t="s">
        <v>15</v>
      </c>
      <c r="J199">
        <v>0</v>
      </c>
      <c r="L199">
        <v>3</v>
      </c>
    </row>
    <row r="200" spans="1:12" hidden="1" x14ac:dyDescent="0.45">
      <c r="A200" s="1">
        <v>198</v>
      </c>
      <c r="C200" t="s">
        <v>595</v>
      </c>
      <c r="D200" t="s">
        <v>596</v>
      </c>
      <c r="I200" t="s">
        <v>15</v>
      </c>
      <c r="J200">
        <v>0</v>
      </c>
      <c r="L200">
        <v>1</v>
      </c>
    </row>
    <row r="201" spans="1:12" hidden="1" x14ac:dyDescent="0.45">
      <c r="A201" s="1">
        <v>199</v>
      </c>
      <c r="C201" t="s">
        <v>597</v>
      </c>
      <c r="D201" t="s">
        <v>598</v>
      </c>
      <c r="I201" t="s">
        <v>15</v>
      </c>
      <c r="J201">
        <v>0</v>
      </c>
      <c r="L201">
        <v>1</v>
      </c>
    </row>
    <row r="202" spans="1:12" hidden="1" x14ac:dyDescent="0.45">
      <c r="A202" s="1">
        <v>200</v>
      </c>
      <c r="C202" t="s">
        <v>599</v>
      </c>
      <c r="D202" t="s">
        <v>600</v>
      </c>
      <c r="I202" t="s">
        <v>15</v>
      </c>
      <c r="J202" t="s">
        <v>101</v>
      </c>
      <c r="L202">
        <v>1</v>
      </c>
    </row>
    <row r="203" spans="1:12" hidden="1" x14ac:dyDescent="0.45">
      <c r="A203" s="1">
        <v>201</v>
      </c>
      <c r="C203" t="s">
        <v>601</v>
      </c>
      <c r="D203" t="s">
        <v>602</v>
      </c>
      <c r="E203" t="s">
        <v>603</v>
      </c>
      <c r="F203" t="s">
        <v>604</v>
      </c>
      <c r="G203" t="s">
        <v>25</v>
      </c>
      <c r="H203" t="s">
        <v>605</v>
      </c>
      <c r="I203" t="s">
        <v>15</v>
      </c>
      <c r="J203">
        <v>0</v>
      </c>
      <c r="L203">
        <v>2</v>
      </c>
    </row>
    <row r="204" spans="1:12" hidden="1" x14ac:dyDescent="0.45">
      <c r="A204" s="1">
        <v>202</v>
      </c>
      <c r="C204" t="s">
        <v>606</v>
      </c>
      <c r="D204" t="s">
        <v>607</v>
      </c>
      <c r="I204" t="s">
        <v>15</v>
      </c>
      <c r="J204">
        <v>0</v>
      </c>
      <c r="L204">
        <v>3</v>
      </c>
    </row>
    <row r="205" spans="1:12" hidden="1" x14ac:dyDescent="0.45">
      <c r="A205" s="1">
        <v>203</v>
      </c>
      <c r="C205" t="s">
        <v>608</v>
      </c>
      <c r="D205" t="s">
        <v>609</v>
      </c>
      <c r="I205" t="s">
        <v>15</v>
      </c>
      <c r="J205">
        <v>0</v>
      </c>
      <c r="L205">
        <v>3</v>
      </c>
    </row>
    <row r="206" spans="1:12" x14ac:dyDescent="0.45">
      <c r="A206" s="1">
        <v>204</v>
      </c>
      <c r="C206" t="s">
        <v>610</v>
      </c>
      <c r="D206" t="s">
        <v>611</v>
      </c>
      <c r="I206" t="s">
        <v>20</v>
      </c>
      <c r="J206">
        <v>4</v>
      </c>
    </row>
    <row r="207" spans="1:12" hidden="1" x14ac:dyDescent="0.45">
      <c r="A207" s="1">
        <v>205</v>
      </c>
      <c r="C207" t="s">
        <v>612</v>
      </c>
      <c r="D207" t="s">
        <v>613</v>
      </c>
      <c r="E207" t="s">
        <v>614</v>
      </c>
      <c r="F207" t="s">
        <v>615</v>
      </c>
      <c r="G207" t="s">
        <v>65</v>
      </c>
      <c r="H207" t="s">
        <v>616</v>
      </c>
      <c r="I207" t="s">
        <v>15</v>
      </c>
      <c r="J207">
        <v>0</v>
      </c>
      <c r="L207">
        <v>9</v>
      </c>
    </row>
    <row r="208" spans="1:12" hidden="1" x14ac:dyDescent="0.45">
      <c r="A208" s="1">
        <v>206</v>
      </c>
      <c r="C208" t="s">
        <v>617</v>
      </c>
      <c r="D208" t="s">
        <v>618</v>
      </c>
      <c r="I208" t="s">
        <v>15</v>
      </c>
      <c r="J208">
        <v>0</v>
      </c>
      <c r="L208">
        <v>7</v>
      </c>
    </row>
    <row r="209" spans="1:12" hidden="1" x14ac:dyDescent="0.45">
      <c r="A209" s="1">
        <v>207</v>
      </c>
      <c r="C209" t="s">
        <v>619</v>
      </c>
      <c r="D209" t="s">
        <v>620</v>
      </c>
      <c r="I209" t="s">
        <v>15</v>
      </c>
      <c r="J209">
        <v>0</v>
      </c>
      <c r="L209">
        <v>5</v>
      </c>
    </row>
    <row r="210" spans="1:12" hidden="1" x14ac:dyDescent="0.45">
      <c r="A210" s="1">
        <v>208</v>
      </c>
      <c r="C210" t="s">
        <v>621</v>
      </c>
      <c r="D210" t="s">
        <v>622</v>
      </c>
      <c r="I210" t="s">
        <v>15</v>
      </c>
      <c r="J210">
        <v>0</v>
      </c>
      <c r="L210">
        <v>3</v>
      </c>
    </row>
    <row r="211" spans="1:12" hidden="1" x14ac:dyDescent="0.45">
      <c r="A211" s="1">
        <v>209</v>
      </c>
      <c r="C211" t="s">
        <v>623</v>
      </c>
      <c r="D211" t="s">
        <v>624</v>
      </c>
      <c r="I211" t="s">
        <v>15</v>
      </c>
      <c r="J211">
        <v>0</v>
      </c>
      <c r="L211">
        <v>3</v>
      </c>
    </row>
    <row r="212" spans="1:12" hidden="1" x14ac:dyDescent="0.45">
      <c r="A212" s="1">
        <v>210</v>
      </c>
      <c r="C212" t="s">
        <v>625</v>
      </c>
      <c r="D212" t="s">
        <v>626</v>
      </c>
      <c r="I212" t="s">
        <v>15</v>
      </c>
      <c r="J212">
        <v>0</v>
      </c>
      <c r="L212">
        <v>2</v>
      </c>
    </row>
    <row r="213" spans="1:12" hidden="1" x14ac:dyDescent="0.45">
      <c r="A213" s="1">
        <v>211</v>
      </c>
      <c r="C213" t="s">
        <v>627</v>
      </c>
      <c r="D213" t="s">
        <v>628</v>
      </c>
      <c r="I213" t="s">
        <v>15</v>
      </c>
      <c r="J213">
        <v>0</v>
      </c>
      <c r="L213">
        <v>3</v>
      </c>
    </row>
    <row r="214" spans="1:12" hidden="1" x14ac:dyDescent="0.45">
      <c r="A214" s="1">
        <v>212</v>
      </c>
      <c r="C214" t="s">
        <v>629</v>
      </c>
      <c r="D214" t="s">
        <v>630</v>
      </c>
      <c r="I214" t="s">
        <v>15</v>
      </c>
      <c r="J214">
        <v>0</v>
      </c>
      <c r="L214">
        <v>1</v>
      </c>
    </row>
    <row r="215" spans="1:12" x14ac:dyDescent="0.45">
      <c r="A215" s="1">
        <v>213</v>
      </c>
      <c r="C215" t="s">
        <v>631</v>
      </c>
      <c r="D215" t="s">
        <v>632</v>
      </c>
      <c r="I215" t="s">
        <v>20</v>
      </c>
      <c r="J215">
        <v>9</v>
      </c>
    </row>
    <row r="216" spans="1:12" x14ac:dyDescent="0.45">
      <c r="A216" s="1">
        <v>214</v>
      </c>
      <c r="C216" t="s">
        <v>633</v>
      </c>
      <c r="D216" t="s">
        <v>634</v>
      </c>
      <c r="E216" t="s">
        <v>635</v>
      </c>
      <c r="F216" t="s">
        <v>636</v>
      </c>
      <c r="G216" t="s">
        <v>45</v>
      </c>
      <c r="H216" t="s">
        <v>637</v>
      </c>
      <c r="I216" t="s">
        <v>20</v>
      </c>
      <c r="J216">
        <v>1</v>
      </c>
    </row>
    <row r="217" spans="1:12" hidden="1" x14ac:dyDescent="0.45">
      <c r="A217" s="1">
        <v>215</v>
      </c>
      <c r="C217" t="s">
        <v>638</v>
      </c>
      <c r="D217" t="s">
        <v>639</v>
      </c>
      <c r="E217" t="s">
        <v>640</v>
      </c>
      <c r="F217" t="s">
        <v>641</v>
      </c>
      <c r="G217" t="s">
        <v>35</v>
      </c>
      <c r="H217" t="s">
        <v>642</v>
      </c>
      <c r="I217" t="s">
        <v>15</v>
      </c>
      <c r="J217">
        <v>0</v>
      </c>
      <c r="L217">
        <v>3</v>
      </c>
    </row>
    <row r="218" spans="1:12" hidden="1" x14ac:dyDescent="0.45">
      <c r="A218" s="1">
        <v>216</v>
      </c>
      <c r="C218" t="s">
        <v>643</v>
      </c>
      <c r="D218" t="s">
        <v>644</v>
      </c>
      <c r="I218" t="s">
        <v>15</v>
      </c>
      <c r="J218">
        <v>0</v>
      </c>
      <c r="L218">
        <v>1</v>
      </c>
    </row>
    <row r="219" spans="1:12" x14ac:dyDescent="0.45">
      <c r="A219" s="1">
        <v>217</v>
      </c>
      <c r="C219" t="s">
        <v>645</v>
      </c>
      <c r="D219" t="s">
        <v>646</v>
      </c>
      <c r="I219" t="s">
        <v>20</v>
      </c>
      <c r="J219">
        <v>3</v>
      </c>
    </row>
    <row r="220" spans="1:12" hidden="1" x14ac:dyDescent="0.45">
      <c r="A220" s="1">
        <v>218</v>
      </c>
      <c r="C220" t="s">
        <v>647</v>
      </c>
      <c r="D220" t="s">
        <v>648</v>
      </c>
      <c r="E220" t="s">
        <v>649</v>
      </c>
      <c r="F220" t="s">
        <v>650</v>
      </c>
      <c r="G220" t="s">
        <v>35</v>
      </c>
      <c r="H220" t="s">
        <v>651</v>
      </c>
      <c r="I220" t="s">
        <v>15</v>
      </c>
      <c r="J220">
        <v>0</v>
      </c>
      <c r="L220">
        <v>5</v>
      </c>
    </row>
    <row r="221" spans="1:12" hidden="1" x14ac:dyDescent="0.45">
      <c r="A221" s="1">
        <v>219</v>
      </c>
      <c r="C221" t="s">
        <v>652</v>
      </c>
      <c r="D221" t="s">
        <v>653</v>
      </c>
      <c r="I221" t="s">
        <v>15</v>
      </c>
      <c r="J221">
        <v>0</v>
      </c>
      <c r="L221">
        <v>3</v>
      </c>
    </row>
    <row r="222" spans="1:12" hidden="1" x14ac:dyDescent="0.45">
      <c r="A222" s="1">
        <v>220</v>
      </c>
      <c r="C222" t="s">
        <v>654</v>
      </c>
      <c r="D222" t="s">
        <v>655</v>
      </c>
      <c r="I222" t="s">
        <v>15</v>
      </c>
      <c r="J222">
        <v>0</v>
      </c>
      <c r="L222">
        <v>1</v>
      </c>
    </row>
    <row r="223" spans="1:12" hidden="1" x14ac:dyDescent="0.45">
      <c r="A223" s="1">
        <v>221</v>
      </c>
      <c r="C223" t="s">
        <v>656</v>
      </c>
      <c r="D223" t="s">
        <v>657</v>
      </c>
      <c r="I223" t="s">
        <v>15</v>
      </c>
      <c r="J223">
        <v>0</v>
      </c>
      <c r="L223">
        <v>1</v>
      </c>
    </row>
    <row r="224" spans="1:12" hidden="1" x14ac:dyDescent="0.45">
      <c r="A224" s="1">
        <v>222</v>
      </c>
      <c r="C224" t="s">
        <v>658</v>
      </c>
      <c r="D224" t="s">
        <v>659</v>
      </c>
      <c r="I224" t="s">
        <v>15</v>
      </c>
      <c r="J224">
        <v>0</v>
      </c>
      <c r="L224">
        <v>3</v>
      </c>
    </row>
    <row r="225" spans="1:12" hidden="1" x14ac:dyDescent="0.45">
      <c r="A225" s="1">
        <v>223</v>
      </c>
      <c r="C225" t="s">
        <v>660</v>
      </c>
      <c r="D225" t="s">
        <v>661</v>
      </c>
      <c r="I225" t="s">
        <v>15</v>
      </c>
      <c r="J225">
        <v>0</v>
      </c>
      <c r="L225">
        <v>1</v>
      </c>
    </row>
    <row r="226" spans="1:12" hidden="1" x14ac:dyDescent="0.45">
      <c r="A226" s="1">
        <v>224</v>
      </c>
      <c r="C226" t="s">
        <v>662</v>
      </c>
      <c r="D226" t="s">
        <v>663</v>
      </c>
      <c r="I226" t="s">
        <v>15</v>
      </c>
      <c r="J226">
        <v>0</v>
      </c>
      <c r="L226">
        <v>6</v>
      </c>
    </row>
    <row r="227" spans="1:12" x14ac:dyDescent="0.45">
      <c r="A227" s="1">
        <v>225</v>
      </c>
      <c r="C227" t="s">
        <v>664</v>
      </c>
      <c r="D227" t="s">
        <v>665</v>
      </c>
      <c r="I227" t="s">
        <v>20</v>
      </c>
      <c r="J227">
        <v>8</v>
      </c>
    </row>
    <row r="228" spans="1:12" hidden="1" x14ac:dyDescent="0.45">
      <c r="A228" s="1">
        <v>226</v>
      </c>
      <c r="C228" t="s">
        <v>666</v>
      </c>
      <c r="D228" t="s">
        <v>667</v>
      </c>
      <c r="E228" t="s">
        <v>668</v>
      </c>
      <c r="F228" t="s">
        <v>669</v>
      </c>
      <c r="G228" t="s">
        <v>55</v>
      </c>
      <c r="H228" t="s">
        <v>670</v>
      </c>
      <c r="I228" t="s">
        <v>15</v>
      </c>
      <c r="J228">
        <v>0</v>
      </c>
      <c r="L228">
        <v>5</v>
      </c>
    </row>
    <row r="229" spans="1:12" hidden="1" x14ac:dyDescent="0.45">
      <c r="A229" s="1">
        <v>227</v>
      </c>
      <c r="C229" t="s">
        <v>671</v>
      </c>
      <c r="D229" t="s">
        <v>672</v>
      </c>
      <c r="I229" t="s">
        <v>15</v>
      </c>
      <c r="J229">
        <v>0</v>
      </c>
      <c r="L229">
        <v>3</v>
      </c>
    </row>
    <row r="230" spans="1:12" x14ac:dyDescent="0.45">
      <c r="A230" s="1">
        <v>228</v>
      </c>
      <c r="C230" t="s">
        <v>673</v>
      </c>
      <c r="D230" t="s">
        <v>674</v>
      </c>
      <c r="I230" t="s">
        <v>20</v>
      </c>
      <c r="J230">
        <v>3</v>
      </c>
    </row>
    <row r="231" spans="1:12" hidden="1" x14ac:dyDescent="0.45">
      <c r="A231" s="1">
        <v>229</v>
      </c>
      <c r="C231" t="s">
        <v>675</v>
      </c>
      <c r="D231" t="s">
        <v>676</v>
      </c>
      <c r="E231" t="s">
        <v>677</v>
      </c>
      <c r="F231" t="s">
        <v>678</v>
      </c>
      <c r="G231" t="s">
        <v>65</v>
      </c>
      <c r="H231" t="s">
        <v>679</v>
      </c>
      <c r="I231" t="s">
        <v>15</v>
      </c>
      <c r="J231">
        <v>0</v>
      </c>
      <c r="L231">
        <v>3</v>
      </c>
    </row>
    <row r="232" spans="1:12" hidden="1" x14ac:dyDescent="0.45">
      <c r="A232" s="1">
        <v>230</v>
      </c>
      <c r="C232" t="s">
        <v>680</v>
      </c>
      <c r="D232" t="s">
        <v>681</v>
      </c>
      <c r="I232" t="s">
        <v>15</v>
      </c>
      <c r="J232">
        <v>0</v>
      </c>
      <c r="L232">
        <v>3</v>
      </c>
    </row>
    <row r="233" spans="1:12" x14ac:dyDescent="0.45">
      <c r="A233" s="1">
        <v>231</v>
      </c>
      <c r="C233" t="s">
        <v>682</v>
      </c>
      <c r="D233" t="s">
        <v>683</v>
      </c>
      <c r="I233" t="s">
        <v>20</v>
      </c>
      <c r="J233">
        <v>3</v>
      </c>
    </row>
    <row r="234" spans="1:12" hidden="1" x14ac:dyDescent="0.45">
      <c r="A234" s="1">
        <v>232</v>
      </c>
      <c r="C234" t="s">
        <v>684</v>
      </c>
      <c r="D234" t="s">
        <v>685</v>
      </c>
      <c r="E234" t="s">
        <v>686</v>
      </c>
      <c r="F234" t="s">
        <v>687</v>
      </c>
      <c r="G234" t="s">
        <v>25</v>
      </c>
      <c r="H234" t="s">
        <v>688</v>
      </c>
      <c r="I234" t="s">
        <v>15</v>
      </c>
      <c r="J234">
        <v>0</v>
      </c>
      <c r="L234">
        <v>5</v>
      </c>
    </row>
    <row r="235" spans="1:12" hidden="1" x14ac:dyDescent="0.45">
      <c r="A235" s="1">
        <v>233</v>
      </c>
      <c r="C235" t="s">
        <v>689</v>
      </c>
      <c r="D235" t="s">
        <v>690</v>
      </c>
      <c r="I235" t="s">
        <v>15</v>
      </c>
      <c r="J235">
        <v>0</v>
      </c>
      <c r="L235">
        <v>5</v>
      </c>
    </row>
    <row r="236" spans="1:12" x14ac:dyDescent="0.45">
      <c r="A236" s="1">
        <v>234</v>
      </c>
      <c r="C236" t="s">
        <v>691</v>
      </c>
      <c r="D236" t="s">
        <v>692</v>
      </c>
      <c r="I236" t="s">
        <v>20</v>
      </c>
      <c r="J236">
        <v>3</v>
      </c>
    </row>
    <row r="237" spans="1:12" x14ac:dyDescent="0.45">
      <c r="A237" s="1">
        <v>235</v>
      </c>
      <c r="C237" t="s">
        <v>693</v>
      </c>
      <c r="D237" t="s">
        <v>694</v>
      </c>
      <c r="E237" t="s">
        <v>695</v>
      </c>
      <c r="F237" t="s">
        <v>696</v>
      </c>
      <c r="G237" t="s">
        <v>45</v>
      </c>
      <c r="H237" t="s">
        <v>697</v>
      </c>
      <c r="I237" t="s">
        <v>20</v>
      </c>
      <c r="J237">
        <v>1</v>
      </c>
    </row>
    <row r="238" spans="1:12" hidden="1" x14ac:dyDescent="0.45">
      <c r="A238" s="1">
        <v>236</v>
      </c>
      <c r="C238" t="s">
        <v>698</v>
      </c>
      <c r="D238" t="s">
        <v>699</v>
      </c>
      <c r="E238" t="s">
        <v>700</v>
      </c>
      <c r="F238" t="s">
        <v>701</v>
      </c>
      <c r="G238" t="s">
        <v>13</v>
      </c>
      <c r="H238" t="s">
        <v>702</v>
      </c>
      <c r="I238" t="s">
        <v>15</v>
      </c>
      <c r="J238">
        <v>0</v>
      </c>
      <c r="L238">
        <v>5</v>
      </c>
    </row>
    <row r="239" spans="1:12" hidden="1" x14ac:dyDescent="0.45">
      <c r="A239" s="1">
        <v>237</v>
      </c>
      <c r="C239" t="s">
        <v>703</v>
      </c>
      <c r="D239" t="s">
        <v>704</v>
      </c>
      <c r="I239" t="s">
        <v>15</v>
      </c>
      <c r="J239">
        <v>0</v>
      </c>
      <c r="L239">
        <v>2</v>
      </c>
    </row>
    <row r="240" spans="1:12" x14ac:dyDescent="0.45">
      <c r="A240" s="1">
        <v>238</v>
      </c>
      <c r="C240" t="s">
        <v>705</v>
      </c>
      <c r="D240" t="s">
        <v>706</v>
      </c>
      <c r="I240" t="s">
        <v>20</v>
      </c>
      <c r="J240">
        <v>3</v>
      </c>
    </row>
    <row r="241" spans="1:12" hidden="1" x14ac:dyDescent="0.45">
      <c r="A241" s="1">
        <v>239</v>
      </c>
      <c r="C241" t="s">
        <v>707</v>
      </c>
      <c r="D241" t="s">
        <v>708</v>
      </c>
      <c r="E241" t="s">
        <v>709</v>
      </c>
      <c r="F241" t="s">
        <v>710</v>
      </c>
      <c r="G241" t="s">
        <v>13</v>
      </c>
      <c r="H241" t="s">
        <v>711</v>
      </c>
      <c r="I241" t="s">
        <v>15</v>
      </c>
      <c r="J241">
        <v>0</v>
      </c>
      <c r="L241">
        <v>1</v>
      </c>
    </row>
    <row r="242" spans="1:12" hidden="1" x14ac:dyDescent="0.45">
      <c r="A242" s="1">
        <v>240</v>
      </c>
      <c r="C242" t="s">
        <v>712</v>
      </c>
      <c r="D242" t="s">
        <v>713</v>
      </c>
      <c r="I242" t="s">
        <v>15</v>
      </c>
      <c r="J242">
        <v>0</v>
      </c>
      <c r="L242">
        <v>4</v>
      </c>
    </row>
    <row r="243" spans="1:12" hidden="1" x14ac:dyDescent="0.45">
      <c r="A243" s="1">
        <v>241</v>
      </c>
      <c r="C243" t="s">
        <v>714</v>
      </c>
      <c r="D243" t="s">
        <v>715</v>
      </c>
      <c r="I243" t="s">
        <v>15</v>
      </c>
      <c r="J243">
        <v>0</v>
      </c>
      <c r="L243">
        <v>1</v>
      </c>
    </row>
    <row r="244" spans="1:12" hidden="1" x14ac:dyDescent="0.45">
      <c r="A244" s="1">
        <v>242</v>
      </c>
      <c r="C244" t="s">
        <v>716</v>
      </c>
      <c r="D244" t="s">
        <v>717</v>
      </c>
      <c r="I244" t="s">
        <v>15</v>
      </c>
      <c r="J244">
        <v>0</v>
      </c>
      <c r="L244">
        <v>5</v>
      </c>
    </row>
    <row r="245" spans="1:12" hidden="1" x14ac:dyDescent="0.45">
      <c r="A245" s="1">
        <v>243</v>
      </c>
      <c r="C245" t="s">
        <v>718</v>
      </c>
      <c r="D245" t="s">
        <v>719</v>
      </c>
      <c r="I245" t="s">
        <v>15</v>
      </c>
      <c r="J245">
        <v>0</v>
      </c>
      <c r="L245">
        <v>6</v>
      </c>
    </row>
    <row r="246" spans="1:12" hidden="1" x14ac:dyDescent="0.45">
      <c r="A246" s="1">
        <v>244</v>
      </c>
      <c r="C246" t="s">
        <v>720</v>
      </c>
      <c r="D246" t="s">
        <v>721</v>
      </c>
      <c r="I246" t="s">
        <v>15</v>
      </c>
      <c r="J246">
        <v>0</v>
      </c>
      <c r="L246">
        <v>4</v>
      </c>
    </row>
    <row r="247" spans="1:12" hidden="1" x14ac:dyDescent="0.45">
      <c r="A247" s="1">
        <v>245</v>
      </c>
      <c r="C247" t="s">
        <v>722</v>
      </c>
      <c r="D247" t="s">
        <v>723</v>
      </c>
      <c r="I247" t="s">
        <v>15</v>
      </c>
      <c r="J247">
        <v>0</v>
      </c>
      <c r="L247">
        <v>1</v>
      </c>
    </row>
    <row r="248" spans="1:12" hidden="1" x14ac:dyDescent="0.45">
      <c r="A248" s="1">
        <v>246</v>
      </c>
      <c r="C248" t="s">
        <v>724</v>
      </c>
      <c r="D248" t="s">
        <v>725</v>
      </c>
      <c r="I248" t="s">
        <v>15</v>
      </c>
      <c r="J248">
        <v>0</v>
      </c>
      <c r="L248">
        <v>2</v>
      </c>
    </row>
    <row r="249" spans="1:12" hidden="1" x14ac:dyDescent="0.45">
      <c r="A249" s="1">
        <v>247</v>
      </c>
      <c r="C249" t="s">
        <v>726</v>
      </c>
      <c r="D249" t="s">
        <v>727</v>
      </c>
      <c r="I249" t="s">
        <v>15</v>
      </c>
      <c r="J249">
        <v>0</v>
      </c>
      <c r="L249">
        <v>1</v>
      </c>
    </row>
    <row r="250" spans="1:12" hidden="1" x14ac:dyDescent="0.45">
      <c r="A250" s="1">
        <v>248</v>
      </c>
      <c r="C250" t="s">
        <v>728</v>
      </c>
      <c r="D250" t="s">
        <v>729</v>
      </c>
      <c r="I250" t="s">
        <v>15</v>
      </c>
      <c r="J250" t="s">
        <v>101</v>
      </c>
      <c r="L250">
        <v>1</v>
      </c>
    </row>
    <row r="251" spans="1:12" x14ac:dyDescent="0.45">
      <c r="A251" s="1">
        <v>249</v>
      </c>
      <c r="C251" t="s">
        <v>730</v>
      </c>
      <c r="D251" t="s">
        <v>731</v>
      </c>
      <c r="E251" t="s">
        <v>732</v>
      </c>
      <c r="F251" t="s">
        <v>733</v>
      </c>
      <c r="G251" t="s">
        <v>65</v>
      </c>
      <c r="H251" t="s">
        <v>734</v>
      </c>
      <c r="I251" t="s">
        <v>20</v>
      </c>
      <c r="J251">
        <v>1</v>
      </c>
    </row>
    <row r="252" spans="1:12" hidden="1" x14ac:dyDescent="0.45">
      <c r="A252" s="1">
        <v>250</v>
      </c>
      <c r="C252" t="s">
        <v>735</v>
      </c>
      <c r="D252" t="s">
        <v>736</v>
      </c>
      <c r="E252" t="s">
        <v>737</v>
      </c>
      <c r="F252" t="s">
        <v>738</v>
      </c>
      <c r="G252" t="s">
        <v>35</v>
      </c>
      <c r="H252" t="s">
        <v>739</v>
      </c>
      <c r="I252" t="s">
        <v>15</v>
      </c>
      <c r="J252">
        <v>0</v>
      </c>
      <c r="L252">
        <v>5</v>
      </c>
    </row>
    <row r="253" spans="1:12" x14ac:dyDescent="0.45">
      <c r="A253" s="1">
        <v>251</v>
      </c>
      <c r="C253" t="s">
        <v>740</v>
      </c>
      <c r="D253" t="s">
        <v>741</v>
      </c>
      <c r="I253" t="s">
        <v>20</v>
      </c>
      <c r="J253">
        <v>2</v>
      </c>
    </row>
    <row r="254" spans="1:12" hidden="1" x14ac:dyDescent="0.45">
      <c r="A254" s="1">
        <v>252</v>
      </c>
      <c r="C254" t="s">
        <v>742</v>
      </c>
      <c r="D254" t="s">
        <v>743</v>
      </c>
      <c r="E254" t="s">
        <v>744</v>
      </c>
      <c r="F254" t="s">
        <v>745</v>
      </c>
      <c r="G254" t="s">
        <v>25</v>
      </c>
      <c r="H254" t="s">
        <v>746</v>
      </c>
      <c r="I254" t="s">
        <v>15</v>
      </c>
      <c r="J254">
        <v>0</v>
      </c>
      <c r="L254">
        <v>3</v>
      </c>
    </row>
    <row r="255" spans="1:12" x14ac:dyDescent="0.45">
      <c r="A255" s="1">
        <v>253</v>
      </c>
      <c r="C255" t="s">
        <v>747</v>
      </c>
      <c r="D255" t="s">
        <v>748</v>
      </c>
      <c r="I255" t="s">
        <v>20</v>
      </c>
      <c r="J255">
        <v>2</v>
      </c>
    </row>
    <row r="256" spans="1:12" hidden="1" x14ac:dyDescent="0.45">
      <c r="A256" s="1">
        <v>254</v>
      </c>
      <c r="C256" t="s">
        <v>749</v>
      </c>
      <c r="D256" t="s">
        <v>750</v>
      </c>
      <c r="E256" t="s">
        <v>751</v>
      </c>
      <c r="F256" t="s">
        <v>752</v>
      </c>
      <c r="G256" t="s">
        <v>65</v>
      </c>
      <c r="H256" t="s">
        <v>753</v>
      </c>
      <c r="I256" t="s">
        <v>15</v>
      </c>
      <c r="J256">
        <v>0</v>
      </c>
      <c r="L256">
        <v>4</v>
      </c>
    </row>
    <row r="257" spans="1:12" hidden="1" x14ac:dyDescent="0.45">
      <c r="A257" s="1">
        <v>255</v>
      </c>
      <c r="C257" t="s">
        <v>754</v>
      </c>
      <c r="D257" t="s">
        <v>755</v>
      </c>
      <c r="I257" t="s">
        <v>15</v>
      </c>
      <c r="J257">
        <v>0</v>
      </c>
      <c r="L257">
        <v>7</v>
      </c>
    </row>
    <row r="258" spans="1:12" x14ac:dyDescent="0.45">
      <c r="A258" s="1">
        <v>256</v>
      </c>
      <c r="C258" t="s">
        <v>756</v>
      </c>
      <c r="D258" t="s">
        <v>757</v>
      </c>
      <c r="I258" t="s">
        <v>20</v>
      </c>
      <c r="J258">
        <v>3</v>
      </c>
    </row>
    <row r="259" spans="1:12" hidden="1" x14ac:dyDescent="0.45">
      <c r="A259" s="1">
        <v>257</v>
      </c>
      <c r="C259" t="s">
        <v>758</v>
      </c>
      <c r="D259" t="s">
        <v>759</v>
      </c>
      <c r="E259" t="s">
        <v>760</v>
      </c>
      <c r="F259" t="s">
        <v>761</v>
      </c>
      <c r="G259" t="s">
        <v>35</v>
      </c>
      <c r="H259" t="s">
        <v>762</v>
      </c>
      <c r="I259" t="s">
        <v>15</v>
      </c>
      <c r="J259">
        <v>0</v>
      </c>
      <c r="L259">
        <v>1</v>
      </c>
    </row>
    <row r="260" spans="1:12" hidden="1" x14ac:dyDescent="0.45">
      <c r="A260" s="1">
        <v>258</v>
      </c>
      <c r="C260" t="s">
        <v>763</v>
      </c>
      <c r="D260" t="s">
        <v>764</v>
      </c>
      <c r="I260" t="s">
        <v>15</v>
      </c>
      <c r="J260">
        <v>0</v>
      </c>
      <c r="L260">
        <v>4</v>
      </c>
    </row>
    <row r="261" spans="1:12" x14ac:dyDescent="0.45">
      <c r="A261" s="1">
        <v>259</v>
      </c>
      <c r="C261" t="s">
        <v>765</v>
      </c>
      <c r="D261" t="s">
        <v>766</v>
      </c>
      <c r="I261" t="s">
        <v>20</v>
      </c>
      <c r="J261">
        <v>3</v>
      </c>
    </row>
    <row r="262" spans="1:12" hidden="1" x14ac:dyDescent="0.45">
      <c r="A262" s="1">
        <v>260</v>
      </c>
      <c r="C262" t="s">
        <v>767</v>
      </c>
      <c r="D262" t="s">
        <v>768</v>
      </c>
      <c r="E262" t="s">
        <v>769</v>
      </c>
      <c r="F262" t="s">
        <v>770</v>
      </c>
      <c r="G262" t="s">
        <v>13</v>
      </c>
      <c r="H262" t="s">
        <v>771</v>
      </c>
      <c r="I262" t="s">
        <v>15</v>
      </c>
      <c r="J262">
        <v>0</v>
      </c>
      <c r="L262">
        <v>3</v>
      </c>
    </row>
    <row r="263" spans="1:12" hidden="1" x14ac:dyDescent="0.45">
      <c r="A263" s="1">
        <v>261</v>
      </c>
      <c r="C263" t="s">
        <v>772</v>
      </c>
      <c r="D263" t="s">
        <v>773</v>
      </c>
      <c r="I263" t="s">
        <v>15</v>
      </c>
      <c r="J263">
        <v>0</v>
      </c>
      <c r="L263">
        <v>5</v>
      </c>
    </row>
    <row r="264" spans="1:12" hidden="1" x14ac:dyDescent="0.45">
      <c r="A264" s="1">
        <v>262</v>
      </c>
      <c r="C264" t="s">
        <v>774</v>
      </c>
      <c r="D264" t="s">
        <v>775</v>
      </c>
      <c r="I264" t="s">
        <v>15</v>
      </c>
      <c r="J264">
        <v>0</v>
      </c>
      <c r="L264">
        <v>5</v>
      </c>
    </row>
    <row r="265" spans="1:12" hidden="1" x14ac:dyDescent="0.45">
      <c r="A265" s="1">
        <v>263</v>
      </c>
      <c r="C265" t="s">
        <v>776</v>
      </c>
      <c r="D265" t="s">
        <v>777</v>
      </c>
      <c r="I265" t="s">
        <v>15</v>
      </c>
      <c r="J265">
        <v>0</v>
      </c>
      <c r="L265">
        <v>3</v>
      </c>
    </row>
    <row r="266" spans="1:12" hidden="1" x14ac:dyDescent="0.45">
      <c r="A266" s="1">
        <v>264</v>
      </c>
      <c r="C266" t="s">
        <v>778</v>
      </c>
      <c r="D266" t="s">
        <v>779</v>
      </c>
      <c r="I266" t="s">
        <v>15</v>
      </c>
      <c r="J266">
        <v>0</v>
      </c>
      <c r="L266">
        <v>2</v>
      </c>
    </row>
    <row r="267" spans="1:12" hidden="1" x14ac:dyDescent="0.45">
      <c r="A267" s="1">
        <v>265</v>
      </c>
      <c r="C267" t="s">
        <v>780</v>
      </c>
      <c r="D267" t="s">
        <v>781</v>
      </c>
      <c r="I267" t="s">
        <v>15</v>
      </c>
      <c r="J267">
        <v>0</v>
      </c>
      <c r="L267">
        <v>3</v>
      </c>
    </row>
    <row r="268" spans="1:12" hidden="1" x14ac:dyDescent="0.45">
      <c r="A268" s="1">
        <v>266</v>
      </c>
      <c r="C268" t="s">
        <v>782</v>
      </c>
      <c r="D268" t="s">
        <v>783</v>
      </c>
      <c r="I268" t="s">
        <v>15</v>
      </c>
      <c r="J268">
        <v>0</v>
      </c>
      <c r="L268">
        <v>3</v>
      </c>
    </row>
    <row r="269" spans="1:12" hidden="1" x14ac:dyDescent="0.45">
      <c r="A269" s="1">
        <v>267</v>
      </c>
      <c r="C269" t="s">
        <v>784</v>
      </c>
      <c r="D269" t="s">
        <v>785</v>
      </c>
      <c r="I269" t="s">
        <v>15</v>
      </c>
      <c r="J269">
        <v>0</v>
      </c>
      <c r="L269">
        <v>2</v>
      </c>
    </row>
    <row r="270" spans="1:12" hidden="1" x14ac:dyDescent="0.45">
      <c r="A270" s="1">
        <v>268</v>
      </c>
      <c r="C270" t="s">
        <v>786</v>
      </c>
      <c r="D270" t="s">
        <v>787</v>
      </c>
      <c r="I270" t="s">
        <v>15</v>
      </c>
      <c r="J270">
        <v>0</v>
      </c>
      <c r="L270">
        <v>1</v>
      </c>
    </row>
    <row r="271" spans="1:12" hidden="1" x14ac:dyDescent="0.45">
      <c r="A271" s="1">
        <v>269</v>
      </c>
      <c r="C271" t="s">
        <v>788</v>
      </c>
      <c r="D271" t="s">
        <v>789</v>
      </c>
      <c r="I271" t="s">
        <v>15</v>
      </c>
      <c r="J271" t="s">
        <v>101</v>
      </c>
      <c r="L271">
        <v>1</v>
      </c>
    </row>
    <row r="272" spans="1:12" hidden="1" x14ac:dyDescent="0.45">
      <c r="A272" s="1">
        <v>270</v>
      </c>
      <c r="C272" t="s">
        <v>790</v>
      </c>
      <c r="D272" t="s">
        <v>791</v>
      </c>
      <c r="E272" t="s">
        <v>792</v>
      </c>
      <c r="F272" t="s">
        <v>793</v>
      </c>
      <c r="G272" t="s">
        <v>25</v>
      </c>
      <c r="H272" t="s">
        <v>794</v>
      </c>
      <c r="I272" t="s">
        <v>15</v>
      </c>
      <c r="J272">
        <v>0</v>
      </c>
      <c r="L272">
        <v>1</v>
      </c>
    </row>
    <row r="273" spans="1:12" hidden="1" x14ac:dyDescent="0.45">
      <c r="A273" s="1">
        <v>271</v>
      </c>
      <c r="C273" t="s">
        <v>795</v>
      </c>
      <c r="D273" t="s">
        <v>796</v>
      </c>
      <c r="I273" t="s">
        <v>15</v>
      </c>
      <c r="J273">
        <v>0</v>
      </c>
      <c r="L273">
        <v>1</v>
      </c>
    </row>
    <row r="274" spans="1:12" hidden="1" x14ac:dyDescent="0.45">
      <c r="A274" s="1">
        <v>272</v>
      </c>
      <c r="C274" t="s">
        <v>797</v>
      </c>
      <c r="D274" t="s">
        <v>798</v>
      </c>
      <c r="I274" t="s">
        <v>15</v>
      </c>
      <c r="J274">
        <v>0</v>
      </c>
      <c r="L274">
        <v>1</v>
      </c>
    </row>
    <row r="275" spans="1:12" x14ac:dyDescent="0.45">
      <c r="A275" s="1">
        <v>273</v>
      </c>
      <c r="C275" t="s">
        <v>799</v>
      </c>
      <c r="D275" t="s">
        <v>800</v>
      </c>
      <c r="I275" t="s">
        <v>20</v>
      </c>
      <c r="J275">
        <v>4</v>
      </c>
    </row>
    <row r="276" spans="1:12" hidden="1" x14ac:dyDescent="0.45">
      <c r="A276" s="1">
        <v>274</v>
      </c>
      <c r="C276" t="s">
        <v>801</v>
      </c>
      <c r="D276" t="s">
        <v>802</v>
      </c>
      <c r="E276" t="s">
        <v>803</v>
      </c>
      <c r="F276" t="s">
        <v>804</v>
      </c>
      <c r="G276" t="s">
        <v>55</v>
      </c>
      <c r="H276" t="s">
        <v>805</v>
      </c>
      <c r="I276" t="s">
        <v>15</v>
      </c>
      <c r="J276">
        <v>0</v>
      </c>
      <c r="L276">
        <v>1</v>
      </c>
    </row>
    <row r="277" spans="1:12" hidden="1" x14ac:dyDescent="0.45">
      <c r="A277" s="1">
        <v>275</v>
      </c>
      <c r="C277" t="s">
        <v>806</v>
      </c>
      <c r="D277" t="s">
        <v>807</v>
      </c>
      <c r="I277" t="s">
        <v>15</v>
      </c>
      <c r="J277">
        <v>0</v>
      </c>
      <c r="L277">
        <v>3</v>
      </c>
    </row>
    <row r="278" spans="1:12" x14ac:dyDescent="0.45">
      <c r="A278" s="1">
        <v>276</v>
      </c>
      <c r="C278" t="s">
        <v>808</v>
      </c>
      <c r="D278" t="s">
        <v>809</v>
      </c>
      <c r="I278" t="s">
        <v>20</v>
      </c>
      <c r="J278">
        <v>3</v>
      </c>
    </row>
    <row r="279" spans="1:12" hidden="1" x14ac:dyDescent="0.45">
      <c r="A279" s="1">
        <v>277</v>
      </c>
      <c r="C279" t="s">
        <v>810</v>
      </c>
      <c r="D279" t="s">
        <v>811</v>
      </c>
      <c r="E279" t="s">
        <v>812</v>
      </c>
      <c r="F279" t="s">
        <v>813</v>
      </c>
      <c r="G279" t="s">
        <v>45</v>
      </c>
      <c r="H279" t="s">
        <v>814</v>
      </c>
      <c r="I279" t="s">
        <v>15</v>
      </c>
      <c r="J279">
        <v>0</v>
      </c>
      <c r="L279">
        <v>6</v>
      </c>
    </row>
    <row r="280" spans="1:12" x14ac:dyDescent="0.45">
      <c r="A280" s="1">
        <v>278</v>
      </c>
      <c r="C280" t="s">
        <v>815</v>
      </c>
      <c r="D280" t="s">
        <v>816</v>
      </c>
      <c r="I280" t="s">
        <v>20</v>
      </c>
      <c r="J280">
        <v>2</v>
      </c>
    </row>
    <row r="281" spans="1:12" hidden="1" x14ac:dyDescent="0.45">
      <c r="A281" s="1">
        <v>279</v>
      </c>
      <c r="C281" t="s">
        <v>817</v>
      </c>
      <c r="D281" t="s">
        <v>818</v>
      </c>
      <c r="E281" t="s">
        <v>819</v>
      </c>
      <c r="F281" t="s">
        <v>820</v>
      </c>
      <c r="G281" t="s">
        <v>55</v>
      </c>
      <c r="H281" t="s">
        <v>821</v>
      </c>
      <c r="I281" t="s">
        <v>15</v>
      </c>
      <c r="J281">
        <v>0</v>
      </c>
      <c r="L281">
        <v>6</v>
      </c>
    </row>
    <row r="282" spans="1:12" hidden="1" x14ac:dyDescent="0.45">
      <c r="A282" s="1">
        <v>280</v>
      </c>
      <c r="C282" t="s">
        <v>822</v>
      </c>
      <c r="D282" t="s">
        <v>823</v>
      </c>
      <c r="I282" t="s">
        <v>15</v>
      </c>
      <c r="J282">
        <v>0</v>
      </c>
      <c r="L282">
        <v>3</v>
      </c>
    </row>
    <row r="283" spans="1:12" x14ac:dyDescent="0.45">
      <c r="A283" s="1">
        <v>281</v>
      </c>
      <c r="C283" t="s">
        <v>824</v>
      </c>
      <c r="D283" t="s">
        <v>825</v>
      </c>
      <c r="I283" t="s">
        <v>20</v>
      </c>
      <c r="J283">
        <v>3</v>
      </c>
    </row>
    <row r="284" spans="1:12" hidden="1" x14ac:dyDescent="0.45">
      <c r="A284" s="1">
        <v>282</v>
      </c>
      <c r="C284" t="s">
        <v>826</v>
      </c>
      <c r="D284" t="s">
        <v>827</v>
      </c>
      <c r="E284" t="s">
        <v>828</v>
      </c>
      <c r="F284" t="s">
        <v>829</v>
      </c>
      <c r="G284" t="s">
        <v>25</v>
      </c>
      <c r="H284" t="s">
        <v>830</v>
      </c>
      <c r="I284" t="s">
        <v>15</v>
      </c>
      <c r="J284">
        <v>0</v>
      </c>
      <c r="L284">
        <v>3</v>
      </c>
    </row>
    <row r="285" spans="1:12" hidden="1" x14ac:dyDescent="0.45">
      <c r="A285" s="1">
        <v>283</v>
      </c>
      <c r="C285" t="s">
        <v>831</v>
      </c>
      <c r="D285" t="s">
        <v>832</v>
      </c>
      <c r="I285" t="s">
        <v>15</v>
      </c>
      <c r="J285">
        <v>0</v>
      </c>
      <c r="L285">
        <v>1</v>
      </c>
    </row>
    <row r="286" spans="1:12" x14ac:dyDescent="0.45">
      <c r="A286" s="1">
        <v>284</v>
      </c>
      <c r="C286" t="s">
        <v>833</v>
      </c>
      <c r="D286" t="s">
        <v>834</v>
      </c>
      <c r="I286" t="s">
        <v>20</v>
      </c>
      <c r="J286">
        <v>3</v>
      </c>
    </row>
    <row r="287" spans="1:12" hidden="1" x14ac:dyDescent="0.45">
      <c r="A287" s="1">
        <v>285</v>
      </c>
      <c r="C287" t="s">
        <v>835</v>
      </c>
      <c r="D287" t="s">
        <v>836</v>
      </c>
      <c r="E287" t="s">
        <v>837</v>
      </c>
      <c r="F287" t="s">
        <v>838</v>
      </c>
      <c r="G287" t="s">
        <v>65</v>
      </c>
      <c r="H287" t="s">
        <v>839</v>
      </c>
      <c r="I287" t="s">
        <v>15</v>
      </c>
      <c r="J287">
        <v>0</v>
      </c>
      <c r="L287">
        <v>3</v>
      </c>
    </row>
    <row r="288" spans="1:12" hidden="1" x14ac:dyDescent="0.45">
      <c r="A288" s="1">
        <v>286</v>
      </c>
      <c r="C288" t="s">
        <v>840</v>
      </c>
      <c r="D288" t="s">
        <v>841</v>
      </c>
      <c r="I288" t="s">
        <v>15</v>
      </c>
      <c r="J288">
        <v>0</v>
      </c>
      <c r="L288">
        <v>2</v>
      </c>
    </row>
    <row r="289" spans="1:12" hidden="1" x14ac:dyDescent="0.45">
      <c r="A289" s="1">
        <v>287</v>
      </c>
      <c r="C289" t="s">
        <v>842</v>
      </c>
      <c r="D289" t="s">
        <v>843</v>
      </c>
      <c r="I289" t="s">
        <v>15</v>
      </c>
      <c r="J289">
        <v>0</v>
      </c>
      <c r="L289">
        <v>3</v>
      </c>
    </row>
    <row r="290" spans="1:12" hidden="1" x14ac:dyDescent="0.45">
      <c r="A290" s="1">
        <v>288</v>
      </c>
      <c r="C290" t="s">
        <v>844</v>
      </c>
      <c r="D290" t="s">
        <v>845</v>
      </c>
      <c r="I290" t="s">
        <v>15</v>
      </c>
      <c r="J290">
        <v>0</v>
      </c>
      <c r="L290">
        <v>1</v>
      </c>
    </row>
    <row r="291" spans="1:12" hidden="1" x14ac:dyDescent="0.45">
      <c r="A291" s="1">
        <v>289</v>
      </c>
      <c r="C291" t="s">
        <v>846</v>
      </c>
      <c r="D291" t="s">
        <v>847</v>
      </c>
      <c r="I291" t="s">
        <v>15</v>
      </c>
      <c r="J291">
        <v>0</v>
      </c>
      <c r="L291">
        <v>1</v>
      </c>
    </row>
    <row r="292" spans="1:12" hidden="1" x14ac:dyDescent="0.45">
      <c r="A292" s="1">
        <v>290</v>
      </c>
      <c r="C292" t="s">
        <v>848</v>
      </c>
      <c r="D292" t="s">
        <v>849</v>
      </c>
      <c r="I292" t="s">
        <v>15</v>
      </c>
      <c r="J292">
        <v>0</v>
      </c>
      <c r="L292">
        <v>3</v>
      </c>
    </row>
    <row r="293" spans="1:12" hidden="1" x14ac:dyDescent="0.45">
      <c r="A293" s="1">
        <v>291</v>
      </c>
      <c r="C293" t="s">
        <v>850</v>
      </c>
      <c r="D293" t="s">
        <v>851</v>
      </c>
      <c r="I293" t="s">
        <v>15</v>
      </c>
      <c r="J293">
        <v>0</v>
      </c>
      <c r="L293">
        <v>3</v>
      </c>
    </row>
    <row r="294" spans="1:12" x14ac:dyDescent="0.45">
      <c r="A294" s="1">
        <v>292</v>
      </c>
      <c r="C294" t="s">
        <v>852</v>
      </c>
      <c r="D294" t="s">
        <v>853</v>
      </c>
      <c r="I294" t="s">
        <v>20</v>
      </c>
      <c r="J294">
        <v>8</v>
      </c>
    </row>
    <row r="295" spans="1:12" hidden="1" x14ac:dyDescent="0.45">
      <c r="A295" s="1">
        <v>293</v>
      </c>
      <c r="C295" t="s">
        <v>854</v>
      </c>
      <c r="D295" t="s">
        <v>855</v>
      </c>
      <c r="E295" t="s">
        <v>856</v>
      </c>
      <c r="F295" t="s">
        <v>857</v>
      </c>
      <c r="G295" t="s">
        <v>55</v>
      </c>
      <c r="H295" t="s">
        <v>858</v>
      </c>
      <c r="I295" t="s">
        <v>15</v>
      </c>
      <c r="J295">
        <v>0</v>
      </c>
      <c r="L295">
        <v>3</v>
      </c>
    </row>
    <row r="296" spans="1:12" hidden="1" x14ac:dyDescent="0.45">
      <c r="A296" s="1">
        <v>294</v>
      </c>
      <c r="C296" t="s">
        <v>859</v>
      </c>
      <c r="D296" t="s">
        <v>860</v>
      </c>
      <c r="I296" t="s">
        <v>15</v>
      </c>
      <c r="J296">
        <v>0</v>
      </c>
      <c r="L296">
        <v>1</v>
      </c>
    </row>
    <row r="297" spans="1:12" hidden="1" x14ac:dyDescent="0.45">
      <c r="A297" s="1">
        <v>295</v>
      </c>
      <c r="C297" t="s">
        <v>861</v>
      </c>
      <c r="D297" t="s">
        <v>862</v>
      </c>
      <c r="I297" t="s">
        <v>15</v>
      </c>
      <c r="J297">
        <v>0</v>
      </c>
      <c r="L297">
        <v>10</v>
      </c>
    </row>
    <row r="298" spans="1:12" hidden="1" x14ac:dyDescent="0.45">
      <c r="A298" s="1">
        <v>296</v>
      </c>
      <c r="C298" t="s">
        <v>863</v>
      </c>
      <c r="D298" t="s">
        <v>864</v>
      </c>
      <c r="I298" t="s">
        <v>15</v>
      </c>
      <c r="J298">
        <v>0</v>
      </c>
      <c r="L298">
        <v>1</v>
      </c>
    </row>
    <row r="299" spans="1:12" hidden="1" x14ac:dyDescent="0.45">
      <c r="A299" s="1">
        <v>297</v>
      </c>
      <c r="C299" t="s">
        <v>865</v>
      </c>
      <c r="D299" t="s">
        <v>866</v>
      </c>
      <c r="I299" t="s">
        <v>15</v>
      </c>
      <c r="J299">
        <v>0</v>
      </c>
      <c r="L299">
        <v>3</v>
      </c>
    </row>
    <row r="300" spans="1:12" hidden="1" x14ac:dyDescent="0.45">
      <c r="A300" s="1">
        <v>298</v>
      </c>
      <c r="C300" t="s">
        <v>867</v>
      </c>
      <c r="D300" t="s">
        <v>868</v>
      </c>
      <c r="I300" t="s">
        <v>15</v>
      </c>
      <c r="J300">
        <v>0</v>
      </c>
      <c r="L300">
        <v>6</v>
      </c>
    </row>
    <row r="301" spans="1:12" hidden="1" x14ac:dyDescent="0.45">
      <c r="A301" s="1">
        <v>299</v>
      </c>
      <c r="C301" t="s">
        <v>869</v>
      </c>
      <c r="D301" t="s">
        <v>870</v>
      </c>
      <c r="I301" t="s">
        <v>15</v>
      </c>
      <c r="J301">
        <v>0</v>
      </c>
      <c r="L301">
        <v>3</v>
      </c>
    </row>
    <row r="302" spans="1:12" hidden="1" x14ac:dyDescent="0.45">
      <c r="A302" s="1">
        <v>300</v>
      </c>
      <c r="C302" t="s">
        <v>871</v>
      </c>
      <c r="D302" t="s">
        <v>872</v>
      </c>
      <c r="I302" t="s">
        <v>100</v>
      </c>
      <c r="J302" t="s">
        <v>101</v>
      </c>
      <c r="L302">
        <v>7</v>
      </c>
    </row>
    <row r="303" spans="1:12" hidden="1" x14ac:dyDescent="0.45">
      <c r="A303" s="1">
        <v>301</v>
      </c>
      <c r="C303" t="s">
        <v>873</v>
      </c>
      <c r="D303" t="s">
        <v>874</v>
      </c>
      <c r="E303" t="s">
        <v>875</v>
      </c>
      <c r="F303" t="s">
        <v>876</v>
      </c>
      <c r="G303" t="s">
        <v>55</v>
      </c>
      <c r="H303" t="s">
        <v>877</v>
      </c>
      <c r="I303" t="s">
        <v>15</v>
      </c>
      <c r="J303">
        <v>0</v>
      </c>
      <c r="L303">
        <v>3</v>
      </c>
    </row>
    <row r="304" spans="1:12" hidden="1" x14ac:dyDescent="0.45">
      <c r="A304" s="1">
        <v>302</v>
      </c>
      <c r="C304" t="s">
        <v>878</v>
      </c>
      <c r="D304" t="s">
        <v>879</v>
      </c>
      <c r="I304" t="s">
        <v>15</v>
      </c>
      <c r="J304">
        <v>0</v>
      </c>
      <c r="L304">
        <v>2</v>
      </c>
    </row>
    <row r="305" spans="1:12" hidden="1" x14ac:dyDescent="0.45">
      <c r="A305" s="1">
        <v>303</v>
      </c>
      <c r="C305" t="s">
        <v>880</v>
      </c>
      <c r="D305" t="s">
        <v>881</v>
      </c>
      <c r="I305" t="s">
        <v>15</v>
      </c>
      <c r="J305">
        <v>0</v>
      </c>
      <c r="L305">
        <v>3</v>
      </c>
    </row>
    <row r="306" spans="1:12" x14ac:dyDescent="0.45">
      <c r="A306" s="1">
        <v>304</v>
      </c>
      <c r="C306" t="s">
        <v>882</v>
      </c>
      <c r="D306" t="s">
        <v>883</v>
      </c>
      <c r="I306" t="s">
        <v>20</v>
      </c>
      <c r="J306">
        <v>4</v>
      </c>
    </row>
    <row r="307" spans="1:12" x14ac:dyDescent="0.45">
      <c r="A307" s="1">
        <v>305</v>
      </c>
      <c r="C307" t="s">
        <v>884</v>
      </c>
      <c r="D307" t="s">
        <v>885</v>
      </c>
      <c r="E307" t="s">
        <v>886</v>
      </c>
      <c r="F307" t="s">
        <v>887</v>
      </c>
      <c r="G307" t="s">
        <v>65</v>
      </c>
      <c r="H307" t="s">
        <v>888</v>
      </c>
      <c r="I307" t="s">
        <v>20</v>
      </c>
      <c r="J307">
        <v>1</v>
      </c>
    </row>
    <row r="308" spans="1:12" hidden="1" x14ac:dyDescent="0.45">
      <c r="A308" s="1">
        <v>306</v>
      </c>
      <c r="C308" t="s">
        <v>889</v>
      </c>
      <c r="D308" t="s">
        <v>890</v>
      </c>
      <c r="E308" t="s">
        <v>891</v>
      </c>
      <c r="F308" t="s">
        <v>892</v>
      </c>
      <c r="G308" t="s">
        <v>25</v>
      </c>
      <c r="H308" t="s">
        <v>893</v>
      </c>
      <c r="I308" t="s">
        <v>15</v>
      </c>
      <c r="J308">
        <v>0</v>
      </c>
      <c r="L308">
        <v>3</v>
      </c>
    </row>
    <row r="309" spans="1:12" hidden="1" x14ac:dyDescent="0.45">
      <c r="A309" s="1">
        <v>307</v>
      </c>
      <c r="C309" t="s">
        <v>894</v>
      </c>
      <c r="D309" t="s">
        <v>895</v>
      </c>
      <c r="I309" t="s">
        <v>15</v>
      </c>
      <c r="J309">
        <v>0</v>
      </c>
      <c r="L309">
        <v>1</v>
      </c>
    </row>
    <row r="310" spans="1:12" x14ac:dyDescent="0.45">
      <c r="A310" s="1">
        <v>308</v>
      </c>
      <c r="C310" t="s">
        <v>896</v>
      </c>
      <c r="D310" t="s">
        <v>897</v>
      </c>
      <c r="I310" t="s">
        <v>20</v>
      </c>
      <c r="J310">
        <v>3</v>
      </c>
    </row>
    <row r="311" spans="1:12" hidden="1" x14ac:dyDescent="0.45">
      <c r="A311" s="1">
        <v>309</v>
      </c>
      <c r="C311" t="s">
        <v>898</v>
      </c>
      <c r="D311" t="s">
        <v>899</v>
      </c>
      <c r="E311" t="s">
        <v>900</v>
      </c>
      <c r="F311" t="s">
        <v>901</v>
      </c>
      <c r="G311" t="s">
        <v>65</v>
      </c>
      <c r="H311" t="s">
        <v>902</v>
      </c>
      <c r="I311" t="s">
        <v>15</v>
      </c>
      <c r="J311">
        <v>0</v>
      </c>
      <c r="L311">
        <v>2</v>
      </c>
    </row>
    <row r="312" spans="1:12" hidden="1" x14ac:dyDescent="0.45">
      <c r="A312" s="1">
        <v>310</v>
      </c>
      <c r="C312" t="s">
        <v>903</v>
      </c>
      <c r="D312" t="s">
        <v>904</v>
      </c>
      <c r="I312" t="s">
        <v>15</v>
      </c>
      <c r="J312">
        <v>0</v>
      </c>
      <c r="L312">
        <v>1</v>
      </c>
    </row>
    <row r="313" spans="1:12" hidden="1" x14ac:dyDescent="0.45">
      <c r="A313" s="1">
        <v>311</v>
      </c>
      <c r="C313" t="s">
        <v>905</v>
      </c>
      <c r="D313" t="s">
        <v>906</v>
      </c>
      <c r="I313" t="s">
        <v>15</v>
      </c>
      <c r="J313">
        <v>0</v>
      </c>
      <c r="L313">
        <v>6</v>
      </c>
    </row>
    <row r="314" spans="1:12" hidden="1" x14ac:dyDescent="0.45">
      <c r="A314" s="1">
        <v>312</v>
      </c>
      <c r="C314" t="s">
        <v>907</v>
      </c>
      <c r="D314" t="s">
        <v>908</v>
      </c>
      <c r="I314" t="s">
        <v>15</v>
      </c>
      <c r="J314">
        <v>0</v>
      </c>
      <c r="L314">
        <v>4</v>
      </c>
    </row>
    <row r="315" spans="1:12" x14ac:dyDescent="0.45">
      <c r="A315" s="1">
        <v>313</v>
      </c>
      <c r="C315" t="s">
        <v>909</v>
      </c>
      <c r="D315" t="s">
        <v>910</v>
      </c>
      <c r="I315" t="s">
        <v>20</v>
      </c>
      <c r="J315">
        <v>5</v>
      </c>
    </row>
    <row r="316" spans="1:12" hidden="1" x14ac:dyDescent="0.45">
      <c r="A316" s="1">
        <v>314</v>
      </c>
      <c r="C316" t="s">
        <v>911</v>
      </c>
      <c r="D316" t="s">
        <v>912</v>
      </c>
      <c r="E316" t="s">
        <v>913</v>
      </c>
      <c r="F316" t="s">
        <v>914</v>
      </c>
      <c r="G316" t="s">
        <v>65</v>
      </c>
      <c r="H316" t="s">
        <v>915</v>
      </c>
      <c r="I316" t="s">
        <v>15</v>
      </c>
      <c r="J316">
        <v>0</v>
      </c>
      <c r="L316">
        <v>3</v>
      </c>
    </row>
    <row r="317" spans="1:12" hidden="1" x14ac:dyDescent="0.45">
      <c r="A317" s="1">
        <v>315</v>
      </c>
      <c r="C317" t="s">
        <v>916</v>
      </c>
      <c r="D317" t="s">
        <v>917</v>
      </c>
      <c r="I317" t="s">
        <v>15</v>
      </c>
      <c r="J317">
        <v>0</v>
      </c>
      <c r="L317">
        <v>3</v>
      </c>
    </row>
    <row r="318" spans="1:12" x14ac:dyDescent="0.45">
      <c r="A318" s="1">
        <v>316</v>
      </c>
      <c r="C318" t="s">
        <v>918</v>
      </c>
      <c r="D318" t="s">
        <v>919</v>
      </c>
      <c r="I318" t="s">
        <v>20</v>
      </c>
      <c r="J318">
        <v>3</v>
      </c>
    </row>
    <row r="319" spans="1:12" hidden="1" x14ac:dyDescent="0.45">
      <c r="A319" s="1">
        <v>317</v>
      </c>
      <c r="C319" t="s">
        <v>920</v>
      </c>
      <c r="D319" t="s">
        <v>921</v>
      </c>
      <c r="E319" t="s">
        <v>922</v>
      </c>
      <c r="F319" t="s">
        <v>923</v>
      </c>
      <c r="G319" t="s">
        <v>45</v>
      </c>
      <c r="H319" t="s">
        <v>924</v>
      </c>
      <c r="I319" t="s">
        <v>15</v>
      </c>
      <c r="J319">
        <v>0</v>
      </c>
      <c r="L319">
        <v>1</v>
      </c>
    </row>
    <row r="320" spans="1:12" hidden="1" x14ac:dyDescent="0.45">
      <c r="A320" s="1">
        <v>318</v>
      </c>
      <c r="C320" t="s">
        <v>925</v>
      </c>
      <c r="D320" t="s">
        <v>926</v>
      </c>
      <c r="I320" t="s">
        <v>15</v>
      </c>
      <c r="J320">
        <v>0</v>
      </c>
      <c r="L320">
        <v>4</v>
      </c>
    </row>
    <row r="321" spans="1:12" hidden="1" x14ac:dyDescent="0.45">
      <c r="A321" s="1">
        <v>319</v>
      </c>
      <c r="C321" t="s">
        <v>927</v>
      </c>
      <c r="D321" t="s">
        <v>928</v>
      </c>
      <c r="I321" t="s">
        <v>15</v>
      </c>
      <c r="J321">
        <v>0</v>
      </c>
      <c r="L321">
        <v>2</v>
      </c>
    </row>
    <row r="322" spans="1:12" hidden="1" x14ac:dyDescent="0.45">
      <c r="A322" s="1">
        <v>320</v>
      </c>
      <c r="C322" t="s">
        <v>929</v>
      </c>
      <c r="D322" t="s">
        <v>930</v>
      </c>
      <c r="I322" t="s">
        <v>15</v>
      </c>
      <c r="J322">
        <v>0</v>
      </c>
      <c r="L322">
        <v>1</v>
      </c>
    </row>
    <row r="323" spans="1:12" hidden="1" x14ac:dyDescent="0.45">
      <c r="A323" s="1">
        <v>321</v>
      </c>
      <c r="C323" t="s">
        <v>931</v>
      </c>
      <c r="D323" t="s">
        <v>932</v>
      </c>
      <c r="I323" t="s">
        <v>15</v>
      </c>
      <c r="J323">
        <v>0</v>
      </c>
      <c r="L323">
        <v>1</v>
      </c>
    </row>
    <row r="324" spans="1:12" hidden="1" x14ac:dyDescent="0.45">
      <c r="A324" s="1">
        <v>322</v>
      </c>
      <c r="C324" t="s">
        <v>933</v>
      </c>
      <c r="D324" t="s">
        <v>934</v>
      </c>
      <c r="I324" t="s">
        <v>15</v>
      </c>
      <c r="J324">
        <v>0</v>
      </c>
      <c r="L324">
        <v>3</v>
      </c>
    </row>
    <row r="325" spans="1:12" x14ac:dyDescent="0.45">
      <c r="A325" s="1">
        <v>323</v>
      </c>
      <c r="C325" t="s">
        <v>935</v>
      </c>
      <c r="D325" t="s">
        <v>936</v>
      </c>
      <c r="I325" t="s">
        <v>20</v>
      </c>
      <c r="J325">
        <v>7</v>
      </c>
    </row>
    <row r="326" spans="1:12" x14ac:dyDescent="0.45">
      <c r="A326" s="1">
        <v>324</v>
      </c>
      <c r="C326" t="s">
        <v>937</v>
      </c>
      <c r="D326" t="s">
        <v>938</v>
      </c>
      <c r="E326" t="s">
        <v>939</v>
      </c>
      <c r="F326" t="s">
        <v>940</v>
      </c>
      <c r="G326" t="s">
        <v>13</v>
      </c>
      <c r="H326" t="s">
        <v>941</v>
      </c>
      <c r="I326" t="s">
        <v>20</v>
      </c>
      <c r="J326">
        <v>1</v>
      </c>
    </row>
    <row r="327" spans="1:12" hidden="1" x14ac:dyDescent="0.45">
      <c r="A327" s="1">
        <v>325</v>
      </c>
      <c r="C327" t="s">
        <v>942</v>
      </c>
      <c r="D327" t="s">
        <v>943</v>
      </c>
      <c r="E327" t="s">
        <v>944</v>
      </c>
      <c r="F327" t="s">
        <v>945</v>
      </c>
      <c r="G327" t="s">
        <v>55</v>
      </c>
      <c r="H327" t="s">
        <v>946</v>
      </c>
      <c r="I327" t="s">
        <v>15</v>
      </c>
      <c r="J327">
        <v>0</v>
      </c>
      <c r="L327">
        <v>4</v>
      </c>
    </row>
    <row r="328" spans="1:12" x14ac:dyDescent="0.45">
      <c r="A328" s="1">
        <v>326</v>
      </c>
      <c r="C328" t="s">
        <v>947</v>
      </c>
      <c r="D328" t="s">
        <v>948</v>
      </c>
      <c r="I328" t="s">
        <v>20</v>
      </c>
      <c r="J328">
        <v>2</v>
      </c>
    </row>
    <row r="329" spans="1:12" hidden="1" x14ac:dyDescent="0.45">
      <c r="A329" s="1">
        <v>327</v>
      </c>
      <c r="C329" t="s">
        <v>949</v>
      </c>
      <c r="D329" t="s">
        <v>950</v>
      </c>
      <c r="E329" t="s">
        <v>951</v>
      </c>
      <c r="F329" t="s">
        <v>952</v>
      </c>
      <c r="G329" t="s">
        <v>65</v>
      </c>
      <c r="H329" t="s">
        <v>953</v>
      </c>
      <c r="I329" t="s">
        <v>15</v>
      </c>
      <c r="J329">
        <v>0</v>
      </c>
      <c r="L329">
        <v>3</v>
      </c>
    </row>
    <row r="330" spans="1:12" hidden="1" x14ac:dyDescent="0.45">
      <c r="A330" s="1">
        <v>328</v>
      </c>
      <c r="C330" t="s">
        <v>954</v>
      </c>
      <c r="D330" t="s">
        <v>955</v>
      </c>
      <c r="I330" t="s">
        <v>100</v>
      </c>
      <c r="J330" t="s">
        <v>101</v>
      </c>
      <c r="L330">
        <v>3</v>
      </c>
    </row>
    <row r="331" spans="1:12" hidden="1" x14ac:dyDescent="0.45">
      <c r="A331" s="1">
        <v>329</v>
      </c>
      <c r="C331" t="s">
        <v>956</v>
      </c>
      <c r="D331" t="s">
        <v>957</v>
      </c>
      <c r="E331" t="s">
        <v>958</v>
      </c>
      <c r="F331" t="s">
        <v>959</v>
      </c>
      <c r="G331" t="s">
        <v>35</v>
      </c>
      <c r="H331" t="s">
        <v>960</v>
      </c>
      <c r="I331" t="s">
        <v>15</v>
      </c>
      <c r="J331">
        <v>0</v>
      </c>
      <c r="L331">
        <v>1</v>
      </c>
    </row>
    <row r="332" spans="1:12" hidden="1" x14ac:dyDescent="0.45">
      <c r="A332" s="1">
        <v>330</v>
      </c>
      <c r="C332" t="s">
        <v>961</v>
      </c>
      <c r="D332" t="s">
        <v>962</v>
      </c>
      <c r="I332" t="s">
        <v>15</v>
      </c>
      <c r="J332">
        <v>0</v>
      </c>
      <c r="L332">
        <v>3</v>
      </c>
    </row>
    <row r="333" spans="1:12" x14ac:dyDescent="0.45">
      <c r="A333" s="1">
        <v>331</v>
      </c>
      <c r="C333" t="s">
        <v>963</v>
      </c>
      <c r="D333" t="s">
        <v>964</v>
      </c>
      <c r="I333" t="s">
        <v>20</v>
      </c>
      <c r="J333">
        <v>3</v>
      </c>
    </row>
    <row r="334" spans="1:12" hidden="1" x14ac:dyDescent="0.45">
      <c r="A334" s="1">
        <v>332</v>
      </c>
      <c r="C334" t="s">
        <v>965</v>
      </c>
      <c r="D334" t="s">
        <v>966</v>
      </c>
      <c r="E334" t="s">
        <v>967</v>
      </c>
      <c r="F334" t="s">
        <v>968</v>
      </c>
      <c r="G334" t="s">
        <v>13</v>
      </c>
      <c r="H334" t="s">
        <v>969</v>
      </c>
      <c r="I334" t="s">
        <v>15</v>
      </c>
      <c r="J334">
        <v>0</v>
      </c>
      <c r="L334">
        <v>1</v>
      </c>
    </row>
    <row r="335" spans="1:12" x14ac:dyDescent="0.45">
      <c r="A335" s="1">
        <v>333</v>
      </c>
      <c r="C335" t="s">
        <v>970</v>
      </c>
      <c r="D335" t="s">
        <v>971</v>
      </c>
      <c r="I335" t="s">
        <v>20</v>
      </c>
      <c r="J335">
        <v>2</v>
      </c>
    </row>
    <row r="336" spans="1:12" hidden="1" x14ac:dyDescent="0.45">
      <c r="A336" s="1">
        <v>334</v>
      </c>
      <c r="C336" t="s">
        <v>972</v>
      </c>
      <c r="D336" t="s">
        <v>973</v>
      </c>
      <c r="E336" t="s">
        <v>974</v>
      </c>
      <c r="F336" t="s">
        <v>975</v>
      </c>
      <c r="G336" t="s">
        <v>65</v>
      </c>
      <c r="H336" t="s">
        <v>976</v>
      </c>
      <c r="I336" t="s">
        <v>15</v>
      </c>
      <c r="J336">
        <v>0</v>
      </c>
      <c r="L336">
        <v>1</v>
      </c>
    </row>
    <row r="337" spans="1:12" hidden="1" x14ac:dyDescent="0.45">
      <c r="A337" s="1">
        <v>335</v>
      </c>
      <c r="C337" t="s">
        <v>977</v>
      </c>
      <c r="D337" t="s">
        <v>978</v>
      </c>
      <c r="I337" t="s">
        <v>15</v>
      </c>
      <c r="J337">
        <v>0</v>
      </c>
      <c r="L337">
        <v>3</v>
      </c>
    </row>
    <row r="338" spans="1:12" hidden="1" x14ac:dyDescent="0.45">
      <c r="A338" s="1">
        <v>336</v>
      </c>
      <c r="C338" t="s">
        <v>979</v>
      </c>
      <c r="D338" t="s">
        <v>980</v>
      </c>
      <c r="I338" t="s">
        <v>15</v>
      </c>
      <c r="J338">
        <v>0</v>
      </c>
      <c r="L338">
        <v>1</v>
      </c>
    </row>
    <row r="339" spans="1:12" hidden="1" x14ac:dyDescent="0.45">
      <c r="A339" s="1">
        <v>337</v>
      </c>
      <c r="C339" t="s">
        <v>981</v>
      </c>
      <c r="D339" t="s">
        <v>982</v>
      </c>
      <c r="I339" t="s">
        <v>15</v>
      </c>
      <c r="J339">
        <v>0</v>
      </c>
      <c r="L339">
        <v>3</v>
      </c>
    </row>
    <row r="340" spans="1:12" hidden="1" x14ac:dyDescent="0.45">
      <c r="A340" s="1">
        <v>338</v>
      </c>
      <c r="C340" t="s">
        <v>983</v>
      </c>
      <c r="D340" t="s">
        <v>984</v>
      </c>
      <c r="I340" t="s">
        <v>15</v>
      </c>
      <c r="J340">
        <v>0</v>
      </c>
      <c r="L340">
        <v>2</v>
      </c>
    </row>
    <row r="341" spans="1:12" hidden="1" x14ac:dyDescent="0.45">
      <c r="A341" s="1">
        <v>339</v>
      </c>
      <c r="C341" t="s">
        <v>985</v>
      </c>
      <c r="D341" t="s">
        <v>986</v>
      </c>
      <c r="I341" t="s">
        <v>15</v>
      </c>
      <c r="J341">
        <v>0</v>
      </c>
      <c r="L341">
        <v>1</v>
      </c>
    </row>
    <row r="342" spans="1:12" hidden="1" x14ac:dyDescent="0.45">
      <c r="A342" s="1">
        <v>340</v>
      </c>
      <c r="C342" t="s">
        <v>987</v>
      </c>
      <c r="D342" t="s">
        <v>988</v>
      </c>
      <c r="I342" t="s">
        <v>15</v>
      </c>
      <c r="J342">
        <v>0</v>
      </c>
      <c r="L342">
        <v>2</v>
      </c>
    </row>
    <row r="343" spans="1:12" hidden="1" x14ac:dyDescent="0.45">
      <c r="A343" s="1">
        <v>341</v>
      </c>
      <c r="C343" t="s">
        <v>989</v>
      </c>
      <c r="D343" t="s">
        <v>990</v>
      </c>
      <c r="I343" t="s">
        <v>15</v>
      </c>
      <c r="J343">
        <v>0</v>
      </c>
      <c r="L343">
        <v>4</v>
      </c>
    </row>
    <row r="344" spans="1:12" x14ac:dyDescent="0.45">
      <c r="A344" s="1">
        <v>342</v>
      </c>
      <c r="C344" t="s">
        <v>991</v>
      </c>
      <c r="D344" t="s">
        <v>992</v>
      </c>
      <c r="I344" t="s">
        <v>20</v>
      </c>
      <c r="J344">
        <v>9</v>
      </c>
    </row>
    <row r="345" spans="1:12" x14ac:dyDescent="0.45">
      <c r="A345" s="1">
        <v>343</v>
      </c>
      <c r="C345" t="s">
        <v>993</v>
      </c>
      <c r="D345" t="s">
        <v>994</v>
      </c>
      <c r="E345" t="s">
        <v>995</v>
      </c>
      <c r="F345" t="s">
        <v>996</v>
      </c>
      <c r="G345" t="s">
        <v>35</v>
      </c>
      <c r="H345" t="s">
        <v>997</v>
      </c>
      <c r="I345" t="s">
        <v>20</v>
      </c>
      <c r="J345">
        <v>1</v>
      </c>
    </row>
    <row r="346" spans="1:12" hidden="1" x14ac:dyDescent="0.45">
      <c r="A346" s="1">
        <v>344</v>
      </c>
      <c r="C346" t="s">
        <v>998</v>
      </c>
      <c r="D346" t="s">
        <v>999</v>
      </c>
      <c r="E346" t="s">
        <v>1000</v>
      </c>
      <c r="F346" t="s">
        <v>1001</v>
      </c>
      <c r="G346" t="s">
        <v>45</v>
      </c>
      <c r="H346" t="s">
        <v>1002</v>
      </c>
      <c r="I346" t="s">
        <v>15</v>
      </c>
      <c r="J346">
        <v>0</v>
      </c>
      <c r="L346">
        <v>1</v>
      </c>
    </row>
    <row r="347" spans="1:12" x14ac:dyDescent="0.45">
      <c r="A347" s="1">
        <v>345</v>
      </c>
      <c r="C347" t="s">
        <v>998</v>
      </c>
      <c r="D347" t="s">
        <v>1003</v>
      </c>
      <c r="I347" t="s">
        <v>20</v>
      </c>
      <c r="J347">
        <v>2</v>
      </c>
    </row>
    <row r="348" spans="1:12" hidden="1" x14ac:dyDescent="0.45">
      <c r="A348" s="1">
        <v>346</v>
      </c>
      <c r="C348" t="s">
        <v>1004</v>
      </c>
      <c r="D348" t="s">
        <v>1005</v>
      </c>
      <c r="E348" t="s">
        <v>1006</v>
      </c>
      <c r="F348" t="s">
        <v>1007</v>
      </c>
      <c r="G348" t="s">
        <v>35</v>
      </c>
      <c r="H348" t="s">
        <v>1008</v>
      </c>
      <c r="I348" t="s">
        <v>15</v>
      </c>
      <c r="J348">
        <v>0</v>
      </c>
      <c r="L348">
        <v>3</v>
      </c>
    </row>
    <row r="349" spans="1:12" x14ac:dyDescent="0.45">
      <c r="A349" s="1">
        <v>347</v>
      </c>
      <c r="C349" t="s">
        <v>1009</v>
      </c>
      <c r="D349" t="s">
        <v>1010</v>
      </c>
      <c r="I349" t="s">
        <v>20</v>
      </c>
      <c r="J349">
        <v>2</v>
      </c>
    </row>
    <row r="350" spans="1:12" x14ac:dyDescent="0.45">
      <c r="A350" s="1">
        <v>348</v>
      </c>
      <c r="C350" t="s">
        <v>1011</v>
      </c>
      <c r="D350" t="s">
        <v>1012</v>
      </c>
      <c r="E350" t="s">
        <v>1013</v>
      </c>
      <c r="F350" t="s">
        <v>1014</v>
      </c>
      <c r="G350" t="s">
        <v>65</v>
      </c>
      <c r="H350" t="s">
        <v>1015</v>
      </c>
      <c r="I350" t="s">
        <v>20</v>
      </c>
      <c r="J350">
        <v>1</v>
      </c>
    </row>
    <row r="351" spans="1:12" hidden="1" x14ac:dyDescent="0.45">
      <c r="A351" s="1">
        <v>349</v>
      </c>
      <c r="C351" t="s">
        <v>1016</v>
      </c>
      <c r="D351" t="s">
        <v>1017</v>
      </c>
      <c r="E351" t="s">
        <v>1018</v>
      </c>
      <c r="F351" t="s">
        <v>1019</v>
      </c>
      <c r="G351" t="s">
        <v>65</v>
      </c>
      <c r="H351" t="s">
        <v>1020</v>
      </c>
      <c r="I351" t="s">
        <v>15</v>
      </c>
      <c r="J351">
        <v>0</v>
      </c>
      <c r="L351">
        <v>2</v>
      </c>
    </row>
    <row r="352" spans="1:12" hidden="1" x14ac:dyDescent="0.45">
      <c r="A352" s="1">
        <v>350</v>
      </c>
      <c r="C352" t="s">
        <v>1021</v>
      </c>
      <c r="D352" t="s">
        <v>1022</v>
      </c>
      <c r="I352" t="s">
        <v>15</v>
      </c>
      <c r="J352">
        <v>0</v>
      </c>
      <c r="L352">
        <v>3</v>
      </c>
    </row>
    <row r="353" spans="1:12" x14ac:dyDescent="0.45">
      <c r="A353" s="1">
        <v>351</v>
      </c>
      <c r="C353" t="s">
        <v>1023</v>
      </c>
      <c r="D353" t="s">
        <v>1024</v>
      </c>
      <c r="I353" t="s">
        <v>20</v>
      </c>
      <c r="J353">
        <v>3</v>
      </c>
    </row>
    <row r="354" spans="1:12" hidden="1" x14ac:dyDescent="0.45">
      <c r="A354" s="1">
        <v>352</v>
      </c>
      <c r="C354" t="s">
        <v>1025</v>
      </c>
      <c r="D354" t="s">
        <v>1026</v>
      </c>
      <c r="E354" t="s">
        <v>1027</v>
      </c>
      <c r="F354" t="s">
        <v>1028</v>
      </c>
      <c r="G354" t="s">
        <v>65</v>
      </c>
      <c r="H354" t="s">
        <v>1029</v>
      </c>
      <c r="I354" t="s">
        <v>15</v>
      </c>
      <c r="J354">
        <v>0</v>
      </c>
      <c r="L354">
        <v>2</v>
      </c>
    </row>
    <row r="355" spans="1:12" hidden="1" x14ac:dyDescent="0.45">
      <c r="A355" s="1">
        <v>353</v>
      </c>
      <c r="C355" t="s">
        <v>1030</v>
      </c>
      <c r="D355" t="s">
        <v>1031</v>
      </c>
      <c r="I355" t="s">
        <v>15</v>
      </c>
      <c r="J355">
        <v>0</v>
      </c>
      <c r="L355">
        <v>3</v>
      </c>
    </row>
    <row r="356" spans="1:12" x14ac:dyDescent="0.45">
      <c r="A356" s="1">
        <v>354</v>
      </c>
      <c r="C356" t="s">
        <v>1032</v>
      </c>
      <c r="D356" t="s">
        <v>1033</v>
      </c>
      <c r="I356" t="s">
        <v>20</v>
      </c>
      <c r="J356">
        <v>3</v>
      </c>
    </row>
    <row r="357" spans="1:12" hidden="1" x14ac:dyDescent="0.45">
      <c r="A357" s="1">
        <v>355</v>
      </c>
      <c r="C357" t="s">
        <v>1034</v>
      </c>
      <c r="D357" t="s">
        <v>1035</v>
      </c>
      <c r="E357" t="s">
        <v>1036</v>
      </c>
      <c r="F357" t="s">
        <v>1037</v>
      </c>
      <c r="G357" t="s">
        <v>65</v>
      </c>
      <c r="H357" t="s">
        <v>1038</v>
      </c>
      <c r="I357" t="s">
        <v>15</v>
      </c>
      <c r="J357">
        <v>0</v>
      </c>
      <c r="L357">
        <v>1</v>
      </c>
    </row>
    <row r="358" spans="1:12" hidden="1" x14ac:dyDescent="0.45">
      <c r="A358" s="1">
        <v>356</v>
      </c>
      <c r="C358" t="s">
        <v>1039</v>
      </c>
      <c r="D358" t="s">
        <v>1040</v>
      </c>
      <c r="I358" t="s">
        <v>15</v>
      </c>
      <c r="J358">
        <v>0</v>
      </c>
      <c r="L358">
        <v>3</v>
      </c>
    </row>
    <row r="359" spans="1:12" hidden="1" x14ac:dyDescent="0.45">
      <c r="A359" s="1">
        <v>357</v>
      </c>
      <c r="C359" t="s">
        <v>1041</v>
      </c>
      <c r="D359" t="s">
        <v>1042</v>
      </c>
      <c r="I359" t="s">
        <v>15</v>
      </c>
      <c r="J359">
        <v>0</v>
      </c>
      <c r="L359">
        <v>3</v>
      </c>
    </row>
    <row r="360" spans="1:12" hidden="1" x14ac:dyDescent="0.45">
      <c r="A360" s="1">
        <v>358</v>
      </c>
      <c r="C360" t="s">
        <v>1043</v>
      </c>
      <c r="D360" t="s">
        <v>1044</v>
      </c>
      <c r="I360" t="s">
        <v>15</v>
      </c>
      <c r="J360">
        <v>0</v>
      </c>
      <c r="L360">
        <v>5</v>
      </c>
    </row>
    <row r="361" spans="1:12" x14ac:dyDescent="0.45">
      <c r="A361" s="1">
        <v>359</v>
      </c>
      <c r="C361" t="s">
        <v>1045</v>
      </c>
      <c r="D361" t="s">
        <v>1046</v>
      </c>
      <c r="I361" t="s">
        <v>20</v>
      </c>
      <c r="J361">
        <v>5</v>
      </c>
    </row>
    <row r="362" spans="1:12" hidden="1" x14ac:dyDescent="0.45">
      <c r="A362" s="1">
        <v>360</v>
      </c>
      <c r="C362" t="s">
        <v>1047</v>
      </c>
      <c r="D362" t="s">
        <v>1048</v>
      </c>
      <c r="E362" t="s">
        <v>1049</v>
      </c>
      <c r="F362" t="s">
        <v>1050</v>
      </c>
      <c r="G362" t="s">
        <v>35</v>
      </c>
      <c r="H362" t="s">
        <v>1051</v>
      </c>
      <c r="I362" t="s">
        <v>15</v>
      </c>
      <c r="J362">
        <v>0</v>
      </c>
      <c r="L362">
        <v>3</v>
      </c>
    </row>
    <row r="363" spans="1:12" hidden="1" x14ac:dyDescent="0.45">
      <c r="A363" s="1">
        <v>361</v>
      </c>
      <c r="C363" t="s">
        <v>1052</v>
      </c>
      <c r="D363" t="s">
        <v>1053</v>
      </c>
      <c r="I363" t="s">
        <v>15</v>
      </c>
      <c r="J363">
        <v>0</v>
      </c>
      <c r="L363">
        <v>3</v>
      </c>
    </row>
    <row r="364" spans="1:12" x14ac:dyDescent="0.45">
      <c r="A364" s="1">
        <v>362</v>
      </c>
      <c r="C364" t="s">
        <v>1054</v>
      </c>
      <c r="D364" t="s">
        <v>1055</v>
      </c>
      <c r="I364" t="s">
        <v>20</v>
      </c>
      <c r="J364">
        <v>3</v>
      </c>
    </row>
    <row r="365" spans="1:12" hidden="1" x14ac:dyDescent="0.45">
      <c r="A365" s="1">
        <v>363</v>
      </c>
      <c r="C365" t="s">
        <v>1056</v>
      </c>
      <c r="D365" t="s">
        <v>1057</v>
      </c>
      <c r="E365" t="s">
        <v>1058</v>
      </c>
      <c r="F365" t="s">
        <v>1059</v>
      </c>
      <c r="G365" t="s">
        <v>35</v>
      </c>
      <c r="H365" t="s">
        <v>1060</v>
      </c>
      <c r="I365" t="s">
        <v>15</v>
      </c>
      <c r="J365">
        <v>0</v>
      </c>
      <c r="L365">
        <v>1</v>
      </c>
    </row>
    <row r="366" spans="1:12" hidden="1" x14ac:dyDescent="0.45">
      <c r="A366" s="1">
        <v>364</v>
      </c>
      <c r="C366" t="s">
        <v>1061</v>
      </c>
      <c r="D366" t="s">
        <v>1062</v>
      </c>
      <c r="I366" t="s">
        <v>15</v>
      </c>
      <c r="J366">
        <v>0</v>
      </c>
      <c r="L366">
        <v>1</v>
      </c>
    </row>
    <row r="367" spans="1:12" x14ac:dyDescent="0.45">
      <c r="A367" s="1">
        <v>365</v>
      </c>
      <c r="C367" t="s">
        <v>1063</v>
      </c>
      <c r="D367" t="s">
        <v>1064</v>
      </c>
      <c r="I367" t="s">
        <v>20</v>
      </c>
      <c r="J367">
        <v>3</v>
      </c>
    </row>
    <row r="368" spans="1:12" hidden="1" x14ac:dyDescent="0.45">
      <c r="A368" s="1">
        <v>366</v>
      </c>
      <c r="C368" t="s">
        <v>1065</v>
      </c>
      <c r="D368" t="s">
        <v>1066</v>
      </c>
      <c r="E368" t="s">
        <v>1067</v>
      </c>
      <c r="F368" t="s">
        <v>1068</v>
      </c>
      <c r="G368" t="s">
        <v>45</v>
      </c>
      <c r="H368" t="s">
        <v>1069</v>
      </c>
      <c r="I368" t="s">
        <v>15</v>
      </c>
      <c r="J368">
        <v>0</v>
      </c>
      <c r="L368">
        <v>1</v>
      </c>
    </row>
    <row r="369" spans="1:12" x14ac:dyDescent="0.45">
      <c r="A369" s="1">
        <v>367</v>
      </c>
      <c r="C369" t="s">
        <v>1070</v>
      </c>
      <c r="D369" t="s">
        <v>1071</v>
      </c>
      <c r="I369" t="s">
        <v>20</v>
      </c>
      <c r="J369">
        <v>2</v>
      </c>
    </row>
    <row r="370" spans="1:12" hidden="1" x14ac:dyDescent="0.45">
      <c r="A370" s="1">
        <v>368</v>
      </c>
      <c r="C370" t="s">
        <v>1072</v>
      </c>
      <c r="D370" t="s">
        <v>1073</v>
      </c>
      <c r="E370" t="s">
        <v>1074</v>
      </c>
      <c r="F370" t="s">
        <v>1075</v>
      </c>
      <c r="G370" t="s">
        <v>25</v>
      </c>
      <c r="H370" t="s">
        <v>1076</v>
      </c>
      <c r="I370" t="s">
        <v>15</v>
      </c>
      <c r="J370">
        <v>0</v>
      </c>
      <c r="L370">
        <v>2</v>
      </c>
    </row>
    <row r="371" spans="1:12" hidden="1" x14ac:dyDescent="0.45">
      <c r="A371" s="1">
        <v>369</v>
      </c>
      <c r="C371" t="s">
        <v>1077</v>
      </c>
      <c r="D371" t="s">
        <v>1078</v>
      </c>
      <c r="I371" t="s">
        <v>15</v>
      </c>
      <c r="J371">
        <v>0</v>
      </c>
      <c r="L371">
        <v>1</v>
      </c>
    </row>
    <row r="372" spans="1:12" hidden="1" x14ac:dyDescent="0.45">
      <c r="A372" s="1">
        <v>370</v>
      </c>
      <c r="C372" t="s">
        <v>1079</v>
      </c>
      <c r="D372" t="s">
        <v>1080</v>
      </c>
      <c r="I372" t="s">
        <v>15</v>
      </c>
      <c r="J372">
        <v>0</v>
      </c>
      <c r="L372">
        <v>1</v>
      </c>
    </row>
    <row r="373" spans="1:12" hidden="1" x14ac:dyDescent="0.45">
      <c r="A373" s="1">
        <v>371</v>
      </c>
      <c r="C373" t="s">
        <v>1081</v>
      </c>
      <c r="D373" t="s">
        <v>1082</v>
      </c>
      <c r="I373" t="s">
        <v>15</v>
      </c>
      <c r="J373">
        <v>0</v>
      </c>
      <c r="L373">
        <v>1</v>
      </c>
    </row>
    <row r="374" spans="1:12" hidden="1" x14ac:dyDescent="0.45">
      <c r="A374" s="1">
        <v>372</v>
      </c>
      <c r="C374" t="s">
        <v>1083</v>
      </c>
      <c r="D374" t="s">
        <v>1084</v>
      </c>
      <c r="I374" t="s">
        <v>100</v>
      </c>
      <c r="J374" t="s">
        <v>101</v>
      </c>
      <c r="L374">
        <v>6</v>
      </c>
    </row>
    <row r="375" spans="1:12" x14ac:dyDescent="0.45">
      <c r="A375" s="1">
        <v>373</v>
      </c>
      <c r="C375" t="s">
        <v>1085</v>
      </c>
      <c r="D375" t="s">
        <v>1086</v>
      </c>
      <c r="E375" t="s">
        <v>1087</v>
      </c>
      <c r="F375" t="s">
        <v>1088</v>
      </c>
      <c r="G375" t="s">
        <v>35</v>
      </c>
      <c r="H375" t="s">
        <v>1089</v>
      </c>
      <c r="I375" t="s">
        <v>20</v>
      </c>
      <c r="J375">
        <v>1</v>
      </c>
    </row>
    <row r="376" spans="1:12" hidden="1" x14ac:dyDescent="0.45">
      <c r="A376" s="1">
        <v>374</v>
      </c>
      <c r="C376" t="s">
        <v>1090</v>
      </c>
      <c r="D376" t="s">
        <v>1091</v>
      </c>
      <c r="E376" t="s">
        <v>1092</v>
      </c>
      <c r="F376" t="s">
        <v>1093</v>
      </c>
      <c r="G376" t="s">
        <v>55</v>
      </c>
      <c r="H376" t="s">
        <v>1094</v>
      </c>
      <c r="I376" t="s">
        <v>15</v>
      </c>
      <c r="J376">
        <v>0</v>
      </c>
      <c r="L376">
        <v>3</v>
      </c>
    </row>
    <row r="377" spans="1:12" hidden="1" x14ac:dyDescent="0.45">
      <c r="A377" s="1">
        <v>375</v>
      </c>
      <c r="C377" t="s">
        <v>1095</v>
      </c>
      <c r="D377" t="s">
        <v>1096</v>
      </c>
      <c r="I377" t="s">
        <v>15</v>
      </c>
      <c r="J377">
        <v>0</v>
      </c>
      <c r="L377">
        <v>2</v>
      </c>
    </row>
    <row r="378" spans="1:12" x14ac:dyDescent="0.45">
      <c r="A378" s="1">
        <v>376</v>
      </c>
      <c r="C378" t="s">
        <v>1097</v>
      </c>
      <c r="D378" t="s">
        <v>1098</v>
      </c>
      <c r="I378" t="s">
        <v>20</v>
      </c>
      <c r="J378">
        <v>3</v>
      </c>
    </row>
    <row r="379" spans="1:12" hidden="1" x14ac:dyDescent="0.45">
      <c r="A379" s="1">
        <v>377</v>
      </c>
      <c r="C379" t="s">
        <v>1099</v>
      </c>
      <c r="D379" t="s">
        <v>1100</v>
      </c>
      <c r="E379" t="s">
        <v>1101</v>
      </c>
      <c r="F379" t="s">
        <v>1102</v>
      </c>
      <c r="G379" t="s">
        <v>45</v>
      </c>
      <c r="H379" t="s">
        <v>1103</v>
      </c>
      <c r="I379" t="s">
        <v>15</v>
      </c>
      <c r="J379">
        <v>0</v>
      </c>
      <c r="L379">
        <v>9</v>
      </c>
    </row>
    <row r="380" spans="1:12" hidden="1" x14ac:dyDescent="0.45">
      <c r="A380" s="1">
        <v>378</v>
      </c>
      <c r="C380" t="s">
        <v>1099</v>
      </c>
      <c r="D380" t="s">
        <v>1104</v>
      </c>
      <c r="I380" t="s">
        <v>15</v>
      </c>
      <c r="J380">
        <v>0</v>
      </c>
      <c r="L380">
        <v>4</v>
      </c>
    </row>
    <row r="381" spans="1:12" hidden="1" x14ac:dyDescent="0.45">
      <c r="A381" s="1">
        <v>379</v>
      </c>
      <c r="C381" t="s">
        <v>1105</v>
      </c>
      <c r="D381" t="s">
        <v>1106</v>
      </c>
      <c r="I381" t="s">
        <v>15</v>
      </c>
      <c r="J381">
        <v>0</v>
      </c>
      <c r="L381">
        <v>5</v>
      </c>
    </row>
    <row r="382" spans="1:12" hidden="1" x14ac:dyDescent="0.45">
      <c r="A382" s="1">
        <v>380</v>
      </c>
      <c r="C382" t="s">
        <v>1107</v>
      </c>
      <c r="D382" t="s">
        <v>1108</v>
      </c>
      <c r="I382" t="s">
        <v>15</v>
      </c>
      <c r="J382">
        <v>0</v>
      </c>
      <c r="L382">
        <v>1</v>
      </c>
    </row>
    <row r="383" spans="1:12" hidden="1" x14ac:dyDescent="0.45">
      <c r="A383" s="1">
        <v>381</v>
      </c>
      <c r="C383" t="s">
        <v>1109</v>
      </c>
      <c r="D383" t="s">
        <v>1110</v>
      </c>
      <c r="I383" t="s">
        <v>100</v>
      </c>
      <c r="J383" t="s">
        <v>101</v>
      </c>
      <c r="L383">
        <v>1</v>
      </c>
    </row>
    <row r="384" spans="1:12" hidden="1" x14ac:dyDescent="0.45">
      <c r="A384" s="1">
        <v>382</v>
      </c>
      <c r="C384" t="s">
        <v>1111</v>
      </c>
      <c r="D384" t="s">
        <v>1112</v>
      </c>
      <c r="E384" t="s">
        <v>1113</v>
      </c>
      <c r="F384" t="s">
        <v>1114</v>
      </c>
      <c r="G384" t="s">
        <v>65</v>
      </c>
      <c r="H384" t="s">
        <v>1115</v>
      </c>
      <c r="I384" t="s">
        <v>15</v>
      </c>
      <c r="J384">
        <v>0</v>
      </c>
      <c r="L384">
        <v>3</v>
      </c>
    </row>
    <row r="385" spans="1:12" x14ac:dyDescent="0.45">
      <c r="A385" s="1">
        <v>383</v>
      </c>
      <c r="C385" t="s">
        <v>1116</v>
      </c>
      <c r="D385" t="s">
        <v>1117</v>
      </c>
      <c r="I385" t="s">
        <v>20</v>
      </c>
      <c r="J385">
        <v>2</v>
      </c>
    </row>
    <row r="386" spans="1:12" hidden="1" x14ac:dyDescent="0.45">
      <c r="A386" s="1">
        <v>384</v>
      </c>
      <c r="C386" t="s">
        <v>1118</v>
      </c>
      <c r="D386" t="s">
        <v>1119</v>
      </c>
      <c r="E386" t="s">
        <v>1120</v>
      </c>
      <c r="F386" t="s">
        <v>1121</v>
      </c>
      <c r="G386" t="s">
        <v>35</v>
      </c>
      <c r="H386" t="s">
        <v>1122</v>
      </c>
      <c r="I386" t="s">
        <v>15</v>
      </c>
      <c r="J386">
        <v>0</v>
      </c>
      <c r="L386">
        <v>3</v>
      </c>
    </row>
    <row r="387" spans="1:12" x14ac:dyDescent="0.45">
      <c r="A387" s="1">
        <v>385</v>
      </c>
      <c r="C387" t="s">
        <v>1123</v>
      </c>
      <c r="D387" t="s">
        <v>1124</v>
      </c>
      <c r="I387" t="s">
        <v>20</v>
      </c>
      <c r="J387">
        <v>2</v>
      </c>
    </row>
    <row r="388" spans="1:12" hidden="1" x14ac:dyDescent="0.45">
      <c r="A388" s="1">
        <v>386</v>
      </c>
      <c r="C388" t="s">
        <v>1125</v>
      </c>
      <c r="D388" t="s">
        <v>1126</v>
      </c>
      <c r="E388" t="s">
        <v>1127</v>
      </c>
      <c r="F388" t="s">
        <v>1128</v>
      </c>
      <c r="G388" t="s">
        <v>35</v>
      </c>
      <c r="H388" t="s">
        <v>1129</v>
      </c>
      <c r="I388" t="s">
        <v>15</v>
      </c>
      <c r="J388">
        <v>0</v>
      </c>
      <c r="L388">
        <v>2</v>
      </c>
    </row>
    <row r="389" spans="1:12" hidden="1" x14ac:dyDescent="0.45">
      <c r="A389" s="1">
        <v>387</v>
      </c>
      <c r="C389" t="s">
        <v>1130</v>
      </c>
      <c r="D389" t="s">
        <v>1131</v>
      </c>
      <c r="I389" t="s">
        <v>15</v>
      </c>
      <c r="J389">
        <v>0</v>
      </c>
      <c r="L389">
        <v>4</v>
      </c>
    </row>
    <row r="390" spans="1:12" x14ac:dyDescent="0.45">
      <c r="A390" s="1">
        <v>388</v>
      </c>
      <c r="C390" t="s">
        <v>1132</v>
      </c>
      <c r="D390" t="s">
        <v>1133</v>
      </c>
      <c r="I390" t="s">
        <v>20</v>
      </c>
      <c r="J390">
        <v>3</v>
      </c>
    </row>
    <row r="391" spans="1:12" hidden="1" x14ac:dyDescent="0.45">
      <c r="A391" s="1">
        <v>389</v>
      </c>
      <c r="C391" t="s">
        <v>1134</v>
      </c>
      <c r="D391" t="s">
        <v>1135</v>
      </c>
      <c r="E391" t="s">
        <v>1136</v>
      </c>
      <c r="F391" t="s">
        <v>1137</v>
      </c>
      <c r="G391" t="s">
        <v>65</v>
      </c>
      <c r="H391" t="s">
        <v>1138</v>
      </c>
      <c r="I391" t="s">
        <v>15</v>
      </c>
      <c r="J391">
        <v>0</v>
      </c>
      <c r="L391">
        <v>3</v>
      </c>
    </row>
    <row r="392" spans="1:12" hidden="1" x14ac:dyDescent="0.45">
      <c r="A392" s="1">
        <v>390</v>
      </c>
      <c r="C392" t="s">
        <v>1139</v>
      </c>
      <c r="D392" t="s">
        <v>1140</v>
      </c>
      <c r="I392" t="s">
        <v>15</v>
      </c>
      <c r="J392">
        <v>0</v>
      </c>
      <c r="L392">
        <v>3</v>
      </c>
    </row>
    <row r="393" spans="1:12" x14ac:dyDescent="0.45">
      <c r="A393" s="1">
        <v>391</v>
      </c>
      <c r="C393" t="s">
        <v>1141</v>
      </c>
      <c r="D393" t="s">
        <v>1142</v>
      </c>
      <c r="I393" t="s">
        <v>20</v>
      </c>
      <c r="J393">
        <v>3</v>
      </c>
    </row>
    <row r="394" spans="1:12" hidden="1" x14ac:dyDescent="0.45">
      <c r="A394" s="1">
        <v>392</v>
      </c>
      <c r="C394" t="s">
        <v>1143</v>
      </c>
      <c r="D394" t="s">
        <v>1144</v>
      </c>
      <c r="E394" t="s">
        <v>1145</v>
      </c>
      <c r="F394" t="s">
        <v>1146</v>
      </c>
      <c r="G394" t="s">
        <v>55</v>
      </c>
      <c r="H394" t="s">
        <v>1147</v>
      </c>
      <c r="I394" t="s">
        <v>15</v>
      </c>
      <c r="J394">
        <v>0</v>
      </c>
      <c r="L394">
        <v>9</v>
      </c>
    </row>
    <row r="395" spans="1:12" hidden="1" x14ac:dyDescent="0.45">
      <c r="A395" s="1">
        <v>393</v>
      </c>
      <c r="C395" t="s">
        <v>1148</v>
      </c>
      <c r="D395" t="s">
        <v>1149</v>
      </c>
      <c r="I395" t="s">
        <v>15</v>
      </c>
      <c r="J395">
        <v>0</v>
      </c>
      <c r="L395">
        <v>2</v>
      </c>
    </row>
    <row r="396" spans="1:12" x14ac:dyDescent="0.45">
      <c r="A396" s="1">
        <v>394</v>
      </c>
      <c r="C396" t="s">
        <v>1150</v>
      </c>
      <c r="D396" t="s">
        <v>1151</v>
      </c>
      <c r="I396" t="s">
        <v>20</v>
      </c>
      <c r="J396">
        <v>3</v>
      </c>
    </row>
    <row r="397" spans="1:12" x14ac:dyDescent="0.45">
      <c r="A397" s="1">
        <v>395</v>
      </c>
      <c r="C397" t="s">
        <v>1152</v>
      </c>
      <c r="D397" t="s">
        <v>1153</v>
      </c>
      <c r="E397" t="s">
        <v>1154</v>
      </c>
      <c r="F397" t="s">
        <v>1155</v>
      </c>
      <c r="G397" t="s">
        <v>55</v>
      </c>
      <c r="H397" t="s">
        <v>1156</v>
      </c>
      <c r="I397" t="s">
        <v>20</v>
      </c>
      <c r="J397">
        <v>1</v>
      </c>
    </row>
    <row r="398" spans="1:12" hidden="1" x14ac:dyDescent="0.45">
      <c r="A398" s="1">
        <v>396</v>
      </c>
      <c r="C398" t="s">
        <v>1157</v>
      </c>
      <c r="D398" t="s">
        <v>1158</v>
      </c>
      <c r="E398" t="s">
        <v>1159</v>
      </c>
      <c r="F398" t="s">
        <v>1160</v>
      </c>
      <c r="G398" t="s">
        <v>35</v>
      </c>
      <c r="H398" t="s">
        <v>1161</v>
      </c>
      <c r="I398" t="s">
        <v>15</v>
      </c>
      <c r="J398">
        <v>0</v>
      </c>
      <c r="L398">
        <v>1</v>
      </c>
    </row>
    <row r="399" spans="1:12" hidden="1" x14ac:dyDescent="0.45">
      <c r="A399" s="1">
        <v>397</v>
      </c>
      <c r="C399" t="s">
        <v>1162</v>
      </c>
      <c r="D399" t="s">
        <v>1163</v>
      </c>
      <c r="I399" t="s">
        <v>100</v>
      </c>
      <c r="J399" t="s">
        <v>101</v>
      </c>
      <c r="L399">
        <v>1</v>
      </c>
    </row>
    <row r="400" spans="1:12" hidden="1" x14ac:dyDescent="0.45">
      <c r="A400" s="1">
        <v>398</v>
      </c>
      <c r="C400" t="s">
        <v>1164</v>
      </c>
      <c r="D400" t="s">
        <v>1165</v>
      </c>
      <c r="E400" t="s">
        <v>1166</v>
      </c>
      <c r="F400" t="s">
        <v>1167</v>
      </c>
      <c r="G400" t="s">
        <v>13</v>
      </c>
      <c r="H400" t="s">
        <v>1168</v>
      </c>
      <c r="I400" t="s">
        <v>15</v>
      </c>
      <c r="J400">
        <v>0</v>
      </c>
      <c r="L400">
        <v>1</v>
      </c>
    </row>
    <row r="401" spans="1:12" hidden="1" x14ac:dyDescent="0.45">
      <c r="A401" s="1">
        <v>399</v>
      </c>
      <c r="C401" t="s">
        <v>1169</v>
      </c>
      <c r="D401" t="s">
        <v>1170</v>
      </c>
      <c r="I401" t="s">
        <v>15</v>
      </c>
      <c r="J401">
        <v>0</v>
      </c>
      <c r="L401">
        <v>2</v>
      </c>
    </row>
    <row r="402" spans="1:12" x14ac:dyDescent="0.45">
      <c r="A402" s="1">
        <v>400</v>
      </c>
      <c r="C402" t="s">
        <v>1171</v>
      </c>
      <c r="D402" t="s">
        <v>1172</v>
      </c>
      <c r="I402" t="s">
        <v>20</v>
      </c>
      <c r="J402">
        <v>3</v>
      </c>
    </row>
    <row r="403" spans="1:12" hidden="1" x14ac:dyDescent="0.45">
      <c r="A403" s="1">
        <v>401</v>
      </c>
      <c r="C403" t="s">
        <v>1173</v>
      </c>
      <c r="D403" t="s">
        <v>1174</v>
      </c>
      <c r="E403" t="s">
        <v>1175</v>
      </c>
      <c r="F403" t="s">
        <v>1176</v>
      </c>
      <c r="G403" t="s">
        <v>65</v>
      </c>
      <c r="H403" t="s">
        <v>1177</v>
      </c>
      <c r="I403" t="s">
        <v>15</v>
      </c>
      <c r="J403">
        <v>0</v>
      </c>
      <c r="L403">
        <v>6</v>
      </c>
    </row>
    <row r="404" spans="1:12" hidden="1" x14ac:dyDescent="0.45">
      <c r="A404" s="1">
        <v>402</v>
      </c>
      <c r="C404" t="s">
        <v>1178</v>
      </c>
      <c r="D404" t="s">
        <v>1179</v>
      </c>
      <c r="I404" t="s">
        <v>15</v>
      </c>
      <c r="J404">
        <v>0</v>
      </c>
      <c r="L404">
        <v>4</v>
      </c>
    </row>
    <row r="405" spans="1:12" hidden="1" x14ac:dyDescent="0.45">
      <c r="A405" s="1">
        <v>403</v>
      </c>
      <c r="C405" t="s">
        <v>1180</v>
      </c>
      <c r="D405" t="s">
        <v>1181</v>
      </c>
      <c r="I405" t="s">
        <v>15</v>
      </c>
      <c r="J405">
        <v>0</v>
      </c>
      <c r="L405">
        <v>3</v>
      </c>
    </row>
    <row r="406" spans="1:12" x14ac:dyDescent="0.45">
      <c r="A406" s="1">
        <v>404</v>
      </c>
      <c r="C406" t="s">
        <v>1182</v>
      </c>
      <c r="D406" t="s">
        <v>1183</v>
      </c>
      <c r="I406" t="s">
        <v>20</v>
      </c>
      <c r="J406">
        <v>4</v>
      </c>
    </row>
    <row r="407" spans="1:12" hidden="1" x14ac:dyDescent="0.45">
      <c r="A407" s="1">
        <v>405</v>
      </c>
      <c r="C407" t="s">
        <v>1184</v>
      </c>
      <c r="D407" t="s">
        <v>1185</v>
      </c>
      <c r="E407" t="s">
        <v>1186</v>
      </c>
      <c r="F407" t="s">
        <v>1187</v>
      </c>
      <c r="G407" t="s">
        <v>35</v>
      </c>
      <c r="H407" t="s">
        <v>1188</v>
      </c>
      <c r="I407" t="s">
        <v>15</v>
      </c>
      <c r="J407">
        <v>0</v>
      </c>
      <c r="L407">
        <v>2</v>
      </c>
    </row>
    <row r="408" spans="1:12" hidden="1" x14ac:dyDescent="0.45">
      <c r="A408" s="1">
        <v>406</v>
      </c>
      <c r="C408" t="s">
        <v>1189</v>
      </c>
      <c r="D408" t="s">
        <v>1190</v>
      </c>
      <c r="I408" t="s">
        <v>15</v>
      </c>
      <c r="J408">
        <v>0</v>
      </c>
      <c r="L408">
        <v>1</v>
      </c>
    </row>
    <row r="409" spans="1:12" x14ac:dyDescent="0.45">
      <c r="A409" s="1">
        <v>407</v>
      </c>
      <c r="C409" t="s">
        <v>1191</v>
      </c>
      <c r="D409" t="s">
        <v>1192</v>
      </c>
      <c r="I409" t="s">
        <v>20</v>
      </c>
      <c r="J409">
        <v>3</v>
      </c>
    </row>
    <row r="410" spans="1:12" hidden="1" x14ac:dyDescent="0.45">
      <c r="A410" s="1">
        <v>408</v>
      </c>
      <c r="C410" t="s">
        <v>1193</v>
      </c>
      <c r="D410" t="s">
        <v>1194</v>
      </c>
      <c r="E410" t="s">
        <v>1195</v>
      </c>
      <c r="F410" t="s">
        <v>1196</v>
      </c>
      <c r="G410" t="s">
        <v>65</v>
      </c>
      <c r="H410" t="s">
        <v>1197</v>
      </c>
      <c r="I410" t="s">
        <v>15</v>
      </c>
      <c r="J410">
        <v>0</v>
      </c>
      <c r="L410">
        <v>3</v>
      </c>
    </row>
    <row r="411" spans="1:12" hidden="1" x14ac:dyDescent="0.45">
      <c r="A411" s="1">
        <v>409</v>
      </c>
      <c r="C411" t="s">
        <v>1198</v>
      </c>
      <c r="D411" t="s">
        <v>1199</v>
      </c>
      <c r="I411" t="s">
        <v>15</v>
      </c>
      <c r="J411">
        <v>0</v>
      </c>
      <c r="L411">
        <v>2</v>
      </c>
    </row>
    <row r="412" spans="1:12" x14ac:dyDescent="0.45">
      <c r="A412" s="1">
        <v>410</v>
      </c>
      <c r="C412" t="s">
        <v>1200</v>
      </c>
      <c r="D412" t="s">
        <v>1201</v>
      </c>
      <c r="I412" t="s">
        <v>20</v>
      </c>
      <c r="J412">
        <v>3</v>
      </c>
    </row>
    <row r="413" spans="1:12" hidden="1" x14ac:dyDescent="0.45">
      <c r="A413" s="1">
        <v>411</v>
      </c>
      <c r="C413" t="s">
        <v>1202</v>
      </c>
      <c r="D413" t="s">
        <v>1203</v>
      </c>
      <c r="E413" t="s">
        <v>1204</v>
      </c>
      <c r="F413" t="s">
        <v>1205</v>
      </c>
      <c r="G413" t="s">
        <v>35</v>
      </c>
      <c r="H413" t="s">
        <v>1206</v>
      </c>
      <c r="I413" t="s">
        <v>15</v>
      </c>
      <c r="J413">
        <v>0</v>
      </c>
      <c r="L413">
        <v>3</v>
      </c>
    </row>
    <row r="414" spans="1:12" hidden="1" x14ac:dyDescent="0.45">
      <c r="A414" s="1">
        <v>412</v>
      </c>
      <c r="C414" t="s">
        <v>1207</v>
      </c>
      <c r="D414" t="s">
        <v>1208</v>
      </c>
      <c r="I414" t="s">
        <v>15</v>
      </c>
      <c r="J414">
        <v>0</v>
      </c>
      <c r="L414">
        <v>1</v>
      </c>
    </row>
    <row r="415" spans="1:12" hidden="1" x14ac:dyDescent="0.45">
      <c r="A415" s="1">
        <v>413</v>
      </c>
      <c r="C415" t="s">
        <v>1209</v>
      </c>
      <c r="D415" t="s">
        <v>1210</v>
      </c>
      <c r="I415" t="s">
        <v>15</v>
      </c>
      <c r="J415">
        <v>0</v>
      </c>
      <c r="L415">
        <v>3</v>
      </c>
    </row>
    <row r="416" spans="1:12" hidden="1" x14ac:dyDescent="0.45">
      <c r="A416" s="1">
        <v>414</v>
      </c>
      <c r="C416" t="s">
        <v>1211</v>
      </c>
      <c r="D416" t="s">
        <v>1212</v>
      </c>
      <c r="I416" t="s">
        <v>15</v>
      </c>
      <c r="J416">
        <v>0</v>
      </c>
      <c r="L416">
        <v>1</v>
      </c>
    </row>
    <row r="417" spans="1:12" hidden="1" x14ac:dyDescent="0.45">
      <c r="A417" s="1">
        <v>415</v>
      </c>
      <c r="C417" t="s">
        <v>1213</v>
      </c>
      <c r="D417" t="s">
        <v>1214</v>
      </c>
      <c r="I417" t="s">
        <v>15</v>
      </c>
      <c r="J417">
        <v>0</v>
      </c>
      <c r="L417">
        <v>4</v>
      </c>
    </row>
    <row r="418" spans="1:12" hidden="1" x14ac:dyDescent="0.45">
      <c r="A418" s="1">
        <v>416</v>
      </c>
      <c r="C418" t="s">
        <v>1215</v>
      </c>
      <c r="D418" t="s">
        <v>1216</v>
      </c>
      <c r="I418" t="s">
        <v>15</v>
      </c>
      <c r="J418">
        <v>0</v>
      </c>
      <c r="L418">
        <v>1</v>
      </c>
    </row>
    <row r="419" spans="1:12" hidden="1" x14ac:dyDescent="0.45">
      <c r="A419" s="1">
        <v>417</v>
      </c>
      <c r="C419" t="s">
        <v>1217</v>
      </c>
      <c r="D419" t="s">
        <v>1218</v>
      </c>
      <c r="I419" t="s">
        <v>15</v>
      </c>
      <c r="J419">
        <v>0</v>
      </c>
      <c r="L419">
        <v>6</v>
      </c>
    </row>
    <row r="420" spans="1:12" hidden="1" x14ac:dyDescent="0.45">
      <c r="A420" s="1">
        <v>418</v>
      </c>
      <c r="C420" t="s">
        <v>1219</v>
      </c>
      <c r="D420" t="s">
        <v>1220</v>
      </c>
      <c r="I420" t="s">
        <v>15</v>
      </c>
      <c r="J420">
        <v>0</v>
      </c>
      <c r="L420">
        <v>1</v>
      </c>
    </row>
    <row r="421" spans="1:12" hidden="1" x14ac:dyDescent="0.45">
      <c r="A421" s="1">
        <v>419</v>
      </c>
      <c r="C421" t="s">
        <v>1221</v>
      </c>
      <c r="D421" t="s">
        <v>1222</v>
      </c>
      <c r="I421" t="s">
        <v>15</v>
      </c>
      <c r="J421">
        <v>0</v>
      </c>
      <c r="L421">
        <v>4</v>
      </c>
    </row>
    <row r="422" spans="1:12" hidden="1" x14ac:dyDescent="0.45">
      <c r="A422" s="1">
        <v>420</v>
      </c>
      <c r="C422" t="s">
        <v>1223</v>
      </c>
      <c r="D422" t="s">
        <v>1224</v>
      </c>
      <c r="I422" t="s">
        <v>15</v>
      </c>
      <c r="J422" t="s">
        <v>101</v>
      </c>
      <c r="L422">
        <v>3</v>
      </c>
    </row>
    <row r="423" spans="1:12" x14ac:dyDescent="0.45">
      <c r="A423" s="1">
        <v>421</v>
      </c>
      <c r="C423" t="s">
        <v>1225</v>
      </c>
      <c r="D423" t="s">
        <v>1226</v>
      </c>
      <c r="E423" t="s">
        <v>1227</v>
      </c>
      <c r="F423" t="s">
        <v>1228</v>
      </c>
      <c r="G423" t="s">
        <v>35</v>
      </c>
      <c r="H423" t="s">
        <v>1229</v>
      </c>
      <c r="I423" t="s">
        <v>20</v>
      </c>
      <c r="J423">
        <v>1</v>
      </c>
    </row>
    <row r="424" spans="1:12" hidden="1" x14ac:dyDescent="0.45">
      <c r="A424" s="1">
        <v>422</v>
      </c>
      <c r="C424" t="s">
        <v>1230</v>
      </c>
      <c r="D424" t="s">
        <v>1231</v>
      </c>
      <c r="E424" t="s">
        <v>1232</v>
      </c>
      <c r="F424" t="s">
        <v>1233</v>
      </c>
      <c r="G424" t="s">
        <v>25</v>
      </c>
      <c r="H424" t="s">
        <v>1234</v>
      </c>
      <c r="I424" t="s">
        <v>15</v>
      </c>
      <c r="J424">
        <v>0</v>
      </c>
      <c r="L424">
        <v>4</v>
      </c>
    </row>
    <row r="425" spans="1:12" hidden="1" x14ac:dyDescent="0.45">
      <c r="A425" s="1">
        <v>423</v>
      </c>
      <c r="C425" t="s">
        <v>1235</v>
      </c>
      <c r="D425" t="s">
        <v>1236</v>
      </c>
      <c r="I425" t="s">
        <v>15</v>
      </c>
      <c r="J425">
        <v>0</v>
      </c>
      <c r="L425">
        <v>3</v>
      </c>
    </row>
    <row r="426" spans="1:12" x14ac:dyDescent="0.45">
      <c r="A426" s="1">
        <v>424</v>
      </c>
      <c r="C426" t="s">
        <v>1237</v>
      </c>
      <c r="D426" t="s">
        <v>1238</v>
      </c>
      <c r="I426" t="s">
        <v>20</v>
      </c>
      <c r="J426">
        <v>3</v>
      </c>
    </row>
    <row r="427" spans="1:12" hidden="1" x14ac:dyDescent="0.45">
      <c r="A427" s="1">
        <v>425</v>
      </c>
      <c r="C427" t="s">
        <v>1239</v>
      </c>
      <c r="D427" t="s">
        <v>1240</v>
      </c>
      <c r="E427" t="s">
        <v>1241</v>
      </c>
      <c r="F427" t="s">
        <v>1242</v>
      </c>
      <c r="G427" t="s">
        <v>25</v>
      </c>
      <c r="H427" t="s">
        <v>1243</v>
      </c>
      <c r="I427" t="s">
        <v>15</v>
      </c>
      <c r="J427">
        <v>0</v>
      </c>
      <c r="L427">
        <v>5</v>
      </c>
    </row>
    <row r="428" spans="1:12" hidden="1" x14ac:dyDescent="0.45">
      <c r="A428" s="1">
        <v>426</v>
      </c>
      <c r="C428" t="s">
        <v>1244</v>
      </c>
      <c r="D428" t="s">
        <v>1245</v>
      </c>
      <c r="I428" t="s">
        <v>15</v>
      </c>
      <c r="J428">
        <v>0</v>
      </c>
      <c r="L428">
        <v>1</v>
      </c>
    </row>
    <row r="429" spans="1:12" x14ac:dyDescent="0.45">
      <c r="A429" s="1">
        <v>427</v>
      </c>
      <c r="C429" t="s">
        <v>1246</v>
      </c>
      <c r="D429" t="s">
        <v>1247</v>
      </c>
      <c r="I429" t="s">
        <v>20</v>
      </c>
      <c r="J429">
        <v>3</v>
      </c>
    </row>
    <row r="430" spans="1:12" hidden="1" x14ac:dyDescent="0.45">
      <c r="A430" s="1">
        <v>428</v>
      </c>
      <c r="C430" t="s">
        <v>1248</v>
      </c>
      <c r="D430" t="s">
        <v>1249</v>
      </c>
      <c r="E430" t="s">
        <v>1250</v>
      </c>
      <c r="F430" t="s">
        <v>1251</v>
      </c>
      <c r="G430" t="s">
        <v>35</v>
      </c>
      <c r="H430" t="s">
        <v>1252</v>
      </c>
      <c r="I430" t="s">
        <v>15</v>
      </c>
      <c r="J430">
        <v>0</v>
      </c>
      <c r="L430">
        <v>2</v>
      </c>
    </row>
    <row r="431" spans="1:12" hidden="1" x14ac:dyDescent="0.45">
      <c r="A431" s="1">
        <v>429</v>
      </c>
      <c r="C431" t="s">
        <v>1253</v>
      </c>
      <c r="D431" t="s">
        <v>1254</v>
      </c>
      <c r="I431" t="s">
        <v>15</v>
      </c>
      <c r="J431">
        <v>0</v>
      </c>
      <c r="L431">
        <v>4</v>
      </c>
    </row>
    <row r="432" spans="1:12" hidden="1" x14ac:dyDescent="0.45">
      <c r="A432" s="1">
        <v>430</v>
      </c>
      <c r="C432" t="s">
        <v>1255</v>
      </c>
      <c r="D432" t="s">
        <v>1256</v>
      </c>
      <c r="I432" t="s">
        <v>15</v>
      </c>
      <c r="J432">
        <v>0</v>
      </c>
      <c r="L432">
        <v>1</v>
      </c>
    </row>
    <row r="433" spans="1:12" hidden="1" x14ac:dyDescent="0.45">
      <c r="A433" s="1">
        <v>431</v>
      </c>
      <c r="C433" t="s">
        <v>1257</v>
      </c>
      <c r="D433" t="s">
        <v>1258</v>
      </c>
      <c r="I433" t="s">
        <v>15</v>
      </c>
      <c r="J433">
        <v>0</v>
      </c>
      <c r="L433">
        <v>3</v>
      </c>
    </row>
    <row r="434" spans="1:12" hidden="1" x14ac:dyDescent="0.45">
      <c r="A434" s="1">
        <v>432</v>
      </c>
      <c r="C434" t="s">
        <v>1259</v>
      </c>
      <c r="D434" t="s">
        <v>1260</v>
      </c>
      <c r="I434" t="s">
        <v>15</v>
      </c>
      <c r="J434">
        <v>0</v>
      </c>
      <c r="L434">
        <v>1</v>
      </c>
    </row>
    <row r="435" spans="1:12" hidden="1" x14ac:dyDescent="0.45">
      <c r="A435" s="1">
        <v>433</v>
      </c>
      <c r="C435" t="s">
        <v>1261</v>
      </c>
      <c r="D435" t="s">
        <v>1262</v>
      </c>
      <c r="I435" t="s">
        <v>15</v>
      </c>
      <c r="J435">
        <v>0</v>
      </c>
      <c r="L435">
        <v>3</v>
      </c>
    </row>
    <row r="436" spans="1:12" hidden="1" x14ac:dyDescent="0.45">
      <c r="A436" s="1">
        <v>434</v>
      </c>
      <c r="C436" t="s">
        <v>1263</v>
      </c>
      <c r="D436" t="s">
        <v>1264</v>
      </c>
      <c r="I436" t="s">
        <v>15</v>
      </c>
      <c r="J436">
        <v>0</v>
      </c>
      <c r="L436">
        <v>3</v>
      </c>
    </row>
    <row r="437" spans="1:12" hidden="1" x14ac:dyDescent="0.45">
      <c r="A437" s="1">
        <v>435</v>
      </c>
      <c r="C437" t="s">
        <v>1265</v>
      </c>
      <c r="D437" t="s">
        <v>1266</v>
      </c>
      <c r="I437" t="s">
        <v>15</v>
      </c>
      <c r="J437">
        <v>0</v>
      </c>
      <c r="L437">
        <v>3</v>
      </c>
    </row>
    <row r="438" spans="1:12" hidden="1" x14ac:dyDescent="0.45">
      <c r="A438" s="1">
        <v>436</v>
      </c>
      <c r="C438" t="s">
        <v>1267</v>
      </c>
      <c r="D438" t="s">
        <v>1268</v>
      </c>
      <c r="I438" t="s">
        <v>15</v>
      </c>
      <c r="J438">
        <v>0</v>
      </c>
      <c r="L438">
        <v>2</v>
      </c>
    </row>
    <row r="439" spans="1:12" hidden="1" x14ac:dyDescent="0.45">
      <c r="A439" s="1">
        <v>437</v>
      </c>
      <c r="C439" t="s">
        <v>1269</v>
      </c>
      <c r="D439" t="s">
        <v>1270</v>
      </c>
      <c r="I439" t="s">
        <v>15</v>
      </c>
      <c r="J439" t="s">
        <v>101</v>
      </c>
      <c r="L439">
        <v>5</v>
      </c>
    </row>
    <row r="440" spans="1:12" hidden="1" x14ac:dyDescent="0.45">
      <c r="A440" s="1">
        <v>438</v>
      </c>
      <c r="C440" t="s">
        <v>1271</v>
      </c>
      <c r="D440" t="s">
        <v>1272</v>
      </c>
      <c r="E440" t="s">
        <v>1273</v>
      </c>
      <c r="F440" t="s">
        <v>1274</v>
      </c>
      <c r="G440" t="s">
        <v>35</v>
      </c>
      <c r="H440" t="s">
        <v>1275</v>
      </c>
      <c r="I440" t="s">
        <v>15</v>
      </c>
      <c r="J440">
        <v>0</v>
      </c>
      <c r="L440">
        <v>1</v>
      </c>
    </row>
    <row r="441" spans="1:12" hidden="1" x14ac:dyDescent="0.45">
      <c r="A441" s="1">
        <v>439</v>
      </c>
      <c r="C441" t="s">
        <v>1276</v>
      </c>
      <c r="D441" t="s">
        <v>1277</v>
      </c>
      <c r="I441" t="s">
        <v>15</v>
      </c>
      <c r="J441">
        <v>0</v>
      </c>
      <c r="L441">
        <v>1</v>
      </c>
    </row>
    <row r="442" spans="1:12" hidden="1" x14ac:dyDescent="0.45">
      <c r="A442" s="1">
        <v>440</v>
      </c>
      <c r="C442" t="s">
        <v>1278</v>
      </c>
      <c r="D442" t="s">
        <v>1279</v>
      </c>
      <c r="I442" t="s">
        <v>15</v>
      </c>
      <c r="J442">
        <v>0</v>
      </c>
      <c r="L442">
        <v>5</v>
      </c>
    </row>
    <row r="443" spans="1:12" hidden="1" x14ac:dyDescent="0.45">
      <c r="A443" s="1">
        <v>441</v>
      </c>
      <c r="C443" t="s">
        <v>1280</v>
      </c>
      <c r="D443" t="s">
        <v>1281</v>
      </c>
      <c r="I443" t="s">
        <v>100</v>
      </c>
      <c r="J443" t="s">
        <v>101</v>
      </c>
      <c r="L443">
        <v>5</v>
      </c>
    </row>
    <row r="444" spans="1:12" x14ac:dyDescent="0.45">
      <c r="A444" s="1">
        <v>442</v>
      </c>
      <c r="C444" t="s">
        <v>1282</v>
      </c>
      <c r="D444" t="s">
        <v>1283</v>
      </c>
      <c r="E444" t="s">
        <v>1284</v>
      </c>
      <c r="F444" t="s">
        <v>1285</v>
      </c>
      <c r="G444" t="s">
        <v>55</v>
      </c>
      <c r="H444" t="s">
        <v>1286</v>
      </c>
      <c r="I444" t="s">
        <v>20</v>
      </c>
      <c r="J444">
        <v>1</v>
      </c>
    </row>
    <row r="445" spans="1:12" hidden="1" x14ac:dyDescent="0.45">
      <c r="A445" s="1">
        <v>443</v>
      </c>
      <c r="C445" t="s">
        <v>1287</v>
      </c>
      <c r="D445" t="s">
        <v>1288</v>
      </c>
      <c r="E445" t="s">
        <v>1289</v>
      </c>
      <c r="F445" t="s">
        <v>1290</v>
      </c>
      <c r="G445" t="s">
        <v>45</v>
      </c>
      <c r="H445" t="s">
        <v>1291</v>
      </c>
      <c r="I445" t="s">
        <v>15</v>
      </c>
      <c r="J445">
        <v>0</v>
      </c>
      <c r="L445">
        <v>2</v>
      </c>
    </row>
    <row r="446" spans="1:12" x14ac:dyDescent="0.45">
      <c r="A446" s="1">
        <v>444</v>
      </c>
      <c r="C446" t="s">
        <v>1292</v>
      </c>
      <c r="D446" t="s">
        <v>1293</v>
      </c>
      <c r="I446" t="s">
        <v>20</v>
      </c>
      <c r="J446">
        <v>2</v>
      </c>
    </row>
    <row r="447" spans="1:12" hidden="1" x14ac:dyDescent="0.45">
      <c r="A447" s="1">
        <v>445</v>
      </c>
      <c r="C447" t="s">
        <v>1294</v>
      </c>
      <c r="D447" t="s">
        <v>1295</v>
      </c>
      <c r="E447" t="s">
        <v>1296</v>
      </c>
      <c r="F447" t="s">
        <v>1297</v>
      </c>
      <c r="G447" t="s">
        <v>45</v>
      </c>
      <c r="H447" t="s">
        <v>1298</v>
      </c>
      <c r="I447" t="s">
        <v>15</v>
      </c>
      <c r="J447">
        <v>0</v>
      </c>
      <c r="L447">
        <v>4</v>
      </c>
    </row>
    <row r="448" spans="1:12" hidden="1" x14ac:dyDescent="0.45">
      <c r="A448" s="1">
        <v>446</v>
      </c>
      <c r="C448" t="s">
        <v>1299</v>
      </c>
      <c r="D448" t="s">
        <v>1300</v>
      </c>
      <c r="I448" t="s">
        <v>15</v>
      </c>
      <c r="J448">
        <v>0</v>
      </c>
      <c r="L448">
        <v>2</v>
      </c>
    </row>
    <row r="449" spans="1:12" x14ac:dyDescent="0.45">
      <c r="A449" s="1">
        <v>447</v>
      </c>
      <c r="C449" t="s">
        <v>1301</v>
      </c>
      <c r="D449" t="s">
        <v>1302</v>
      </c>
      <c r="I449" t="s">
        <v>20</v>
      </c>
      <c r="J449">
        <v>3</v>
      </c>
    </row>
    <row r="450" spans="1:12" hidden="1" x14ac:dyDescent="0.45">
      <c r="A450" s="1">
        <v>448</v>
      </c>
      <c r="C450" t="s">
        <v>1303</v>
      </c>
      <c r="D450" t="s">
        <v>1304</v>
      </c>
      <c r="E450" t="s">
        <v>1305</v>
      </c>
      <c r="F450" t="s">
        <v>1306</v>
      </c>
      <c r="G450" t="s">
        <v>25</v>
      </c>
      <c r="H450" t="s">
        <v>1307</v>
      </c>
      <c r="I450" t="s">
        <v>15</v>
      </c>
      <c r="J450">
        <v>0</v>
      </c>
      <c r="L450">
        <v>3</v>
      </c>
    </row>
    <row r="451" spans="1:12" hidden="1" x14ac:dyDescent="0.45">
      <c r="A451" s="1">
        <v>449</v>
      </c>
      <c r="C451" t="s">
        <v>1308</v>
      </c>
      <c r="D451" t="s">
        <v>1309</v>
      </c>
      <c r="I451" t="s">
        <v>15</v>
      </c>
      <c r="J451">
        <v>0</v>
      </c>
      <c r="L451">
        <v>4</v>
      </c>
    </row>
    <row r="452" spans="1:12" x14ac:dyDescent="0.45">
      <c r="A452" s="1">
        <v>450</v>
      </c>
      <c r="C452" t="s">
        <v>1310</v>
      </c>
      <c r="D452" t="s">
        <v>1311</v>
      </c>
      <c r="I452" t="s">
        <v>20</v>
      </c>
      <c r="J452">
        <v>3</v>
      </c>
    </row>
    <row r="453" spans="1:12" hidden="1" x14ac:dyDescent="0.45">
      <c r="A453" s="1">
        <v>451</v>
      </c>
      <c r="C453" t="s">
        <v>1312</v>
      </c>
      <c r="D453" t="s">
        <v>1313</v>
      </c>
      <c r="E453" t="s">
        <v>1314</v>
      </c>
      <c r="F453" t="s">
        <v>1315</v>
      </c>
      <c r="G453" t="s">
        <v>35</v>
      </c>
      <c r="H453" t="s">
        <v>1316</v>
      </c>
      <c r="I453" t="s">
        <v>15</v>
      </c>
      <c r="J453">
        <v>0</v>
      </c>
      <c r="L453">
        <v>3</v>
      </c>
    </row>
    <row r="454" spans="1:12" hidden="1" x14ac:dyDescent="0.45">
      <c r="A454" s="1">
        <v>452</v>
      </c>
      <c r="C454" t="s">
        <v>1317</v>
      </c>
      <c r="D454" t="s">
        <v>1318</v>
      </c>
      <c r="I454" t="s">
        <v>15</v>
      </c>
      <c r="J454">
        <v>0</v>
      </c>
      <c r="L454">
        <v>3</v>
      </c>
    </row>
    <row r="455" spans="1:12" hidden="1" x14ac:dyDescent="0.45">
      <c r="A455" s="1">
        <v>453</v>
      </c>
      <c r="C455" t="s">
        <v>1319</v>
      </c>
      <c r="D455" t="s">
        <v>1320</v>
      </c>
      <c r="I455" t="s">
        <v>15</v>
      </c>
      <c r="J455">
        <v>0</v>
      </c>
      <c r="L455">
        <v>7</v>
      </c>
    </row>
    <row r="456" spans="1:12" hidden="1" x14ac:dyDescent="0.45">
      <c r="A456" s="1">
        <v>454</v>
      </c>
      <c r="C456" t="s">
        <v>1321</v>
      </c>
      <c r="D456" t="s">
        <v>1322</v>
      </c>
      <c r="I456" t="s">
        <v>15</v>
      </c>
      <c r="J456">
        <v>0</v>
      </c>
      <c r="L456">
        <v>3</v>
      </c>
    </row>
    <row r="457" spans="1:12" hidden="1" x14ac:dyDescent="0.45">
      <c r="A457" s="1">
        <v>455</v>
      </c>
      <c r="C457" t="s">
        <v>1323</v>
      </c>
      <c r="D457" t="s">
        <v>1324</v>
      </c>
      <c r="I457" t="s">
        <v>15</v>
      </c>
      <c r="J457">
        <v>0</v>
      </c>
      <c r="L457">
        <v>1</v>
      </c>
    </row>
    <row r="458" spans="1:12" hidden="1" x14ac:dyDescent="0.45">
      <c r="A458" s="1">
        <v>456</v>
      </c>
      <c r="C458" t="s">
        <v>1325</v>
      </c>
      <c r="D458" t="s">
        <v>1326</v>
      </c>
      <c r="I458" t="s">
        <v>15</v>
      </c>
      <c r="J458">
        <v>0</v>
      </c>
      <c r="L458">
        <v>1</v>
      </c>
    </row>
    <row r="459" spans="1:12" hidden="1" x14ac:dyDescent="0.45">
      <c r="A459" s="1">
        <v>457</v>
      </c>
      <c r="C459" t="s">
        <v>1327</v>
      </c>
      <c r="D459" t="s">
        <v>1328</v>
      </c>
      <c r="I459" t="s">
        <v>15</v>
      </c>
      <c r="J459">
        <v>0</v>
      </c>
      <c r="L459">
        <v>6</v>
      </c>
    </row>
    <row r="460" spans="1:12" hidden="1" x14ac:dyDescent="0.45">
      <c r="A460" s="1">
        <v>458</v>
      </c>
      <c r="C460" t="s">
        <v>1329</v>
      </c>
      <c r="D460" t="s">
        <v>1330</v>
      </c>
      <c r="I460" t="s">
        <v>15</v>
      </c>
      <c r="J460">
        <v>0</v>
      </c>
      <c r="L460">
        <v>2</v>
      </c>
    </row>
    <row r="461" spans="1:12" hidden="1" x14ac:dyDescent="0.45">
      <c r="A461" s="1">
        <v>459</v>
      </c>
      <c r="C461" t="s">
        <v>1331</v>
      </c>
      <c r="D461" t="s">
        <v>1332</v>
      </c>
      <c r="I461" t="s">
        <v>15</v>
      </c>
      <c r="J461">
        <v>0</v>
      </c>
      <c r="L461">
        <v>1</v>
      </c>
    </row>
    <row r="462" spans="1:12" x14ac:dyDescent="0.45">
      <c r="A462" s="1">
        <v>460</v>
      </c>
      <c r="C462" t="s">
        <v>1333</v>
      </c>
      <c r="D462" t="s">
        <v>1334</v>
      </c>
      <c r="I462" t="s">
        <v>20</v>
      </c>
      <c r="J462">
        <v>10</v>
      </c>
    </row>
    <row r="463" spans="1:12" hidden="1" x14ac:dyDescent="0.45">
      <c r="A463" s="1">
        <v>461</v>
      </c>
      <c r="C463" t="s">
        <v>1335</v>
      </c>
      <c r="D463" t="s">
        <v>1336</v>
      </c>
      <c r="E463" t="s">
        <v>1337</v>
      </c>
      <c r="F463" t="s">
        <v>1338</v>
      </c>
      <c r="G463" t="s">
        <v>45</v>
      </c>
      <c r="H463" t="s">
        <v>1339</v>
      </c>
      <c r="I463" t="s">
        <v>15</v>
      </c>
      <c r="J463">
        <v>0</v>
      </c>
      <c r="L463">
        <v>1</v>
      </c>
    </row>
    <row r="464" spans="1:12" hidden="1" x14ac:dyDescent="0.45">
      <c r="A464" s="1">
        <v>462</v>
      </c>
      <c r="C464" t="s">
        <v>1340</v>
      </c>
      <c r="D464" t="s">
        <v>1341</v>
      </c>
      <c r="I464" t="s">
        <v>15</v>
      </c>
      <c r="J464">
        <v>0</v>
      </c>
      <c r="L464">
        <v>2</v>
      </c>
    </row>
    <row r="465" spans="1:12" x14ac:dyDescent="0.45">
      <c r="A465" s="1">
        <v>463</v>
      </c>
      <c r="C465" t="s">
        <v>1342</v>
      </c>
      <c r="D465" t="s">
        <v>1343</v>
      </c>
      <c r="I465" t="s">
        <v>20</v>
      </c>
      <c r="J465">
        <v>3</v>
      </c>
    </row>
    <row r="466" spans="1:12" hidden="1" x14ac:dyDescent="0.45">
      <c r="A466" s="1">
        <v>464</v>
      </c>
      <c r="C466" t="s">
        <v>1344</v>
      </c>
      <c r="D466" t="s">
        <v>1345</v>
      </c>
      <c r="E466" t="s">
        <v>1346</v>
      </c>
      <c r="F466" t="s">
        <v>1347</v>
      </c>
      <c r="G466" t="s">
        <v>65</v>
      </c>
      <c r="H466" t="s">
        <v>1348</v>
      </c>
      <c r="I466" t="s">
        <v>15</v>
      </c>
      <c r="J466">
        <v>0</v>
      </c>
      <c r="L466">
        <v>7</v>
      </c>
    </row>
    <row r="467" spans="1:12" hidden="1" x14ac:dyDescent="0.45">
      <c r="A467" s="1">
        <v>465</v>
      </c>
      <c r="C467" t="s">
        <v>1349</v>
      </c>
      <c r="D467" t="s">
        <v>1350</v>
      </c>
      <c r="I467" t="s">
        <v>15</v>
      </c>
      <c r="J467">
        <v>0</v>
      </c>
      <c r="L467">
        <v>1</v>
      </c>
    </row>
    <row r="468" spans="1:12" x14ac:dyDescent="0.45">
      <c r="A468" s="1">
        <v>466</v>
      </c>
      <c r="C468" t="s">
        <v>1351</v>
      </c>
      <c r="D468" t="s">
        <v>1352</v>
      </c>
      <c r="I468" t="s">
        <v>20</v>
      </c>
      <c r="J468">
        <v>3</v>
      </c>
    </row>
    <row r="469" spans="1:12" hidden="1" x14ac:dyDescent="0.45">
      <c r="A469" s="1">
        <v>467</v>
      </c>
      <c r="C469" t="s">
        <v>1353</v>
      </c>
      <c r="D469" t="s">
        <v>1354</v>
      </c>
      <c r="E469" t="s">
        <v>1355</v>
      </c>
      <c r="F469" t="s">
        <v>1356</v>
      </c>
      <c r="G469" t="s">
        <v>35</v>
      </c>
      <c r="H469" t="s">
        <v>1357</v>
      </c>
      <c r="I469" t="s">
        <v>15</v>
      </c>
      <c r="J469">
        <v>0</v>
      </c>
      <c r="L469">
        <v>3</v>
      </c>
    </row>
    <row r="470" spans="1:12" hidden="1" x14ac:dyDescent="0.45">
      <c r="A470" s="1">
        <v>468</v>
      </c>
      <c r="C470" t="s">
        <v>1358</v>
      </c>
      <c r="D470" t="s">
        <v>1359</v>
      </c>
      <c r="I470" t="s">
        <v>15</v>
      </c>
      <c r="J470">
        <v>0</v>
      </c>
      <c r="L470">
        <v>3</v>
      </c>
    </row>
    <row r="471" spans="1:12" hidden="1" x14ac:dyDescent="0.45">
      <c r="A471" s="1">
        <v>469</v>
      </c>
      <c r="C471" t="s">
        <v>1360</v>
      </c>
      <c r="D471" t="s">
        <v>1361</v>
      </c>
      <c r="I471" t="s">
        <v>15</v>
      </c>
      <c r="J471">
        <v>0</v>
      </c>
      <c r="L471">
        <v>3</v>
      </c>
    </row>
    <row r="472" spans="1:12" hidden="1" x14ac:dyDescent="0.45">
      <c r="A472" s="1">
        <v>470</v>
      </c>
      <c r="C472" t="s">
        <v>1362</v>
      </c>
      <c r="D472" t="s">
        <v>1363</v>
      </c>
      <c r="I472" t="s">
        <v>15</v>
      </c>
      <c r="J472">
        <v>0</v>
      </c>
      <c r="L472">
        <v>3</v>
      </c>
    </row>
    <row r="473" spans="1:12" x14ac:dyDescent="0.45">
      <c r="A473" s="1">
        <v>471</v>
      </c>
      <c r="C473" t="s">
        <v>1364</v>
      </c>
      <c r="D473" t="s">
        <v>1365</v>
      </c>
      <c r="I473" t="s">
        <v>20</v>
      </c>
      <c r="J473">
        <v>5</v>
      </c>
    </row>
    <row r="474" spans="1:12" hidden="1" x14ac:dyDescent="0.45">
      <c r="A474" s="1">
        <v>472</v>
      </c>
      <c r="C474" t="s">
        <v>1366</v>
      </c>
      <c r="D474" t="s">
        <v>1367</v>
      </c>
      <c r="E474" t="s">
        <v>1368</v>
      </c>
      <c r="F474" t="s">
        <v>1369</v>
      </c>
      <c r="G474" t="s">
        <v>65</v>
      </c>
      <c r="H474" t="s">
        <v>1370</v>
      </c>
      <c r="I474" t="s">
        <v>15</v>
      </c>
      <c r="J474">
        <v>0</v>
      </c>
      <c r="L474">
        <v>1</v>
      </c>
    </row>
    <row r="475" spans="1:12" hidden="1" x14ac:dyDescent="0.45">
      <c r="A475" s="1">
        <v>473</v>
      </c>
      <c r="C475" t="s">
        <v>1371</v>
      </c>
      <c r="D475" t="s">
        <v>1372</v>
      </c>
      <c r="I475" t="s">
        <v>15</v>
      </c>
      <c r="J475">
        <v>0</v>
      </c>
      <c r="L475">
        <v>3</v>
      </c>
    </row>
    <row r="476" spans="1:12" hidden="1" x14ac:dyDescent="0.45">
      <c r="A476" s="1">
        <v>474</v>
      </c>
      <c r="C476" t="s">
        <v>1373</v>
      </c>
      <c r="D476" t="s">
        <v>1374</v>
      </c>
      <c r="I476" t="s">
        <v>15</v>
      </c>
      <c r="J476">
        <v>0</v>
      </c>
      <c r="L476">
        <v>1</v>
      </c>
    </row>
    <row r="477" spans="1:12" x14ac:dyDescent="0.45">
      <c r="A477" s="1">
        <v>475</v>
      </c>
      <c r="C477" t="s">
        <v>1375</v>
      </c>
      <c r="D477" t="s">
        <v>1376</v>
      </c>
      <c r="I477" t="s">
        <v>20</v>
      </c>
      <c r="J477">
        <v>4</v>
      </c>
    </row>
    <row r="478" spans="1:12" hidden="1" x14ac:dyDescent="0.45">
      <c r="A478" s="1">
        <v>476</v>
      </c>
      <c r="C478" t="s">
        <v>1377</v>
      </c>
      <c r="D478" t="s">
        <v>1378</v>
      </c>
      <c r="E478" t="s">
        <v>1379</v>
      </c>
      <c r="F478" t="s">
        <v>1380</v>
      </c>
      <c r="G478" t="s">
        <v>55</v>
      </c>
      <c r="H478" t="s">
        <v>1381</v>
      </c>
      <c r="I478" t="s">
        <v>15</v>
      </c>
      <c r="J478">
        <v>0</v>
      </c>
      <c r="L478">
        <v>3</v>
      </c>
    </row>
    <row r="479" spans="1:12" hidden="1" x14ac:dyDescent="0.45">
      <c r="A479" s="1">
        <v>477</v>
      </c>
      <c r="C479" t="s">
        <v>1382</v>
      </c>
      <c r="D479" t="s">
        <v>1383</v>
      </c>
      <c r="I479" t="s">
        <v>15</v>
      </c>
      <c r="J479">
        <v>0</v>
      </c>
      <c r="L479">
        <v>3</v>
      </c>
    </row>
    <row r="480" spans="1:12" hidden="1" x14ac:dyDescent="0.45">
      <c r="A480" s="1">
        <v>478</v>
      </c>
      <c r="C480" t="s">
        <v>1384</v>
      </c>
      <c r="D480" t="s">
        <v>1385</v>
      </c>
      <c r="I480" t="s">
        <v>15</v>
      </c>
      <c r="J480">
        <v>0</v>
      </c>
      <c r="L480">
        <v>1</v>
      </c>
    </row>
    <row r="481" spans="1:12" hidden="1" x14ac:dyDescent="0.45">
      <c r="A481" s="1">
        <v>479</v>
      </c>
      <c r="C481" t="s">
        <v>1386</v>
      </c>
      <c r="D481" t="s">
        <v>1387</v>
      </c>
      <c r="I481" t="s">
        <v>15</v>
      </c>
      <c r="J481">
        <v>0</v>
      </c>
      <c r="L481">
        <v>3</v>
      </c>
    </row>
    <row r="482" spans="1:12" hidden="1" x14ac:dyDescent="0.45">
      <c r="A482" s="1">
        <v>480</v>
      </c>
      <c r="C482" t="s">
        <v>1388</v>
      </c>
      <c r="D482" t="s">
        <v>1389</v>
      </c>
      <c r="I482" t="s">
        <v>15</v>
      </c>
      <c r="J482">
        <v>0</v>
      </c>
      <c r="L482">
        <v>1</v>
      </c>
    </row>
    <row r="483" spans="1:12" hidden="1" x14ac:dyDescent="0.45">
      <c r="A483" s="1">
        <v>481</v>
      </c>
      <c r="C483" t="s">
        <v>1390</v>
      </c>
      <c r="D483" t="s">
        <v>1391</v>
      </c>
      <c r="I483" t="s">
        <v>15</v>
      </c>
      <c r="J483">
        <v>0</v>
      </c>
      <c r="L483">
        <v>2</v>
      </c>
    </row>
    <row r="484" spans="1:12" hidden="1" x14ac:dyDescent="0.45">
      <c r="A484" s="1">
        <v>482</v>
      </c>
      <c r="C484" t="s">
        <v>1392</v>
      </c>
      <c r="D484" t="s">
        <v>1393</v>
      </c>
      <c r="I484" t="s">
        <v>15</v>
      </c>
      <c r="J484">
        <v>0</v>
      </c>
      <c r="L484">
        <v>3</v>
      </c>
    </row>
    <row r="485" spans="1:12" x14ac:dyDescent="0.45">
      <c r="A485" s="1">
        <v>483</v>
      </c>
      <c r="C485" t="s">
        <v>1394</v>
      </c>
      <c r="D485" t="s">
        <v>1395</v>
      </c>
      <c r="I485" t="s">
        <v>20</v>
      </c>
      <c r="J485">
        <v>8</v>
      </c>
    </row>
    <row r="486" spans="1:12" hidden="1" x14ac:dyDescent="0.45">
      <c r="A486" s="1">
        <v>484</v>
      </c>
      <c r="C486" t="s">
        <v>1396</v>
      </c>
      <c r="D486" t="s">
        <v>1397</v>
      </c>
      <c r="E486" t="s">
        <v>1398</v>
      </c>
      <c r="F486" t="s">
        <v>1399</v>
      </c>
      <c r="G486" t="s">
        <v>25</v>
      </c>
      <c r="H486" t="s">
        <v>1400</v>
      </c>
      <c r="I486" t="s">
        <v>15</v>
      </c>
      <c r="J486">
        <v>0</v>
      </c>
      <c r="L486">
        <v>1</v>
      </c>
    </row>
    <row r="487" spans="1:12" x14ac:dyDescent="0.45">
      <c r="A487" s="1">
        <v>485</v>
      </c>
      <c r="C487" t="s">
        <v>1401</v>
      </c>
      <c r="D487" t="s">
        <v>1402</v>
      </c>
      <c r="I487" t="s">
        <v>20</v>
      </c>
      <c r="J487">
        <v>2</v>
      </c>
    </row>
    <row r="488" spans="1:12" hidden="1" x14ac:dyDescent="0.45">
      <c r="A488" s="1">
        <v>486</v>
      </c>
      <c r="C488" t="s">
        <v>1403</v>
      </c>
      <c r="D488" t="s">
        <v>1404</v>
      </c>
      <c r="E488" t="s">
        <v>1405</v>
      </c>
      <c r="F488" t="s">
        <v>1406</v>
      </c>
      <c r="G488" t="s">
        <v>35</v>
      </c>
      <c r="H488" t="s">
        <v>1407</v>
      </c>
      <c r="I488" t="s">
        <v>15</v>
      </c>
      <c r="J488">
        <v>0</v>
      </c>
      <c r="L488">
        <v>2</v>
      </c>
    </row>
    <row r="489" spans="1:12" hidden="1" x14ac:dyDescent="0.45">
      <c r="A489" s="1">
        <v>487</v>
      </c>
      <c r="C489" t="s">
        <v>1408</v>
      </c>
      <c r="D489" t="s">
        <v>1409</v>
      </c>
      <c r="I489" t="s">
        <v>15</v>
      </c>
      <c r="J489">
        <v>0</v>
      </c>
      <c r="L489">
        <v>1</v>
      </c>
    </row>
    <row r="490" spans="1:12" hidden="1" x14ac:dyDescent="0.45">
      <c r="A490" s="1">
        <v>488</v>
      </c>
      <c r="C490" t="s">
        <v>1410</v>
      </c>
      <c r="D490" t="s">
        <v>1411</v>
      </c>
      <c r="I490" t="s">
        <v>15</v>
      </c>
      <c r="J490">
        <v>0</v>
      </c>
      <c r="L490">
        <v>2</v>
      </c>
    </row>
    <row r="491" spans="1:12" x14ac:dyDescent="0.45">
      <c r="A491" s="1">
        <v>489</v>
      </c>
      <c r="C491" t="s">
        <v>1412</v>
      </c>
      <c r="D491" t="s">
        <v>1413</v>
      </c>
      <c r="I491" t="s">
        <v>20</v>
      </c>
      <c r="J491">
        <v>4</v>
      </c>
    </row>
    <row r="492" spans="1:12" hidden="1" x14ac:dyDescent="0.45">
      <c r="A492" s="1">
        <v>490</v>
      </c>
      <c r="C492" t="s">
        <v>1414</v>
      </c>
      <c r="D492" t="s">
        <v>1415</v>
      </c>
      <c r="E492" t="s">
        <v>1416</v>
      </c>
      <c r="F492" t="s">
        <v>1417</v>
      </c>
      <c r="G492" t="s">
        <v>35</v>
      </c>
      <c r="H492" t="s">
        <v>1418</v>
      </c>
      <c r="I492" t="s">
        <v>15</v>
      </c>
      <c r="J492">
        <v>0</v>
      </c>
      <c r="L492">
        <v>1</v>
      </c>
    </row>
    <row r="493" spans="1:12" hidden="1" x14ac:dyDescent="0.45">
      <c r="A493" s="1">
        <v>491</v>
      </c>
      <c r="C493" t="s">
        <v>1419</v>
      </c>
      <c r="D493" t="s">
        <v>1420</v>
      </c>
      <c r="I493" t="s">
        <v>15</v>
      </c>
      <c r="J493">
        <v>0</v>
      </c>
      <c r="L493">
        <v>5</v>
      </c>
    </row>
    <row r="494" spans="1:12" hidden="1" x14ac:dyDescent="0.45">
      <c r="A494" s="1">
        <v>492</v>
      </c>
      <c r="C494" t="s">
        <v>1421</v>
      </c>
      <c r="D494" t="s">
        <v>1422</v>
      </c>
      <c r="I494" t="s">
        <v>15</v>
      </c>
      <c r="J494">
        <v>0</v>
      </c>
      <c r="L494">
        <v>1</v>
      </c>
    </row>
    <row r="495" spans="1:12" x14ac:dyDescent="0.45">
      <c r="A495" s="1">
        <v>493</v>
      </c>
      <c r="C495" t="s">
        <v>1423</v>
      </c>
      <c r="D495" t="s">
        <v>1424</v>
      </c>
      <c r="I495" t="s">
        <v>20</v>
      </c>
      <c r="J495">
        <v>4</v>
      </c>
    </row>
    <row r="496" spans="1:12" hidden="1" x14ac:dyDescent="0.45">
      <c r="A496" s="1">
        <v>494</v>
      </c>
      <c r="C496" t="s">
        <v>1425</v>
      </c>
      <c r="D496" t="s">
        <v>1426</v>
      </c>
      <c r="E496" t="s">
        <v>1427</v>
      </c>
      <c r="F496" t="s">
        <v>1428</v>
      </c>
      <c r="G496" t="s">
        <v>25</v>
      </c>
      <c r="H496" t="s">
        <v>1429</v>
      </c>
      <c r="I496" t="s">
        <v>15</v>
      </c>
      <c r="J496">
        <v>0</v>
      </c>
      <c r="L496">
        <v>10</v>
      </c>
    </row>
    <row r="497" spans="1:12" hidden="1" x14ac:dyDescent="0.45">
      <c r="A497" s="1">
        <v>495</v>
      </c>
      <c r="C497" t="s">
        <v>1430</v>
      </c>
      <c r="D497" t="s">
        <v>1431</v>
      </c>
      <c r="I497" t="s">
        <v>15</v>
      </c>
      <c r="J497">
        <v>0</v>
      </c>
      <c r="L497">
        <v>2</v>
      </c>
    </row>
    <row r="498" spans="1:12" x14ac:dyDescent="0.45">
      <c r="A498" s="1">
        <v>496</v>
      </c>
      <c r="C498" t="s">
        <v>1432</v>
      </c>
      <c r="D498" t="s">
        <v>1433</v>
      </c>
      <c r="I498" t="s">
        <v>20</v>
      </c>
      <c r="J498">
        <v>3</v>
      </c>
    </row>
    <row r="499" spans="1:12" hidden="1" x14ac:dyDescent="0.45">
      <c r="A499" s="1">
        <v>497</v>
      </c>
      <c r="C499" t="s">
        <v>1434</v>
      </c>
      <c r="D499" t="s">
        <v>1435</v>
      </c>
      <c r="E499" t="s">
        <v>1436</v>
      </c>
      <c r="F499" t="s">
        <v>1437</v>
      </c>
      <c r="G499" t="s">
        <v>35</v>
      </c>
      <c r="H499" t="s">
        <v>1438</v>
      </c>
      <c r="I499" t="s">
        <v>15</v>
      </c>
      <c r="J499">
        <v>0</v>
      </c>
      <c r="L499">
        <v>1</v>
      </c>
    </row>
    <row r="500" spans="1:12" hidden="1" x14ac:dyDescent="0.45">
      <c r="A500" s="1">
        <v>498</v>
      </c>
      <c r="C500" t="s">
        <v>1439</v>
      </c>
      <c r="D500" t="s">
        <v>1440</v>
      </c>
      <c r="I500" t="s">
        <v>15</v>
      </c>
      <c r="J500">
        <v>0</v>
      </c>
      <c r="L500">
        <v>3</v>
      </c>
    </row>
    <row r="501" spans="1:12" hidden="1" x14ac:dyDescent="0.45">
      <c r="A501" s="1">
        <v>499</v>
      </c>
      <c r="C501" t="s">
        <v>1441</v>
      </c>
      <c r="D501" t="s">
        <v>1442</v>
      </c>
      <c r="I501" t="s">
        <v>15</v>
      </c>
      <c r="J501">
        <v>0</v>
      </c>
      <c r="L501">
        <v>2</v>
      </c>
    </row>
    <row r="502" spans="1:12" hidden="1" x14ac:dyDescent="0.45">
      <c r="A502" s="1">
        <v>500</v>
      </c>
      <c r="C502" t="s">
        <v>1443</v>
      </c>
      <c r="D502" t="s">
        <v>1444</v>
      </c>
      <c r="I502" t="s">
        <v>15</v>
      </c>
      <c r="J502">
        <v>0</v>
      </c>
      <c r="L502">
        <v>1</v>
      </c>
    </row>
    <row r="503" spans="1:12" x14ac:dyDescent="0.45">
      <c r="A503" s="1">
        <v>501</v>
      </c>
      <c r="C503" t="s">
        <v>1445</v>
      </c>
      <c r="D503" t="s">
        <v>1446</v>
      </c>
      <c r="I503" t="s">
        <v>20</v>
      </c>
      <c r="J503">
        <v>5</v>
      </c>
    </row>
    <row r="504" spans="1:12" x14ac:dyDescent="0.45">
      <c r="A504" s="1">
        <v>502</v>
      </c>
      <c r="C504" t="s">
        <v>1447</v>
      </c>
      <c r="D504" t="s">
        <v>1448</v>
      </c>
      <c r="E504" t="s">
        <v>1449</v>
      </c>
      <c r="F504" t="s">
        <v>1450</v>
      </c>
      <c r="G504" t="s">
        <v>65</v>
      </c>
      <c r="H504" t="s">
        <v>1451</v>
      </c>
      <c r="I504" t="s">
        <v>20</v>
      </c>
      <c r="J504">
        <v>1</v>
      </c>
    </row>
    <row r="505" spans="1:12" hidden="1" x14ac:dyDescent="0.45">
      <c r="A505" s="1">
        <v>503</v>
      </c>
      <c r="C505" t="s">
        <v>1452</v>
      </c>
      <c r="D505" t="s">
        <v>1453</v>
      </c>
      <c r="E505" t="s">
        <v>1454</v>
      </c>
      <c r="F505" t="s">
        <v>1455</v>
      </c>
      <c r="G505" t="s">
        <v>35</v>
      </c>
      <c r="H505" t="s">
        <v>1456</v>
      </c>
      <c r="I505" t="s">
        <v>15</v>
      </c>
      <c r="J505">
        <v>0</v>
      </c>
      <c r="L505">
        <v>3</v>
      </c>
    </row>
    <row r="506" spans="1:12" hidden="1" x14ac:dyDescent="0.45">
      <c r="A506" s="1">
        <v>504</v>
      </c>
      <c r="C506" t="s">
        <v>1457</v>
      </c>
      <c r="D506" t="s">
        <v>1458</v>
      </c>
      <c r="I506" t="s">
        <v>15</v>
      </c>
      <c r="J506">
        <v>0</v>
      </c>
      <c r="L506">
        <v>1</v>
      </c>
    </row>
    <row r="507" spans="1:12" hidden="1" x14ac:dyDescent="0.45">
      <c r="A507" s="1">
        <v>505</v>
      </c>
      <c r="C507" t="s">
        <v>1459</v>
      </c>
      <c r="D507" t="s">
        <v>1460</v>
      </c>
      <c r="I507" t="s">
        <v>15</v>
      </c>
      <c r="J507">
        <v>0</v>
      </c>
      <c r="L507">
        <v>5</v>
      </c>
    </row>
    <row r="508" spans="1:12" hidden="1" x14ac:dyDescent="0.45">
      <c r="A508" s="1">
        <v>506</v>
      </c>
      <c r="C508" t="s">
        <v>1461</v>
      </c>
      <c r="D508" t="s">
        <v>1462</v>
      </c>
      <c r="I508" t="s">
        <v>15</v>
      </c>
      <c r="J508">
        <v>0</v>
      </c>
      <c r="L508">
        <v>1</v>
      </c>
    </row>
    <row r="509" spans="1:12" hidden="1" x14ac:dyDescent="0.45">
      <c r="A509" s="1">
        <v>507</v>
      </c>
      <c r="C509" t="s">
        <v>1463</v>
      </c>
      <c r="D509" t="s">
        <v>1464</v>
      </c>
      <c r="I509" t="s">
        <v>15</v>
      </c>
      <c r="J509">
        <v>0</v>
      </c>
      <c r="L509">
        <v>1</v>
      </c>
    </row>
    <row r="510" spans="1:12" hidden="1" x14ac:dyDescent="0.45">
      <c r="A510" s="1">
        <v>508</v>
      </c>
      <c r="C510" t="s">
        <v>1465</v>
      </c>
      <c r="D510" t="s">
        <v>1466</v>
      </c>
      <c r="I510" t="s">
        <v>15</v>
      </c>
      <c r="J510">
        <v>0</v>
      </c>
      <c r="L510">
        <v>1</v>
      </c>
    </row>
    <row r="511" spans="1:12" x14ac:dyDescent="0.45">
      <c r="A511" s="1">
        <v>509</v>
      </c>
      <c r="C511" t="s">
        <v>1467</v>
      </c>
      <c r="D511" t="s">
        <v>1468</v>
      </c>
      <c r="I511" t="s">
        <v>20</v>
      </c>
      <c r="J511">
        <v>7</v>
      </c>
    </row>
    <row r="512" spans="1:12" hidden="1" x14ac:dyDescent="0.45">
      <c r="A512" s="1">
        <v>510</v>
      </c>
      <c r="C512" t="s">
        <v>1469</v>
      </c>
      <c r="D512" t="s">
        <v>1470</v>
      </c>
      <c r="E512" t="s">
        <v>1471</v>
      </c>
      <c r="F512" t="s">
        <v>1472</v>
      </c>
      <c r="G512" t="s">
        <v>35</v>
      </c>
      <c r="H512" t="s">
        <v>1473</v>
      </c>
      <c r="I512" t="s">
        <v>100</v>
      </c>
      <c r="J512" t="s">
        <v>101</v>
      </c>
      <c r="L512">
        <v>3</v>
      </c>
    </row>
    <row r="513" spans="1:12" x14ac:dyDescent="0.45">
      <c r="A513" s="1">
        <v>511</v>
      </c>
      <c r="C513" t="s">
        <v>1474</v>
      </c>
      <c r="D513" t="s">
        <v>1475</v>
      </c>
      <c r="E513" t="s">
        <v>1476</v>
      </c>
      <c r="F513" t="s">
        <v>1477</v>
      </c>
      <c r="G513" t="s">
        <v>55</v>
      </c>
      <c r="H513" t="s">
        <v>1478</v>
      </c>
      <c r="I513" t="s">
        <v>20</v>
      </c>
      <c r="J513">
        <v>1</v>
      </c>
    </row>
    <row r="514" spans="1:12" hidden="1" x14ac:dyDescent="0.45">
      <c r="A514" s="1">
        <v>512</v>
      </c>
      <c r="C514" t="s">
        <v>1479</v>
      </c>
      <c r="D514" t="s">
        <v>1480</v>
      </c>
      <c r="E514" t="s">
        <v>1481</v>
      </c>
      <c r="F514" t="s">
        <v>1482</v>
      </c>
      <c r="G514" t="s">
        <v>65</v>
      </c>
      <c r="H514" t="s">
        <v>1483</v>
      </c>
      <c r="I514" t="s">
        <v>15</v>
      </c>
      <c r="J514">
        <v>0</v>
      </c>
      <c r="L514">
        <v>3</v>
      </c>
    </row>
    <row r="515" spans="1:12" x14ac:dyDescent="0.45">
      <c r="A515" s="1">
        <v>513</v>
      </c>
      <c r="C515" t="s">
        <v>1484</v>
      </c>
      <c r="D515" t="s">
        <v>1485</v>
      </c>
      <c r="I515" t="s">
        <v>20</v>
      </c>
      <c r="J515">
        <v>2</v>
      </c>
    </row>
    <row r="516" spans="1:12" x14ac:dyDescent="0.45">
      <c r="A516" s="1">
        <v>514</v>
      </c>
      <c r="C516" t="s">
        <v>1486</v>
      </c>
      <c r="D516" t="s">
        <v>1487</v>
      </c>
      <c r="E516" t="s">
        <v>1488</v>
      </c>
      <c r="F516" t="s">
        <v>1489</v>
      </c>
      <c r="G516" t="s">
        <v>25</v>
      </c>
      <c r="H516" t="s">
        <v>1490</v>
      </c>
      <c r="I516" t="s">
        <v>20</v>
      </c>
      <c r="J516">
        <v>1</v>
      </c>
    </row>
    <row r="517" spans="1:12" hidden="1" x14ac:dyDescent="0.45">
      <c r="A517" s="1">
        <v>515</v>
      </c>
      <c r="C517" t="s">
        <v>1491</v>
      </c>
      <c r="D517" t="s">
        <v>1492</v>
      </c>
      <c r="E517" t="s">
        <v>1493</v>
      </c>
      <c r="F517" t="s">
        <v>1494</v>
      </c>
      <c r="G517" t="s">
        <v>35</v>
      </c>
      <c r="H517" t="s">
        <v>1495</v>
      </c>
      <c r="I517" t="s">
        <v>15</v>
      </c>
      <c r="J517">
        <v>0</v>
      </c>
      <c r="L517">
        <v>1</v>
      </c>
    </row>
    <row r="518" spans="1:12" hidden="1" x14ac:dyDescent="0.45">
      <c r="A518" s="1">
        <v>516</v>
      </c>
      <c r="C518" t="s">
        <v>1496</v>
      </c>
      <c r="D518" t="s">
        <v>1497</v>
      </c>
      <c r="I518" t="s">
        <v>15</v>
      </c>
      <c r="J518">
        <v>0</v>
      </c>
      <c r="L518">
        <v>5</v>
      </c>
    </row>
    <row r="519" spans="1:12" x14ac:dyDescent="0.45">
      <c r="A519" s="1">
        <v>517</v>
      </c>
      <c r="C519" t="s">
        <v>1498</v>
      </c>
      <c r="D519" t="s">
        <v>1499</v>
      </c>
      <c r="I519" t="s">
        <v>20</v>
      </c>
      <c r="J519">
        <v>3</v>
      </c>
    </row>
    <row r="520" spans="1:12" hidden="1" x14ac:dyDescent="0.45">
      <c r="A520" s="1">
        <v>518</v>
      </c>
      <c r="C520" t="s">
        <v>1500</v>
      </c>
      <c r="D520" t="s">
        <v>1501</v>
      </c>
      <c r="E520" t="s">
        <v>1502</v>
      </c>
      <c r="F520" t="s">
        <v>1503</v>
      </c>
      <c r="G520" t="s">
        <v>35</v>
      </c>
      <c r="H520" t="s">
        <v>1504</v>
      </c>
      <c r="I520" t="s">
        <v>15</v>
      </c>
      <c r="J520">
        <v>0</v>
      </c>
      <c r="L520">
        <v>5</v>
      </c>
    </row>
    <row r="521" spans="1:12" hidden="1" x14ac:dyDescent="0.45">
      <c r="A521" s="1">
        <v>519</v>
      </c>
      <c r="C521" t="s">
        <v>1505</v>
      </c>
      <c r="D521" t="s">
        <v>1506</v>
      </c>
      <c r="I521" t="s">
        <v>15</v>
      </c>
      <c r="J521">
        <v>0</v>
      </c>
      <c r="L521">
        <v>2</v>
      </c>
    </row>
    <row r="522" spans="1:12" hidden="1" x14ac:dyDescent="0.45">
      <c r="A522" s="1">
        <v>520</v>
      </c>
      <c r="C522" t="s">
        <v>1507</v>
      </c>
      <c r="D522" t="s">
        <v>1508</v>
      </c>
      <c r="I522" t="s">
        <v>15</v>
      </c>
      <c r="J522">
        <v>0</v>
      </c>
      <c r="L522">
        <v>1</v>
      </c>
    </row>
    <row r="523" spans="1:12" x14ac:dyDescent="0.45">
      <c r="A523" s="1">
        <v>521</v>
      </c>
      <c r="C523" t="s">
        <v>1509</v>
      </c>
      <c r="D523" t="s">
        <v>1510</v>
      </c>
      <c r="I523" t="s">
        <v>20</v>
      </c>
      <c r="J523">
        <v>4</v>
      </c>
    </row>
    <row r="524" spans="1:12" hidden="1" x14ac:dyDescent="0.45">
      <c r="A524" s="1">
        <v>522</v>
      </c>
      <c r="C524" t="s">
        <v>1511</v>
      </c>
      <c r="D524" t="s">
        <v>1512</v>
      </c>
      <c r="E524" t="s">
        <v>1513</v>
      </c>
      <c r="F524" t="s">
        <v>1514</v>
      </c>
      <c r="G524" t="s">
        <v>35</v>
      </c>
      <c r="H524" t="s">
        <v>1515</v>
      </c>
      <c r="I524" t="s">
        <v>15</v>
      </c>
      <c r="J524">
        <v>0</v>
      </c>
      <c r="L524">
        <v>3</v>
      </c>
    </row>
    <row r="525" spans="1:12" hidden="1" x14ac:dyDescent="0.45">
      <c r="A525" s="1">
        <v>523</v>
      </c>
      <c r="C525" t="s">
        <v>1516</v>
      </c>
      <c r="D525" t="s">
        <v>1517</v>
      </c>
      <c r="I525" t="s">
        <v>100</v>
      </c>
      <c r="J525" t="s">
        <v>101</v>
      </c>
      <c r="L525">
        <v>1</v>
      </c>
    </row>
    <row r="526" spans="1:12" hidden="1" x14ac:dyDescent="0.45">
      <c r="A526" s="1">
        <v>524</v>
      </c>
      <c r="C526" t="s">
        <v>1518</v>
      </c>
      <c r="D526" t="s">
        <v>1519</v>
      </c>
      <c r="E526" t="s">
        <v>1520</v>
      </c>
      <c r="F526" t="s">
        <v>1521</v>
      </c>
      <c r="G526" t="s">
        <v>13</v>
      </c>
      <c r="H526" t="s">
        <v>1522</v>
      </c>
      <c r="I526" t="s">
        <v>15</v>
      </c>
      <c r="J526">
        <v>0</v>
      </c>
      <c r="L526">
        <v>10</v>
      </c>
    </row>
    <row r="527" spans="1:12" hidden="1" x14ac:dyDescent="0.45">
      <c r="A527" s="1">
        <v>525</v>
      </c>
      <c r="C527" t="s">
        <v>1523</v>
      </c>
      <c r="D527" t="s">
        <v>1524</v>
      </c>
      <c r="I527" t="s">
        <v>15</v>
      </c>
      <c r="J527">
        <v>0</v>
      </c>
      <c r="L527">
        <v>3</v>
      </c>
    </row>
    <row r="528" spans="1:12" hidden="1" x14ac:dyDescent="0.45">
      <c r="A528" s="1">
        <v>526</v>
      </c>
      <c r="C528" t="s">
        <v>1525</v>
      </c>
      <c r="D528" t="s">
        <v>1526</v>
      </c>
      <c r="I528" t="s">
        <v>15</v>
      </c>
      <c r="J528">
        <v>0</v>
      </c>
      <c r="L528">
        <v>1</v>
      </c>
    </row>
    <row r="529" spans="1:12" x14ac:dyDescent="0.45">
      <c r="A529" s="1">
        <v>527</v>
      </c>
      <c r="C529" t="s">
        <v>1527</v>
      </c>
      <c r="D529" t="s">
        <v>1528</v>
      </c>
      <c r="I529" t="s">
        <v>20</v>
      </c>
      <c r="J529">
        <v>4</v>
      </c>
    </row>
    <row r="530" spans="1:12" hidden="1" x14ac:dyDescent="0.45">
      <c r="A530" s="1">
        <v>528</v>
      </c>
      <c r="C530" t="s">
        <v>1529</v>
      </c>
      <c r="D530" t="s">
        <v>1530</v>
      </c>
      <c r="E530" t="s">
        <v>1531</v>
      </c>
      <c r="F530" t="s">
        <v>1532</v>
      </c>
      <c r="G530" t="s">
        <v>13</v>
      </c>
      <c r="H530" t="s">
        <v>1533</v>
      </c>
      <c r="I530" t="s">
        <v>15</v>
      </c>
      <c r="J530">
        <v>0</v>
      </c>
      <c r="L530">
        <v>4</v>
      </c>
    </row>
    <row r="531" spans="1:12" hidden="1" x14ac:dyDescent="0.45">
      <c r="A531" s="1">
        <v>529</v>
      </c>
      <c r="C531" t="s">
        <v>1534</v>
      </c>
      <c r="D531" t="s">
        <v>1535</v>
      </c>
      <c r="I531" t="s">
        <v>15</v>
      </c>
      <c r="J531">
        <v>0</v>
      </c>
      <c r="L531">
        <v>1</v>
      </c>
    </row>
    <row r="532" spans="1:12" x14ac:dyDescent="0.45">
      <c r="A532" s="1">
        <v>530</v>
      </c>
      <c r="C532" t="s">
        <v>1536</v>
      </c>
      <c r="D532" t="s">
        <v>1537</v>
      </c>
      <c r="I532" t="s">
        <v>20</v>
      </c>
      <c r="J532">
        <v>3</v>
      </c>
    </row>
    <row r="533" spans="1:12" x14ac:dyDescent="0.45">
      <c r="A533" s="1">
        <v>531</v>
      </c>
      <c r="C533" t="s">
        <v>1538</v>
      </c>
      <c r="D533" t="s">
        <v>1539</v>
      </c>
      <c r="E533" t="s">
        <v>1540</v>
      </c>
      <c r="F533" t="s">
        <v>1541</v>
      </c>
      <c r="G533" t="s">
        <v>65</v>
      </c>
      <c r="H533" t="s">
        <v>1542</v>
      </c>
      <c r="I533" t="s">
        <v>20</v>
      </c>
      <c r="J533">
        <v>1</v>
      </c>
    </row>
    <row r="534" spans="1:12" x14ac:dyDescent="0.45">
      <c r="A534" s="1">
        <v>532</v>
      </c>
      <c r="C534" t="s">
        <v>1543</v>
      </c>
      <c r="D534" t="s">
        <v>1544</v>
      </c>
      <c r="E534" t="s">
        <v>1545</v>
      </c>
      <c r="F534" t="s">
        <v>1546</v>
      </c>
      <c r="G534" t="s">
        <v>25</v>
      </c>
      <c r="H534" t="s">
        <v>1547</v>
      </c>
      <c r="I534" t="s">
        <v>20</v>
      </c>
      <c r="J534">
        <v>1</v>
      </c>
    </row>
    <row r="535" spans="1:12" hidden="1" x14ac:dyDescent="0.45">
      <c r="A535" s="1">
        <v>533</v>
      </c>
      <c r="C535" t="s">
        <v>1548</v>
      </c>
      <c r="D535" t="s">
        <v>1549</v>
      </c>
      <c r="E535" t="s">
        <v>1550</v>
      </c>
      <c r="F535" t="s">
        <v>1551</v>
      </c>
      <c r="G535" t="s">
        <v>25</v>
      </c>
      <c r="H535" t="s">
        <v>1552</v>
      </c>
      <c r="I535" t="s">
        <v>15</v>
      </c>
      <c r="J535">
        <v>0</v>
      </c>
      <c r="L535">
        <v>4</v>
      </c>
    </row>
    <row r="536" spans="1:12" hidden="1" x14ac:dyDescent="0.45">
      <c r="A536" s="1">
        <v>534</v>
      </c>
      <c r="C536" t="s">
        <v>1553</v>
      </c>
      <c r="D536" t="s">
        <v>1554</v>
      </c>
      <c r="I536" t="s">
        <v>15</v>
      </c>
      <c r="J536">
        <v>0</v>
      </c>
      <c r="L536">
        <v>3</v>
      </c>
    </row>
    <row r="537" spans="1:12" x14ac:dyDescent="0.45">
      <c r="A537" s="1">
        <v>535</v>
      </c>
      <c r="C537" t="s">
        <v>1555</v>
      </c>
      <c r="D537" t="s">
        <v>1556</v>
      </c>
      <c r="I537" t="s">
        <v>20</v>
      </c>
      <c r="J537">
        <v>3</v>
      </c>
    </row>
    <row r="538" spans="1:12" hidden="1" x14ac:dyDescent="0.45">
      <c r="A538" s="1">
        <v>536</v>
      </c>
      <c r="C538" t="s">
        <v>1557</v>
      </c>
      <c r="D538" t="s">
        <v>1558</v>
      </c>
      <c r="E538" t="s">
        <v>1559</v>
      </c>
      <c r="F538" t="s">
        <v>1560</v>
      </c>
      <c r="G538" t="s">
        <v>25</v>
      </c>
      <c r="H538" t="s">
        <v>1561</v>
      </c>
      <c r="I538" t="s">
        <v>15</v>
      </c>
      <c r="J538">
        <v>0</v>
      </c>
      <c r="L538">
        <v>9</v>
      </c>
    </row>
    <row r="539" spans="1:12" x14ac:dyDescent="0.45">
      <c r="A539" s="1">
        <v>537</v>
      </c>
      <c r="C539" t="s">
        <v>1562</v>
      </c>
      <c r="D539" t="s">
        <v>1563</v>
      </c>
      <c r="I539" t="s">
        <v>20</v>
      </c>
      <c r="J539">
        <v>2</v>
      </c>
    </row>
    <row r="540" spans="1:12" hidden="1" x14ac:dyDescent="0.45">
      <c r="A540" s="1">
        <v>538</v>
      </c>
      <c r="C540" t="s">
        <v>1564</v>
      </c>
      <c r="D540" t="s">
        <v>1565</v>
      </c>
      <c r="E540" t="s">
        <v>1566</v>
      </c>
      <c r="F540" t="s">
        <v>1567</v>
      </c>
      <c r="G540" t="s">
        <v>55</v>
      </c>
      <c r="H540" t="s">
        <v>1568</v>
      </c>
      <c r="I540" t="s">
        <v>15</v>
      </c>
      <c r="J540">
        <v>0</v>
      </c>
      <c r="L540">
        <v>2</v>
      </c>
    </row>
    <row r="541" spans="1:12" hidden="1" x14ac:dyDescent="0.45">
      <c r="A541" s="1">
        <v>539</v>
      </c>
      <c r="C541" t="s">
        <v>1569</v>
      </c>
      <c r="D541" t="s">
        <v>1570</v>
      </c>
      <c r="I541" t="s">
        <v>15</v>
      </c>
      <c r="J541">
        <v>0</v>
      </c>
      <c r="L541">
        <v>4</v>
      </c>
    </row>
    <row r="542" spans="1:12" hidden="1" x14ac:dyDescent="0.45">
      <c r="A542" s="1">
        <v>540</v>
      </c>
      <c r="C542" t="s">
        <v>1571</v>
      </c>
      <c r="D542" t="s">
        <v>1572</v>
      </c>
      <c r="I542" t="s">
        <v>15</v>
      </c>
      <c r="J542">
        <v>0</v>
      </c>
      <c r="L542">
        <v>2</v>
      </c>
    </row>
    <row r="543" spans="1:12" hidden="1" x14ac:dyDescent="0.45">
      <c r="A543" s="1">
        <v>541</v>
      </c>
      <c r="C543" t="s">
        <v>1573</v>
      </c>
      <c r="D543" t="s">
        <v>1574</v>
      </c>
      <c r="I543" t="s">
        <v>15</v>
      </c>
      <c r="J543">
        <v>0</v>
      </c>
      <c r="L543">
        <v>3</v>
      </c>
    </row>
    <row r="544" spans="1:12" x14ac:dyDescent="0.45">
      <c r="A544" s="1">
        <v>542</v>
      </c>
      <c r="C544" t="s">
        <v>1575</v>
      </c>
      <c r="D544" t="s">
        <v>1576</v>
      </c>
      <c r="I544" t="s">
        <v>20</v>
      </c>
      <c r="J544">
        <v>5</v>
      </c>
    </row>
    <row r="545" spans="1:12" hidden="1" x14ac:dyDescent="0.45">
      <c r="A545" s="1">
        <v>543</v>
      </c>
      <c r="C545" t="s">
        <v>1577</v>
      </c>
      <c r="D545" t="s">
        <v>1578</v>
      </c>
      <c r="E545" t="s">
        <v>1579</v>
      </c>
      <c r="F545" t="s">
        <v>1580</v>
      </c>
      <c r="G545" t="s">
        <v>25</v>
      </c>
      <c r="H545" t="s">
        <v>1581</v>
      </c>
      <c r="I545" t="s">
        <v>15</v>
      </c>
      <c r="J545">
        <v>0</v>
      </c>
      <c r="L545">
        <v>1</v>
      </c>
    </row>
    <row r="546" spans="1:12" hidden="1" x14ac:dyDescent="0.45">
      <c r="A546" s="1">
        <v>544</v>
      </c>
      <c r="C546" t="s">
        <v>1582</v>
      </c>
      <c r="D546" t="s">
        <v>1583</v>
      </c>
      <c r="I546" t="s">
        <v>15</v>
      </c>
      <c r="J546">
        <v>0</v>
      </c>
      <c r="L546">
        <v>4</v>
      </c>
    </row>
    <row r="547" spans="1:12" x14ac:dyDescent="0.45">
      <c r="A547" s="1">
        <v>545</v>
      </c>
      <c r="C547" t="s">
        <v>1584</v>
      </c>
      <c r="D547" t="s">
        <v>1585</v>
      </c>
      <c r="I547" t="s">
        <v>20</v>
      </c>
      <c r="J547">
        <v>3</v>
      </c>
    </row>
    <row r="548" spans="1:12" hidden="1" x14ac:dyDescent="0.45">
      <c r="A548" s="1">
        <v>546</v>
      </c>
      <c r="C548" t="s">
        <v>1586</v>
      </c>
      <c r="D548" t="s">
        <v>1587</v>
      </c>
      <c r="E548" t="s">
        <v>1588</v>
      </c>
      <c r="F548" t="s">
        <v>1589</v>
      </c>
      <c r="G548" t="s">
        <v>25</v>
      </c>
      <c r="H548" t="s">
        <v>1590</v>
      </c>
      <c r="I548" t="s">
        <v>15</v>
      </c>
      <c r="J548">
        <v>0</v>
      </c>
      <c r="L548">
        <v>1</v>
      </c>
    </row>
    <row r="549" spans="1:12" hidden="1" x14ac:dyDescent="0.45">
      <c r="A549" s="1">
        <v>547</v>
      </c>
      <c r="C549" t="s">
        <v>1591</v>
      </c>
      <c r="D549" t="s">
        <v>1592</v>
      </c>
      <c r="I549" t="s">
        <v>15</v>
      </c>
      <c r="J549">
        <v>0</v>
      </c>
      <c r="L549">
        <v>3</v>
      </c>
    </row>
    <row r="550" spans="1:12" x14ac:dyDescent="0.45">
      <c r="A550" s="1">
        <v>548</v>
      </c>
      <c r="C550" t="s">
        <v>1593</v>
      </c>
      <c r="D550" t="s">
        <v>1594</v>
      </c>
      <c r="I550" t="s">
        <v>20</v>
      </c>
      <c r="J550">
        <v>3</v>
      </c>
    </row>
    <row r="551" spans="1:12" x14ac:dyDescent="0.45">
      <c r="A551" s="1">
        <v>549</v>
      </c>
      <c r="C551" t="s">
        <v>1595</v>
      </c>
      <c r="D551" t="s">
        <v>1596</v>
      </c>
      <c r="E551" t="s">
        <v>1597</v>
      </c>
      <c r="F551" t="s">
        <v>1598</v>
      </c>
      <c r="G551" t="s">
        <v>65</v>
      </c>
      <c r="H551" t="s">
        <v>1599</v>
      </c>
      <c r="I551" t="s">
        <v>20</v>
      </c>
      <c r="J551">
        <v>1</v>
      </c>
    </row>
    <row r="552" spans="1:12" x14ac:dyDescent="0.45">
      <c r="A552" s="1">
        <v>550</v>
      </c>
      <c r="C552" t="s">
        <v>1600</v>
      </c>
      <c r="D552" t="s">
        <v>1601</v>
      </c>
      <c r="E552" t="s">
        <v>1602</v>
      </c>
      <c r="F552" t="s">
        <v>1603</v>
      </c>
      <c r="G552" t="s">
        <v>65</v>
      </c>
      <c r="H552" t="s">
        <v>1604</v>
      </c>
      <c r="I552" t="s">
        <v>20</v>
      </c>
      <c r="J552">
        <v>1</v>
      </c>
    </row>
    <row r="553" spans="1:12" hidden="1" x14ac:dyDescent="0.45">
      <c r="A553" s="1">
        <v>551</v>
      </c>
      <c r="C553" t="s">
        <v>1605</v>
      </c>
      <c r="D553" t="s">
        <v>1606</v>
      </c>
      <c r="E553" t="s">
        <v>1607</v>
      </c>
      <c r="F553" t="s">
        <v>1608</v>
      </c>
      <c r="G553" t="s">
        <v>25</v>
      </c>
      <c r="H553" t="s">
        <v>1609</v>
      </c>
      <c r="I553" t="s">
        <v>15</v>
      </c>
      <c r="J553">
        <v>0</v>
      </c>
      <c r="L553">
        <v>1</v>
      </c>
    </row>
    <row r="554" spans="1:12" hidden="1" x14ac:dyDescent="0.45">
      <c r="A554" s="1">
        <v>552</v>
      </c>
      <c r="C554" t="s">
        <v>1610</v>
      </c>
      <c r="D554" t="s">
        <v>1611</v>
      </c>
      <c r="I554" t="s">
        <v>15</v>
      </c>
      <c r="J554">
        <v>0</v>
      </c>
      <c r="L554">
        <v>4</v>
      </c>
    </row>
    <row r="555" spans="1:12" hidden="1" x14ac:dyDescent="0.45">
      <c r="A555" s="1">
        <v>553</v>
      </c>
      <c r="C555" t="s">
        <v>1612</v>
      </c>
      <c r="D555" t="s">
        <v>1613</v>
      </c>
      <c r="I555" t="s">
        <v>15</v>
      </c>
      <c r="J555">
        <v>0</v>
      </c>
      <c r="L555">
        <v>1</v>
      </c>
    </row>
    <row r="556" spans="1:12" hidden="1" x14ac:dyDescent="0.45">
      <c r="A556" s="1">
        <v>554</v>
      </c>
      <c r="C556" t="s">
        <v>1614</v>
      </c>
      <c r="D556" t="s">
        <v>1615</v>
      </c>
      <c r="I556" t="s">
        <v>15</v>
      </c>
      <c r="J556">
        <v>0</v>
      </c>
      <c r="L556">
        <v>3</v>
      </c>
    </row>
    <row r="557" spans="1:12" hidden="1" x14ac:dyDescent="0.45">
      <c r="A557" s="1">
        <v>555</v>
      </c>
      <c r="C557" t="s">
        <v>1616</v>
      </c>
      <c r="D557" t="s">
        <v>1617</v>
      </c>
      <c r="I557" t="s">
        <v>15</v>
      </c>
      <c r="J557">
        <v>0</v>
      </c>
      <c r="L557">
        <v>5</v>
      </c>
    </row>
    <row r="558" spans="1:12" hidden="1" x14ac:dyDescent="0.45">
      <c r="A558" s="1">
        <v>556</v>
      </c>
      <c r="C558" t="s">
        <v>1618</v>
      </c>
      <c r="D558" t="s">
        <v>1619</v>
      </c>
      <c r="I558" t="s">
        <v>100</v>
      </c>
      <c r="J558" t="s">
        <v>101</v>
      </c>
      <c r="L558">
        <v>6</v>
      </c>
    </row>
    <row r="559" spans="1:12" hidden="1" x14ac:dyDescent="0.45">
      <c r="A559" s="1">
        <v>557</v>
      </c>
      <c r="C559" t="s">
        <v>1620</v>
      </c>
      <c r="D559" t="s">
        <v>1621</v>
      </c>
      <c r="E559" t="s">
        <v>1622</v>
      </c>
      <c r="F559" t="s">
        <v>1623</v>
      </c>
      <c r="G559" t="s">
        <v>25</v>
      </c>
      <c r="H559" t="s">
        <v>1624</v>
      </c>
      <c r="I559" t="s">
        <v>15</v>
      </c>
      <c r="J559">
        <v>0</v>
      </c>
      <c r="L559">
        <v>3</v>
      </c>
    </row>
    <row r="560" spans="1:12" hidden="1" x14ac:dyDescent="0.45">
      <c r="A560" s="1">
        <v>558</v>
      </c>
      <c r="C560" t="s">
        <v>1625</v>
      </c>
      <c r="D560" t="s">
        <v>1626</v>
      </c>
      <c r="I560" t="s">
        <v>100</v>
      </c>
      <c r="J560" t="s">
        <v>101</v>
      </c>
      <c r="L560">
        <v>1</v>
      </c>
    </row>
    <row r="561" spans="1:12" hidden="1" x14ac:dyDescent="0.45">
      <c r="A561" s="1">
        <v>559</v>
      </c>
      <c r="C561" t="s">
        <v>1627</v>
      </c>
      <c r="D561" t="s">
        <v>1628</v>
      </c>
      <c r="E561" t="s">
        <v>1629</v>
      </c>
      <c r="F561" t="s">
        <v>1630</v>
      </c>
      <c r="G561" t="s">
        <v>25</v>
      </c>
      <c r="H561" t="s">
        <v>1631</v>
      </c>
      <c r="I561" t="s">
        <v>15</v>
      </c>
      <c r="J561">
        <v>0</v>
      </c>
      <c r="L561">
        <v>3</v>
      </c>
    </row>
    <row r="562" spans="1:12" x14ac:dyDescent="0.45">
      <c r="A562" s="1">
        <v>560</v>
      </c>
      <c r="C562" t="s">
        <v>1632</v>
      </c>
      <c r="D562" t="s">
        <v>1633</v>
      </c>
      <c r="I562" t="s">
        <v>20</v>
      </c>
      <c r="J562">
        <v>2</v>
      </c>
    </row>
    <row r="563" spans="1:12" x14ac:dyDescent="0.45">
      <c r="A563" s="1">
        <v>561</v>
      </c>
      <c r="C563" t="s">
        <v>1634</v>
      </c>
      <c r="D563" t="s">
        <v>1635</v>
      </c>
      <c r="E563" t="s">
        <v>1636</v>
      </c>
      <c r="F563" t="s">
        <v>1637</v>
      </c>
      <c r="G563" t="s">
        <v>25</v>
      </c>
      <c r="H563" t="s">
        <v>1638</v>
      </c>
      <c r="I563" t="s">
        <v>20</v>
      </c>
      <c r="J563">
        <v>1</v>
      </c>
    </row>
    <row r="564" spans="1:12" hidden="1" x14ac:dyDescent="0.45">
      <c r="A564" s="1">
        <v>562</v>
      </c>
      <c r="C564" t="s">
        <v>1639</v>
      </c>
      <c r="D564" t="s">
        <v>1640</v>
      </c>
      <c r="E564" t="s">
        <v>1641</v>
      </c>
      <c r="F564" t="s">
        <v>1642</v>
      </c>
      <c r="G564" t="s">
        <v>55</v>
      </c>
      <c r="H564" t="s">
        <v>1643</v>
      </c>
      <c r="I564" t="s">
        <v>15</v>
      </c>
      <c r="J564">
        <v>0</v>
      </c>
      <c r="L564">
        <v>3</v>
      </c>
    </row>
    <row r="565" spans="1:12" hidden="1" x14ac:dyDescent="0.45">
      <c r="A565" s="1">
        <v>563</v>
      </c>
      <c r="C565" t="s">
        <v>1644</v>
      </c>
      <c r="D565" t="s">
        <v>1645</v>
      </c>
      <c r="I565" t="s">
        <v>15</v>
      </c>
      <c r="J565">
        <v>0</v>
      </c>
      <c r="L565">
        <v>3</v>
      </c>
    </row>
    <row r="566" spans="1:12" hidden="1" x14ac:dyDescent="0.45">
      <c r="A566" s="1">
        <v>564</v>
      </c>
      <c r="C566" t="s">
        <v>1646</v>
      </c>
      <c r="D566" t="s">
        <v>1647</v>
      </c>
      <c r="I566" t="s">
        <v>15</v>
      </c>
      <c r="J566">
        <v>0</v>
      </c>
      <c r="L566">
        <v>3</v>
      </c>
    </row>
    <row r="567" spans="1:12" hidden="1" x14ac:dyDescent="0.45">
      <c r="A567" s="1">
        <v>565</v>
      </c>
      <c r="C567" t="s">
        <v>1648</v>
      </c>
      <c r="D567" t="s">
        <v>1649</v>
      </c>
      <c r="I567" t="s">
        <v>15</v>
      </c>
      <c r="J567">
        <v>0</v>
      </c>
      <c r="L567">
        <v>4</v>
      </c>
    </row>
    <row r="568" spans="1:12" x14ac:dyDescent="0.45">
      <c r="A568" s="1">
        <v>566</v>
      </c>
      <c r="C568" t="s">
        <v>1650</v>
      </c>
      <c r="D568" t="s">
        <v>1651</v>
      </c>
      <c r="I568" t="s">
        <v>20</v>
      </c>
      <c r="J568">
        <v>5</v>
      </c>
    </row>
    <row r="569" spans="1:12" hidden="1" x14ac:dyDescent="0.45">
      <c r="A569" s="1">
        <v>567</v>
      </c>
      <c r="C569" t="s">
        <v>1652</v>
      </c>
      <c r="D569" t="s">
        <v>1653</v>
      </c>
      <c r="E569" t="s">
        <v>1654</v>
      </c>
      <c r="F569" t="s">
        <v>1655</v>
      </c>
      <c r="G569" t="s">
        <v>35</v>
      </c>
      <c r="H569" t="s">
        <v>1656</v>
      </c>
      <c r="I569" t="s">
        <v>15</v>
      </c>
      <c r="J569">
        <v>0</v>
      </c>
      <c r="L569">
        <v>2</v>
      </c>
    </row>
    <row r="570" spans="1:12" x14ac:dyDescent="0.45">
      <c r="A570" s="1">
        <v>568</v>
      </c>
      <c r="C570" t="s">
        <v>1657</v>
      </c>
      <c r="D570" t="s">
        <v>1658</v>
      </c>
      <c r="I570" t="s">
        <v>20</v>
      </c>
      <c r="J570">
        <v>2</v>
      </c>
    </row>
    <row r="571" spans="1:12" hidden="1" x14ac:dyDescent="0.45">
      <c r="A571" s="1">
        <v>569</v>
      </c>
      <c r="C571" t="s">
        <v>1659</v>
      </c>
      <c r="D571" t="s">
        <v>1660</v>
      </c>
      <c r="E571" t="s">
        <v>1661</v>
      </c>
      <c r="F571" t="s">
        <v>1662</v>
      </c>
      <c r="G571" t="s">
        <v>55</v>
      </c>
      <c r="H571" t="s">
        <v>1663</v>
      </c>
      <c r="I571" t="s">
        <v>15</v>
      </c>
      <c r="J571">
        <v>0</v>
      </c>
      <c r="L571">
        <v>1</v>
      </c>
    </row>
    <row r="572" spans="1:12" hidden="1" x14ac:dyDescent="0.45">
      <c r="A572" s="1">
        <v>570</v>
      </c>
      <c r="C572" t="s">
        <v>1664</v>
      </c>
      <c r="D572" t="s">
        <v>1665</v>
      </c>
      <c r="I572" t="s">
        <v>15</v>
      </c>
      <c r="J572">
        <v>0</v>
      </c>
      <c r="L572">
        <v>1</v>
      </c>
    </row>
    <row r="573" spans="1:12" hidden="1" x14ac:dyDescent="0.45">
      <c r="A573" s="1">
        <v>571</v>
      </c>
      <c r="C573" t="s">
        <v>1666</v>
      </c>
      <c r="D573" t="s">
        <v>1667</v>
      </c>
      <c r="I573" t="s">
        <v>15</v>
      </c>
      <c r="J573">
        <v>0</v>
      </c>
      <c r="L573">
        <v>1</v>
      </c>
    </row>
    <row r="574" spans="1:12" hidden="1" x14ac:dyDescent="0.45">
      <c r="A574" s="1">
        <v>572</v>
      </c>
      <c r="C574" t="s">
        <v>1668</v>
      </c>
      <c r="D574" t="s">
        <v>1669</v>
      </c>
      <c r="I574" t="s">
        <v>15</v>
      </c>
      <c r="J574">
        <v>0</v>
      </c>
      <c r="L574">
        <v>3</v>
      </c>
    </row>
    <row r="575" spans="1:12" hidden="1" x14ac:dyDescent="0.45">
      <c r="A575" s="1">
        <v>573</v>
      </c>
      <c r="C575" t="s">
        <v>1670</v>
      </c>
      <c r="D575" t="s">
        <v>1671</v>
      </c>
      <c r="I575" t="s">
        <v>15</v>
      </c>
      <c r="J575">
        <v>0</v>
      </c>
      <c r="L575">
        <v>2</v>
      </c>
    </row>
    <row r="576" spans="1:12" hidden="1" x14ac:dyDescent="0.45">
      <c r="A576" s="1">
        <v>574</v>
      </c>
      <c r="C576" t="s">
        <v>1672</v>
      </c>
      <c r="D576" t="s">
        <v>1673</v>
      </c>
      <c r="I576" t="s">
        <v>15</v>
      </c>
      <c r="J576">
        <v>0</v>
      </c>
      <c r="L576">
        <v>2</v>
      </c>
    </row>
    <row r="577" spans="1:12" hidden="1" x14ac:dyDescent="0.45">
      <c r="A577" s="1">
        <v>575</v>
      </c>
      <c r="C577" t="s">
        <v>1674</v>
      </c>
      <c r="D577" t="s">
        <v>1675</v>
      </c>
      <c r="I577" t="s">
        <v>15</v>
      </c>
      <c r="J577">
        <v>0</v>
      </c>
      <c r="L577">
        <v>3</v>
      </c>
    </row>
    <row r="578" spans="1:12" hidden="1" x14ac:dyDescent="0.45">
      <c r="A578" s="1">
        <v>576</v>
      </c>
      <c r="C578" t="s">
        <v>1676</v>
      </c>
      <c r="D578" t="s">
        <v>1677</v>
      </c>
      <c r="I578" t="s">
        <v>15</v>
      </c>
      <c r="J578">
        <v>0</v>
      </c>
      <c r="L578">
        <v>1</v>
      </c>
    </row>
    <row r="579" spans="1:12" hidden="1" x14ac:dyDescent="0.45">
      <c r="A579" s="1">
        <v>577</v>
      </c>
      <c r="C579" t="s">
        <v>1678</v>
      </c>
      <c r="D579" t="s">
        <v>1679</v>
      </c>
      <c r="I579" t="s">
        <v>15</v>
      </c>
      <c r="J579">
        <v>0</v>
      </c>
      <c r="L579">
        <v>2</v>
      </c>
    </row>
    <row r="580" spans="1:12" hidden="1" x14ac:dyDescent="0.45">
      <c r="A580" s="1">
        <v>578</v>
      </c>
      <c r="C580" t="s">
        <v>1680</v>
      </c>
      <c r="D580" t="s">
        <v>1681</v>
      </c>
      <c r="I580" t="s">
        <v>15</v>
      </c>
      <c r="J580" t="s">
        <v>101</v>
      </c>
      <c r="L580">
        <v>1</v>
      </c>
    </row>
    <row r="581" spans="1:12" hidden="1" x14ac:dyDescent="0.45">
      <c r="A581" s="1">
        <v>579</v>
      </c>
      <c r="C581" t="s">
        <v>1682</v>
      </c>
      <c r="D581" t="s">
        <v>1683</v>
      </c>
      <c r="E581" t="s">
        <v>1684</v>
      </c>
      <c r="F581" t="s">
        <v>1685</v>
      </c>
      <c r="G581" t="s">
        <v>65</v>
      </c>
      <c r="H581" t="s">
        <v>1686</v>
      </c>
      <c r="I581" t="s">
        <v>15</v>
      </c>
      <c r="J581">
        <v>0</v>
      </c>
      <c r="L581">
        <v>3</v>
      </c>
    </row>
    <row r="582" spans="1:12" x14ac:dyDescent="0.45">
      <c r="A582" s="1">
        <v>580</v>
      </c>
      <c r="C582" t="s">
        <v>1687</v>
      </c>
      <c r="D582" t="s">
        <v>1688</v>
      </c>
      <c r="I582" t="s">
        <v>20</v>
      </c>
      <c r="J582">
        <v>2</v>
      </c>
    </row>
    <row r="583" spans="1:12" hidden="1" x14ac:dyDescent="0.45">
      <c r="A583" s="1">
        <v>581</v>
      </c>
      <c r="C583" t="s">
        <v>1689</v>
      </c>
      <c r="D583" t="s">
        <v>1690</v>
      </c>
      <c r="E583" t="s">
        <v>1691</v>
      </c>
      <c r="F583" t="s">
        <v>1692</v>
      </c>
      <c r="G583" t="s">
        <v>65</v>
      </c>
      <c r="H583" t="s">
        <v>1693</v>
      </c>
      <c r="I583" t="s">
        <v>15</v>
      </c>
      <c r="J583">
        <v>0</v>
      </c>
      <c r="L583">
        <v>1</v>
      </c>
    </row>
    <row r="584" spans="1:12" hidden="1" x14ac:dyDescent="0.45">
      <c r="A584" s="1">
        <v>582</v>
      </c>
      <c r="C584" t="s">
        <v>1694</v>
      </c>
      <c r="D584" t="s">
        <v>1695</v>
      </c>
      <c r="I584" t="s">
        <v>15</v>
      </c>
      <c r="J584">
        <v>0</v>
      </c>
      <c r="L584">
        <v>2</v>
      </c>
    </row>
    <row r="585" spans="1:12" x14ac:dyDescent="0.45">
      <c r="A585" s="1">
        <v>583</v>
      </c>
      <c r="C585" t="s">
        <v>1696</v>
      </c>
      <c r="D585" t="s">
        <v>1697</v>
      </c>
      <c r="I585" t="s">
        <v>20</v>
      </c>
      <c r="J585">
        <v>3</v>
      </c>
    </row>
    <row r="586" spans="1:12" hidden="1" x14ac:dyDescent="0.45">
      <c r="A586" s="1">
        <v>584</v>
      </c>
      <c r="C586" t="s">
        <v>1698</v>
      </c>
      <c r="D586" t="s">
        <v>1699</v>
      </c>
      <c r="E586" t="s">
        <v>1700</v>
      </c>
      <c r="F586" t="s">
        <v>1701</v>
      </c>
      <c r="G586" t="s">
        <v>35</v>
      </c>
      <c r="H586" t="s">
        <v>1702</v>
      </c>
      <c r="I586" t="s">
        <v>15</v>
      </c>
      <c r="J586">
        <v>0</v>
      </c>
      <c r="L586">
        <v>3</v>
      </c>
    </row>
    <row r="587" spans="1:12" hidden="1" x14ac:dyDescent="0.45">
      <c r="A587" s="1">
        <v>585</v>
      </c>
      <c r="C587" t="s">
        <v>1703</v>
      </c>
      <c r="D587" t="s">
        <v>1704</v>
      </c>
      <c r="I587" t="s">
        <v>15</v>
      </c>
      <c r="J587">
        <v>0</v>
      </c>
      <c r="L587">
        <v>3</v>
      </c>
    </row>
    <row r="588" spans="1:12" x14ac:dyDescent="0.45">
      <c r="A588" s="1">
        <v>586</v>
      </c>
      <c r="C588" t="s">
        <v>1705</v>
      </c>
      <c r="D588" t="s">
        <v>1706</v>
      </c>
      <c r="I588" t="s">
        <v>20</v>
      </c>
      <c r="J588">
        <v>3</v>
      </c>
    </row>
    <row r="589" spans="1:12" hidden="1" x14ac:dyDescent="0.45">
      <c r="A589" s="1">
        <v>587</v>
      </c>
      <c r="C589" t="s">
        <v>1707</v>
      </c>
      <c r="D589" t="s">
        <v>1708</v>
      </c>
      <c r="E589" t="s">
        <v>1709</v>
      </c>
      <c r="F589" t="s">
        <v>1710</v>
      </c>
      <c r="G589" t="s">
        <v>65</v>
      </c>
      <c r="H589" t="s">
        <v>1711</v>
      </c>
      <c r="I589" t="s">
        <v>15</v>
      </c>
      <c r="J589">
        <v>0</v>
      </c>
      <c r="L589">
        <v>3</v>
      </c>
    </row>
    <row r="590" spans="1:12" hidden="1" x14ac:dyDescent="0.45">
      <c r="A590" s="1">
        <v>588</v>
      </c>
      <c r="C590" t="s">
        <v>1712</v>
      </c>
      <c r="D590" t="s">
        <v>1713</v>
      </c>
      <c r="I590" t="s">
        <v>15</v>
      </c>
      <c r="J590">
        <v>0</v>
      </c>
      <c r="L590">
        <v>3</v>
      </c>
    </row>
    <row r="591" spans="1:12" x14ac:dyDescent="0.45">
      <c r="A591" s="1">
        <v>589</v>
      </c>
      <c r="C591" t="s">
        <v>1714</v>
      </c>
      <c r="D591" t="s">
        <v>1715</v>
      </c>
      <c r="I591" t="s">
        <v>20</v>
      </c>
      <c r="J591">
        <v>3</v>
      </c>
    </row>
    <row r="592" spans="1:12" hidden="1" x14ac:dyDescent="0.45">
      <c r="A592" s="1">
        <v>590</v>
      </c>
      <c r="C592" t="s">
        <v>1716</v>
      </c>
      <c r="D592" t="s">
        <v>1717</v>
      </c>
      <c r="E592" t="s">
        <v>1718</v>
      </c>
      <c r="F592" t="s">
        <v>1719</v>
      </c>
      <c r="G592" t="s">
        <v>55</v>
      </c>
      <c r="H592" t="s">
        <v>1720</v>
      </c>
      <c r="I592" t="s">
        <v>15</v>
      </c>
      <c r="J592">
        <v>0</v>
      </c>
      <c r="L592">
        <v>1</v>
      </c>
    </row>
    <row r="593" spans="1:12" hidden="1" x14ac:dyDescent="0.45">
      <c r="A593" s="1">
        <v>591</v>
      </c>
      <c r="C593" t="s">
        <v>1721</v>
      </c>
      <c r="D593" t="s">
        <v>1722</v>
      </c>
      <c r="I593" t="s">
        <v>15</v>
      </c>
      <c r="J593">
        <v>0</v>
      </c>
      <c r="L593">
        <v>3</v>
      </c>
    </row>
    <row r="594" spans="1:12" x14ac:dyDescent="0.45">
      <c r="A594" s="1">
        <v>592</v>
      </c>
      <c r="C594" t="s">
        <v>1723</v>
      </c>
      <c r="D594" t="s">
        <v>1724</v>
      </c>
      <c r="I594" t="s">
        <v>20</v>
      </c>
      <c r="J594">
        <v>3</v>
      </c>
    </row>
    <row r="595" spans="1:12" hidden="1" x14ac:dyDescent="0.45">
      <c r="A595" s="1">
        <v>593</v>
      </c>
      <c r="C595" t="s">
        <v>1725</v>
      </c>
      <c r="D595" t="s">
        <v>1726</v>
      </c>
      <c r="E595" t="s">
        <v>1727</v>
      </c>
      <c r="F595" t="s">
        <v>1728</v>
      </c>
      <c r="G595" t="s">
        <v>35</v>
      </c>
      <c r="H595" t="s">
        <v>1729</v>
      </c>
      <c r="I595" t="s">
        <v>15</v>
      </c>
      <c r="J595">
        <v>0</v>
      </c>
      <c r="L595">
        <v>3</v>
      </c>
    </row>
    <row r="596" spans="1:12" hidden="1" x14ac:dyDescent="0.45">
      <c r="A596" s="1">
        <v>594</v>
      </c>
      <c r="C596" t="s">
        <v>1730</v>
      </c>
      <c r="D596" t="s">
        <v>1731</v>
      </c>
      <c r="I596" t="s">
        <v>15</v>
      </c>
      <c r="J596">
        <v>0</v>
      </c>
      <c r="L596">
        <v>1</v>
      </c>
    </row>
    <row r="597" spans="1:12" hidden="1" x14ac:dyDescent="0.45">
      <c r="A597" s="1">
        <v>595</v>
      </c>
      <c r="C597" t="s">
        <v>1732</v>
      </c>
      <c r="D597" t="s">
        <v>1733</v>
      </c>
      <c r="I597" t="s">
        <v>15</v>
      </c>
      <c r="J597">
        <v>0</v>
      </c>
      <c r="L597">
        <v>3</v>
      </c>
    </row>
    <row r="598" spans="1:12" hidden="1" x14ac:dyDescent="0.45">
      <c r="A598" s="1">
        <v>596</v>
      </c>
      <c r="C598" t="s">
        <v>1734</v>
      </c>
      <c r="D598" t="s">
        <v>1735</v>
      </c>
      <c r="I598" t="s">
        <v>15</v>
      </c>
      <c r="J598">
        <v>0</v>
      </c>
      <c r="L598">
        <v>3</v>
      </c>
    </row>
    <row r="599" spans="1:12" x14ac:dyDescent="0.45">
      <c r="A599" s="1">
        <v>597</v>
      </c>
      <c r="C599" t="s">
        <v>1736</v>
      </c>
      <c r="D599" t="s">
        <v>1737</v>
      </c>
      <c r="I599" t="s">
        <v>20</v>
      </c>
      <c r="J599">
        <v>5</v>
      </c>
    </row>
    <row r="600" spans="1:12" hidden="1" x14ac:dyDescent="0.45">
      <c r="A600" s="1">
        <v>598</v>
      </c>
      <c r="C600" t="s">
        <v>1738</v>
      </c>
      <c r="D600" t="s">
        <v>1739</v>
      </c>
      <c r="E600" t="s">
        <v>1740</v>
      </c>
      <c r="F600" t="s">
        <v>1741</v>
      </c>
      <c r="G600" t="s">
        <v>13</v>
      </c>
      <c r="H600" t="s">
        <v>1742</v>
      </c>
      <c r="I600" t="s">
        <v>15</v>
      </c>
      <c r="J600">
        <v>0</v>
      </c>
      <c r="L600">
        <v>3</v>
      </c>
    </row>
    <row r="601" spans="1:12" hidden="1" x14ac:dyDescent="0.45">
      <c r="A601" s="1">
        <v>599</v>
      </c>
      <c r="C601" t="s">
        <v>1743</v>
      </c>
      <c r="D601" t="s">
        <v>1744</v>
      </c>
      <c r="I601" t="s">
        <v>15</v>
      </c>
      <c r="J601">
        <v>0</v>
      </c>
      <c r="L601">
        <v>1</v>
      </c>
    </row>
    <row r="602" spans="1:12" x14ac:dyDescent="0.45">
      <c r="A602" s="1">
        <v>600</v>
      </c>
      <c r="C602" t="s">
        <v>1745</v>
      </c>
      <c r="D602" t="s">
        <v>1746</v>
      </c>
      <c r="I602" t="s">
        <v>20</v>
      </c>
      <c r="J602">
        <v>3</v>
      </c>
    </row>
    <row r="603" spans="1:12" hidden="1" x14ac:dyDescent="0.45">
      <c r="A603" s="1">
        <v>601</v>
      </c>
      <c r="C603" t="s">
        <v>1747</v>
      </c>
      <c r="D603" t="s">
        <v>1748</v>
      </c>
      <c r="E603" t="s">
        <v>1749</v>
      </c>
      <c r="F603" t="s">
        <v>1750</v>
      </c>
      <c r="G603" t="s">
        <v>65</v>
      </c>
      <c r="H603" t="s">
        <v>1751</v>
      </c>
      <c r="I603" t="s">
        <v>15</v>
      </c>
      <c r="J603">
        <v>0</v>
      </c>
      <c r="L603">
        <v>2</v>
      </c>
    </row>
    <row r="604" spans="1:12" hidden="1" x14ac:dyDescent="0.45">
      <c r="A604" s="1">
        <v>602</v>
      </c>
      <c r="C604" t="s">
        <v>1752</v>
      </c>
      <c r="D604" t="s">
        <v>1753</v>
      </c>
      <c r="I604" t="s">
        <v>15</v>
      </c>
      <c r="J604">
        <v>0</v>
      </c>
      <c r="L604">
        <v>1</v>
      </c>
    </row>
    <row r="605" spans="1:12" x14ac:dyDescent="0.45">
      <c r="A605" s="1">
        <v>603</v>
      </c>
      <c r="C605" t="s">
        <v>1754</v>
      </c>
      <c r="D605" t="s">
        <v>1755</v>
      </c>
      <c r="I605" t="s">
        <v>20</v>
      </c>
      <c r="J605">
        <v>3</v>
      </c>
    </row>
    <row r="606" spans="1:12" hidden="1" x14ac:dyDescent="0.45">
      <c r="A606" s="1">
        <v>604</v>
      </c>
      <c r="C606" t="s">
        <v>1756</v>
      </c>
      <c r="D606" t="s">
        <v>1757</v>
      </c>
      <c r="E606" t="s">
        <v>1758</v>
      </c>
      <c r="F606" t="s">
        <v>1759</v>
      </c>
      <c r="G606" t="s">
        <v>55</v>
      </c>
      <c r="H606" t="s">
        <v>1760</v>
      </c>
      <c r="I606" t="s">
        <v>15</v>
      </c>
      <c r="J606">
        <v>0</v>
      </c>
      <c r="L606">
        <v>1</v>
      </c>
    </row>
    <row r="607" spans="1:12" x14ac:dyDescent="0.45">
      <c r="A607" s="1">
        <v>605</v>
      </c>
      <c r="C607" t="s">
        <v>1761</v>
      </c>
      <c r="D607" t="s">
        <v>1762</v>
      </c>
      <c r="I607" t="s">
        <v>20</v>
      </c>
      <c r="J607">
        <v>2</v>
      </c>
    </row>
    <row r="608" spans="1:12" hidden="1" x14ac:dyDescent="0.45">
      <c r="A608" s="1">
        <v>606</v>
      </c>
      <c r="C608" t="s">
        <v>1763</v>
      </c>
      <c r="D608" t="s">
        <v>1764</v>
      </c>
      <c r="E608" t="s">
        <v>1765</v>
      </c>
      <c r="F608" t="s">
        <v>1766</v>
      </c>
      <c r="G608" t="s">
        <v>55</v>
      </c>
      <c r="H608" t="s">
        <v>1767</v>
      </c>
      <c r="I608" t="s">
        <v>15</v>
      </c>
      <c r="J608">
        <v>0</v>
      </c>
      <c r="L608">
        <v>3</v>
      </c>
    </row>
    <row r="609" spans="1:12" hidden="1" x14ac:dyDescent="0.45">
      <c r="A609" s="1">
        <v>607</v>
      </c>
      <c r="C609" t="s">
        <v>1768</v>
      </c>
      <c r="D609" t="s">
        <v>1769</v>
      </c>
      <c r="I609" t="s">
        <v>15</v>
      </c>
      <c r="J609">
        <v>0</v>
      </c>
      <c r="L609">
        <v>3</v>
      </c>
    </row>
    <row r="610" spans="1:12" x14ac:dyDescent="0.45">
      <c r="A610" s="1">
        <v>608</v>
      </c>
      <c r="C610" t="s">
        <v>1770</v>
      </c>
      <c r="D610" t="s">
        <v>1771</v>
      </c>
      <c r="I610" t="s">
        <v>20</v>
      </c>
      <c r="J610">
        <v>3</v>
      </c>
    </row>
    <row r="611" spans="1:12" hidden="1" x14ac:dyDescent="0.45">
      <c r="A611" s="1">
        <v>609</v>
      </c>
      <c r="C611" t="s">
        <v>1772</v>
      </c>
      <c r="D611" t="s">
        <v>1773</v>
      </c>
      <c r="E611" t="s">
        <v>1774</v>
      </c>
      <c r="F611" t="s">
        <v>1775</v>
      </c>
      <c r="G611" t="s">
        <v>25</v>
      </c>
      <c r="H611" t="s">
        <v>1776</v>
      </c>
      <c r="I611" t="s">
        <v>15</v>
      </c>
      <c r="J611">
        <v>0</v>
      </c>
      <c r="L611">
        <v>1</v>
      </c>
    </row>
    <row r="612" spans="1:12" hidden="1" x14ac:dyDescent="0.45">
      <c r="A612" s="1">
        <v>610</v>
      </c>
      <c r="C612" t="s">
        <v>1777</v>
      </c>
      <c r="D612" t="s">
        <v>1778</v>
      </c>
      <c r="I612" t="s">
        <v>15</v>
      </c>
      <c r="J612">
        <v>0</v>
      </c>
      <c r="L612">
        <v>3</v>
      </c>
    </row>
    <row r="613" spans="1:12" x14ac:dyDescent="0.45">
      <c r="A613" s="1">
        <v>611</v>
      </c>
      <c r="C613" t="s">
        <v>1779</v>
      </c>
      <c r="D613" t="s">
        <v>1780</v>
      </c>
      <c r="I613" t="s">
        <v>20</v>
      </c>
      <c r="J613">
        <v>3</v>
      </c>
    </row>
    <row r="614" spans="1:12" hidden="1" x14ac:dyDescent="0.45">
      <c r="A614" s="1">
        <v>612</v>
      </c>
      <c r="C614" t="s">
        <v>1781</v>
      </c>
      <c r="D614" t="s">
        <v>1782</v>
      </c>
      <c r="E614" t="s">
        <v>1783</v>
      </c>
      <c r="F614" t="s">
        <v>1784</v>
      </c>
      <c r="G614" t="s">
        <v>13</v>
      </c>
      <c r="H614" t="s">
        <v>1785</v>
      </c>
      <c r="I614" t="s">
        <v>15</v>
      </c>
      <c r="J614">
        <v>0</v>
      </c>
      <c r="L614">
        <v>3</v>
      </c>
    </row>
    <row r="615" spans="1:12" x14ac:dyDescent="0.45">
      <c r="A615" s="1">
        <v>613</v>
      </c>
      <c r="C615" t="s">
        <v>1786</v>
      </c>
      <c r="D615" t="s">
        <v>1787</v>
      </c>
      <c r="I615" t="s">
        <v>20</v>
      </c>
      <c r="J615">
        <v>2</v>
      </c>
    </row>
    <row r="616" spans="1:12" x14ac:dyDescent="0.45">
      <c r="A616" s="1">
        <v>614</v>
      </c>
      <c r="C616" t="s">
        <v>1788</v>
      </c>
      <c r="D616" t="s">
        <v>1789</v>
      </c>
      <c r="E616" t="s">
        <v>1790</v>
      </c>
      <c r="F616" t="s">
        <v>1791</v>
      </c>
      <c r="G616" t="s">
        <v>35</v>
      </c>
      <c r="H616" t="s">
        <v>1792</v>
      </c>
      <c r="I616" t="s">
        <v>20</v>
      </c>
      <c r="J616">
        <v>1</v>
      </c>
    </row>
    <row r="617" spans="1:12" x14ac:dyDescent="0.45">
      <c r="A617" s="1">
        <v>615</v>
      </c>
      <c r="C617" t="s">
        <v>1793</v>
      </c>
      <c r="D617" t="s">
        <v>1794</v>
      </c>
      <c r="E617" t="s">
        <v>1795</v>
      </c>
      <c r="F617" t="s">
        <v>1796</v>
      </c>
      <c r="G617" t="s">
        <v>45</v>
      </c>
      <c r="H617" t="s">
        <v>1797</v>
      </c>
      <c r="I617" t="s">
        <v>20</v>
      </c>
      <c r="J617">
        <v>1</v>
      </c>
    </row>
    <row r="618" spans="1:12" hidden="1" x14ac:dyDescent="0.45">
      <c r="A618" s="1">
        <v>616</v>
      </c>
      <c r="C618" t="s">
        <v>1798</v>
      </c>
      <c r="D618" t="s">
        <v>1799</v>
      </c>
      <c r="E618" t="s">
        <v>1800</v>
      </c>
      <c r="F618" t="s">
        <v>1801</v>
      </c>
      <c r="G618" t="s">
        <v>35</v>
      </c>
      <c r="H618" t="s">
        <v>1802</v>
      </c>
      <c r="I618" t="s">
        <v>15</v>
      </c>
      <c r="J618">
        <v>0</v>
      </c>
      <c r="L618">
        <v>6</v>
      </c>
    </row>
    <row r="619" spans="1:12" hidden="1" x14ac:dyDescent="0.45">
      <c r="A619" s="1">
        <v>617</v>
      </c>
      <c r="C619" t="s">
        <v>1803</v>
      </c>
      <c r="D619" t="s">
        <v>1804</v>
      </c>
      <c r="I619" t="s">
        <v>15</v>
      </c>
      <c r="J619">
        <v>0</v>
      </c>
      <c r="L619">
        <v>3</v>
      </c>
    </row>
    <row r="620" spans="1:12" x14ac:dyDescent="0.45">
      <c r="A620" s="1">
        <v>618</v>
      </c>
      <c r="C620" t="s">
        <v>1805</v>
      </c>
      <c r="D620" t="s">
        <v>1806</v>
      </c>
      <c r="I620" t="s">
        <v>20</v>
      </c>
      <c r="J620">
        <v>3</v>
      </c>
    </row>
    <row r="621" spans="1:12" x14ac:dyDescent="0.45">
      <c r="A621" s="1">
        <v>619</v>
      </c>
      <c r="C621" t="s">
        <v>1807</v>
      </c>
      <c r="D621" t="s">
        <v>1808</v>
      </c>
      <c r="E621" t="s">
        <v>1809</v>
      </c>
      <c r="F621" t="s">
        <v>1810</v>
      </c>
      <c r="G621" t="s">
        <v>13</v>
      </c>
      <c r="H621" t="s">
        <v>1811</v>
      </c>
      <c r="I621" t="s">
        <v>20</v>
      </c>
      <c r="J621">
        <v>1</v>
      </c>
    </row>
    <row r="622" spans="1:12" hidden="1" x14ac:dyDescent="0.45">
      <c r="A622" s="1">
        <v>620</v>
      </c>
      <c r="C622" t="s">
        <v>1812</v>
      </c>
      <c r="D622" t="s">
        <v>1813</v>
      </c>
      <c r="E622" t="s">
        <v>1814</v>
      </c>
      <c r="F622" t="s">
        <v>1815</v>
      </c>
      <c r="G622" t="s">
        <v>35</v>
      </c>
      <c r="H622" t="s">
        <v>1816</v>
      </c>
      <c r="I622" t="s">
        <v>15</v>
      </c>
      <c r="J622">
        <v>0</v>
      </c>
      <c r="L622">
        <v>1</v>
      </c>
    </row>
    <row r="623" spans="1:12" hidden="1" x14ac:dyDescent="0.45">
      <c r="A623" s="1">
        <v>621</v>
      </c>
      <c r="C623" t="s">
        <v>1817</v>
      </c>
      <c r="D623" t="s">
        <v>1818</v>
      </c>
      <c r="I623" t="s">
        <v>15</v>
      </c>
      <c r="J623">
        <v>0</v>
      </c>
      <c r="L623">
        <v>6</v>
      </c>
    </row>
    <row r="624" spans="1:12" x14ac:dyDescent="0.45">
      <c r="A624" s="1">
        <v>622</v>
      </c>
      <c r="C624" t="s">
        <v>1819</v>
      </c>
      <c r="D624" t="s">
        <v>1820</v>
      </c>
      <c r="I624" t="s">
        <v>20</v>
      </c>
      <c r="J624">
        <v>3</v>
      </c>
    </row>
    <row r="625" spans="1:12" hidden="1" x14ac:dyDescent="0.45">
      <c r="A625" s="1">
        <v>623</v>
      </c>
      <c r="C625" t="s">
        <v>1821</v>
      </c>
      <c r="D625" t="s">
        <v>1822</v>
      </c>
      <c r="E625" t="s">
        <v>1823</v>
      </c>
      <c r="F625" t="s">
        <v>1824</v>
      </c>
      <c r="G625" t="s">
        <v>55</v>
      </c>
      <c r="H625" t="s">
        <v>1825</v>
      </c>
      <c r="I625" t="s">
        <v>15</v>
      </c>
      <c r="J625">
        <v>0</v>
      </c>
      <c r="L625">
        <v>1</v>
      </c>
    </row>
    <row r="626" spans="1:12" hidden="1" x14ac:dyDescent="0.45">
      <c r="A626" s="1">
        <v>624</v>
      </c>
      <c r="C626" t="s">
        <v>1826</v>
      </c>
      <c r="D626" t="s">
        <v>1827</v>
      </c>
      <c r="I626" t="s">
        <v>15</v>
      </c>
      <c r="J626">
        <v>0</v>
      </c>
      <c r="L626">
        <v>2</v>
      </c>
    </row>
    <row r="627" spans="1:12" x14ac:dyDescent="0.45">
      <c r="A627" s="1">
        <v>625</v>
      </c>
      <c r="C627" t="s">
        <v>1828</v>
      </c>
      <c r="D627" t="s">
        <v>1829</v>
      </c>
      <c r="I627" t="s">
        <v>20</v>
      </c>
      <c r="J627">
        <v>3</v>
      </c>
    </row>
    <row r="628" spans="1:12" hidden="1" x14ac:dyDescent="0.45">
      <c r="A628" s="1">
        <v>626</v>
      </c>
      <c r="C628" t="s">
        <v>1830</v>
      </c>
      <c r="D628" t="s">
        <v>1831</v>
      </c>
      <c r="E628" t="s">
        <v>1832</v>
      </c>
      <c r="F628" t="s">
        <v>1833</v>
      </c>
      <c r="G628" t="s">
        <v>35</v>
      </c>
      <c r="H628" t="s">
        <v>1834</v>
      </c>
      <c r="I628" t="s">
        <v>15</v>
      </c>
      <c r="J628">
        <v>0</v>
      </c>
      <c r="L628">
        <v>3</v>
      </c>
    </row>
    <row r="629" spans="1:12" hidden="1" x14ac:dyDescent="0.45">
      <c r="A629" s="1">
        <v>627</v>
      </c>
      <c r="C629" t="s">
        <v>1835</v>
      </c>
      <c r="D629" t="s">
        <v>1836</v>
      </c>
      <c r="I629" t="s">
        <v>15</v>
      </c>
      <c r="J629">
        <v>0</v>
      </c>
      <c r="L629">
        <v>3</v>
      </c>
    </row>
    <row r="630" spans="1:12" hidden="1" x14ac:dyDescent="0.45">
      <c r="A630" s="1">
        <v>628</v>
      </c>
      <c r="C630" t="s">
        <v>1837</v>
      </c>
      <c r="D630" t="s">
        <v>1838</v>
      </c>
      <c r="I630" t="s">
        <v>15</v>
      </c>
      <c r="J630">
        <v>0</v>
      </c>
      <c r="L630">
        <v>2</v>
      </c>
    </row>
    <row r="631" spans="1:12" hidden="1" x14ac:dyDescent="0.45">
      <c r="A631" s="1">
        <v>629</v>
      </c>
      <c r="C631" t="s">
        <v>1839</v>
      </c>
      <c r="D631" t="s">
        <v>1840</v>
      </c>
      <c r="I631" t="s">
        <v>15</v>
      </c>
      <c r="J631">
        <v>0</v>
      </c>
      <c r="L631">
        <v>2</v>
      </c>
    </row>
    <row r="632" spans="1:12" x14ac:dyDescent="0.45">
      <c r="A632" s="1">
        <v>630</v>
      </c>
      <c r="C632" t="s">
        <v>1841</v>
      </c>
      <c r="D632" t="s">
        <v>1842</v>
      </c>
      <c r="I632" t="s">
        <v>20</v>
      </c>
      <c r="J632">
        <v>5</v>
      </c>
    </row>
    <row r="633" spans="1:12" hidden="1" x14ac:dyDescent="0.45">
      <c r="A633" s="1">
        <v>631</v>
      </c>
      <c r="C633" t="s">
        <v>1843</v>
      </c>
      <c r="D633" t="s">
        <v>1844</v>
      </c>
      <c r="E633" t="s">
        <v>1845</v>
      </c>
      <c r="F633" t="s">
        <v>1846</v>
      </c>
      <c r="G633" t="s">
        <v>55</v>
      </c>
      <c r="H633" t="s">
        <v>1847</v>
      </c>
      <c r="I633" t="s">
        <v>15</v>
      </c>
      <c r="J633">
        <v>0</v>
      </c>
      <c r="L633">
        <v>2</v>
      </c>
    </row>
    <row r="634" spans="1:12" hidden="1" x14ac:dyDescent="0.45">
      <c r="A634" s="1">
        <v>632</v>
      </c>
      <c r="C634" t="s">
        <v>1848</v>
      </c>
      <c r="D634" t="s">
        <v>1849</v>
      </c>
      <c r="I634" t="s">
        <v>15</v>
      </c>
      <c r="J634">
        <v>0</v>
      </c>
      <c r="L634">
        <v>3</v>
      </c>
    </row>
    <row r="635" spans="1:12" hidden="1" x14ac:dyDescent="0.45">
      <c r="A635" s="1">
        <v>633</v>
      </c>
      <c r="C635" t="s">
        <v>1850</v>
      </c>
      <c r="D635" t="s">
        <v>1851</v>
      </c>
      <c r="I635" t="s">
        <v>15</v>
      </c>
      <c r="J635">
        <v>0</v>
      </c>
      <c r="L635">
        <v>7</v>
      </c>
    </row>
    <row r="636" spans="1:12" hidden="1" x14ac:dyDescent="0.45">
      <c r="A636" s="1">
        <v>634</v>
      </c>
      <c r="C636" t="s">
        <v>1852</v>
      </c>
      <c r="D636" t="s">
        <v>1853</v>
      </c>
      <c r="I636" t="s">
        <v>15</v>
      </c>
      <c r="J636">
        <v>0</v>
      </c>
      <c r="L636">
        <v>3</v>
      </c>
    </row>
    <row r="637" spans="1:12" hidden="1" x14ac:dyDescent="0.45">
      <c r="A637" s="1">
        <v>635</v>
      </c>
      <c r="C637" t="s">
        <v>1854</v>
      </c>
      <c r="D637" t="s">
        <v>1855</v>
      </c>
      <c r="I637" t="s">
        <v>15</v>
      </c>
      <c r="J637">
        <v>0</v>
      </c>
      <c r="L637">
        <v>6</v>
      </c>
    </row>
    <row r="638" spans="1:12" hidden="1" x14ac:dyDescent="0.45">
      <c r="A638" s="1">
        <v>636</v>
      </c>
      <c r="C638" t="s">
        <v>1856</v>
      </c>
      <c r="D638" t="s">
        <v>1857</v>
      </c>
      <c r="I638" t="s">
        <v>15</v>
      </c>
      <c r="J638">
        <v>0</v>
      </c>
      <c r="L638">
        <v>1</v>
      </c>
    </row>
    <row r="639" spans="1:12" hidden="1" x14ac:dyDescent="0.45">
      <c r="A639" s="1">
        <v>637</v>
      </c>
      <c r="C639" t="s">
        <v>1858</v>
      </c>
      <c r="D639" t="s">
        <v>1859</v>
      </c>
      <c r="I639" t="s">
        <v>15</v>
      </c>
      <c r="J639">
        <v>0</v>
      </c>
      <c r="L639">
        <v>4</v>
      </c>
    </row>
    <row r="640" spans="1:12" x14ac:dyDescent="0.45">
      <c r="A640" s="1">
        <v>638</v>
      </c>
      <c r="C640" t="s">
        <v>1860</v>
      </c>
      <c r="D640" t="s">
        <v>1861</v>
      </c>
      <c r="I640" t="s">
        <v>20</v>
      </c>
      <c r="J640">
        <v>8</v>
      </c>
    </row>
    <row r="641" spans="1:12" hidden="1" x14ac:dyDescent="0.45">
      <c r="A641" s="1">
        <v>639</v>
      </c>
      <c r="C641" t="s">
        <v>1862</v>
      </c>
      <c r="D641" t="s">
        <v>1863</v>
      </c>
      <c r="E641" t="s">
        <v>1864</v>
      </c>
      <c r="F641" t="s">
        <v>1865</v>
      </c>
      <c r="G641" t="s">
        <v>25</v>
      </c>
      <c r="H641" t="s">
        <v>1866</v>
      </c>
      <c r="I641" t="s">
        <v>15</v>
      </c>
      <c r="J641">
        <v>0</v>
      </c>
      <c r="L641">
        <v>5</v>
      </c>
    </row>
    <row r="642" spans="1:12" hidden="1" x14ac:dyDescent="0.45">
      <c r="A642" s="1">
        <v>640</v>
      </c>
      <c r="C642" t="s">
        <v>1867</v>
      </c>
      <c r="D642" t="s">
        <v>1868</v>
      </c>
      <c r="I642" t="s">
        <v>15</v>
      </c>
      <c r="J642">
        <v>0</v>
      </c>
      <c r="L642">
        <v>3</v>
      </c>
    </row>
    <row r="643" spans="1:12" x14ac:dyDescent="0.45">
      <c r="A643" s="1">
        <v>641</v>
      </c>
      <c r="C643" t="s">
        <v>1869</v>
      </c>
      <c r="D643" t="s">
        <v>1870</v>
      </c>
      <c r="I643" t="s">
        <v>20</v>
      </c>
      <c r="J643">
        <v>3</v>
      </c>
    </row>
    <row r="644" spans="1:12" hidden="1" x14ac:dyDescent="0.45">
      <c r="A644" s="1">
        <v>642</v>
      </c>
      <c r="C644" t="s">
        <v>1871</v>
      </c>
      <c r="D644" t="s">
        <v>1872</v>
      </c>
      <c r="E644" t="s">
        <v>1873</v>
      </c>
      <c r="F644" t="s">
        <v>1874</v>
      </c>
      <c r="G644" t="s">
        <v>35</v>
      </c>
      <c r="H644" t="s">
        <v>1875</v>
      </c>
      <c r="I644" t="s">
        <v>15</v>
      </c>
      <c r="J644">
        <v>0</v>
      </c>
      <c r="L644">
        <v>1</v>
      </c>
    </row>
    <row r="645" spans="1:12" hidden="1" x14ac:dyDescent="0.45">
      <c r="A645" s="1">
        <v>643</v>
      </c>
      <c r="C645" t="s">
        <v>1876</v>
      </c>
      <c r="D645" t="s">
        <v>1877</v>
      </c>
      <c r="I645" t="s">
        <v>15</v>
      </c>
      <c r="J645">
        <v>0</v>
      </c>
      <c r="L645">
        <v>3</v>
      </c>
    </row>
    <row r="646" spans="1:12" hidden="1" x14ac:dyDescent="0.45">
      <c r="A646" s="1">
        <v>644</v>
      </c>
      <c r="C646" t="s">
        <v>1878</v>
      </c>
      <c r="D646" t="s">
        <v>1879</v>
      </c>
      <c r="I646" t="s">
        <v>15</v>
      </c>
      <c r="J646">
        <v>0</v>
      </c>
      <c r="L646">
        <v>3</v>
      </c>
    </row>
    <row r="647" spans="1:12" hidden="1" x14ac:dyDescent="0.45">
      <c r="A647" s="1">
        <v>645</v>
      </c>
      <c r="C647" t="s">
        <v>1880</v>
      </c>
      <c r="D647" t="s">
        <v>1881</v>
      </c>
      <c r="I647" t="s">
        <v>15</v>
      </c>
      <c r="J647">
        <v>0</v>
      </c>
      <c r="L647">
        <v>9</v>
      </c>
    </row>
    <row r="648" spans="1:12" x14ac:dyDescent="0.45">
      <c r="A648" s="1">
        <v>646</v>
      </c>
      <c r="C648" t="s">
        <v>1882</v>
      </c>
      <c r="D648" t="s">
        <v>1883</v>
      </c>
      <c r="I648" t="s">
        <v>20</v>
      </c>
      <c r="J648">
        <v>5</v>
      </c>
    </row>
    <row r="649" spans="1:12" hidden="1" x14ac:dyDescent="0.45">
      <c r="A649" s="1">
        <v>647</v>
      </c>
      <c r="C649" t="s">
        <v>1884</v>
      </c>
      <c r="D649" t="s">
        <v>1885</v>
      </c>
      <c r="E649" t="s">
        <v>1886</v>
      </c>
      <c r="F649" t="s">
        <v>1887</v>
      </c>
      <c r="G649" t="s">
        <v>35</v>
      </c>
      <c r="H649" t="s">
        <v>1888</v>
      </c>
      <c r="I649" t="s">
        <v>15</v>
      </c>
      <c r="J649">
        <v>0</v>
      </c>
      <c r="L649">
        <v>3</v>
      </c>
    </row>
    <row r="650" spans="1:12" hidden="1" x14ac:dyDescent="0.45">
      <c r="A650" s="1">
        <v>648</v>
      </c>
      <c r="C650" t="s">
        <v>1889</v>
      </c>
      <c r="D650" t="s">
        <v>1890</v>
      </c>
      <c r="I650" t="s">
        <v>15</v>
      </c>
      <c r="J650">
        <v>0</v>
      </c>
      <c r="L650">
        <v>2</v>
      </c>
    </row>
    <row r="651" spans="1:12" x14ac:dyDescent="0.45">
      <c r="A651" s="1">
        <v>649</v>
      </c>
      <c r="C651" t="s">
        <v>1891</v>
      </c>
      <c r="D651" t="s">
        <v>1892</v>
      </c>
      <c r="I651" t="s">
        <v>20</v>
      </c>
      <c r="J651">
        <v>3</v>
      </c>
    </row>
    <row r="652" spans="1:12" hidden="1" x14ac:dyDescent="0.45">
      <c r="A652" s="1">
        <v>650</v>
      </c>
      <c r="C652" t="s">
        <v>1893</v>
      </c>
      <c r="D652" t="s">
        <v>1894</v>
      </c>
      <c r="E652" t="s">
        <v>1895</v>
      </c>
      <c r="F652" t="s">
        <v>1896</v>
      </c>
      <c r="G652" t="s">
        <v>25</v>
      </c>
      <c r="H652" t="s">
        <v>1897</v>
      </c>
      <c r="I652" t="s">
        <v>15</v>
      </c>
      <c r="J652">
        <v>0</v>
      </c>
      <c r="L652">
        <v>3</v>
      </c>
    </row>
    <row r="653" spans="1:12" hidden="1" x14ac:dyDescent="0.45">
      <c r="A653" s="1">
        <v>651</v>
      </c>
      <c r="C653" t="s">
        <v>1898</v>
      </c>
      <c r="D653" t="s">
        <v>1899</v>
      </c>
      <c r="I653" t="s">
        <v>100</v>
      </c>
      <c r="J653" t="s">
        <v>101</v>
      </c>
      <c r="L653">
        <v>1</v>
      </c>
    </row>
    <row r="654" spans="1:12" hidden="1" x14ac:dyDescent="0.45">
      <c r="A654" s="1">
        <v>652</v>
      </c>
      <c r="C654" t="s">
        <v>1900</v>
      </c>
      <c r="D654" t="s">
        <v>1901</v>
      </c>
      <c r="E654" t="s">
        <v>1902</v>
      </c>
      <c r="F654" t="s">
        <v>1903</v>
      </c>
      <c r="G654" t="s">
        <v>55</v>
      </c>
      <c r="H654" t="s">
        <v>1904</v>
      </c>
      <c r="I654" t="s">
        <v>15</v>
      </c>
      <c r="J654">
        <v>0</v>
      </c>
      <c r="L654">
        <v>6</v>
      </c>
    </row>
    <row r="655" spans="1:12" hidden="1" x14ac:dyDescent="0.45">
      <c r="A655" s="1">
        <v>653</v>
      </c>
      <c r="C655" t="s">
        <v>1905</v>
      </c>
      <c r="D655" t="s">
        <v>1906</v>
      </c>
      <c r="I655" t="s">
        <v>15</v>
      </c>
      <c r="J655">
        <v>0</v>
      </c>
      <c r="L655">
        <v>2</v>
      </c>
    </row>
    <row r="656" spans="1:12" x14ac:dyDescent="0.45">
      <c r="A656" s="1">
        <v>654</v>
      </c>
      <c r="C656" t="s">
        <v>1907</v>
      </c>
      <c r="D656" t="s">
        <v>1908</v>
      </c>
      <c r="I656" t="s">
        <v>20</v>
      </c>
      <c r="J656">
        <v>3</v>
      </c>
    </row>
    <row r="657" spans="1:12" x14ac:dyDescent="0.45">
      <c r="A657" s="1">
        <v>655</v>
      </c>
      <c r="C657" t="s">
        <v>1909</v>
      </c>
      <c r="D657" t="s">
        <v>1910</v>
      </c>
      <c r="E657" t="s">
        <v>1911</v>
      </c>
      <c r="F657" t="s">
        <v>1912</v>
      </c>
      <c r="G657" t="s">
        <v>25</v>
      </c>
      <c r="H657" t="s">
        <v>1913</v>
      </c>
      <c r="I657" t="s">
        <v>20</v>
      </c>
      <c r="J657">
        <v>1</v>
      </c>
    </row>
    <row r="658" spans="1:12" hidden="1" x14ac:dyDescent="0.45">
      <c r="A658" s="1">
        <v>656</v>
      </c>
      <c r="C658" t="s">
        <v>1914</v>
      </c>
      <c r="D658" t="s">
        <v>1915</v>
      </c>
      <c r="E658" t="s">
        <v>1916</v>
      </c>
      <c r="F658" t="s">
        <v>1917</v>
      </c>
      <c r="G658" t="s">
        <v>25</v>
      </c>
      <c r="H658" t="s">
        <v>1918</v>
      </c>
      <c r="I658" t="s">
        <v>100</v>
      </c>
      <c r="J658" t="s">
        <v>101</v>
      </c>
      <c r="L658">
        <v>1</v>
      </c>
    </row>
    <row r="659" spans="1:12" hidden="1" x14ac:dyDescent="0.45">
      <c r="A659" s="1">
        <v>657</v>
      </c>
      <c r="C659" t="s">
        <v>1919</v>
      </c>
      <c r="D659" t="s">
        <v>1920</v>
      </c>
      <c r="E659" t="s">
        <v>1921</v>
      </c>
      <c r="F659" t="s">
        <v>1922</v>
      </c>
      <c r="G659" t="s">
        <v>55</v>
      </c>
      <c r="H659" t="s">
        <v>1923</v>
      </c>
      <c r="I659" t="s">
        <v>15</v>
      </c>
      <c r="J659">
        <v>0</v>
      </c>
      <c r="L659">
        <v>2</v>
      </c>
    </row>
    <row r="660" spans="1:12" hidden="1" x14ac:dyDescent="0.45">
      <c r="A660" s="1">
        <v>658</v>
      </c>
      <c r="C660" t="s">
        <v>1924</v>
      </c>
      <c r="D660" t="s">
        <v>1925</v>
      </c>
      <c r="I660" t="s">
        <v>100</v>
      </c>
      <c r="J660" t="s">
        <v>101</v>
      </c>
      <c r="L660">
        <v>3</v>
      </c>
    </row>
    <row r="661" spans="1:12" hidden="1" x14ac:dyDescent="0.45">
      <c r="A661" s="1">
        <v>659</v>
      </c>
      <c r="C661" t="s">
        <v>1926</v>
      </c>
      <c r="D661" t="s">
        <v>1927</v>
      </c>
      <c r="E661" t="s">
        <v>1928</v>
      </c>
      <c r="F661" t="s">
        <v>1929</v>
      </c>
      <c r="G661" t="s">
        <v>55</v>
      </c>
      <c r="H661" t="s">
        <v>1930</v>
      </c>
      <c r="I661" t="s">
        <v>15</v>
      </c>
      <c r="J661">
        <v>0</v>
      </c>
      <c r="L661">
        <v>2</v>
      </c>
    </row>
    <row r="662" spans="1:12" hidden="1" x14ac:dyDescent="0.45">
      <c r="A662" s="1">
        <v>660</v>
      </c>
      <c r="C662" t="s">
        <v>1931</v>
      </c>
      <c r="D662" t="s">
        <v>1932</v>
      </c>
      <c r="I662" t="s">
        <v>15</v>
      </c>
      <c r="J662">
        <v>0</v>
      </c>
      <c r="L662">
        <v>3</v>
      </c>
    </row>
    <row r="663" spans="1:12" x14ac:dyDescent="0.45">
      <c r="A663" s="1">
        <v>661</v>
      </c>
      <c r="C663" t="s">
        <v>1933</v>
      </c>
      <c r="D663" t="s">
        <v>1934</v>
      </c>
      <c r="I663" t="s">
        <v>20</v>
      </c>
      <c r="J663">
        <v>3</v>
      </c>
    </row>
    <row r="664" spans="1:12" hidden="1" x14ac:dyDescent="0.45">
      <c r="A664" s="1">
        <v>662</v>
      </c>
      <c r="C664" t="s">
        <v>1935</v>
      </c>
      <c r="D664" t="s">
        <v>1936</v>
      </c>
      <c r="E664" t="s">
        <v>1937</v>
      </c>
      <c r="F664" t="s">
        <v>1938</v>
      </c>
      <c r="G664" t="s">
        <v>25</v>
      </c>
      <c r="H664" t="s">
        <v>1939</v>
      </c>
      <c r="I664" t="s">
        <v>100</v>
      </c>
      <c r="J664" t="s">
        <v>101</v>
      </c>
      <c r="L664">
        <v>7</v>
      </c>
    </row>
    <row r="665" spans="1:12" hidden="1" x14ac:dyDescent="0.45">
      <c r="A665" s="1">
        <v>663</v>
      </c>
      <c r="C665" t="s">
        <v>1940</v>
      </c>
      <c r="D665" t="s">
        <v>1941</v>
      </c>
      <c r="E665" t="s">
        <v>1942</v>
      </c>
      <c r="F665" t="s">
        <v>1943</v>
      </c>
      <c r="G665" t="s">
        <v>13</v>
      </c>
      <c r="H665" t="s">
        <v>1944</v>
      </c>
      <c r="I665" t="s">
        <v>15</v>
      </c>
      <c r="J665">
        <v>0</v>
      </c>
      <c r="L665">
        <v>3</v>
      </c>
    </row>
    <row r="666" spans="1:12" hidden="1" x14ac:dyDescent="0.45">
      <c r="A666" s="1">
        <v>664</v>
      </c>
      <c r="C666" t="s">
        <v>1945</v>
      </c>
      <c r="D666" t="s">
        <v>1946</v>
      </c>
      <c r="I666" t="s">
        <v>15</v>
      </c>
      <c r="J666">
        <v>0</v>
      </c>
      <c r="L666">
        <v>3</v>
      </c>
    </row>
    <row r="667" spans="1:12" x14ac:dyDescent="0.45">
      <c r="A667" s="1">
        <v>665</v>
      </c>
      <c r="C667" t="s">
        <v>1947</v>
      </c>
      <c r="D667" t="s">
        <v>1948</v>
      </c>
      <c r="I667" t="s">
        <v>20</v>
      </c>
      <c r="J667">
        <v>3</v>
      </c>
    </row>
    <row r="668" spans="1:12" x14ac:dyDescent="0.45">
      <c r="A668" s="1">
        <v>0</v>
      </c>
      <c r="C668" t="s">
        <v>1949</v>
      </c>
      <c r="D668" t="s">
        <v>1950</v>
      </c>
      <c r="E668" t="s">
        <v>1951</v>
      </c>
      <c r="F668" t="s">
        <v>1952</v>
      </c>
      <c r="G668" t="s">
        <v>1953</v>
      </c>
      <c r="H668" t="s">
        <v>1954</v>
      </c>
      <c r="I668" t="s">
        <v>20</v>
      </c>
      <c r="J668">
        <v>1</v>
      </c>
    </row>
    <row r="669" spans="1:12" x14ac:dyDescent="0.45">
      <c r="A669" s="1">
        <v>1</v>
      </c>
      <c r="C669" t="s">
        <v>1955</v>
      </c>
      <c r="D669" t="s">
        <v>1956</v>
      </c>
      <c r="E669" t="s">
        <v>1957</v>
      </c>
      <c r="F669" t="s">
        <v>1958</v>
      </c>
      <c r="G669" t="s">
        <v>1959</v>
      </c>
      <c r="H669" t="s">
        <v>1960</v>
      </c>
      <c r="I669" t="s">
        <v>20</v>
      </c>
      <c r="J669">
        <v>1</v>
      </c>
    </row>
    <row r="670" spans="1:12" hidden="1" x14ac:dyDescent="0.45">
      <c r="A670" s="1">
        <v>2</v>
      </c>
      <c r="C670" t="s">
        <v>1961</v>
      </c>
      <c r="D670" t="s">
        <v>1962</v>
      </c>
      <c r="E670" t="s">
        <v>1963</v>
      </c>
      <c r="F670" t="s">
        <v>1964</v>
      </c>
      <c r="G670" t="s">
        <v>1953</v>
      </c>
      <c r="H670" t="s">
        <v>1965</v>
      </c>
      <c r="I670" t="s">
        <v>15</v>
      </c>
      <c r="J670">
        <v>0</v>
      </c>
      <c r="L670">
        <v>3</v>
      </c>
    </row>
    <row r="671" spans="1:12" hidden="1" x14ac:dyDescent="0.45">
      <c r="A671" s="1">
        <v>3</v>
      </c>
      <c r="C671" t="s">
        <v>1966</v>
      </c>
      <c r="D671" t="s">
        <v>1967</v>
      </c>
      <c r="I671" t="s">
        <v>15</v>
      </c>
      <c r="J671">
        <v>0</v>
      </c>
      <c r="L671">
        <v>9</v>
      </c>
    </row>
    <row r="672" spans="1:12" x14ac:dyDescent="0.45">
      <c r="A672" s="1">
        <v>4</v>
      </c>
      <c r="C672" t="s">
        <v>1968</v>
      </c>
      <c r="D672" t="s">
        <v>1969</v>
      </c>
      <c r="I672" t="s">
        <v>20</v>
      </c>
      <c r="J672">
        <v>3</v>
      </c>
    </row>
    <row r="673" spans="1:12" hidden="1" x14ac:dyDescent="0.45">
      <c r="A673" s="1">
        <v>5</v>
      </c>
      <c r="C673" t="s">
        <v>1970</v>
      </c>
      <c r="D673" t="s">
        <v>1971</v>
      </c>
      <c r="E673" t="s">
        <v>1972</v>
      </c>
      <c r="F673" t="s">
        <v>1973</v>
      </c>
      <c r="G673" t="s">
        <v>1959</v>
      </c>
      <c r="H673" t="s">
        <v>1974</v>
      </c>
      <c r="I673" t="s">
        <v>15</v>
      </c>
      <c r="J673">
        <v>0</v>
      </c>
      <c r="L673">
        <v>1</v>
      </c>
    </row>
    <row r="674" spans="1:12" hidden="1" x14ac:dyDescent="0.45">
      <c r="A674" s="1">
        <v>6</v>
      </c>
      <c r="C674" t="s">
        <v>1975</v>
      </c>
      <c r="D674" t="s">
        <v>1976</v>
      </c>
      <c r="I674" t="s">
        <v>15</v>
      </c>
      <c r="J674">
        <v>0</v>
      </c>
      <c r="L674">
        <v>3</v>
      </c>
    </row>
    <row r="675" spans="1:12" hidden="1" x14ac:dyDescent="0.45">
      <c r="A675" s="1">
        <v>7</v>
      </c>
      <c r="C675" t="s">
        <v>1977</v>
      </c>
      <c r="D675" t="s">
        <v>1978</v>
      </c>
      <c r="I675" t="s">
        <v>15</v>
      </c>
      <c r="J675">
        <v>0</v>
      </c>
      <c r="L675">
        <v>3</v>
      </c>
    </row>
    <row r="676" spans="1:12" x14ac:dyDescent="0.45">
      <c r="A676" s="1">
        <v>8</v>
      </c>
      <c r="C676" t="s">
        <v>1979</v>
      </c>
      <c r="D676" t="s">
        <v>1980</v>
      </c>
      <c r="I676" t="s">
        <v>20</v>
      </c>
      <c r="J676">
        <v>4</v>
      </c>
    </row>
    <row r="677" spans="1:12" x14ac:dyDescent="0.45">
      <c r="A677" s="1">
        <v>9</v>
      </c>
      <c r="C677" t="s">
        <v>1981</v>
      </c>
      <c r="D677" t="s">
        <v>1982</v>
      </c>
      <c r="E677" t="s">
        <v>1983</v>
      </c>
      <c r="F677" t="s">
        <v>1984</v>
      </c>
      <c r="G677" t="s">
        <v>1985</v>
      </c>
      <c r="H677" t="s">
        <v>1986</v>
      </c>
      <c r="I677" t="s">
        <v>20</v>
      </c>
      <c r="J677">
        <v>1</v>
      </c>
    </row>
    <row r="678" spans="1:12" hidden="1" x14ac:dyDescent="0.45">
      <c r="A678" s="1">
        <v>10</v>
      </c>
      <c r="C678" t="s">
        <v>1987</v>
      </c>
      <c r="D678" t="s">
        <v>1988</v>
      </c>
      <c r="E678" t="s">
        <v>1989</v>
      </c>
      <c r="F678" t="s">
        <v>1990</v>
      </c>
      <c r="G678" t="s">
        <v>1991</v>
      </c>
      <c r="H678" t="s">
        <v>1992</v>
      </c>
      <c r="I678" t="s">
        <v>15</v>
      </c>
      <c r="J678">
        <v>0</v>
      </c>
      <c r="L678">
        <v>2</v>
      </c>
    </row>
    <row r="679" spans="1:12" hidden="1" x14ac:dyDescent="0.45">
      <c r="A679" s="1">
        <v>11</v>
      </c>
      <c r="C679" t="s">
        <v>1993</v>
      </c>
      <c r="D679" t="s">
        <v>1994</v>
      </c>
      <c r="I679" t="s">
        <v>15</v>
      </c>
      <c r="J679">
        <v>0</v>
      </c>
      <c r="L679">
        <v>5</v>
      </c>
    </row>
    <row r="680" spans="1:12" x14ac:dyDescent="0.45">
      <c r="A680" s="1">
        <v>12</v>
      </c>
      <c r="C680" t="s">
        <v>1995</v>
      </c>
      <c r="D680" t="s">
        <v>1996</v>
      </c>
      <c r="I680" t="s">
        <v>20</v>
      </c>
      <c r="J680">
        <v>3</v>
      </c>
    </row>
    <row r="681" spans="1:12" hidden="1" x14ac:dyDescent="0.45">
      <c r="A681" s="1">
        <v>13</v>
      </c>
      <c r="C681" t="s">
        <v>1997</v>
      </c>
      <c r="D681" t="s">
        <v>1998</v>
      </c>
      <c r="E681" t="s">
        <v>1999</v>
      </c>
      <c r="F681" t="s">
        <v>2000</v>
      </c>
      <c r="G681" t="s">
        <v>2001</v>
      </c>
      <c r="H681" t="s">
        <v>2002</v>
      </c>
      <c r="I681" t="s">
        <v>15</v>
      </c>
      <c r="J681">
        <v>0</v>
      </c>
      <c r="L681">
        <v>3</v>
      </c>
    </row>
    <row r="682" spans="1:12" hidden="1" x14ac:dyDescent="0.45">
      <c r="A682" s="1">
        <v>14</v>
      </c>
      <c r="C682" t="s">
        <v>2003</v>
      </c>
      <c r="D682" t="s">
        <v>2004</v>
      </c>
      <c r="I682" t="s">
        <v>15</v>
      </c>
      <c r="J682">
        <v>0</v>
      </c>
      <c r="L682">
        <v>5</v>
      </c>
    </row>
    <row r="683" spans="1:12" hidden="1" x14ac:dyDescent="0.45">
      <c r="A683" s="1">
        <v>15</v>
      </c>
      <c r="C683" t="s">
        <v>2005</v>
      </c>
      <c r="D683" t="s">
        <v>2006</v>
      </c>
      <c r="I683" t="s">
        <v>15</v>
      </c>
      <c r="J683">
        <v>0</v>
      </c>
      <c r="L683">
        <v>2</v>
      </c>
    </row>
    <row r="684" spans="1:12" x14ac:dyDescent="0.45">
      <c r="A684" s="1">
        <v>16</v>
      </c>
      <c r="C684" t="s">
        <v>2007</v>
      </c>
      <c r="D684" t="s">
        <v>2008</v>
      </c>
      <c r="I684" t="s">
        <v>20</v>
      </c>
      <c r="J684">
        <v>4</v>
      </c>
    </row>
    <row r="685" spans="1:12" hidden="1" x14ac:dyDescent="0.45">
      <c r="A685" s="1">
        <v>17</v>
      </c>
      <c r="C685" t="s">
        <v>2009</v>
      </c>
      <c r="D685" t="s">
        <v>2010</v>
      </c>
      <c r="E685" t="s">
        <v>2011</v>
      </c>
      <c r="F685" t="s">
        <v>2012</v>
      </c>
      <c r="G685" t="s">
        <v>1953</v>
      </c>
      <c r="H685" t="s">
        <v>2013</v>
      </c>
      <c r="I685" t="s">
        <v>15</v>
      </c>
      <c r="J685">
        <v>0</v>
      </c>
      <c r="L685">
        <v>1</v>
      </c>
    </row>
    <row r="686" spans="1:12" x14ac:dyDescent="0.45">
      <c r="A686" s="1">
        <v>18</v>
      </c>
      <c r="C686" t="s">
        <v>2014</v>
      </c>
      <c r="D686" t="s">
        <v>2015</v>
      </c>
      <c r="I686" t="s">
        <v>20</v>
      </c>
      <c r="J686">
        <v>2</v>
      </c>
    </row>
    <row r="687" spans="1:12" hidden="1" x14ac:dyDescent="0.45">
      <c r="A687" s="1">
        <v>19</v>
      </c>
      <c r="C687" t="s">
        <v>2016</v>
      </c>
      <c r="D687" t="s">
        <v>2017</v>
      </c>
      <c r="E687" t="s">
        <v>2018</v>
      </c>
      <c r="F687" t="s">
        <v>2019</v>
      </c>
      <c r="G687" t="s">
        <v>1991</v>
      </c>
      <c r="H687" t="s">
        <v>2020</v>
      </c>
      <c r="I687" t="s">
        <v>15</v>
      </c>
      <c r="J687">
        <v>0</v>
      </c>
      <c r="L687">
        <v>1</v>
      </c>
    </row>
    <row r="688" spans="1:12" hidden="1" x14ac:dyDescent="0.45">
      <c r="A688" s="1">
        <v>20</v>
      </c>
      <c r="C688" t="s">
        <v>2021</v>
      </c>
      <c r="D688" t="s">
        <v>2022</v>
      </c>
      <c r="I688" t="s">
        <v>15</v>
      </c>
      <c r="J688">
        <v>0</v>
      </c>
      <c r="L688">
        <v>4</v>
      </c>
    </row>
    <row r="689" spans="1:12" hidden="1" x14ac:dyDescent="0.45">
      <c r="A689" s="1">
        <v>21</v>
      </c>
      <c r="C689" t="s">
        <v>2023</v>
      </c>
      <c r="D689" t="s">
        <v>2024</v>
      </c>
      <c r="I689" t="s">
        <v>15</v>
      </c>
      <c r="J689">
        <v>0</v>
      </c>
      <c r="L689">
        <v>1</v>
      </c>
    </row>
    <row r="690" spans="1:12" hidden="1" x14ac:dyDescent="0.45">
      <c r="A690" s="1">
        <v>22</v>
      </c>
      <c r="C690" t="s">
        <v>2025</v>
      </c>
      <c r="D690" t="s">
        <v>2026</v>
      </c>
      <c r="I690" t="s">
        <v>15</v>
      </c>
      <c r="J690">
        <v>0</v>
      </c>
      <c r="L690">
        <v>3</v>
      </c>
    </row>
    <row r="691" spans="1:12" hidden="1" x14ac:dyDescent="0.45">
      <c r="A691" s="1">
        <v>23</v>
      </c>
      <c r="C691" t="s">
        <v>2027</v>
      </c>
      <c r="D691" t="s">
        <v>2028</v>
      </c>
      <c r="I691" t="s">
        <v>15</v>
      </c>
      <c r="J691">
        <v>0</v>
      </c>
      <c r="L691">
        <v>3</v>
      </c>
    </row>
    <row r="692" spans="1:12" hidden="1" x14ac:dyDescent="0.45">
      <c r="A692" s="1">
        <v>24</v>
      </c>
      <c r="C692" t="s">
        <v>2029</v>
      </c>
      <c r="D692" t="s">
        <v>2030</v>
      </c>
      <c r="I692" t="s">
        <v>15</v>
      </c>
      <c r="J692">
        <v>0</v>
      </c>
      <c r="L692">
        <v>2</v>
      </c>
    </row>
    <row r="693" spans="1:12" hidden="1" x14ac:dyDescent="0.45">
      <c r="A693" s="1">
        <v>25</v>
      </c>
      <c r="C693" t="s">
        <v>2031</v>
      </c>
      <c r="D693" t="s">
        <v>2032</v>
      </c>
      <c r="I693" t="s">
        <v>15</v>
      </c>
      <c r="J693">
        <v>0</v>
      </c>
      <c r="L693">
        <v>2</v>
      </c>
    </row>
    <row r="694" spans="1:12" hidden="1" x14ac:dyDescent="0.45">
      <c r="A694" s="1">
        <v>26</v>
      </c>
      <c r="C694" t="s">
        <v>2033</v>
      </c>
      <c r="D694" t="s">
        <v>2034</v>
      </c>
      <c r="I694" t="s">
        <v>15</v>
      </c>
      <c r="J694">
        <v>0</v>
      </c>
      <c r="L694">
        <v>3</v>
      </c>
    </row>
    <row r="695" spans="1:12" hidden="1" x14ac:dyDescent="0.45">
      <c r="A695" s="1">
        <v>27</v>
      </c>
      <c r="C695" t="s">
        <v>2035</v>
      </c>
      <c r="D695" t="s">
        <v>2036</v>
      </c>
      <c r="I695" t="s">
        <v>15</v>
      </c>
      <c r="J695">
        <v>0</v>
      </c>
      <c r="L695">
        <v>2</v>
      </c>
    </row>
    <row r="696" spans="1:12" hidden="1" x14ac:dyDescent="0.45">
      <c r="A696" s="1">
        <v>28</v>
      </c>
      <c r="C696" t="s">
        <v>2037</v>
      </c>
      <c r="D696" t="s">
        <v>2038</v>
      </c>
      <c r="I696" t="s">
        <v>15</v>
      </c>
      <c r="J696" t="s">
        <v>101</v>
      </c>
      <c r="L696">
        <v>3</v>
      </c>
    </row>
    <row r="697" spans="1:12" hidden="1" x14ac:dyDescent="0.45">
      <c r="A697" s="1">
        <v>29</v>
      </c>
      <c r="C697" t="s">
        <v>2039</v>
      </c>
      <c r="D697" t="s">
        <v>2040</v>
      </c>
      <c r="E697" t="s">
        <v>2041</v>
      </c>
      <c r="F697" t="s">
        <v>2042</v>
      </c>
      <c r="G697" t="s">
        <v>2001</v>
      </c>
      <c r="H697" t="s">
        <v>2043</v>
      </c>
      <c r="I697" t="s">
        <v>15</v>
      </c>
      <c r="J697">
        <v>0</v>
      </c>
      <c r="L697">
        <v>3</v>
      </c>
    </row>
    <row r="698" spans="1:12" hidden="1" x14ac:dyDescent="0.45">
      <c r="A698" s="1">
        <v>30</v>
      </c>
      <c r="C698" t="s">
        <v>2044</v>
      </c>
      <c r="D698" t="s">
        <v>2045</v>
      </c>
      <c r="I698" t="s">
        <v>15</v>
      </c>
      <c r="J698">
        <v>0</v>
      </c>
      <c r="L698">
        <v>1</v>
      </c>
    </row>
    <row r="699" spans="1:12" x14ac:dyDescent="0.45">
      <c r="A699" s="1">
        <v>31</v>
      </c>
      <c r="C699" t="s">
        <v>2046</v>
      </c>
      <c r="D699" t="s">
        <v>2047</v>
      </c>
      <c r="I699" t="s">
        <v>20</v>
      </c>
      <c r="J699">
        <v>3</v>
      </c>
    </row>
    <row r="700" spans="1:12" hidden="1" x14ac:dyDescent="0.45">
      <c r="A700" s="1">
        <v>32</v>
      </c>
      <c r="C700" t="s">
        <v>2048</v>
      </c>
      <c r="D700" t="s">
        <v>2049</v>
      </c>
      <c r="E700" t="s">
        <v>2050</v>
      </c>
      <c r="F700" t="s">
        <v>2051</v>
      </c>
      <c r="G700" t="s">
        <v>1985</v>
      </c>
      <c r="H700" t="s">
        <v>2052</v>
      </c>
      <c r="I700" t="s">
        <v>15</v>
      </c>
      <c r="J700">
        <v>0</v>
      </c>
      <c r="L700">
        <v>2</v>
      </c>
    </row>
    <row r="701" spans="1:12" hidden="1" x14ac:dyDescent="0.45">
      <c r="A701" s="1">
        <v>33</v>
      </c>
      <c r="C701" t="s">
        <v>2053</v>
      </c>
      <c r="D701" t="s">
        <v>2054</v>
      </c>
      <c r="I701" t="s">
        <v>15</v>
      </c>
      <c r="J701">
        <v>0</v>
      </c>
      <c r="L701">
        <v>10</v>
      </c>
    </row>
    <row r="702" spans="1:12" hidden="1" x14ac:dyDescent="0.45">
      <c r="A702" s="1">
        <v>34</v>
      </c>
      <c r="C702" t="s">
        <v>2055</v>
      </c>
      <c r="D702" t="s">
        <v>2056</v>
      </c>
      <c r="I702" t="s">
        <v>15</v>
      </c>
      <c r="J702">
        <v>0</v>
      </c>
      <c r="L702">
        <v>3</v>
      </c>
    </row>
    <row r="703" spans="1:12" x14ac:dyDescent="0.45">
      <c r="A703" s="1">
        <v>35</v>
      </c>
      <c r="C703" t="s">
        <v>2057</v>
      </c>
      <c r="D703" t="s">
        <v>2058</v>
      </c>
      <c r="I703" t="s">
        <v>20</v>
      </c>
      <c r="J703">
        <v>4</v>
      </c>
    </row>
    <row r="704" spans="1:12" x14ac:dyDescent="0.45">
      <c r="A704" s="1">
        <v>36</v>
      </c>
      <c r="C704" t="s">
        <v>2059</v>
      </c>
      <c r="D704" t="s">
        <v>2060</v>
      </c>
      <c r="E704" t="s">
        <v>2061</v>
      </c>
      <c r="F704" t="s">
        <v>2062</v>
      </c>
      <c r="G704" t="s">
        <v>2001</v>
      </c>
      <c r="H704" t="s">
        <v>2063</v>
      </c>
      <c r="I704" t="s">
        <v>20</v>
      </c>
      <c r="J704">
        <v>1</v>
      </c>
    </row>
    <row r="705" spans="1:12" hidden="1" x14ac:dyDescent="0.45">
      <c r="A705" s="1">
        <v>37</v>
      </c>
      <c r="C705" t="s">
        <v>2064</v>
      </c>
      <c r="D705" t="s">
        <v>2065</v>
      </c>
      <c r="E705" t="s">
        <v>2066</v>
      </c>
      <c r="F705" t="s">
        <v>2067</v>
      </c>
      <c r="G705" t="s">
        <v>1953</v>
      </c>
      <c r="H705" t="s">
        <v>2068</v>
      </c>
      <c r="I705" t="s">
        <v>15</v>
      </c>
      <c r="J705">
        <v>0</v>
      </c>
      <c r="L705">
        <v>7</v>
      </c>
    </row>
    <row r="706" spans="1:12" hidden="1" x14ac:dyDescent="0.45">
      <c r="A706" s="1">
        <v>38</v>
      </c>
      <c r="C706" t="s">
        <v>2069</v>
      </c>
      <c r="D706" t="s">
        <v>2070</v>
      </c>
      <c r="I706" t="s">
        <v>15</v>
      </c>
      <c r="J706">
        <v>0</v>
      </c>
      <c r="L706">
        <v>1</v>
      </c>
    </row>
    <row r="707" spans="1:12" hidden="1" x14ac:dyDescent="0.45">
      <c r="A707" s="1">
        <v>39</v>
      </c>
      <c r="C707" t="s">
        <v>2071</v>
      </c>
      <c r="D707" t="s">
        <v>2072</v>
      </c>
      <c r="I707" t="s">
        <v>15</v>
      </c>
      <c r="J707">
        <v>0</v>
      </c>
      <c r="L707">
        <v>2</v>
      </c>
    </row>
    <row r="708" spans="1:12" hidden="1" x14ac:dyDescent="0.45">
      <c r="A708" s="1">
        <v>40</v>
      </c>
      <c r="C708" t="s">
        <v>2073</v>
      </c>
      <c r="D708" t="s">
        <v>2074</v>
      </c>
      <c r="I708" t="s">
        <v>15</v>
      </c>
      <c r="J708">
        <v>0</v>
      </c>
      <c r="L708">
        <v>1</v>
      </c>
    </row>
    <row r="709" spans="1:12" hidden="1" x14ac:dyDescent="0.45">
      <c r="A709" s="1">
        <v>41</v>
      </c>
      <c r="C709" t="s">
        <v>2075</v>
      </c>
      <c r="D709" t="s">
        <v>2076</v>
      </c>
      <c r="I709" t="s">
        <v>15</v>
      </c>
      <c r="J709">
        <v>0</v>
      </c>
      <c r="L709">
        <v>4</v>
      </c>
    </row>
    <row r="710" spans="1:12" hidden="1" x14ac:dyDescent="0.45">
      <c r="A710" s="1">
        <v>42</v>
      </c>
      <c r="C710" t="s">
        <v>2077</v>
      </c>
      <c r="D710" t="s">
        <v>2078</v>
      </c>
      <c r="I710" t="s">
        <v>15</v>
      </c>
      <c r="J710">
        <v>0</v>
      </c>
      <c r="L710">
        <v>1</v>
      </c>
    </row>
    <row r="711" spans="1:12" hidden="1" x14ac:dyDescent="0.45">
      <c r="A711" s="1">
        <v>43</v>
      </c>
      <c r="C711" t="s">
        <v>2079</v>
      </c>
      <c r="D711" t="s">
        <v>2080</v>
      </c>
      <c r="I711" t="s">
        <v>15</v>
      </c>
      <c r="J711">
        <v>0</v>
      </c>
      <c r="L711">
        <v>3</v>
      </c>
    </row>
    <row r="712" spans="1:12" hidden="1" x14ac:dyDescent="0.45">
      <c r="A712" s="1">
        <v>44</v>
      </c>
      <c r="C712" t="s">
        <v>2081</v>
      </c>
      <c r="D712" t="s">
        <v>2082</v>
      </c>
      <c r="I712" t="s">
        <v>15</v>
      </c>
      <c r="J712">
        <v>0</v>
      </c>
      <c r="L712">
        <v>2</v>
      </c>
    </row>
    <row r="713" spans="1:12" x14ac:dyDescent="0.45">
      <c r="A713" s="1">
        <v>45</v>
      </c>
      <c r="C713" t="s">
        <v>2083</v>
      </c>
      <c r="D713" t="s">
        <v>2084</v>
      </c>
      <c r="I713" t="s">
        <v>20</v>
      </c>
      <c r="J713">
        <v>9</v>
      </c>
    </row>
    <row r="714" spans="1:12" hidden="1" x14ac:dyDescent="0.45">
      <c r="A714" s="1">
        <v>46</v>
      </c>
      <c r="C714" t="s">
        <v>2085</v>
      </c>
      <c r="D714" t="s">
        <v>2086</v>
      </c>
      <c r="E714" t="s">
        <v>2087</v>
      </c>
      <c r="F714" t="s">
        <v>2088</v>
      </c>
      <c r="G714" t="s">
        <v>1953</v>
      </c>
      <c r="H714" t="s">
        <v>2089</v>
      </c>
      <c r="I714" t="s">
        <v>15</v>
      </c>
      <c r="J714">
        <v>0</v>
      </c>
      <c r="L714">
        <v>8</v>
      </c>
    </row>
    <row r="715" spans="1:12" hidden="1" x14ac:dyDescent="0.45">
      <c r="A715" s="1">
        <v>47</v>
      </c>
      <c r="C715" t="s">
        <v>2090</v>
      </c>
      <c r="D715" t="s">
        <v>2091</v>
      </c>
      <c r="I715" t="s">
        <v>15</v>
      </c>
      <c r="J715">
        <v>0</v>
      </c>
      <c r="L715">
        <v>1</v>
      </c>
    </row>
    <row r="716" spans="1:12" hidden="1" x14ac:dyDescent="0.45">
      <c r="A716" s="1">
        <v>48</v>
      </c>
      <c r="C716" t="s">
        <v>2092</v>
      </c>
      <c r="D716" t="s">
        <v>2093</v>
      </c>
      <c r="I716" t="s">
        <v>15</v>
      </c>
      <c r="J716">
        <v>0</v>
      </c>
      <c r="L716">
        <v>2</v>
      </c>
    </row>
    <row r="717" spans="1:12" hidden="1" x14ac:dyDescent="0.45">
      <c r="A717" s="1">
        <v>49</v>
      </c>
      <c r="C717" t="s">
        <v>2094</v>
      </c>
      <c r="D717" t="s">
        <v>2095</v>
      </c>
      <c r="I717" t="s">
        <v>15</v>
      </c>
      <c r="J717">
        <v>0</v>
      </c>
      <c r="L717">
        <v>10</v>
      </c>
    </row>
    <row r="718" spans="1:12" hidden="1" x14ac:dyDescent="0.45">
      <c r="A718" s="1">
        <v>50</v>
      </c>
      <c r="C718" t="s">
        <v>2096</v>
      </c>
      <c r="D718" t="s">
        <v>2097</v>
      </c>
      <c r="I718" t="s">
        <v>15</v>
      </c>
      <c r="J718">
        <v>0</v>
      </c>
      <c r="L718">
        <v>5</v>
      </c>
    </row>
    <row r="719" spans="1:12" x14ac:dyDescent="0.45">
      <c r="A719" s="1">
        <v>51</v>
      </c>
      <c r="C719" t="s">
        <v>2098</v>
      </c>
      <c r="D719" t="s">
        <v>2099</v>
      </c>
      <c r="I719" t="s">
        <v>20</v>
      </c>
      <c r="J719">
        <v>6</v>
      </c>
    </row>
    <row r="720" spans="1:12" hidden="1" x14ac:dyDescent="0.45">
      <c r="A720" s="1">
        <v>52</v>
      </c>
      <c r="C720" t="s">
        <v>2100</v>
      </c>
      <c r="D720" t="s">
        <v>2101</v>
      </c>
      <c r="E720" t="s">
        <v>2102</v>
      </c>
      <c r="F720" t="s">
        <v>2103</v>
      </c>
      <c r="G720" t="s">
        <v>1959</v>
      </c>
      <c r="H720" t="s">
        <v>2104</v>
      </c>
      <c r="I720" t="s">
        <v>15</v>
      </c>
      <c r="J720">
        <v>0</v>
      </c>
      <c r="L720">
        <v>3</v>
      </c>
    </row>
    <row r="721" spans="1:12" hidden="1" x14ac:dyDescent="0.45">
      <c r="A721" s="1">
        <v>53</v>
      </c>
      <c r="C721" t="s">
        <v>2105</v>
      </c>
      <c r="D721" t="s">
        <v>2106</v>
      </c>
      <c r="I721" t="s">
        <v>15</v>
      </c>
      <c r="J721">
        <v>0</v>
      </c>
      <c r="L721">
        <v>8</v>
      </c>
    </row>
    <row r="722" spans="1:12" x14ac:dyDescent="0.45">
      <c r="A722" s="1">
        <v>54</v>
      </c>
      <c r="C722" t="s">
        <v>2107</v>
      </c>
      <c r="D722" t="s">
        <v>2108</v>
      </c>
      <c r="I722" t="s">
        <v>20</v>
      </c>
      <c r="J722">
        <v>3</v>
      </c>
    </row>
    <row r="723" spans="1:12" hidden="1" x14ac:dyDescent="0.45">
      <c r="A723" s="1">
        <v>55</v>
      </c>
      <c r="C723" t="s">
        <v>2109</v>
      </c>
      <c r="D723" t="s">
        <v>2110</v>
      </c>
      <c r="E723" t="s">
        <v>2111</v>
      </c>
      <c r="F723" t="s">
        <v>2112</v>
      </c>
      <c r="G723" t="s">
        <v>2113</v>
      </c>
      <c r="H723" t="s">
        <v>2114</v>
      </c>
      <c r="I723" t="s">
        <v>15</v>
      </c>
      <c r="J723">
        <v>0</v>
      </c>
      <c r="L723">
        <v>2</v>
      </c>
    </row>
    <row r="724" spans="1:12" x14ac:dyDescent="0.45">
      <c r="A724" s="1">
        <v>56</v>
      </c>
      <c r="C724" t="s">
        <v>2115</v>
      </c>
      <c r="D724" t="s">
        <v>2116</v>
      </c>
      <c r="I724" t="s">
        <v>20</v>
      </c>
      <c r="J724">
        <v>2</v>
      </c>
    </row>
    <row r="725" spans="1:12" hidden="1" x14ac:dyDescent="0.45">
      <c r="A725" s="1">
        <v>57</v>
      </c>
      <c r="C725" t="s">
        <v>2117</v>
      </c>
      <c r="D725" t="s">
        <v>2118</v>
      </c>
      <c r="E725" t="s">
        <v>2119</v>
      </c>
      <c r="F725" t="s">
        <v>2120</v>
      </c>
      <c r="G725" t="s">
        <v>1953</v>
      </c>
      <c r="H725" t="s">
        <v>2121</v>
      </c>
      <c r="I725" t="s">
        <v>15</v>
      </c>
      <c r="J725">
        <v>0</v>
      </c>
      <c r="L725">
        <v>2</v>
      </c>
    </row>
    <row r="726" spans="1:12" hidden="1" x14ac:dyDescent="0.45">
      <c r="A726" s="1">
        <v>58</v>
      </c>
      <c r="C726" t="s">
        <v>2122</v>
      </c>
      <c r="D726" t="s">
        <v>2123</v>
      </c>
      <c r="I726" t="s">
        <v>15</v>
      </c>
      <c r="J726">
        <v>0</v>
      </c>
      <c r="L726">
        <v>2</v>
      </c>
    </row>
    <row r="727" spans="1:12" x14ac:dyDescent="0.45">
      <c r="A727" s="1">
        <v>59</v>
      </c>
      <c r="C727" t="s">
        <v>2124</v>
      </c>
      <c r="D727" t="s">
        <v>2125</v>
      </c>
      <c r="I727" t="s">
        <v>20</v>
      </c>
      <c r="J727">
        <v>3</v>
      </c>
    </row>
    <row r="728" spans="1:12" hidden="1" x14ac:dyDescent="0.45">
      <c r="A728" s="1">
        <v>60</v>
      </c>
      <c r="C728" t="s">
        <v>2126</v>
      </c>
      <c r="D728" t="s">
        <v>2127</v>
      </c>
      <c r="E728" t="s">
        <v>2128</v>
      </c>
      <c r="F728" t="s">
        <v>2129</v>
      </c>
      <c r="G728" t="s">
        <v>1959</v>
      </c>
      <c r="H728" t="s">
        <v>2130</v>
      </c>
      <c r="I728" t="s">
        <v>15</v>
      </c>
      <c r="J728">
        <v>0</v>
      </c>
      <c r="L728">
        <v>7</v>
      </c>
    </row>
    <row r="729" spans="1:12" hidden="1" x14ac:dyDescent="0.45">
      <c r="A729" s="1">
        <v>61</v>
      </c>
      <c r="C729" t="s">
        <v>2131</v>
      </c>
      <c r="D729" t="s">
        <v>2132</v>
      </c>
      <c r="I729" t="s">
        <v>15</v>
      </c>
      <c r="J729">
        <v>0</v>
      </c>
      <c r="L729">
        <v>1</v>
      </c>
    </row>
    <row r="730" spans="1:12" x14ac:dyDescent="0.45">
      <c r="A730" s="1">
        <v>62</v>
      </c>
      <c r="C730" t="s">
        <v>2133</v>
      </c>
      <c r="D730" t="s">
        <v>2134</v>
      </c>
      <c r="I730" t="s">
        <v>20</v>
      </c>
      <c r="J730">
        <v>3</v>
      </c>
    </row>
    <row r="731" spans="1:12" hidden="1" x14ac:dyDescent="0.45">
      <c r="A731" s="1">
        <v>63</v>
      </c>
      <c r="C731" t="s">
        <v>2135</v>
      </c>
      <c r="D731" t="s">
        <v>2136</v>
      </c>
      <c r="E731" t="s">
        <v>2137</v>
      </c>
      <c r="F731" t="s">
        <v>2138</v>
      </c>
      <c r="G731" t="s">
        <v>1953</v>
      </c>
      <c r="H731" t="s">
        <v>2139</v>
      </c>
      <c r="I731" t="s">
        <v>15</v>
      </c>
      <c r="J731">
        <v>0</v>
      </c>
      <c r="L731">
        <v>3</v>
      </c>
    </row>
    <row r="732" spans="1:12" hidden="1" x14ac:dyDescent="0.45">
      <c r="A732" s="1">
        <v>64</v>
      </c>
      <c r="C732" t="s">
        <v>2140</v>
      </c>
      <c r="D732" t="s">
        <v>2141</v>
      </c>
      <c r="I732" t="s">
        <v>15</v>
      </c>
      <c r="J732">
        <v>0</v>
      </c>
      <c r="L732">
        <v>1</v>
      </c>
    </row>
    <row r="733" spans="1:12" hidden="1" x14ac:dyDescent="0.45">
      <c r="A733" s="1">
        <v>65</v>
      </c>
      <c r="C733" t="s">
        <v>2142</v>
      </c>
      <c r="D733" t="s">
        <v>2143</v>
      </c>
      <c r="I733" t="s">
        <v>15</v>
      </c>
      <c r="J733">
        <v>0</v>
      </c>
      <c r="L733">
        <v>3</v>
      </c>
    </row>
    <row r="734" spans="1:12" hidden="1" x14ac:dyDescent="0.45">
      <c r="A734" s="1">
        <v>66</v>
      </c>
      <c r="C734" t="s">
        <v>2144</v>
      </c>
      <c r="D734" t="s">
        <v>2145</v>
      </c>
      <c r="I734" t="s">
        <v>15</v>
      </c>
      <c r="J734">
        <v>0</v>
      </c>
      <c r="L734">
        <v>1</v>
      </c>
    </row>
    <row r="735" spans="1:12" hidden="1" x14ac:dyDescent="0.45">
      <c r="A735" s="1">
        <v>67</v>
      </c>
      <c r="C735" t="s">
        <v>2146</v>
      </c>
      <c r="D735" t="s">
        <v>2147</v>
      </c>
      <c r="I735" t="s">
        <v>15</v>
      </c>
      <c r="J735">
        <v>0</v>
      </c>
      <c r="L735">
        <v>1</v>
      </c>
    </row>
    <row r="736" spans="1:12" hidden="1" x14ac:dyDescent="0.45">
      <c r="A736" s="1">
        <v>68</v>
      </c>
      <c r="C736" t="s">
        <v>2148</v>
      </c>
      <c r="D736" t="s">
        <v>2149</v>
      </c>
      <c r="I736" t="s">
        <v>15</v>
      </c>
      <c r="J736">
        <v>0</v>
      </c>
      <c r="L736">
        <v>5</v>
      </c>
    </row>
    <row r="737" spans="1:12" hidden="1" x14ac:dyDescent="0.45">
      <c r="A737" s="1">
        <v>69</v>
      </c>
      <c r="C737" t="s">
        <v>2150</v>
      </c>
      <c r="D737" t="s">
        <v>2151</v>
      </c>
      <c r="I737" t="s">
        <v>15</v>
      </c>
      <c r="J737">
        <v>0</v>
      </c>
      <c r="L737">
        <v>1</v>
      </c>
    </row>
    <row r="738" spans="1:12" x14ac:dyDescent="0.45">
      <c r="A738" s="1">
        <v>70</v>
      </c>
      <c r="C738" t="s">
        <v>2152</v>
      </c>
      <c r="D738" t="s">
        <v>2153</v>
      </c>
      <c r="I738" t="s">
        <v>20</v>
      </c>
      <c r="J738">
        <v>8</v>
      </c>
    </row>
    <row r="739" spans="1:12" x14ac:dyDescent="0.45">
      <c r="A739" s="1">
        <v>71</v>
      </c>
      <c r="C739" t="s">
        <v>2154</v>
      </c>
      <c r="D739" t="s">
        <v>2155</v>
      </c>
      <c r="E739" t="s">
        <v>2156</v>
      </c>
      <c r="F739" t="s">
        <v>2157</v>
      </c>
      <c r="G739" t="s">
        <v>2158</v>
      </c>
      <c r="H739" t="s">
        <v>2159</v>
      </c>
      <c r="I739" t="s">
        <v>20</v>
      </c>
      <c r="J739">
        <v>1</v>
      </c>
    </row>
    <row r="740" spans="1:12" hidden="1" x14ac:dyDescent="0.45">
      <c r="A740" s="1">
        <v>72</v>
      </c>
      <c r="C740" t="s">
        <v>2160</v>
      </c>
      <c r="D740" t="s">
        <v>2161</v>
      </c>
      <c r="E740" t="s">
        <v>2162</v>
      </c>
      <c r="F740" t="s">
        <v>2163</v>
      </c>
      <c r="G740" t="s">
        <v>1953</v>
      </c>
      <c r="H740" t="s">
        <v>2164</v>
      </c>
      <c r="I740" t="s">
        <v>15</v>
      </c>
      <c r="J740">
        <v>0</v>
      </c>
      <c r="L740">
        <v>5</v>
      </c>
    </row>
    <row r="741" spans="1:12" hidden="1" x14ac:dyDescent="0.45">
      <c r="A741" s="1">
        <v>73</v>
      </c>
      <c r="C741" t="s">
        <v>2165</v>
      </c>
      <c r="D741" t="s">
        <v>2166</v>
      </c>
      <c r="I741" t="s">
        <v>15</v>
      </c>
      <c r="J741">
        <v>0</v>
      </c>
      <c r="L741">
        <v>5</v>
      </c>
    </row>
    <row r="742" spans="1:12" x14ac:dyDescent="0.45">
      <c r="A742" s="1">
        <v>74</v>
      </c>
      <c r="C742" t="s">
        <v>2167</v>
      </c>
      <c r="D742" t="s">
        <v>2168</v>
      </c>
      <c r="I742" t="s">
        <v>20</v>
      </c>
      <c r="J742">
        <v>3</v>
      </c>
    </row>
    <row r="743" spans="1:12" hidden="1" x14ac:dyDescent="0.45">
      <c r="A743" s="1">
        <v>75</v>
      </c>
      <c r="C743" t="s">
        <v>2169</v>
      </c>
      <c r="D743" t="s">
        <v>2170</v>
      </c>
      <c r="E743" t="s">
        <v>2171</v>
      </c>
      <c r="F743" t="s">
        <v>2172</v>
      </c>
      <c r="G743" t="s">
        <v>2001</v>
      </c>
      <c r="H743" t="s">
        <v>2173</v>
      </c>
      <c r="I743" t="s">
        <v>15</v>
      </c>
      <c r="J743">
        <v>0</v>
      </c>
      <c r="L743">
        <v>2</v>
      </c>
    </row>
    <row r="744" spans="1:12" hidden="1" x14ac:dyDescent="0.45">
      <c r="A744" s="1">
        <v>76</v>
      </c>
      <c r="C744" t="s">
        <v>2174</v>
      </c>
      <c r="D744" t="s">
        <v>2175</v>
      </c>
      <c r="I744" t="s">
        <v>15</v>
      </c>
      <c r="J744">
        <v>0</v>
      </c>
      <c r="L744">
        <v>1</v>
      </c>
    </row>
    <row r="745" spans="1:12" hidden="1" x14ac:dyDescent="0.45">
      <c r="A745" s="1">
        <v>77</v>
      </c>
      <c r="C745" t="s">
        <v>2176</v>
      </c>
      <c r="D745" t="s">
        <v>2177</v>
      </c>
      <c r="I745" t="s">
        <v>15</v>
      </c>
      <c r="J745">
        <v>0</v>
      </c>
      <c r="L745">
        <v>3</v>
      </c>
    </row>
    <row r="746" spans="1:12" x14ac:dyDescent="0.45">
      <c r="A746" s="1">
        <v>78</v>
      </c>
      <c r="C746" t="s">
        <v>2178</v>
      </c>
      <c r="D746" t="s">
        <v>2179</v>
      </c>
      <c r="I746" t="s">
        <v>20</v>
      </c>
      <c r="J746">
        <v>4</v>
      </c>
    </row>
    <row r="747" spans="1:12" hidden="1" x14ac:dyDescent="0.45">
      <c r="A747" s="1">
        <v>79</v>
      </c>
      <c r="C747" t="s">
        <v>2180</v>
      </c>
      <c r="D747" t="s">
        <v>2181</v>
      </c>
      <c r="E747" t="s">
        <v>2182</v>
      </c>
      <c r="F747" t="s">
        <v>2183</v>
      </c>
      <c r="G747" t="s">
        <v>1953</v>
      </c>
      <c r="H747" t="s">
        <v>2184</v>
      </c>
      <c r="I747" t="s">
        <v>15</v>
      </c>
      <c r="J747">
        <v>0</v>
      </c>
      <c r="L747">
        <v>2</v>
      </c>
    </row>
    <row r="748" spans="1:12" hidden="1" x14ac:dyDescent="0.45">
      <c r="A748" s="1">
        <v>80</v>
      </c>
      <c r="C748" t="s">
        <v>2185</v>
      </c>
      <c r="D748" t="s">
        <v>2186</v>
      </c>
      <c r="I748" t="s">
        <v>15</v>
      </c>
      <c r="J748">
        <v>0</v>
      </c>
      <c r="L748">
        <v>4</v>
      </c>
    </row>
    <row r="749" spans="1:12" x14ac:dyDescent="0.45">
      <c r="A749" s="1">
        <v>81</v>
      </c>
      <c r="C749" t="s">
        <v>2187</v>
      </c>
      <c r="D749" t="s">
        <v>2188</v>
      </c>
      <c r="I749" t="s">
        <v>20</v>
      </c>
      <c r="J749">
        <v>3</v>
      </c>
    </row>
    <row r="750" spans="1:12" hidden="1" x14ac:dyDescent="0.45">
      <c r="A750" s="1">
        <v>82</v>
      </c>
      <c r="C750" t="s">
        <v>2189</v>
      </c>
      <c r="D750" t="s">
        <v>2190</v>
      </c>
      <c r="E750" t="s">
        <v>2191</v>
      </c>
      <c r="F750" t="s">
        <v>2192</v>
      </c>
      <c r="G750" t="s">
        <v>1953</v>
      </c>
      <c r="H750" t="s">
        <v>2193</v>
      </c>
      <c r="I750" t="s">
        <v>15</v>
      </c>
      <c r="J750">
        <v>0</v>
      </c>
      <c r="L750">
        <v>2</v>
      </c>
    </row>
    <row r="751" spans="1:12" hidden="1" x14ac:dyDescent="0.45">
      <c r="A751" s="1">
        <v>83</v>
      </c>
      <c r="C751" t="s">
        <v>2194</v>
      </c>
      <c r="D751" t="s">
        <v>2195</v>
      </c>
      <c r="I751" t="s">
        <v>15</v>
      </c>
      <c r="J751">
        <v>0</v>
      </c>
      <c r="L751">
        <v>3</v>
      </c>
    </row>
    <row r="752" spans="1:12" hidden="1" x14ac:dyDescent="0.45">
      <c r="A752" s="1">
        <v>84</v>
      </c>
      <c r="C752" t="s">
        <v>2196</v>
      </c>
      <c r="D752" t="s">
        <v>2197</v>
      </c>
      <c r="I752" t="s">
        <v>15</v>
      </c>
      <c r="J752">
        <v>0</v>
      </c>
      <c r="L752">
        <v>4</v>
      </c>
    </row>
    <row r="753" spans="1:12" hidden="1" x14ac:dyDescent="0.45">
      <c r="A753" s="1">
        <v>85</v>
      </c>
      <c r="C753" t="s">
        <v>2198</v>
      </c>
      <c r="D753" t="s">
        <v>2199</v>
      </c>
      <c r="I753" t="s">
        <v>15</v>
      </c>
      <c r="J753">
        <v>0</v>
      </c>
      <c r="L753">
        <v>4</v>
      </c>
    </row>
    <row r="754" spans="1:12" hidden="1" x14ac:dyDescent="0.45">
      <c r="A754" s="1">
        <v>86</v>
      </c>
      <c r="C754" t="s">
        <v>2200</v>
      </c>
      <c r="D754" t="s">
        <v>2201</v>
      </c>
      <c r="I754" t="s">
        <v>15</v>
      </c>
      <c r="J754">
        <v>0</v>
      </c>
      <c r="L754">
        <v>1</v>
      </c>
    </row>
    <row r="755" spans="1:12" hidden="1" x14ac:dyDescent="0.45">
      <c r="A755" s="1">
        <v>87</v>
      </c>
      <c r="C755" t="s">
        <v>2202</v>
      </c>
      <c r="D755" t="s">
        <v>2203</v>
      </c>
      <c r="I755" t="s">
        <v>15</v>
      </c>
      <c r="J755">
        <v>0</v>
      </c>
      <c r="L755">
        <v>2</v>
      </c>
    </row>
    <row r="756" spans="1:12" hidden="1" x14ac:dyDescent="0.45">
      <c r="A756" s="1">
        <v>88</v>
      </c>
      <c r="C756" t="s">
        <v>2204</v>
      </c>
      <c r="D756" t="s">
        <v>2205</v>
      </c>
      <c r="I756" t="s">
        <v>15</v>
      </c>
      <c r="J756">
        <v>0</v>
      </c>
      <c r="L756">
        <v>3</v>
      </c>
    </row>
    <row r="757" spans="1:12" hidden="1" x14ac:dyDescent="0.45">
      <c r="A757" s="1">
        <v>89</v>
      </c>
      <c r="C757" t="s">
        <v>2206</v>
      </c>
      <c r="D757" t="s">
        <v>2207</v>
      </c>
      <c r="I757" t="s">
        <v>15</v>
      </c>
      <c r="J757">
        <v>0</v>
      </c>
      <c r="L757">
        <v>3</v>
      </c>
    </row>
    <row r="758" spans="1:12" hidden="1" x14ac:dyDescent="0.45">
      <c r="A758" s="1">
        <v>90</v>
      </c>
      <c r="C758" t="s">
        <v>2208</v>
      </c>
      <c r="D758" t="s">
        <v>2209</v>
      </c>
      <c r="I758" t="s">
        <v>15</v>
      </c>
      <c r="J758">
        <v>0</v>
      </c>
      <c r="L758">
        <v>2</v>
      </c>
    </row>
    <row r="759" spans="1:12" hidden="1" x14ac:dyDescent="0.45">
      <c r="A759" s="1">
        <v>91</v>
      </c>
      <c r="C759" t="s">
        <v>2210</v>
      </c>
      <c r="D759" t="s">
        <v>2211</v>
      </c>
      <c r="I759" t="s">
        <v>15</v>
      </c>
      <c r="J759" t="s">
        <v>101</v>
      </c>
      <c r="L759">
        <v>9</v>
      </c>
    </row>
    <row r="760" spans="1:12" x14ac:dyDescent="0.45">
      <c r="A760" s="1">
        <v>92</v>
      </c>
      <c r="C760" t="s">
        <v>2212</v>
      </c>
      <c r="D760" t="s">
        <v>2213</v>
      </c>
      <c r="E760" t="s">
        <v>2214</v>
      </c>
      <c r="F760" t="s">
        <v>2215</v>
      </c>
      <c r="G760" t="s">
        <v>1959</v>
      </c>
      <c r="H760" t="s">
        <v>2216</v>
      </c>
      <c r="I760" t="s">
        <v>20</v>
      </c>
      <c r="J760">
        <v>1</v>
      </c>
    </row>
    <row r="761" spans="1:12" hidden="1" x14ac:dyDescent="0.45">
      <c r="A761" s="1">
        <v>93</v>
      </c>
      <c r="C761" t="s">
        <v>2217</v>
      </c>
      <c r="D761" t="s">
        <v>2218</v>
      </c>
      <c r="E761" t="s">
        <v>2219</v>
      </c>
      <c r="F761" t="s">
        <v>2220</v>
      </c>
      <c r="G761" t="s">
        <v>2113</v>
      </c>
      <c r="H761" t="s">
        <v>2221</v>
      </c>
      <c r="I761" t="s">
        <v>15</v>
      </c>
      <c r="J761">
        <v>0</v>
      </c>
      <c r="L761">
        <v>2</v>
      </c>
    </row>
    <row r="762" spans="1:12" hidden="1" x14ac:dyDescent="0.45">
      <c r="A762" s="1">
        <v>94</v>
      </c>
      <c r="C762" t="s">
        <v>2222</v>
      </c>
      <c r="D762" t="s">
        <v>2223</v>
      </c>
      <c r="I762" t="s">
        <v>15</v>
      </c>
      <c r="J762">
        <v>0</v>
      </c>
      <c r="L762">
        <v>3</v>
      </c>
    </row>
    <row r="763" spans="1:12" x14ac:dyDescent="0.45">
      <c r="A763" s="1">
        <v>95</v>
      </c>
      <c r="C763" t="s">
        <v>2224</v>
      </c>
      <c r="D763" t="s">
        <v>2225</v>
      </c>
      <c r="I763" t="s">
        <v>20</v>
      </c>
      <c r="J763">
        <v>3</v>
      </c>
    </row>
    <row r="764" spans="1:12" x14ac:dyDescent="0.45">
      <c r="A764" s="1">
        <v>96</v>
      </c>
      <c r="C764" t="s">
        <v>2226</v>
      </c>
      <c r="D764" t="s">
        <v>2227</v>
      </c>
      <c r="E764" t="s">
        <v>2228</v>
      </c>
      <c r="F764" t="s">
        <v>2229</v>
      </c>
      <c r="G764" t="s">
        <v>2001</v>
      </c>
      <c r="H764" t="s">
        <v>2230</v>
      </c>
      <c r="I764" t="s">
        <v>20</v>
      </c>
      <c r="J764">
        <v>1</v>
      </c>
    </row>
    <row r="765" spans="1:12" hidden="1" x14ac:dyDescent="0.45">
      <c r="A765" s="1">
        <v>97</v>
      </c>
      <c r="C765" t="s">
        <v>2231</v>
      </c>
      <c r="D765" t="s">
        <v>2232</v>
      </c>
      <c r="E765" t="s">
        <v>2233</v>
      </c>
      <c r="F765" t="s">
        <v>2234</v>
      </c>
      <c r="G765" t="s">
        <v>1991</v>
      </c>
      <c r="H765" t="s">
        <v>2235</v>
      </c>
      <c r="I765" t="s">
        <v>100</v>
      </c>
      <c r="J765" t="s">
        <v>101</v>
      </c>
      <c r="L765">
        <v>2</v>
      </c>
    </row>
    <row r="766" spans="1:12" x14ac:dyDescent="0.45">
      <c r="A766" s="1">
        <v>98</v>
      </c>
      <c r="C766" t="s">
        <v>2236</v>
      </c>
      <c r="D766" t="s">
        <v>2237</v>
      </c>
      <c r="E766" t="s">
        <v>2238</v>
      </c>
      <c r="F766" t="s">
        <v>2239</v>
      </c>
      <c r="G766" t="s">
        <v>1959</v>
      </c>
      <c r="H766" t="s">
        <v>2240</v>
      </c>
      <c r="I766" t="s">
        <v>20</v>
      </c>
      <c r="J766">
        <v>1</v>
      </c>
    </row>
    <row r="767" spans="1:12" x14ac:dyDescent="0.45">
      <c r="A767" s="1">
        <v>99</v>
      </c>
      <c r="C767" t="s">
        <v>2241</v>
      </c>
      <c r="D767" t="s">
        <v>2242</v>
      </c>
      <c r="E767" t="s">
        <v>2243</v>
      </c>
      <c r="F767" t="s">
        <v>2244</v>
      </c>
      <c r="G767" t="s">
        <v>1953</v>
      </c>
      <c r="H767" t="s">
        <v>2245</v>
      </c>
      <c r="I767" t="s">
        <v>20</v>
      </c>
      <c r="J767">
        <v>1</v>
      </c>
    </row>
    <row r="768" spans="1:12" hidden="1" x14ac:dyDescent="0.45">
      <c r="A768" s="1">
        <v>100</v>
      </c>
      <c r="C768" t="s">
        <v>2246</v>
      </c>
      <c r="D768" t="s">
        <v>2247</v>
      </c>
      <c r="E768" t="s">
        <v>2248</v>
      </c>
      <c r="F768" t="s">
        <v>2249</v>
      </c>
      <c r="G768" t="s">
        <v>2001</v>
      </c>
      <c r="H768" t="s">
        <v>2250</v>
      </c>
      <c r="I768" t="s">
        <v>15</v>
      </c>
      <c r="J768">
        <v>0</v>
      </c>
      <c r="L768">
        <v>2</v>
      </c>
    </row>
    <row r="769" spans="1:12" x14ac:dyDescent="0.45">
      <c r="A769" s="1">
        <v>101</v>
      </c>
      <c r="C769" t="s">
        <v>2251</v>
      </c>
      <c r="D769" t="s">
        <v>2252</v>
      </c>
      <c r="I769" t="s">
        <v>20</v>
      </c>
      <c r="J769">
        <v>2</v>
      </c>
    </row>
    <row r="770" spans="1:12" hidden="1" x14ac:dyDescent="0.45">
      <c r="A770" s="1">
        <v>102</v>
      </c>
      <c r="C770" t="s">
        <v>2253</v>
      </c>
      <c r="D770" t="s">
        <v>2254</v>
      </c>
      <c r="E770" t="s">
        <v>2255</v>
      </c>
      <c r="F770" t="s">
        <v>2256</v>
      </c>
      <c r="G770" t="s">
        <v>2001</v>
      </c>
      <c r="H770" t="s">
        <v>2257</v>
      </c>
      <c r="I770" t="s">
        <v>15</v>
      </c>
      <c r="J770">
        <v>0</v>
      </c>
      <c r="L770">
        <v>6</v>
      </c>
    </row>
    <row r="771" spans="1:12" hidden="1" x14ac:dyDescent="0.45">
      <c r="A771" s="1">
        <v>103</v>
      </c>
      <c r="C771" t="s">
        <v>2258</v>
      </c>
      <c r="D771" t="s">
        <v>2259</v>
      </c>
      <c r="I771" t="s">
        <v>15</v>
      </c>
      <c r="J771">
        <v>0</v>
      </c>
      <c r="L771">
        <v>4</v>
      </c>
    </row>
    <row r="772" spans="1:12" x14ac:dyDescent="0.45">
      <c r="A772" s="1">
        <v>104</v>
      </c>
      <c r="C772" t="s">
        <v>2260</v>
      </c>
      <c r="D772" t="s">
        <v>2261</v>
      </c>
      <c r="I772" t="s">
        <v>20</v>
      </c>
      <c r="J772">
        <v>3</v>
      </c>
    </row>
    <row r="773" spans="1:12" hidden="1" x14ac:dyDescent="0.45">
      <c r="A773" s="1">
        <v>105</v>
      </c>
      <c r="C773" t="s">
        <v>2262</v>
      </c>
      <c r="D773" t="s">
        <v>2263</v>
      </c>
      <c r="E773" t="s">
        <v>2264</v>
      </c>
      <c r="F773" t="s">
        <v>2265</v>
      </c>
      <c r="G773" t="s">
        <v>2001</v>
      </c>
      <c r="H773" t="s">
        <v>2266</v>
      </c>
      <c r="I773" t="s">
        <v>15</v>
      </c>
      <c r="J773">
        <v>0</v>
      </c>
      <c r="L773">
        <v>1</v>
      </c>
    </row>
    <row r="774" spans="1:12" hidden="1" x14ac:dyDescent="0.45">
      <c r="A774" s="1">
        <v>106</v>
      </c>
      <c r="C774" t="s">
        <v>2267</v>
      </c>
      <c r="D774" t="s">
        <v>2268</v>
      </c>
      <c r="I774" t="s">
        <v>15</v>
      </c>
      <c r="J774">
        <v>0</v>
      </c>
      <c r="L774">
        <v>1</v>
      </c>
    </row>
    <row r="775" spans="1:12" x14ac:dyDescent="0.45">
      <c r="A775" s="1">
        <v>107</v>
      </c>
      <c r="C775" t="s">
        <v>2269</v>
      </c>
      <c r="D775" t="s">
        <v>2270</v>
      </c>
      <c r="I775" t="s">
        <v>20</v>
      </c>
      <c r="J775">
        <v>3</v>
      </c>
    </row>
    <row r="776" spans="1:12" hidden="1" x14ac:dyDescent="0.45">
      <c r="A776" s="1">
        <v>108</v>
      </c>
      <c r="C776" t="s">
        <v>2271</v>
      </c>
      <c r="D776" t="s">
        <v>2272</v>
      </c>
      <c r="E776" t="s">
        <v>2273</v>
      </c>
      <c r="F776" t="s">
        <v>2274</v>
      </c>
      <c r="G776" t="s">
        <v>1959</v>
      </c>
      <c r="H776" t="s">
        <v>2275</v>
      </c>
      <c r="I776" t="s">
        <v>15</v>
      </c>
      <c r="J776">
        <v>0</v>
      </c>
      <c r="L776">
        <v>3</v>
      </c>
    </row>
    <row r="777" spans="1:12" hidden="1" x14ac:dyDescent="0.45">
      <c r="A777" s="1">
        <v>109</v>
      </c>
      <c r="C777" t="s">
        <v>2276</v>
      </c>
      <c r="D777" t="s">
        <v>2277</v>
      </c>
      <c r="I777" t="s">
        <v>15</v>
      </c>
      <c r="J777">
        <v>0</v>
      </c>
      <c r="L777">
        <v>1</v>
      </c>
    </row>
    <row r="778" spans="1:12" x14ac:dyDescent="0.45">
      <c r="A778" s="1">
        <v>110</v>
      </c>
      <c r="C778" t="s">
        <v>2278</v>
      </c>
      <c r="D778" t="s">
        <v>2279</v>
      </c>
      <c r="I778" t="s">
        <v>20</v>
      </c>
      <c r="J778">
        <v>3</v>
      </c>
    </row>
    <row r="779" spans="1:12" hidden="1" x14ac:dyDescent="0.45">
      <c r="A779" s="1">
        <v>111</v>
      </c>
      <c r="C779" t="s">
        <v>2280</v>
      </c>
      <c r="D779" t="s">
        <v>2281</v>
      </c>
      <c r="E779" t="s">
        <v>2282</v>
      </c>
      <c r="F779" t="s">
        <v>2283</v>
      </c>
      <c r="G779" t="s">
        <v>2001</v>
      </c>
      <c r="H779" t="s">
        <v>2284</v>
      </c>
      <c r="I779" t="s">
        <v>15</v>
      </c>
      <c r="J779">
        <v>0</v>
      </c>
      <c r="L779">
        <v>3</v>
      </c>
    </row>
    <row r="780" spans="1:12" hidden="1" x14ac:dyDescent="0.45">
      <c r="A780" s="1">
        <v>112</v>
      </c>
      <c r="C780" t="s">
        <v>2285</v>
      </c>
      <c r="D780" t="s">
        <v>2286</v>
      </c>
      <c r="I780" t="s">
        <v>15</v>
      </c>
      <c r="J780">
        <v>0</v>
      </c>
      <c r="L780">
        <v>1</v>
      </c>
    </row>
    <row r="781" spans="1:12" hidden="1" x14ac:dyDescent="0.45">
      <c r="A781" s="1">
        <v>113</v>
      </c>
      <c r="C781" t="s">
        <v>2287</v>
      </c>
      <c r="D781" t="s">
        <v>2288</v>
      </c>
      <c r="I781" t="s">
        <v>15</v>
      </c>
      <c r="J781">
        <v>0</v>
      </c>
      <c r="L781">
        <v>1</v>
      </c>
    </row>
    <row r="782" spans="1:12" hidden="1" x14ac:dyDescent="0.45">
      <c r="A782" s="1">
        <v>114</v>
      </c>
      <c r="C782" t="s">
        <v>2289</v>
      </c>
      <c r="D782" t="s">
        <v>2290</v>
      </c>
      <c r="I782" t="s">
        <v>15</v>
      </c>
      <c r="J782">
        <v>0</v>
      </c>
      <c r="L782">
        <v>1</v>
      </c>
    </row>
    <row r="783" spans="1:12" hidden="1" x14ac:dyDescent="0.45">
      <c r="A783" s="1">
        <v>115</v>
      </c>
      <c r="C783" t="s">
        <v>2291</v>
      </c>
      <c r="D783" t="s">
        <v>2292</v>
      </c>
      <c r="I783" t="s">
        <v>15</v>
      </c>
      <c r="J783">
        <v>0</v>
      </c>
      <c r="L783">
        <v>3</v>
      </c>
    </row>
    <row r="784" spans="1:12" hidden="1" x14ac:dyDescent="0.45">
      <c r="A784" s="1">
        <v>116</v>
      </c>
      <c r="C784" t="s">
        <v>2293</v>
      </c>
      <c r="D784" t="s">
        <v>2294</v>
      </c>
      <c r="I784" t="s">
        <v>15</v>
      </c>
      <c r="J784">
        <v>0</v>
      </c>
      <c r="L784">
        <v>3</v>
      </c>
    </row>
    <row r="785" spans="1:12" hidden="1" x14ac:dyDescent="0.45">
      <c r="A785" s="1">
        <v>117</v>
      </c>
      <c r="C785" t="s">
        <v>2295</v>
      </c>
      <c r="D785" t="s">
        <v>2296</v>
      </c>
      <c r="I785" t="s">
        <v>15</v>
      </c>
      <c r="J785">
        <v>0</v>
      </c>
      <c r="L785">
        <v>9</v>
      </c>
    </row>
    <row r="786" spans="1:12" hidden="1" x14ac:dyDescent="0.45">
      <c r="A786" s="1">
        <v>118</v>
      </c>
      <c r="C786" t="s">
        <v>2297</v>
      </c>
      <c r="D786" t="s">
        <v>2298</v>
      </c>
      <c r="I786" t="s">
        <v>15</v>
      </c>
      <c r="J786">
        <v>0</v>
      </c>
      <c r="L786">
        <v>7</v>
      </c>
    </row>
    <row r="787" spans="1:12" x14ac:dyDescent="0.45">
      <c r="A787" s="1">
        <v>119</v>
      </c>
      <c r="C787" t="s">
        <v>2299</v>
      </c>
      <c r="D787" t="s">
        <v>2300</v>
      </c>
      <c r="I787" t="s">
        <v>20</v>
      </c>
      <c r="J787">
        <v>9</v>
      </c>
    </row>
    <row r="788" spans="1:12" hidden="1" x14ac:dyDescent="0.45">
      <c r="A788" s="1">
        <v>120</v>
      </c>
      <c r="C788" t="s">
        <v>2301</v>
      </c>
      <c r="D788" t="s">
        <v>2302</v>
      </c>
      <c r="E788" t="s">
        <v>2303</v>
      </c>
      <c r="F788" t="s">
        <v>2304</v>
      </c>
      <c r="G788" t="s">
        <v>1959</v>
      </c>
      <c r="H788" t="s">
        <v>2305</v>
      </c>
      <c r="I788" t="s">
        <v>15</v>
      </c>
      <c r="J788">
        <v>0</v>
      </c>
      <c r="L788">
        <v>1</v>
      </c>
    </row>
    <row r="789" spans="1:12" hidden="1" x14ac:dyDescent="0.45">
      <c r="A789" s="1">
        <v>121</v>
      </c>
      <c r="C789" t="s">
        <v>2306</v>
      </c>
      <c r="D789" t="s">
        <v>2307</v>
      </c>
      <c r="I789" t="s">
        <v>15</v>
      </c>
      <c r="J789">
        <v>0</v>
      </c>
      <c r="L789">
        <v>3</v>
      </c>
    </row>
    <row r="790" spans="1:12" hidden="1" x14ac:dyDescent="0.45">
      <c r="A790" s="1">
        <v>122</v>
      </c>
      <c r="C790" t="s">
        <v>2308</v>
      </c>
      <c r="D790" t="s">
        <v>2309</v>
      </c>
      <c r="I790" t="s">
        <v>15</v>
      </c>
      <c r="J790">
        <v>0</v>
      </c>
      <c r="L790">
        <v>3</v>
      </c>
    </row>
    <row r="791" spans="1:12" hidden="1" x14ac:dyDescent="0.45">
      <c r="A791" s="1">
        <v>123</v>
      </c>
      <c r="C791" t="s">
        <v>2310</v>
      </c>
      <c r="D791" t="s">
        <v>2311</v>
      </c>
      <c r="I791" t="s">
        <v>15</v>
      </c>
      <c r="J791">
        <v>0</v>
      </c>
      <c r="L791">
        <v>4</v>
      </c>
    </row>
    <row r="792" spans="1:12" hidden="1" x14ac:dyDescent="0.45">
      <c r="A792" s="1">
        <v>124</v>
      </c>
      <c r="C792" t="s">
        <v>2312</v>
      </c>
      <c r="D792" t="s">
        <v>2313</v>
      </c>
      <c r="I792" t="s">
        <v>15</v>
      </c>
      <c r="J792">
        <v>0</v>
      </c>
      <c r="L792">
        <v>8</v>
      </c>
    </row>
    <row r="793" spans="1:12" hidden="1" x14ac:dyDescent="0.45">
      <c r="A793" s="1">
        <v>125</v>
      </c>
      <c r="C793" t="s">
        <v>2314</v>
      </c>
      <c r="D793" t="s">
        <v>2315</v>
      </c>
      <c r="I793" t="s">
        <v>15</v>
      </c>
      <c r="J793">
        <v>0</v>
      </c>
      <c r="L793">
        <v>4</v>
      </c>
    </row>
    <row r="794" spans="1:12" x14ac:dyDescent="0.45">
      <c r="A794" s="1">
        <v>126</v>
      </c>
      <c r="C794" t="s">
        <v>2316</v>
      </c>
      <c r="D794" t="s">
        <v>2317</v>
      </c>
      <c r="I794" t="s">
        <v>20</v>
      </c>
      <c r="J794">
        <v>7</v>
      </c>
    </row>
    <row r="795" spans="1:12" hidden="1" x14ac:dyDescent="0.45">
      <c r="A795" s="1">
        <v>127</v>
      </c>
      <c r="C795" t="s">
        <v>2318</v>
      </c>
      <c r="D795" t="s">
        <v>2319</v>
      </c>
      <c r="E795" t="s">
        <v>2320</v>
      </c>
      <c r="F795" t="s">
        <v>2321</v>
      </c>
      <c r="G795" t="s">
        <v>1991</v>
      </c>
      <c r="H795" t="s">
        <v>2322</v>
      </c>
      <c r="I795" t="s">
        <v>15</v>
      </c>
      <c r="J795">
        <v>0</v>
      </c>
      <c r="L795">
        <v>5</v>
      </c>
    </row>
    <row r="796" spans="1:12" hidden="1" x14ac:dyDescent="0.45">
      <c r="A796" s="1">
        <v>128</v>
      </c>
      <c r="C796" t="s">
        <v>2323</v>
      </c>
      <c r="D796" t="s">
        <v>2324</v>
      </c>
      <c r="I796" t="s">
        <v>15</v>
      </c>
      <c r="J796">
        <v>0</v>
      </c>
      <c r="L796">
        <v>3</v>
      </c>
    </row>
    <row r="797" spans="1:12" hidden="1" x14ac:dyDescent="0.45">
      <c r="A797" s="1">
        <v>129</v>
      </c>
      <c r="C797" t="s">
        <v>2325</v>
      </c>
      <c r="D797" t="s">
        <v>2326</v>
      </c>
      <c r="I797" t="s">
        <v>15</v>
      </c>
      <c r="J797">
        <v>0</v>
      </c>
      <c r="L797">
        <v>3</v>
      </c>
    </row>
    <row r="798" spans="1:12" hidden="1" x14ac:dyDescent="0.45">
      <c r="A798" s="1">
        <v>130</v>
      </c>
      <c r="C798" t="s">
        <v>2327</v>
      </c>
      <c r="D798" t="s">
        <v>2328</v>
      </c>
      <c r="I798" t="s">
        <v>15</v>
      </c>
      <c r="J798">
        <v>0</v>
      </c>
      <c r="L798">
        <v>6</v>
      </c>
    </row>
    <row r="799" spans="1:12" x14ac:dyDescent="0.45">
      <c r="A799" s="1">
        <v>131</v>
      </c>
      <c r="C799" t="s">
        <v>2329</v>
      </c>
      <c r="D799" t="s">
        <v>2330</v>
      </c>
      <c r="I799" t="s">
        <v>20</v>
      </c>
      <c r="J799">
        <v>5</v>
      </c>
    </row>
    <row r="800" spans="1:12" hidden="1" x14ac:dyDescent="0.45">
      <c r="A800" s="1">
        <v>132</v>
      </c>
      <c r="C800" t="s">
        <v>2331</v>
      </c>
      <c r="D800" t="s">
        <v>2332</v>
      </c>
      <c r="E800" t="s">
        <v>2333</v>
      </c>
      <c r="F800" t="s">
        <v>2334</v>
      </c>
      <c r="G800" t="s">
        <v>1991</v>
      </c>
      <c r="H800" t="s">
        <v>2335</v>
      </c>
      <c r="I800" t="s">
        <v>15</v>
      </c>
      <c r="J800">
        <v>0</v>
      </c>
      <c r="L800">
        <v>5</v>
      </c>
    </row>
    <row r="801" spans="1:12" hidden="1" x14ac:dyDescent="0.45">
      <c r="A801" s="1">
        <v>133</v>
      </c>
      <c r="C801" t="s">
        <v>2336</v>
      </c>
      <c r="D801" t="s">
        <v>2337</v>
      </c>
      <c r="I801" t="s">
        <v>15</v>
      </c>
      <c r="J801">
        <v>0</v>
      </c>
      <c r="L801">
        <v>3</v>
      </c>
    </row>
    <row r="802" spans="1:12" x14ac:dyDescent="0.45">
      <c r="A802" s="1">
        <v>134</v>
      </c>
      <c r="C802" t="s">
        <v>2338</v>
      </c>
      <c r="D802" t="s">
        <v>2339</v>
      </c>
      <c r="I802" t="s">
        <v>20</v>
      </c>
      <c r="J802">
        <v>3</v>
      </c>
    </row>
    <row r="803" spans="1:12" hidden="1" x14ac:dyDescent="0.45">
      <c r="A803" s="1">
        <v>135</v>
      </c>
      <c r="C803" t="s">
        <v>2340</v>
      </c>
      <c r="D803" t="s">
        <v>2341</v>
      </c>
      <c r="E803" t="s">
        <v>2342</v>
      </c>
      <c r="F803" t="s">
        <v>2343</v>
      </c>
      <c r="G803" t="s">
        <v>1985</v>
      </c>
      <c r="H803" t="s">
        <v>2344</v>
      </c>
      <c r="I803" t="s">
        <v>15</v>
      </c>
      <c r="J803">
        <v>0</v>
      </c>
      <c r="L803">
        <v>5</v>
      </c>
    </row>
    <row r="804" spans="1:12" hidden="1" x14ac:dyDescent="0.45">
      <c r="A804" s="1">
        <v>136</v>
      </c>
      <c r="C804" t="s">
        <v>2345</v>
      </c>
      <c r="D804" t="s">
        <v>2346</v>
      </c>
      <c r="I804" t="s">
        <v>15</v>
      </c>
      <c r="J804">
        <v>0</v>
      </c>
      <c r="L804">
        <v>3</v>
      </c>
    </row>
    <row r="805" spans="1:12" x14ac:dyDescent="0.45">
      <c r="A805" s="1">
        <v>137</v>
      </c>
      <c r="C805" t="s">
        <v>2347</v>
      </c>
      <c r="D805" t="s">
        <v>2348</v>
      </c>
      <c r="I805" t="s">
        <v>20</v>
      </c>
      <c r="J805">
        <v>3</v>
      </c>
    </row>
    <row r="806" spans="1:12" hidden="1" x14ac:dyDescent="0.45">
      <c r="A806" s="1">
        <v>138</v>
      </c>
      <c r="C806" t="s">
        <v>2349</v>
      </c>
      <c r="D806" t="s">
        <v>2350</v>
      </c>
      <c r="E806" t="s">
        <v>2351</v>
      </c>
      <c r="F806" t="s">
        <v>2352</v>
      </c>
      <c r="G806" t="s">
        <v>1953</v>
      </c>
      <c r="H806" t="s">
        <v>2353</v>
      </c>
      <c r="I806" t="s">
        <v>15</v>
      </c>
      <c r="J806">
        <v>0</v>
      </c>
      <c r="L806">
        <v>3</v>
      </c>
    </row>
    <row r="807" spans="1:12" hidden="1" x14ac:dyDescent="0.45">
      <c r="A807" s="1">
        <v>139</v>
      </c>
      <c r="C807" t="s">
        <v>2354</v>
      </c>
      <c r="D807" t="s">
        <v>2355</v>
      </c>
      <c r="I807" t="s">
        <v>15</v>
      </c>
      <c r="J807">
        <v>0</v>
      </c>
      <c r="L807">
        <v>3</v>
      </c>
    </row>
    <row r="808" spans="1:12" hidden="1" x14ac:dyDescent="0.45">
      <c r="A808" s="1">
        <v>140</v>
      </c>
      <c r="C808" t="s">
        <v>2356</v>
      </c>
      <c r="D808" t="s">
        <v>2357</v>
      </c>
      <c r="I808" t="s">
        <v>15</v>
      </c>
      <c r="J808">
        <v>0</v>
      </c>
      <c r="L808">
        <v>3</v>
      </c>
    </row>
    <row r="809" spans="1:12" hidden="1" x14ac:dyDescent="0.45">
      <c r="A809" s="1">
        <v>141</v>
      </c>
      <c r="C809" t="s">
        <v>2358</v>
      </c>
      <c r="D809" t="s">
        <v>2359</v>
      </c>
      <c r="I809" t="s">
        <v>15</v>
      </c>
      <c r="J809">
        <v>0</v>
      </c>
      <c r="L809">
        <v>1</v>
      </c>
    </row>
    <row r="810" spans="1:12" hidden="1" x14ac:dyDescent="0.45">
      <c r="A810" s="1">
        <v>142</v>
      </c>
      <c r="C810" t="s">
        <v>2360</v>
      </c>
      <c r="D810" t="s">
        <v>2361</v>
      </c>
      <c r="I810" t="s">
        <v>15</v>
      </c>
      <c r="J810">
        <v>0</v>
      </c>
      <c r="L810">
        <v>3</v>
      </c>
    </row>
    <row r="811" spans="1:12" hidden="1" x14ac:dyDescent="0.45">
      <c r="A811" s="1">
        <v>143</v>
      </c>
      <c r="C811" t="s">
        <v>2362</v>
      </c>
      <c r="D811" t="s">
        <v>2363</v>
      </c>
      <c r="I811" t="s">
        <v>15</v>
      </c>
      <c r="J811">
        <v>0</v>
      </c>
      <c r="L811">
        <v>6</v>
      </c>
    </row>
    <row r="812" spans="1:12" hidden="1" x14ac:dyDescent="0.45">
      <c r="A812" s="1">
        <v>144</v>
      </c>
      <c r="C812" t="s">
        <v>2364</v>
      </c>
      <c r="D812" t="s">
        <v>2365</v>
      </c>
      <c r="I812" t="s">
        <v>15</v>
      </c>
      <c r="J812">
        <v>0</v>
      </c>
      <c r="L812">
        <v>3</v>
      </c>
    </row>
    <row r="813" spans="1:12" hidden="1" x14ac:dyDescent="0.45">
      <c r="A813" s="1">
        <v>145</v>
      </c>
      <c r="C813" t="s">
        <v>2366</v>
      </c>
      <c r="D813" t="s">
        <v>2367</v>
      </c>
      <c r="I813" t="s">
        <v>15</v>
      </c>
      <c r="J813">
        <v>0</v>
      </c>
      <c r="L813">
        <v>3</v>
      </c>
    </row>
    <row r="814" spans="1:12" hidden="1" x14ac:dyDescent="0.45">
      <c r="A814" s="1">
        <v>146</v>
      </c>
      <c r="C814" t="s">
        <v>2368</v>
      </c>
      <c r="D814" t="s">
        <v>2369</v>
      </c>
      <c r="I814" t="s">
        <v>15</v>
      </c>
      <c r="J814">
        <v>0</v>
      </c>
      <c r="L814">
        <v>1</v>
      </c>
    </row>
    <row r="815" spans="1:12" hidden="1" x14ac:dyDescent="0.45">
      <c r="A815" s="1">
        <v>147</v>
      </c>
      <c r="C815" t="s">
        <v>2370</v>
      </c>
      <c r="D815" t="s">
        <v>2371</v>
      </c>
      <c r="I815" t="s">
        <v>15</v>
      </c>
      <c r="J815" t="s">
        <v>101</v>
      </c>
      <c r="L815">
        <v>9</v>
      </c>
    </row>
    <row r="816" spans="1:12" hidden="1" x14ac:dyDescent="0.45">
      <c r="A816" s="1">
        <v>148</v>
      </c>
      <c r="C816" t="s">
        <v>2372</v>
      </c>
      <c r="D816" t="s">
        <v>2373</v>
      </c>
      <c r="E816" t="s">
        <v>2374</v>
      </c>
      <c r="F816" t="s">
        <v>2375</v>
      </c>
      <c r="G816" t="s">
        <v>1953</v>
      </c>
      <c r="H816" t="s">
        <v>2376</v>
      </c>
      <c r="I816" t="s">
        <v>15</v>
      </c>
      <c r="J816">
        <v>0</v>
      </c>
      <c r="L816">
        <v>3</v>
      </c>
    </row>
    <row r="817" spans="1:12" hidden="1" x14ac:dyDescent="0.45">
      <c r="A817" s="1">
        <v>149</v>
      </c>
      <c r="C817" t="s">
        <v>2377</v>
      </c>
      <c r="D817" t="s">
        <v>2378</v>
      </c>
      <c r="I817" t="s">
        <v>100</v>
      </c>
      <c r="J817" t="s">
        <v>101</v>
      </c>
      <c r="L817">
        <v>1</v>
      </c>
    </row>
    <row r="818" spans="1:12" hidden="1" x14ac:dyDescent="0.45">
      <c r="A818" s="1">
        <v>150</v>
      </c>
      <c r="C818" t="s">
        <v>2379</v>
      </c>
      <c r="D818" t="s">
        <v>2380</v>
      </c>
      <c r="E818" t="s">
        <v>2381</v>
      </c>
      <c r="F818" t="s">
        <v>2382</v>
      </c>
      <c r="G818" t="s">
        <v>1959</v>
      </c>
      <c r="H818" t="s">
        <v>2383</v>
      </c>
      <c r="I818" t="s">
        <v>15</v>
      </c>
      <c r="J818">
        <v>0</v>
      </c>
      <c r="L818">
        <v>1</v>
      </c>
    </row>
    <row r="819" spans="1:12" x14ac:dyDescent="0.45">
      <c r="A819" s="1">
        <v>151</v>
      </c>
      <c r="C819" t="s">
        <v>2384</v>
      </c>
      <c r="D819" t="s">
        <v>2385</v>
      </c>
      <c r="I819" t="s">
        <v>20</v>
      </c>
      <c r="J819">
        <v>2</v>
      </c>
    </row>
    <row r="820" spans="1:12" hidden="1" x14ac:dyDescent="0.45">
      <c r="A820" s="1">
        <v>152</v>
      </c>
      <c r="C820" t="s">
        <v>2386</v>
      </c>
      <c r="D820" t="s">
        <v>2387</v>
      </c>
      <c r="E820" t="s">
        <v>2388</v>
      </c>
      <c r="F820" t="s">
        <v>2389</v>
      </c>
      <c r="G820" t="s">
        <v>1953</v>
      </c>
      <c r="H820" t="s">
        <v>2390</v>
      </c>
      <c r="I820" t="s">
        <v>15</v>
      </c>
      <c r="J820">
        <v>0</v>
      </c>
      <c r="L820">
        <v>2</v>
      </c>
    </row>
    <row r="821" spans="1:12" hidden="1" x14ac:dyDescent="0.45">
      <c r="A821" s="1">
        <v>153</v>
      </c>
      <c r="C821" t="s">
        <v>2391</v>
      </c>
      <c r="D821" t="s">
        <v>2392</v>
      </c>
      <c r="I821" t="s">
        <v>15</v>
      </c>
      <c r="J821">
        <v>0</v>
      </c>
      <c r="L821">
        <v>4</v>
      </c>
    </row>
    <row r="822" spans="1:12" x14ac:dyDescent="0.45">
      <c r="A822" s="1">
        <v>154</v>
      </c>
      <c r="C822" t="s">
        <v>2393</v>
      </c>
      <c r="D822" t="s">
        <v>2394</v>
      </c>
      <c r="I822" t="s">
        <v>20</v>
      </c>
      <c r="J822">
        <v>3</v>
      </c>
    </row>
    <row r="823" spans="1:12" x14ac:dyDescent="0.45">
      <c r="A823" s="1">
        <v>155</v>
      </c>
      <c r="C823" t="s">
        <v>2395</v>
      </c>
      <c r="D823" t="s">
        <v>2396</v>
      </c>
      <c r="E823" t="s">
        <v>2397</v>
      </c>
      <c r="F823" t="s">
        <v>2398</v>
      </c>
      <c r="G823" t="s">
        <v>1953</v>
      </c>
      <c r="H823" t="s">
        <v>2399</v>
      </c>
      <c r="I823" t="s">
        <v>20</v>
      </c>
      <c r="J823">
        <v>1</v>
      </c>
    </row>
    <row r="824" spans="1:12" hidden="1" x14ac:dyDescent="0.45">
      <c r="A824" s="1">
        <v>156</v>
      </c>
      <c r="C824" t="s">
        <v>2400</v>
      </c>
      <c r="D824" t="s">
        <v>2401</v>
      </c>
      <c r="E824" t="s">
        <v>2402</v>
      </c>
      <c r="F824" t="s">
        <v>2403</v>
      </c>
      <c r="G824" t="s">
        <v>2113</v>
      </c>
      <c r="H824" t="s">
        <v>2404</v>
      </c>
      <c r="I824" t="s">
        <v>15</v>
      </c>
      <c r="J824">
        <v>0</v>
      </c>
      <c r="L824">
        <v>3</v>
      </c>
    </row>
    <row r="825" spans="1:12" hidden="1" x14ac:dyDescent="0.45">
      <c r="A825" s="1">
        <v>157</v>
      </c>
      <c r="C825" t="s">
        <v>2405</v>
      </c>
      <c r="D825" t="s">
        <v>2406</v>
      </c>
      <c r="I825" t="s">
        <v>15</v>
      </c>
      <c r="J825">
        <v>0</v>
      </c>
      <c r="L825">
        <v>3</v>
      </c>
    </row>
    <row r="826" spans="1:12" x14ac:dyDescent="0.45">
      <c r="A826" s="1">
        <v>158</v>
      </c>
      <c r="C826" t="s">
        <v>2407</v>
      </c>
      <c r="D826" t="s">
        <v>2408</v>
      </c>
      <c r="I826" t="s">
        <v>20</v>
      </c>
      <c r="J826">
        <v>3</v>
      </c>
    </row>
    <row r="827" spans="1:12" hidden="1" x14ac:dyDescent="0.45">
      <c r="A827" s="1">
        <v>159</v>
      </c>
      <c r="C827" t="s">
        <v>2409</v>
      </c>
      <c r="D827" t="s">
        <v>2410</v>
      </c>
      <c r="E827" t="s">
        <v>2411</v>
      </c>
      <c r="F827" t="s">
        <v>2412</v>
      </c>
      <c r="G827" t="s">
        <v>1959</v>
      </c>
      <c r="H827" t="s">
        <v>2413</v>
      </c>
      <c r="I827" t="s">
        <v>15</v>
      </c>
      <c r="J827">
        <v>0</v>
      </c>
      <c r="L827">
        <v>1</v>
      </c>
    </row>
    <row r="828" spans="1:12" x14ac:dyDescent="0.45">
      <c r="A828" s="1">
        <v>160</v>
      </c>
      <c r="C828" t="s">
        <v>2414</v>
      </c>
      <c r="D828" t="s">
        <v>2415</v>
      </c>
      <c r="I828" t="s">
        <v>20</v>
      </c>
      <c r="J828">
        <v>2</v>
      </c>
    </row>
    <row r="829" spans="1:12" hidden="1" x14ac:dyDescent="0.45">
      <c r="A829" s="1">
        <v>161</v>
      </c>
      <c r="C829" t="s">
        <v>2416</v>
      </c>
      <c r="D829" t="s">
        <v>2417</v>
      </c>
      <c r="E829" t="s">
        <v>2418</v>
      </c>
      <c r="F829" t="s">
        <v>2419</v>
      </c>
      <c r="G829" t="s">
        <v>1953</v>
      </c>
      <c r="H829" t="s">
        <v>2420</v>
      </c>
      <c r="I829" t="s">
        <v>15</v>
      </c>
      <c r="J829">
        <v>0</v>
      </c>
      <c r="L829">
        <v>2</v>
      </c>
    </row>
    <row r="830" spans="1:12" hidden="1" x14ac:dyDescent="0.45">
      <c r="A830" s="1">
        <v>162</v>
      </c>
      <c r="C830" t="s">
        <v>2421</v>
      </c>
      <c r="D830" t="s">
        <v>2422</v>
      </c>
      <c r="I830" t="s">
        <v>15</v>
      </c>
      <c r="J830">
        <v>0</v>
      </c>
      <c r="L830">
        <v>3</v>
      </c>
    </row>
    <row r="831" spans="1:12" x14ac:dyDescent="0.45">
      <c r="A831" s="1">
        <v>163</v>
      </c>
      <c r="C831" t="s">
        <v>2423</v>
      </c>
      <c r="D831" t="s">
        <v>2424</v>
      </c>
      <c r="I831" t="s">
        <v>20</v>
      </c>
      <c r="J831">
        <v>3</v>
      </c>
    </row>
    <row r="832" spans="1:12" x14ac:dyDescent="0.45">
      <c r="A832" s="1">
        <v>164</v>
      </c>
      <c r="C832" t="s">
        <v>2425</v>
      </c>
      <c r="D832" t="s">
        <v>2426</v>
      </c>
      <c r="E832" t="s">
        <v>2427</v>
      </c>
      <c r="F832" t="s">
        <v>2428</v>
      </c>
      <c r="G832" t="s">
        <v>1959</v>
      </c>
      <c r="H832" t="s">
        <v>2429</v>
      </c>
      <c r="I832" t="s">
        <v>20</v>
      </c>
      <c r="J832">
        <v>1</v>
      </c>
    </row>
    <row r="833" spans="1:12" hidden="1" x14ac:dyDescent="0.45">
      <c r="A833" s="1">
        <v>165</v>
      </c>
      <c r="C833" t="s">
        <v>2430</v>
      </c>
      <c r="D833" t="s">
        <v>2431</v>
      </c>
      <c r="E833" t="s">
        <v>2432</v>
      </c>
      <c r="F833" t="s">
        <v>2433</v>
      </c>
      <c r="G833" t="s">
        <v>1959</v>
      </c>
      <c r="H833" t="s">
        <v>2434</v>
      </c>
      <c r="I833" t="s">
        <v>15</v>
      </c>
      <c r="J833">
        <v>0</v>
      </c>
      <c r="L833">
        <v>3</v>
      </c>
    </row>
    <row r="834" spans="1:12" hidden="1" x14ac:dyDescent="0.45">
      <c r="A834" s="1">
        <v>166</v>
      </c>
      <c r="C834" t="s">
        <v>2435</v>
      </c>
      <c r="D834" t="s">
        <v>2436</v>
      </c>
      <c r="I834" t="s">
        <v>15</v>
      </c>
      <c r="J834">
        <v>0</v>
      </c>
      <c r="L834">
        <v>8</v>
      </c>
    </row>
    <row r="835" spans="1:12" x14ac:dyDescent="0.45">
      <c r="A835" s="1">
        <v>167</v>
      </c>
      <c r="C835" t="s">
        <v>2437</v>
      </c>
      <c r="D835" t="s">
        <v>2438</v>
      </c>
      <c r="I835" t="s">
        <v>20</v>
      </c>
      <c r="J835">
        <v>3</v>
      </c>
    </row>
    <row r="836" spans="1:12" hidden="1" x14ac:dyDescent="0.45">
      <c r="A836" s="1">
        <v>168</v>
      </c>
      <c r="C836" t="s">
        <v>2439</v>
      </c>
      <c r="D836" t="s">
        <v>2440</v>
      </c>
      <c r="E836" t="s">
        <v>2441</v>
      </c>
      <c r="F836" t="s">
        <v>2442</v>
      </c>
      <c r="G836" t="s">
        <v>1953</v>
      </c>
      <c r="H836" t="s">
        <v>2443</v>
      </c>
      <c r="I836" t="s">
        <v>15</v>
      </c>
      <c r="J836">
        <v>0</v>
      </c>
      <c r="L836">
        <v>1</v>
      </c>
    </row>
    <row r="837" spans="1:12" hidden="1" x14ac:dyDescent="0.45">
      <c r="A837" s="1">
        <v>169</v>
      </c>
      <c r="C837" t="s">
        <v>2444</v>
      </c>
      <c r="D837" t="s">
        <v>2445</v>
      </c>
      <c r="I837" t="s">
        <v>15</v>
      </c>
      <c r="J837">
        <v>0</v>
      </c>
      <c r="L837">
        <v>3</v>
      </c>
    </row>
    <row r="838" spans="1:12" hidden="1" x14ac:dyDescent="0.45">
      <c r="A838" s="1">
        <v>170</v>
      </c>
      <c r="C838" t="s">
        <v>2446</v>
      </c>
      <c r="D838" t="s">
        <v>2447</v>
      </c>
      <c r="I838" t="s">
        <v>15</v>
      </c>
      <c r="J838">
        <v>0</v>
      </c>
      <c r="L838">
        <v>2</v>
      </c>
    </row>
    <row r="839" spans="1:12" hidden="1" x14ac:dyDescent="0.45">
      <c r="A839" s="1">
        <v>171</v>
      </c>
      <c r="C839" t="s">
        <v>2448</v>
      </c>
      <c r="D839" t="s">
        <v>2449</v>
      </c>
      <c r="I839" t="s">
        <v>15</v>
      </c>
      <c r="J839">
        <v>0</v>
      </c>
      <c r="L839">
        <v>1</v>
      </c>
    </row>
    <row r="840" spans="1:12" x14ac:dyDescent="0.45">
      <c r="A840" s="1">
        <v>172</v>
      </c>
      <c r="C840" t="s">
        <v>2450</v>
      </c>
      <c r="D840" t="s">
        <v>2451</v>
      </c>
      <c r="I840" t="s">
        <v>20</v>
      </c>
      <c r="J840">
        <v>5</v>
      </c>
    </row>
    <row r="841" spans="1:12" hidden="1" x14ac:dyDescent="0.45">
      <c r="A841" s="1">
        <v>173</v>
      </c>
      <c r="C841" t="s">
        <v>2452</v>
      </c>
      <c r="D841" t="s">
        <v>2453</v>
      </c>
      <c r="E841" t="s">
        <v>2454</v>
      </c>
      <c r="F841" t="s">
        <v>2455</v>
      </c>
      <c r="G841" t="s">
        <v>1985</v>
      </c>
      <c r="H841" t="s">
        <v>2456</v>
      </c>
      <c r="I841" t="s">
        <v>15</v>
      </c>
      <c r="J841">
        <v>0</v>
      </c>
      <c r="L841">
        <v>3</v>
      </c>
    </row>
    <row r="842" spans="1:12" hidden="1" x14ac:dyDescent="0.45">
      <c r="A842" s="1">
        <v>174</v>
      </c>
      <c r="C842" t="s">
        <v>2457</v>
      </c>
      <c r="D842" t="s">
        <v>2458</v>
      </c>
      <c r="I842" t="s">
        <v>15</v>
      </c>
      <c r="J842">
        <v>0</v>
      </c>
      <c r="L842">
        <v>2</v>
      </c>
    </row>
    <row r="843" spans="1:12" x14ac:dyDescent="0.45">
      <c r="A843" s="1">
        <v>175</v>
      </c>
      <c r="C843" t="s">
        <v>2459</v>
      </c>
      <c r="D843" t="s">
        <v>2460</v>
      </c>
      <c r="I843" t="s">
        <v>20</v>
      </c>
      <c r="J843">
        <v>3</v>
      </c>
    </row>
    <row r="844" spans="1:12" x14ac:dyDescent="0.45">
      <c r="A844" s="1">
        <v>176</v>
      </c>
      <c r="C844" t="s">
        <v>2461</v>
      </c>
      <c r="D844" t="s">
        <v>2462</v>
      </c>
      <c r="E844" t="s">
        <v>2463</v>
      </c>
      <c r="F844" t="s">
        <v>2464</v>
      </c>
      <c r="G844" t="s">
        <v>1959</v>
      </c>
      <c r="H844" t="s">
        <v>2465</v>
      </c>
      <c r="I844" t="s">
        <v>20</v>
      </c>
      <c r="J844">
        <v>1</v>
      </c>
    </row>
    <row r="845" spans="1:12" x14ac:dyDescent="0.45">
      <c r="A845" s="1">
        <v>177</v>
      </c>
      <c r="C845" t="s">
        <v>2466</v>
      </c>
      <c r="D845" t="s">
        <v>2467</v>
      </c>
      <c r="E845" t="s">
        <v>2468</v>
      </c>
      <c r="F845" t="s">
        <v>2469</v>
      </c>
      <c r="G845" t="s">
        <v>1959</v>
      </c>
      <c r="H845" t="s">
        <v>2470</v>
      </c>
      <c r="I845" t="s">
        <v>20</v>
      </c>
      <c r="J845">
        <v>1</v>
      </c>
    </row>
    <row r="846" spans="1:12" hidden="1" x14ac:dyDescent="0.45">
      <c r="A846" s="1">
        <v>178</v>
      </c>
      <c r="C846" t="s">
        <v>2471</v>
      </c>
      <c r="D846" t="s">
        <v>2472</v>
      </c>
      <c r="E846" t="s">
        <v>2473</v>
      </c>
      <c r="F846" t="s">
        <v>2474</v>
      </c>
      <c r="G846" t="s">
        <v>2001</v>
      </c>
      <c r="H846" t="s">
        <v>2475</v>
      </c>
      <c r="I846" t="s">
        <v>15</v>
      </c>
      <c r="J846">
        <v>0</v>
      </c>
      <c r="L846">
        <v>3</v>
      </c>
    </row>
    <row r="847" spans="1:12" hidden="1" x14ac:dyDescent="0.45">
      <c r="A847" s="1">
        <v>179</v>
      </c>
      <c r="C847" t="s">
        <v>2476</v>
      </c>
      <c r="D847" t="s">
        <v>2477</v>
      </c>
      <c r="I847" t="s">
        <v>100</v>
      </c>
      <c r="J847" t="s">
        <v>101</v>
      </c>
      <c r="L847">
        <v>2</v>
      </c>
    </row>
    <row r="848" spans="1:12" hidden="1" x14ac:dyDescent="0.45">
      <c r="A848" s="1">
        <v>180</v>
      </c>
      <c r="C848" t="s">
        <v>2478</v>
      </c>
      <c r="D848" t="s">
        <v>2479</v>
      </c>
      <c r="E848" t="s">
        <v>2480</v>
      </c>
      <c r="F848" t="s">
        <v>2481</v>
      </c>
      <c r="G848" t="s">
        <v>2001</v>
      </c>
      <c r="H848" t="s">
        <v>2482</v>
      </c>
      <c r="I848" t="s">
        <v>15</v>
      </c>
      <c r="J848">
        <v>0</v>
      </c>
      <c r="L848">
        <v>3</v>
      </c>
    </row>
    <row r="849" spans="1:12" hidden="1" x14ac:dyDescent="0.45">
      <c r="A849" s="1">
        <v>181</v>
      </c>
      <c r="C849" t="s">
        <v>2483</v>
      </c>
      <c r="D849" t="s">
        <v>2484</v>
      </c>
      <c r="I849" t="s">
        <v>15</v>
      </c>
      <c r="J849">
        <v>0</v>
      </c>
      <c r="L849">
        <v>1</v>
      </c>
    </row>
    <row r="850" spans="1:12" hidden="1" x14ac:dyDescent="0.45">
      <c r="A850" s="1">
        <v>182</v>
      </c>
      <c r="C850" t="s">
        <v>2485</v>
      </c>
      <c r="D850" t="s">
        <v>2486</v>
      </c>
      <c r="I850" t="s">
        <v>15</v>
      </c>
      <c r="J850">
        <v>0</v>
      </c>
      <c r="L850">
        <v>3</v>
      </c>
    </row>
    <row r="851" spans="1:12" hidden="1" x14ac:dyDescent="0.45">
      <c r="A851" s="1">
        <v>183</v>
      </c>
      <c r="C851" t="s">
        <v>2487</v>
      </c>
      <c r="D851" t="s">
        <v>2488</v>
      </c>
      <c r="I851" t="s">
        <v>15</v>
      </c>
      <c r="J851">
        <v>0</v>
      </c>
      <c r="L851">
        <v>1</v>
      </c>
    </row>
    <row r="852" spans="1:12" hidden="1" x14ac:dyDescent="0.45">
      <c r="A852" s="1">
        <v>184</v>
      </c>
      <c r="C852" t="s">
        <v>2489</v>
      </c>
      <c r="D852" t="s">
        <v>2490</v>
      </c>
      <c r="I852" t="s">
        <v>15</v>
      </c>
      <c r="J852">
        <v>0</v>
      </c>
      <c r="L852">
        <v>3</v>
      </c>
    </row>
    <row r="853" spans="1:12" hidden="1" x14ac:dyDescent="0.45">
      <c r="A853" s="1">
        <v>185</v>
      </c>
      <c r="C853" t="s">
        <v>2491</v>
      </c>
      <c r="D853" t="s">
        <v>2492</v>
      </c>
      <c r="I853" t="s">
        <v>15</v>
      </c>
      <c r="J853">
        <v>0</v>
      </c>
      <c r="L853">
        <v>1</v>
      </c>
    </row>
    <row r="854" spans="1:12" hidden="1" x14ac:dyDescent="0.45">
      <c r="A854" s="1">
        <v>186</v>
      </c>
      <c r="C854" t="s">
        <v>2493</v>
      </c>
      <c r="D854" t="s">
        <v>2494</v>
      </c>
      <c r="I854" t="s">
        <v>15</v>
      </c>
      <c r="J854">
        <v>0</v>
      </c>
      <c r="L854">
        <v>1</v>
      </c>
    </row>
    <row r="855" spans="1:12" hidden="1" x14ac:dyDescent="0.45">
      <c r="A855" s="1">
        <v>187</v>
      </c>
      <c r="C855" t="s">
        <v>2495</v>
      </c>
      <c r="D855" t="s">
        <v>2496</v>
      </c>
      <c r="I855" t="s">
        <v>15</v>
      </c>
      <c r="J855">
        <v>0</v>
      </c>
      <c r="L855">
        <v>2</v>
      </c>
    </row>
    <row r="856" spans="1:12" hidden="1" x14ac:dyDescent="0.45">
      <c r="A856" s="1">
        <v>188</v>
      </c>
      <c r="C856" t="s">
        <v>2497</v>
      </c>
      <c r="D856" t="s">
        <v>2498</v>
      </c>
      <c r="I856" t="s">
        <v>15</v>
      </c>
      <c r="J856">
        <v>0</v>
      </c>
      <c r="L856">
        <v>1</v>
      </c>
    </row>
    <row r="857" spans="1:12" hidden="1" x14ac:dyDescent="0.45">
      <c r="A857" s="1">
        <v>189</v>
      </c>
      <c r="C857" t="s">
        <v>2499</v>
      </c>
      <c r="D857" t="s">
        <v>2500</v>
      </c>
      <c r="I857" t="s">
        <v>15</v>
      </c>
      <c r="J857" t="s">
        <v>101</v>
      </c>
      <c r="L857">
        <v>2</v>
      </c>
    </row>
    <row r="858" spans="1:12" hidden="1" x14ac:dyDescent="0.45">
      <c r="A858" s="1">
        <v>190</v>
      </c>
      <c r="C858" t="s">
        <v>2501</v>
      </c>
      <c r="D858" t="s">
        <v>2502</v>
      </c>
      <c r="E858" t="s">
        <v>2503</v>
      </c>
      <c r="F858" t="s">
        <v>2504</v>
      </c>
      <c r="G858" t="s">
        <v>1991</v>
      </c>
      <c r="H858" t="s">
        <v>2505</v>
      </c>
      <c r="I858" t="s">
        <v>15</v>
      </c>
      <c r="J858">
        <v>0</v>
      </c>
      <c r="L858">
        <v>4</v>
      </c>
    </row>
    <row r="859" spans="1:12" hidden="1" x14ac:dyDescent="0.45">
      <c r="A859" s="1">
        <v>191</v>
      </c>
      <c r="C859" t="s">
        <v>2506</v>
      </c>
      <c r="D859" t="s">
        <v>2507</v>
      </c>
      <c r="I859" t="s">
        <v>15</v>
      </c>
      <c r="J859">
        <v>0</v>
      </c>
      <c r="L859">
        <v>2</v>
      </c>
    </row>
    <row r="860" spans="1:12" x14ac:dyDescent="0.45">
      <c r="A860" s="1">
        <v>192</v>
      </c>
      <c r="C860" t="s">
        <v>2508</v>
      </c>
      <c r="D860" t="s">
        <v>2509</v>
      </c>
      <c r="I860" t="s">
        <v>20</v>
      </c>
      <c r="J860">
        <v>3</v>
      </c>
    </row>
    <row r="861" spans="1:12" x14ac:dyDescent="0.45">
      <c r="A861" s="1">
        <v>193</v>
      </c>
      <c r="C861" t="s">
        <v>2510</v>
      </c>
      <c r="D861" t="s">
        <v>2511</v>
      </c>
      <c r="E861" t="s">
        <v>2512</v>
      </c>
      <c r="F861" t="s">
        <v>2513</v>
      </c>
      <c r="G861" t="s">
        <v>2001</v>
      </c>
      <c r="H861" t="s">
        <v>2514</v>
      </c>
      <c r="I861" t="s">
        <v>20</v>
      </c>
      <c r="J861">
        <v>1</v>
      </c>
    </row>
    <row r="862" spans="1:12" hidden="1" x14ac:dyDescent="0.45">
      <c r="A862" s="1">
        <v>194</v>
      </c>
      <c r="C862" t="s">
        <v>2515</v>
      </c>
      <c r="D862" t="s">
        <v>2516</v>
      </c>
      <c r="E862" t="s">
        <v>2517</v>
      </c>
      <c r="F862" t="s">
        <v>2518</v>
      </c>
      <c r="G862" t="s">
        <v>1953</v>
      </c>
      <c r="H862" t="s">
        <v>2519</v>
      </c>
      <c r="I862" t="s">
        <v>15</v>
      </c>
      <c r="J862">
        <v>0</v>
      </c>
      <c r="L862">
        <v>3</v>
      </c>
    </row>
    <row r="863" spans="1:12" hidden="1" x14ac:dyDescent="0.45">
      <c r="A863" s="1">
        <v>195</v>
      </c>
      <c r="C863" t="s">
        <v>2520</v>
      </c>
      <c r="D863" t="s">
        <v>2521</v>
      </c>
      <c r="I863" t="s">
        <v>15</v>
      </c>
      <c r="J863">
        <v>0</v>
      </c>
      <c r="L863">
        <v>2</v>
      </c>
    </row>
    <row r="864" spans="1:12" hidden="1" x14ac:dyDescent="0.45">
      <c r="A864" s="1">
        <v>196</v>
      </c>
      <c r="C864" t="s">
        <v>2522</v>
      </c>
      <c r="D864" t="s">
        <v>2523</v>
      </c>
      <c r="I864" t="s">
        <v>15</v>
      </c>
      <c r="J864">
        <v>0</v>
      </c>
      <c r="L864">
        <v>4</v>
      </c>
    </row>
    <row r="865" spans="1:12" hidden="1" x14ac:dyDescent="0.45">
      <c r="A865" s="1">
        <v>197</v>
      </c>
      <c r="C865" t="s">
        <v>2524</v>
      </c>
      <c r="D865" t="s">
        <v>2525</v>
      </c>
      <c r="I865" t="s">
        <v>15</v>
      </c>
      <c r="J865">
        <v>0</v>
      </c>
      <c r="L865">
        <v>2</v>
      </c>
    </row>
    <row r="866" spans="1:12" hidden="1" x14ac:dyDescent="0.45">
      <c r="A866" s="1">
        <v>198</v>
      </c>
      <c r="C866" t="s">
        <v>2526</v>
      </c>
      <c r="D866" t="s">
        <v>2527</v>
      </c>
      <c r="I866" t="s">
        <v>15</v>
      </c>
      <c r="J866">
        <v>0</v>
      </c>
      <c r="L866">
        <v>1</v>
      </c>
    </row>
    <row r="867" spans="1:12" x14ac:dyDescent="0.45">
      <c r="A867" s="1">
        <v>199</v>
      </c>
      <c r="C867" t="s">
        <v>2528</v>
      </c>
      <c r="D867" t="s">
        <v>2529</v>
      </c>
      <c r="I867" t="s">
        <v>20</v>
      </c>
      <c r="J867">
        <v>6</v>
      </c>
    </row>
    <row r="868" spans="1:12" hidden="1" x14ac:dyDescent="0.45">
      <c r="A868" s="1">
        <v>200</v>
      </c>
      <c r="C868" t="s">
        <v>2530</v>
      </c>
      <c r="D868" t="s">
        <v>2531</v>
      </c>
      <c r="E868" t="s">
        <v>2532</v>
      </c>
      <c r="F868" t="s">
        <v>2533</v>
      </c>
      <c r="G868" t="s">
        <v>1953</v>
      </c>
      <c r="H868" t="s">
        <v>2534</v>
      </c>
      <c r="I868" t="s">
        <v>15</v>
      </c>
      <c r="J868">
        <v>0</v>
      </c>
      <c r="L868">
        <v>3</v>
      </c>
    </row>
    <row r="869" spans="1:12" hidden="1" x14ac:dyDescent="0.45">
      <c r="A869" s="1">
        <v>201</v>
      </c>
      <c r="C869" t="s">
        <v>2535</v>
      </c>
      <c r="D869" t="s">
        <v>2536</v>
      </c>
      <c r="I869" t="s">
        <v>15</v>
      </c>
      <c r="J869">
        <v>0</v>
      </c>
      <c r="L869">
        <v>3</v>
      </c>
    </row>
    <row r="870" spans="1:12" hidden="1" x14ac:dyDescent="0.45">
      <c r="A870" s="1">
        <v>202</v>
      </c>
      <c r="C870" t="s">
        <v>2537</v>
      </c>
      <c r="D870" t="s">
        <v>2538</v>
      </c>
      <c r="I870" t="s">
        <v>15</v>
      </c>
      <c r="J870">
        <v>0</v>
      </c>
      <c r="L870">
        <v>1</v>
      </c>
    </row>
    <row r="871" spans="1:12" x14ac:dyDescent="0.45">
      <c r="A871" s="1">
        <v>203</v>
      </c>
      <c r="C871" t="s">
        <v>2539</v>
      </c>
      <c r="D871" t="s">
        <v>2540</v>
      </c>
      <c r="I871" t="s">
        <v>20</v>
      </c>
      <c r="J871">
        <v>4</v>
      </c>
    </row>
    <row r="872" spans="1:12" hidden="1" x14ac:dyDescent="0.45">
      <c r="A872" s="1">
        <v>204</v>
      </c>
      <c r="C872" t="s">
        <v>2541</v>
      </c>
      <c r="D872" t="s">
        <v>2542</v>
      </c>
      <c r="E872" t="s">
        <v>2543</v>
      </c>
      <c r="F872" t="s">
        <v>2544</v>
      </c>
      <c r="G872" t="s">
        <v>2158</v>
      </c>
      <c r="H872" t="s">
        <v>2545</v>
      </c>
      <c r="I872" t="s">
        <v>15</v>
      </c>
      <c r="J872">
        <v>0</v>
      </c>
      <c r="L872">
        <v>7</v>
      </c>
    </row>
    <row r="873" spans="1:12" hidden="1" x14ac:dyDescent="0.45">
      <c r="A873" s="1">
        <v>205</v>
      </c>
      <c r="C873" t="s">
        <v>2546</v>
      </c>
      <c r="D873" t="s">
        <v>2547</v>
      </c>
      <c r="I873" t="s">
        <v>15</v>
      </c>
      <c r="J873">
        <v>0</v>
      </c>
      <c r="L873">
        <v>3</v>
      </c>
    </row>
    <row r="874" spans="1:12" hidden="1" x14ac:dyDescent="0.45">
      <c r="A874" s="1">
        <v>206</v>
      </c>
      <c r="C874" t="s">
        <v>2548</v>
      </c>
      <c r="D874" t="s">
        <v>2549</v>
      </c>
      <c r="I874" t="s">
        <v>15</v>
      </c>
      <c r="J874">
        <v>0</v>
      </c>
      <c r="L874">
        <v>1</v>
      </c>
    </row>
    <row r="875" spans="1:12" hidden="1" x14ac:dyDescent="0.45">
      <c r="A875" s="1">
        <v>207</v>
      </c>
      <c r="C875" t="s">
        <v>2550</v>
      </c>
      <c r="D875" t="s">
        <v>2551</v>
      </c>
      <c r="I875" t="s">
        <v>15</v>
      </c>
      <c r="J875">
        <v>0</v>
      </c>
      <c r="L875">
        <v>7</v>
      </c>
    </row>
    <row r="876" spans="1:12" x14ac:dyDescent="0.45">
      <c r="A876" s="1">
        <v>208</v>
      </c>
      <c r="C876" t="s">
        <v>2552</v>
      </c>
      <c r="D876" t="s">
        <v>2553</v>
      </c>
      <c r="I876" t="s">
        <v>20</v>
      </c>
      <c r="J876">
        <v>5</v>
      </c>
    </row>
    <row r="877" spans="1:12" hidden="1" x14ac:dyDescent="0.45">
      <c r="A877" s="1">
        <v>209</v>
      </c>
      <c r="C877" t="s">
        <v>2554</v>
      </c>
      <c r="D877" t="s">
        <v>2555</v>
      </c>
      <c r="E877" t="s">
        <v>2556</v>
      </c>
      <c r="F877" t="s">
        <v>2557</v>
      </c>
      <c r="G877" t="s">
        <v>1959</v>
      </c>
      <c r="H877" t="s">
        <v>2558</v>
      </c>
      <c r="I877" t="s">
        <v>100</v>
      </c>
      <c r="J877" t="s">
        <v>101</v>
      </c>
      <c r="L877">
        <v>1</v>
      </c>
    </row>
    <row r="878" spans="1:12" hidden="1" x14ac:dyDescent="0.45">
      <c r="A878" s="1">
        <v>210</v>
      </c>
      <c r="C878" t="s">
        <v>2559</v>
      </c>
      <c r="D878" t="s">
        <v>2560</v>
      </c>
      <c r="E878" t="s">
        <v>2561</v>
      </c>
      <c r="F878" t="s">
        <v>2562</v>
      </c>
      <c r="G878" t="s">
        <v>2001</v>
      </c>
      <c r="H878" t="s">
        <v>2563</v>
      </c>
      <c r="I878" t="s">
        <v>15</v>
      </c>
      <c r="J878">
        <v>0</v>
      </c>
      <c r="L878">
        <v>1</v>
      </c>
    </row>
    <row r="879" spans="1:12" hidden="1" x14ac:dyDescent="0.45">
      <c r="A879" s="1">
        <v>211</v>
      </c>
      <c r="C879" t="s">
        <v>2564</v>
      </c>
      <c r="D879" t="s">
        <v>2565</v>
      </c>
      <c r="I879" t="s">
        <v>15</v>
      </c>
      <c r="J879">
        <v>0</v>
      </c>
      <c r="L879">
        <v>5</v>
      </c>
    </row>
    <row r="880" spans="1:12" hidden="1" x14ac:dyDescent="0.45">
      <c r="A880" s="1">
        <v>212</v>
      </c>
      <c r="C880" t="s">
        <v>2566</v>
      </c>
      <c r="D880" t="s">
        <v>2567</v>
      </c>
      <c r="I880" t="s">
        <v>15</v>
      </c>
      <c r="J880">
        <v>0</v>
      </c>
      <c r="L880">
        <v>3</v>
      </c>
    </row>
    <row r="881" spans="1:12" hidden="1" x14ac:dyDescent="0.45">
      <c r="A881" s="1">
        <v>213</v>
      </c>
      <c r="C881" t="s">
        <v>2568</v>
      </c>
      <c r="D881" t="s">
        <v>2569</v>
      </c>
      <c r="I881" t="s">
        <v>15</v>
      </c>
      <c r="J881">
        <v>0</v>
      </c>
      <c r="L881">
        <v>1</v>
      </c>
    </row>
    <row r="882" spans="1:12" hidden="1" x14ac:dyDescent="0.45">
      <c r="A882" s="1">
        <v>214</v>
      </c>
      <c r="C882" t="s">
        <v>2570</v>
      </c>
      <c r="D882" t="s">
        <v>2571</v>
      </c>
      <c r="I882" t="s">
        <v>15</v>
      </c>
      <c r="J882">
        <v>0</v>
      </c>
      <c r="L882">
        <v>1</v>
      </c>
    </row>
    <row r="883" spans="1:12" hidden="1" x14ac:dyDescent="0.45">
      <c r="A883" s="1">
        <v>215</v>
      </c>
      <c r="C883" t="s">
        <v>2572</v>
      </c>
      <c r="D883" t="s">
        <v>2573</v>
      </c>
      <c r="I883" t="s">
        <v>15</v>
      </c>
      <c r="J883">
        <v>0</v>
      </c>
      <c r="L883">
        <v>2</v>
      </c>
    </row>
    <row r="884" spans="1:12" hidden="1" x14ac:dyDescent="0.45">
      <c r="A884" s="1">
        <v>216</v>
      </c>
      <c r="C884" t="s">
        <v>2574</v>
      </c>
      <c r="D884" t="s">
        <v>2575</v>
      </c>
      <c r="I884" t="s">
        <v>15</v>
      </c>
      <c r="J884">
        <v>0</v>
      </c>
      <c r="L884">
        <v>1</v>
      </c>
    </row>
    <row r="885" spans="1:12" hidden="1" x14ac:dyDescent="0.45">
      <c r="A885" s="1">
        <v>217</v>
      </c>
      <c r="C885" t="s">
        <v>2576</v>
      </c>
      <c r="D885" t="s">
        <v>2577</v>
      </c>
      <c r="I885" t="s">
        <v>15</v>
      </c>
      <c r="J885">
        <v>0</v>
      </c>
      <c r="L885">
        <v>3</v>
      </c>
    </row>
    <row r="886" spans="1:12" hidden="1" x14ac:dyDescent="0.45">
      <c r="A886" s="1">
        <v>218</v>
      </c>
      <c r="C886" t="s">
        <v>2578</v>
      </c>
      <c r="D886" t="s">
        <v>2579</v>
      </c>
      <c r="I886" t="s">
        <v>15</v>
      </c>
      <c r="J886">
        <v>0</v>
      </c>
      <c r="L886">
        <v>2</v>
      </c>
    </row>
    <row r="887" spans="1:12" hidden="1" x14ac:dyDescent="0.45">
      <c r="A887" s="1">
        <v>219</v>
      </c>
      <c r="C887" t="s">
        <v>2580</v>
      </c>
      <c r="D887" t="s">
        <v>2581</v>
      </c>
      <c r="I887" t="s">
        <v>15</v>
      </c>
      <c r="J887" t="s">
        <v>101</v>
      </c>
      <c r="L887">
        <v>4</v>
      </c>
    </row>
    <row r="888" spans="1:12" hidden="1" x14ac:dyDescent="0.45">
      <c r="A888" s="1">
        <v>220</v>
      </c>
      <c r="C888" t="s">
        <v>2582</v>
      </c>
      <c r="D888" t="s">
        <v>2583</v>
      </c>
      <c r="E888" t="s">
        <v>2584</v>
      </c>
      <c r="F888" t="s">
        <v>2585</v>
      </c>
      <c r="G888" t="s">
        <v>1959</v>
      </c>
      <c r="H888" t="s">
        <v>2586</v>
      </c>
      <c r="I888" t="s">
        <v>15</v>
      </c>
      <c r="J888">
        <v>0</v>
      </c>
      <c r="L888">
        <v>1</v>
      </c>
    </row>
    <row r="889" spans="1:12" hidden="1" x14ac:dyDescent="0.45">
      <c r="A889" s="1">
        <v>221</v>
      </c>
      <c r="C889" t="s">
        <v>2587</v>
      </c>
      <c r="D889" t="s">
        <v>2588</v>
      </c>
      <c r="I889" t="s">
        <v>15</v>
      </c>
      <c r="J889">
        <v>0</v>
      </c>
      <c r="L889">
        <v>3</v>
      </c>
    </row>
    <row r="890" spans="1:12" x14ac:dyDescent="0.45">
      <c r="A890" s="1">
        <v>222</v>
      </c>
      <c r="C890" t="s">
        <v>2589</v>
      </c>
      <c r="D890" t="s">
        <v>2590</v>
      </c>
      <c r="I890" t="s">
        <v>20</v>
      </c>
      <c r="J890">
        <v>3</v>
      </c>
    </row>
    <row r="891" spans="1:12" hidden="1" x14ac:dyDescent="0.45">
      <c r="A891" s="1">
        <v>223</v>
      </c>
      <c r="C891" t="s">
        <v>2591</v>
      </c>
      <c r="D891" t="s">
        <v>2592</v>
      </c>
      <c r="E891" t="s">
        <v>2593</v>
      </c>
      <c r="F891" t="s">
        <v>2594</v>
      </c>
      <c r="G891" t="s">
        <v>1953</v>
      </c>
      <c r="H891" t="s">
        <v>2595</v>
      </c>
      <c r="I891" t="s">
        <v>15</v>
      </c>
      <c r="J891">
        <v>0</v>
      </c>
      <c r="L891">
        <v>4</v>
      </c>
    </row>
    <row r="892" spans="1:12" x14ac:dyDescent="0.45">
      <c r="A892" s="1">
        <v>224</v>
      </c>
      <c r="C892" t="s">
        <v>2596</v>
      </c>
      <c r="D892" t="s">
        <v>2597</v>
      </c>
      <c r="I892" t="s">
        <v>20</v>
      </c>
      <c r="J892">
        <v>2</v>
      </c>
    </row>
    <row r="893" spans="1:12" hidden="1" x14ac:dyDescent="0.45">
      <c r="A893" s="1">
        <v>225</v>
      </c>
      <c r="C893" t="s">
        <v>2598</v>
      </c>
      <c r="D893" t="s">
        <v>2599</v>
      </c>
      <c r="E893" t="s">
        <v>2600</v>
      </c>
      <c r="F893" t="s">
        <v>2601</v>
      </c>
      <c r="G893" t="s">
        <v>1953</v>
      </c>
      <c r="H893" t="s">
        <v>2602</v>
      </c>
      <c r="I893" t="s">
        <v>15</v>
      </c>
      <c r="J893">
        <v>0</v>
      </c>
      <c r="L893">
        <v>5</v>
      </c>
    </row>
    <row r="894" spans="1:12" hidden="1" x14ac:dyDescent="0.45">
      <c r="A894" s="1">
        <v>226</v>
      </c>
      <c r="C894" t="s">
        <v>2603</v>
      </c>
      <c r="D894" t="s">
        <v>2604</v>
      </c>
      <c r="I894" t="s">
        <v>15</v>
      </c>
      <c r="J894">
        <v>0</v>
      </c>
      <c r="L894">
        <v>2</v>
      </c>
    </row>
    <row r="895" spans="1:12" x14ac:dyDescent="0.45">
      <c r="A895" s="1">
        <v>227</v>
      </c>
      <c r="C895" t="s">
        <v>2605</v>
      </c>
      <c r="D895" t="s">
        <v>2606</v>
      </c>
      <c r="I895" t="s">
        <v>20</v>
      </c>
      <c r="J895">
        <v>3</v>
      </c>
    </row>
    <row r="896" spans="1:12" hidden="1" x14ac:dyDescent="0.45">
      <c r="A896" s="1">
        <v>228</v>
      </c>
      <c r="C896" t="s">
        <v>2607</v>
      </c>
      <c r="D896" t="s">
        <v>2608</v>
      </c>
      <c r="E896" t="s">
        <v>2609</v>
      </c>
      <c r="F896" t="s">
        <v>2610</v>
      </c>
      <c r="G896" t="s">
        <v>1959</v>
      </c>
      <c r="H896" t="s">
        <v>2611</v>
      </c>
      <c r="I896" t="s">
        <v>15</v>
      </c>
      <c r="J896">
        <v>0</v>
      </c>
      <c r="L896">
        <v>3</v>
      </c>
    </row>
    <row r="897" spans="1:12" hidden="1" x14ac:dyDescent="0.45">
      <c r="A897" s="1">
        <v>229</v>
      </c>
      <c r="C897" t="s">
        <v>2612</v>
      </c>
      <c r="D897" t="s">
        <v>2613</v>
      </c>
      <c r="I897" t="s">
        <v>15</v>
      </c>
      <c r="J897">
        <v>0</v>
      </c>
      <c r="L897">
        <v>4</v>
      </c>
    </row>
    <row r="898" spans="1:12" x14ac:dyDescent="0.45">
      <c r="A898" s="1">
        <v>230</v>
      </c>
      <c r="C898" t="s">
        <v>2614</v>
      </c>
      <c r="D898" t="s">
        <v>2615</v>
      </c>
      <c r="I898" t="s">
        <v>20</v>
      </c>
      <c r="J898">
        <v>3</v>
      </c>
    </row>
    <row r="899" spans="1:12" hidden="1" x14ac:dyDescent="0.45">
      <c r="A899" s="1">
        <v>231</v>
      </c>
      <c r="C899" t="s">
        <v>2616</v>
      </c>
      <c r="D899" t="s">
        <v>2617</v>
      </c>
      <c r="E899" t="s">
        <v>2618</v>
      </c>
      <c r="F899" t="s">
        <v>2619</v>
      </c>
      <c r="G899" t="s">
        <v>2113</v>
      </c>
      <c r="H899" t="s">
        <v>2620</v>
      </c>
      <c r="I899" t="s">
        <v>15</v>
      </c>
      <c r="J899">
        <v>0</v>
      </c>
      <c r="L899">
        <v>1</v>
      </c>
    </row>
    <row r="900" spans="1:12" hidden="1" x14ac:dyDescent="0.45">
      <c r="A900" s="1">
        <v>232</v>
      </c>
      <c r="C900" t="s">
        <v>2621</v>
      </c>
      <c r="D900" t="s">
        <v>2622</v>
      </c>
      <c r="I900" t="s">
        <v>15</v>
      </c>
      <c r="J900">
        <v>0</v>
      </c>
      <c r="L900">
        <v>3</v>
      </c>
    </row>
    <row r="901" spans="1:12" x14ac:dyDescent="0.45">
      <c r="A901" s="1">
        <v>233</v>
      </c>
      <c r="C901" t="s">
        <v>2623</v>
      </c>
      <c r="D901" t="s">
        <v>2624</v>
      </c>
      <c r="I901" t="s">
        <v>20</v>
      </c>
      <c r="J901">
        <v>3</v>
      </c>
    </row>
    <row r="902" spans="1:12" hidden="1" x14ac:dyDescent="0.45">
      <c r="A902" s="1">
        <v>234</v>
      </c>
      <c r="C902" t="s">
        <v>2625</v>
      </c>
      <c r="D902" t="s">
        <v>2626</v>
      </c>
      <c r="E902" t="s">
        <v>2627</v>
      </c>
      <c r="F902" t="s">
        <v>2628</v>
      </c>
      <c r="G902" t="s">
        <v>1985</v>
      </c>
      <c r="H902" t="s">
        <v>2629</v>
      </c>
      <c r="I902" t="s">
        <v>15</v>
      </c>
      <c r="J902">
        <v>0</v>
      </c>
      <c r="L902">
        <v>2</v>
      </c>
    </row>
    <row r="903" spans="1:12" hidden="1" x14ac:dyDescent="0.45">
      <c r="A903" s="1">
        <v>235</v>
      </c>
      <c r="C903" t="s">
        <v>2630</v>
      </c>
      <c r="D903" t="s">
        <v>2631</v>
      </c>
      <c r="I903" t="s">
        <v>15</v>
      </c>
      <c r="J903">
        <v>0</v>
      </c>
      <c r="L903">
        <v>3</v>
      </c>
    </row>
    <row r="904" spans="1:12" hidden="1" x14ac:dyDescent="0.45">
      <c r="A904" s="1">
        <v>236</v>
      </c>
      <c r="C904" t="s">
        <v>2632</v>
      </c>
      <c r="D904" t="s">
        <v>2633</v>
      </c>
      <c r="I904" t="s">
        <v>15</v>
      </c>
      <c r="J904">
        <v>0</v>
      </c>
      <c r="L904">
        <v>1</v>
      </c>
    </row>
    <row r="905" spans="1:12" hidden="1" x14ac:dyDescent="0.45">
      <c r="A905" s="1">
        <v>237</v>
      </c>
      <c r="C905" t="s">
        <v>2634</v>
      </c>
      <c r="D905" t="s">
        <v>2635</v>
      </c>
      <c r="I905" t="s">
        <v>15</v>
      </c>
      <c r="J905">
        <v>0</v>
      </c>
      <c r="L905">
        <v>3</v>
      </c>
    </row>
    <row r="906" spans="1:12" x14ac:dyDescent="0.45">
      <c r="A906" s="1">
        <v>238</v>
      </c>
      <c r="C906" t="s">
        <v>2636</v>
      </c>
      <c r="D906" t="s">
        <v>2637</v>
      </c>
      <c r="I906" t="s">
        <v>20</v>
      </c>
      <c r="J906">
        <v>5</v>
      </c>
    </row>
    <row r="907" spans="1:12" hidden="1" x14ac:dyDescent="0.45">
      <c r="A907" s="1">
        <v>239</v>
      </c>
      <c r="C907" t="s">
        <v>2638</v>
      </c>
      <c r="D907" t="s">
        <v>2639</v>
      </c>
      <c r="E907" t="s">
        <v>2640</v>
      </c>
      <c r="F907" t="s">
        <v>2641</v>
      </c>
      <c r="G907" t="s">
        <v>1991</v>
      </c>
      <c r="H907" t="s">
        <v>2642</v>
      </c>
      <c r="I907" t="s">
        <v>15</v>
      </c>
      <c r="J907">
        <v>0</v>
      </c>
      <c r="L907">
        <v>3</v>
      </c>
    </row>
    <row r="908" spans="1:12" hidden="1" x14ac:dyDescent="0.45">
      <c r="A908" s="1">
        <v>240</v>
      </c>
      <c r="C908" t="s">
        <v>2643</v>
      </c>
      <c r="D908" t="s">
        <v>2644</v>
      </c>
      <c r="I908" t="s">
        <v>15</v>
      </c>
      <c r="J908">
        <v>0</v>
      </c>
      <c r="L908">
        <v>1</v>
      </c>
    </row>
    <row r="909" spans="1:12" hidden="1" x14ac:dyDescent="0.45">
      <c r="A909" s="1">
        <v>241</v>
      </c>
      <c r="C909" t="s">
        <v>2645</v>
      </c>
      <c r="D909" t="s">
        <v>2646</v>
      </c>
      <c r="I909" t="s">
        <v>15</v>
      </c>
      <c r="J909">
        <v>0</v>
      </c>
      <c r="L909">
        <v>6</v>
      </c>
    </row>
    <row r="910" spans="1:12" hidden="1" x14ac:dyDescent="0.45">
      <c r="A910" s="1">
        <v>242</v>
      </c>
      <c r="C910" t="s">
        <v>2647</v>
      </c>
      <c r="D910" t="s">
        <v>2648</v>
      </c>
      <c r="I910" t="s">
        <v>15</v>
      </c>
      <c r="J910">
        <v>0</v>
      </c>
      <c r="L910">
        <v>2</v>
      </c>
    </row>
    <row r="911" spans="1:12" x14ac:dyDescent="0.45">
      <c r="A911" s="1">
        <v>243</v>
      </c>
      <c r="C911" t="s">
        <v>2649</v>
      </c>
      <c r="D911" t="s">
        <v>2650</v>
      </c>
      <c r="I911" t="s">
        <v>20</v>
      </c>
      <c r="J911">
        <v>5</v>
      </c>
    </row>
    <row r="912" spans="1:12" hidden="1" x14ac:dyDescent="0.45">
      <c r="A912" s="1">
        <v>244</v>
      </c>
      <c r="C912" t="s">
        <v>2651</v>
      </c>
      <c r="D912" t="s">
        <v>2652</v>
      </c>
      <c r="E912" t="s">
        <v>2653</v>
      </c>
      <c r="F912" t="s">
        <v>2654</v>
      </c>
      <c r="G912" t="s">
        <v>1959</v>
      </c>
      <c r="H912" t="s">
        <v>2655</v>
      </c>
      <c r="I912" t="s">
        <v>15</v>
      </c>
      <c r="J912">
        <v>0</v>
      </c>
      <c r="L912">
        <v>4</v>
      </c>
    </row>
    <row r="913" spans="1:12" hidden="1" x14ac:dyDescent="0.45">
      <c r="A913" s="1">
        <v>245</v>
      </c>
      <c r="C913" t="s">
        <v>2656</v>
      </c>
      <c r="D913" t="s">
        <v>2657</v>
      </c>
      <c r="I913" t="s">
        <v>15</v>
      </c>
      <c r="J913">
        <v>0</v>
      </c>
      <c r="L913">
        <v>1</v>
      </c>
    </row>
    <row r="914" spans="1:12" hidden="1" x14ac:dyDescent="0.45">
      <c r="A914" s="1">
        <v>246</v>
      </c>
      <c r="C914" t="s">
        <v>2656</v>
      </c>
      <c r="D914" t="s">
        <v>2658</v>
      </c>
      <c r="I914" t="s">
        <v>15</v>
      </c>
      <c r="J914">
        <v>0</v>
      </c>
      <c r="L914">
        <v>1</v>
      </c>
    </row>
    <row r="915" spans="1:12" x14ac:dyDescent="0.45">
      <c r="A915" s="1">
        <v>247</v>
      </c>
      <c r="C915" t="s">
        <v>2659</v>
      </c>
      <c r="D915" t="s">
        <v>2660</v>
      </c>
      <c r="I915" t="s">
        <v>20</v>
      </c>
      <c r="J915">
        <v>4</v>
      </c>
    </row>
    <row r="916" spans="1:12" hidden="1" x14ac:dyDescent="0.45">
      <c r="A916" s="1">
        <v>248</v>
      </c>
      <c r="C916" t="s">
        <v>2661</v>
      </c>
      <c r="D916" t="s">
        <v>2662</v>
      </c>
      <c r="E916" t="s">
        <v>2663</v>
      </c>
      <c r="F916" t="s">
        <v>2664</v>
      </c>
      <c r="G916" t="s">
        <v>2113</v>
      </c>
      <c r="H916" t="s">
        <v>2665</v>
      </c>
      <c r="I916" t="s">
        <v>15</v>
      </c>
      <c r="J916">
        <v>0</v>
      </c>
      <c r="L916">
        <v>3</v>
      </c>
    </row>
    <row r="917" spans="1:12" hidden="1" x14ac:dyDescent="0.45">
      <c r="A917" s="1">
        <v>249</v>
      </c>
      <c r="C917" t="s">
        <v>2666</v>
      </c>
      <c r="D917" t="s">
        <v>2667</v>
      </c>
      <c r="I917" t="s">
        <v>15</v>
      </c>
      <c r="J917">
        <v>0</v>
      </c>
      <c r="L917">
        <v>1</v>
      </c>
    </row>
    <row r="918" spans="1:12" hidden="1" x14ac:dyDescent="0.45">
      <c r="A918" s="1">
        <v>250</v>
      </c>
      <c r="C918" t="s">
        <v>2668</v>
      </c>
      <c r="D918" t="s">
        <v>2669</v>
      </c>
      <c r="I918" t="s">
        <v>15</v>
      </c>
      <c r="J918">
        <v>0</v>
      </c>
      <c r="L918">
        <v>4</v>
      </c>
    </row>
    <row r="919" spans="1:12" x14ac:dyDescent="0.45">
      <c r="A919" s="1">
        <v>251</v>
      </c>
      <c r="C919" t="s">
        <v>2670</v>
      </c>
      <c r="D919" t="s">
        <v>2671</v>
      </c>
      <c r="I919" t="s">
        <v>20</v>
      </c>
      <c r="J919">
        <v>4</v>
      </c>
    </row>
    <row r="920" spans="1:12" hidden="1" x14ac:dyDescent="0.45">
      <c r="A920" s="1">
        <v>252</v>
      </c>
      <c r="C920" t="s">
        <v>2672</v>
      </c>
      <c r="D920" t="s">
        <v>2673</v>
      </c>
      <c r="E920" t="s">
        <v>2674</v>
      </c>
      <c r="F920" t="s">
        <v>2675</v>
      </c>
      <c r="G920" t="s">
        <v>1953</v>
      </c>
      <c r="H920" t="s">
        <v>2676</v>
      </c>
      <c r="I920" t="s">
        <v>15</v>
      </c>
      <c r="J920">
        <v>0</v>
      </c>
      <c r="L920">
        <v>5</v>
      </c>
    </row>
    <row r="921" spans="1:12" hidden="1" x14ac:dyDescent="0.45">
      <c r="A921" s="1">
        <v>253</v>
      </c>
      <c r="C921" t="s">
        <v>2677</v>
      </c>
      <c r="D921" t="s">
        <v>2678</v>
      </c>
      <c r="I921" t="s">
        <v>15</v>
      </c>
      <c r="J921">
        <v>0</v>
      </c>
      <c r="L921">
        <v>3</v>
      </c>
    </row>
    <row r="922" spans="1:12" hidden="1" x14ac:dyDescent="0.45">
      <c r="A922" s="1">
        <v>254</v>
      </c>
      <c r="C922" t="s">
        <v>2679</v>
      </c>
      <c r="D922" t="s">
        <v>2680</v>
      </c>
      <c r="I922" t="s">
        <v>15</v>
      </c>
      <c r="J922">
        <v>0</v>
      </c>
      <c r="L922">
        <v>4</v>
      </c>
    </row>
    <row r="923" spans="1:12" hidden="1" x14ac:dyDescent="0.45">
      <c r="A923" s="1">
        <v>255</v>
      </c>
      <c r="C923" t="s">
        <v>2681</v>
      </c>
      <c r="D923" t="s">
        <v>2682</v>
      </c>
      <c r="I923" t="s">
        <v>15</v>
      </c>
      <c r="J923">
        <v>0</v>
      </c>
      <c r="L923">
        <v>3</v>
      </c>
    </row>
    <row r="924" spans="1:12" x14ac:dyDescent="0.45">
      <c r="A924" s="1">
        <v>256</v>
      </c>
      <c r="C924" t="s">
        <v>2683</v>
      </c>
      <c r="D924" t="s">
        <v>2684</v>
      </c>
      <c r="I924" t="s">
        <v>20</v>
      </c>
      <c r="J924">
        <v>5</v>
      </c>
    </row>
    <row r="925" spans="1:12" hidden="1" x14ac:dyDescent="0.45">
      <c r="A925" s="1">
        <v>257</v>
      </c>
      <c r="C925" t="s">
        <v>2685</v>
      </c>
      <c r="D925" t="s">
        <v>2686</v>
      </c>
      <c r="E925" t="s">
        <v>2687</v>
      </c>
      <c r="F925" t="s">
        <v>2688</v>
      </c>
      <c r="G925" t="s">
        <v>2158</v>
      </c>
      <c r="H925" t="s">
        <v>2689</v>
      </c>
      <c r="I925" t="s">
        <v>15</v>
      </c>
      <c r="J925">
        <v>0</v>
      </c>
      <c r="L925">
        <v>4</v>
      </c>
    </row>
    <row r="926" spans="1:12" x14ac:dyDescent="0.45">
      <c r="A926" s="1">
        <v>258</v>
      </c>
      <c r="C926" t="s">
        <v>2690</v>
      </c>
      <c r="D926" t="s">
        <v>2691</v>
      </c>
      <c r="I926" t="s">
        <v>20</v>
      </c>
      <c r="J926">
        <v>2</v>
      </c>
    </row>
    <row r="927" spans="1:12" hidden="1" x14ac:dyDescent="0.45">
      <c r="A927" s="1">
        <v>259</v>
      </c>
      <c r="C927" t="s">
        <v>2692</v>
      </c>
      <c r="D927" t="s">
        <v>2693</v>
      </c>
      <c r="E927" t="s">
        <v>2694</v>
      </c>
      <c r="F927" t="s">
        <v>2695</v>
      </c>
      <c r="G927" t="s">
        <v>1985</v>
      </c>
      <c r="H927" t="s">
        <v>2696</v>
      </c>
      <c r="I927" t="s">
        <v>15</v>
      </c>
      <c r="J927">
        <v>0</v>
      </c>
      <c r="L927">
        <v>3</v>
      </c>
    </row>
    <row r="928" spans="1:12" hidden="1" x14ac:dyDescent="0.45">
      <c r="A928" s="1">
        <v>260</v>
      </c>
      <c r="C928" t="s">
        <v>2697</v>
      </c>
      <c r="D928" t="s">
        <v>2698</v>
      </c>
      <c r="I928" t="s">
        <v>15</v>
      </c>
      <c r="J928">
        <v>0</v>
      </c>
      <c r="L928">
        <v>2</v>
      </c>
    </row>
    <row r="929" spans="1:12" x14ac:dyDescent="0.45">
      <c r="A929" s="1">
        <v>261</v>
      </c>
      <c r="C929" t="s">
        <v>2699</v>
      </c>
      <c r="D929" t="s">
        <v>2700</v>
      </c>
      <c r="I929" t="s">
        <v>20</v>
      </c>
      <c r="J929">
        <v>3</v>
      </c>
    </row>
    <row r="930" spans="1:12" hidden="1" x14ac:dyDescent="0.45">
      <c r="A930" s="1">
        <v>262</v>
      </c>
      <c r="C930" t="s">
        <v>2701</v>
      </c>
      <c r="D930" t="s">
        <v>2702</v>
      </c>
      <c r="E930" t="s">
        <v>2703</v>
      </c>
      <c r="F930" t="s">
        <v>2704</v>
      </c>
      <c r="G930" t="s">
        <v>2001</v>
      </c>
      <c r="H930" t="s">
        <v>2705</v>
      </c>
      <c r="I930" t="s">
        <v>15</v>
      </c>
      <c r="J930">
        <v>0</v>
      </c>
      <c r="L930">
        <v>1</v>
      </c>
    </row>
    <row r="931" spans="1:12" hidden="1" x14ac:dyDescent="0.45">
      <c r="A931" s="1">
        <v>263</v>
      </c>
      <c r="C931" t="s">
        <v>2706</v>
      </c>
      <c r="D931" t="s">
        <v>2707</v>
      </c>
      <c r="I931" t="s">
        <v>15</v>
      </c>
      <c r="J931">
        <v>0</v>
      </c>
      <c r="L931">
        <v>3</v>
      </c>
    </row>
    <row r="932" spans="1:12" hidden="1" x14ac:dyDescent="0.45">
      <c r="A932" s="1">
        <v>264</v>
      </c>
      <c r="C932" t="s">
        <v>2708</v>
      </c>
      <c r="D932" t="s">
        <v>2709</v>
      </c>
      <c r="I932" t="s">
        <v>15</v>
      </c>
      <c r="J932">
        <v>0</v>
      </c>
      <c r="L932">
        <v>1</v>
      </c>
    </row>
    <row r="933" spans="1:12" hidden="1" x14ac:dyDescent="0.45">
      <c r="A933" s="1">
        <v>265</v>
      </c>
      <c r="C933" t="s">
        <v>2710</v>
      </c>
      <c r="D933" t="s">
        <v>2711</v>
      </c>
      <c r="I933" t="s">
        <v>15</v>
      </c>
      <c r="J933">
        <v>0</v>
      </c>
      <c r="L933">
        <v>4</v>
      </c>
    </row>
    <row r="934" spans="1:12" hidden="1" x14ac:dyDescent="0.45">
      <c r="A934" s="1">
        <v>266</v>
      </c>
      <c r="C934" t="s">
        <v>2712</v>
      </c>
      <c r="D934" t="s">
        <v>2713</v>
      </c>
      <c r="I934" t="s">
        <v>15</v>
      </c>
      <c r="J934">
        <v>0</v>
      </c>
      <c r="L934">
        <v>1</v>
      </c>
    </row>
    <row r="935" spans="1:12" hidden="1" x14ac:dyDescent="0.45">
      <c r="A935" s="1">
        <v>267</v>
      </c>
      <c r="C935" t="s">
        <v>2714</v>
      </c>
      <c r="D935" t="s">
        <v>2715</v>
      </c>
      <c r="I935" t="s">
        <v>15</v>
      </c>
      <c r="J935">
        <v>0</v>
      </c>
      <c r="L935">
        <v>4</v>
      </c>
    </row>
    <row r="936" spans="1:12" hidden="1" x14ac:dyDescent="0.45">
      <c r="A936" s="1">
        <v>268</v>
      </c>
      <c r="C936" t="s">
        <v>2716</v>
      </c>
      <c r="D936" t="s">
        <v>2717</v>
      </c>
      <c r="I936" t="s">
        <v>15</v>
      </c>
      <c r="J936">
        <v>0</v>
      </c>
      <c r="L936">
        <v>3</v>
      </c>
    </row>
    <row r="937" spans="1:12" hidden="1" x14ac:dyDescent="0.45">
      <c r="A937" s="1">
        <v>269</v>
      </c>
      <c r="C937" t="s">
        <v>2718</v>
      </c>
      <c r="D937" t="s">
        <v>2719</v>
      </c>
      <c r="I937" t="s">
        <v>15</v>
      </c>
      <c r="J937">
        <v>0</v>
      </c>
      <c r="L937">
        <v>9</v>
      </c>
    </row>
    <row r="938" spans="1:12" hidden="1" x14ac:dyDescent="0.45">
      <c r="A938" s="1">
        <v>270</v>
      </c>
      <c r="C938" t="s">
        <v>2720</v>
      </c>
      <c r="D938" t="s">
        <v>2721</v>
      </c>
      <c r="I938" t="s">
        <v>15</v>
      </c>
      <c r="J938">
        <v>0</v>
      </c>
      <c r="L938">
        <v>4</v>
      </c>
    </row>
    <row r="939" spans="1:12" hidden="1" x14ac:dyDescent="0.45">
      <c r="A939" s="1">
        <v>271</v>
      </c>
      <c r="C939" t="s">
        <v>2722</v>
      </c>
      <c r="D939" t="s">
        <v>2723</v>
      </c>
      <c r="I939" t="s">
        <v>15</v>
      </c>
      <c r="J939" t="s">
        <v>101</v>
      </c>
      <c r="L939">
        <v>2</v>
      </c>
    </row>
    <row r="940" spans="1:12" x14ac:dyDescent="0.45">
      <c r="A940" s="1">
        <v>272</v>
      </c>
      <c r="C940" t="s">
        <v>2724</v>
      </c>
      <c r="D940" t="s">
        <v>2725</v>
      </c>
      <c r="E940" t="s">
        <v>2726</v>
      </c>
      <c r="F940" t="s">
        <v>2727</v>
      </c>
      <c r="G940" t="s">
        <v>1991</v>
      </c>
      <c r="H940" t="s">
        <v>2728</v>
      </c>
      <c r="I940" t="s">
        <v>20</v>
      </c>
      <c r="J940">
        <v>1</v>
      </c>
    </row>
    <row r="941" spans="1:12" hidden="1" x14ac:dyDescent="0.45">
      <c r="A941" s="1">
        <v>273</v>
      </c>
      <c r="C941" t="s">
        <v>2729</v>
      </c>
      <c r="D941" t="s">
        <v>2730</v>
      </c>
      <c r="E941" t="s">
        <v>2731</v>
      </c>
      <c r="F941" t="s">
        <v>2732</v>
      </c>
      <c r="G941" t="s">
        <v>1953</v>
      </c>
      <c r="H941" t="s">
        <v>2733</v>
      </c>
      <c r="I941" t="s">
        <v>15</v>
      </c>
      <c r="J941">
        <v>0</v>
      </c>
      <c r="L941">
        <v>3</v>
      </c>
    </row>
    <row r="942" spans="1:12" hidden="1" x14ac:dyDescent="0.45">
      <c r="A942" s="1">
        <v>274</v>
      </c>
      <c r="C942" t="s">
        <v>2734</v>
      </c>
      <c r="D942" t="s">
        <v>2735</v>
      </c>
      <c r="I942" t="s">
        <v>15</v>
      </c>
      <c r="J942">
        <v>0</v>
      </c>
      <c r="L942">
        <v>6</v>
      </c>
    </row>
    <row r="943" spans="1:12" hidden="1" x14ac:dyDescent="0.45">
      <c r="A943" s="1">
        <v>275</v>
      </c>
      <c r="C943" t="s">
        <v>2736</v>
      </c>
      <c r="D943" t="s">
        <v>2737</v>
      </c>
      <c r="I943" t="s">
        <v>15</v>
      </c>
      <c r="J943">
        <v>0</v>
      </c>
      <c r="L943">
        <v>1</v>
      </c>
    </row>
    <row r="944" spans="1:12" x14ac:dyDescent="0.45">
      <c r="A944" s="1">
        <v>276</v>
      </c>
      <c r="C944" t="s">
        <v>2738</v>
      </c>
      <c r="D944" t="s">
        <v>2739</v>
      </c>
      <c r="I944" t="s">
        <v>20</v>
      </c>
      <c r="J944">
        <v>4</v>
      </c>
    </row>
    <row r="945" spans="1:12" x14ac:dyDescent="0.45">
      <c r="A945" s="1">
        <v>277</v>
      </c>
      <c r="C945" t="s">
        <v>2740</v>
      </c>
      <c r="D945" t="s">
        <v>2741</v>
      </c>
      <c r="E945" t="s">
        <v>2742</v>
      </c>
      <c r="F945" t="s">
        <v>2743</v>
      </c>
      <c r="G945" t="s">
        <v>1985</v>
      </c>
      <c r="H945" t="s">
        <v>2744</v>
      </c>
      <c r="I945" t="s">
        <v>20</v>
      </c>
      <c r="J945">
        <v>1</v>
      </c>
    </row>
    <row r="946" spans="1:12" hidden="1" x14ac:dyDescent="0.45">
      <c r="A946" s="1">
        <v>278</v>
      </c>
      <c r="C946" t="s">
        <v>2745</v>
      </c>
      <c r="D946" t="s">
        <v>2746</v>
      </c>
      <c r="E946" t="s">
        <v>2747</v>
      </c>
      <c r="F946" t="s">
        <v>2748</v>
      </c>
      <c r="G946" t="s">
        <v>1959</v>
      </c>
      <c r="H946" t="s">
        <v>2749</v>
      </c>
      <c r="I946" t="s">
        <v>15</v>
      </c>
      <c r="J946">
        <v>0</v>
      </c>
      <c r="L946">
        <v>3</v>
      </c>
    </row>
    <row r="947" spans="1:12" hidden="1" x14ac:dyDescent="0.45">
      <c r="A947" s="1">
        <v>279</v>
      </c>
      <c r="C947" t="s">
        <v>2750</v>
      </c>
      <c r="D947" t="s">
        <v>2751</v>
      </c>
      <c r="I947" t="s">
        <v>15</v>
      </c>
      <c r="J947">
        <v>0</v>
      </c>
      <c r="L947">
        <v>9</v>
      </c>
    </row>
    <row r="948" spans="1:12" hidden="1" x14ac:dyDescent="0.45">
      <c r="A948" s="1">
        <v>280</v>
      </c>
      <c r="C948" t="s">
        <v>2752</v>
      </c>
      <c r="D948" t="s">
        <v>2753</v>
      </c>
      <c r="I948" t="s">
        <v>15</v>
      </c>
      <c r="J948">
        <v>0</v>
      </c>
      <c r="L948">
        <v>1</v>
      </c>
    </row>
    <row r="949" spans="1:12" hidden="1" x14ac:dyDescent="0.45">
      <c r="A949" s="1">
        <v>281</v>
      </c>
      <c r="C949" t="s">
        <v>2754</v>
      </c>
      <c r="D949" t="s">
        <v>2755</v>
      </c>
      <c r="I949" t="s">
        <v>15</v>
      </c>
      <c r="J949">
        <v>0</v>
      </c>
      <c r="L949">
        <v>4</v>
      </c>
    </row>
    <row r="950" spans="1:12" x14ac:dyDescent="0.45">
      <c r="A950" s="1">
        <v>282</v>
      </c>
      <c r="C950" t="s">
        <v>2756</v>
      </c>
      <c r="D950" t="s">
        <v>2757</v>
      </c>
      <c r="I950" t="s">
        <v>20</v>
      </c>
      <c r="J950">
        <v>5</v>
      </c>
    </row>
    <row r="951" spans="1:12" hidden="1" x14ac:dyDescent="0.45">
      <c r="A951" s="1">
        <v>283</v>
      </c>
      <c r="C951" t="s">
        <v>2758</v>
      </c>
      <c r="D951" t="s">
        <v>2759</v>
      </c>
      <c r="E951" t="s">
        <v>2760</v>
      </c>
      <c r="F951" t="s">
        <v>2761</v>
      </c>
      <c r="G951" t="s">
        <v>1953</v>
      </c>
      <c r="H951" t="s">
        <v>2762</v>
      </c>
      <c r="I951" t="s">
        <v>15</v>
      </c>
      <c r="J951">
        <v>0</v>
      </c>
      <c r="L951">
        <v>2</v>
      </c>
    </row>
    <row r="952" spans="1:12" hidden="1" x14ac:dyDescent="0.45">
      <c r="A952" s="1">
        <v>284</v>
      </c>
      <c r="C952" t="s">
        <v>2763</v>
      </c>
      <c r="D952" t="s">
        <v>2764</v>
      </c>
      <c r="I952" t="s">
        <v>15</v>
      </c>
      <c r="J952">
        <v>0</v>
      </c>
      <c r="L952">
        <v>5</v>
      </c>
    </row>
    <row r="953" spans="1:12" hidden="1" x14ac:dyDescent="0.45">
      <c r="A953" s="1">
        <v>285</v>
      </c>
      <c r="C953" t="s">
        <v>2765</v>
      </c>
      <c r="D953" t="s">
        <v>2766</v>
      </c>
      <c r="I953" t="s">
        <v>15</v>
      </c>
      <c r="J953">
        <v>0</v>
      </c>
      <c r="L953">
        <v>3</v>
      </c>
    </row>
    <row r="954" spans="1:12" hidden="1" x14ac:dyDescent="0.45">
      <c r="A954" s="1">
        <v>286</v>
      </c>
      <c r="C954" t="s">
        <v>2767</v>
      </c>
      <c r="D954" t="s">
        <v>2768</v>
      </c>
      <c r="I954" t="s">
        <v>15</v>
      </c>
      <c r="J954">
        <v>0</v>
      </c>
      <c r="L954">
        <v>3</v>
      </c>
    </row>
    <row r="955" spans="1:12" hidden="1" x14ac:dyDescent="0.45">
      <c r="A955" s="1">
        <v>287</v>
      </c>
      <c r="C955" t="s">
        <v>2769</v>
      </c>
      <c r="D955" t="s">
        <v>2770</v>
      </c>
      <c r="I955" t="s">
        <v>15</v>
      </c>
      <c r="J955">
        <v>0</v>
      </c>
      <c r="L955">
        <v>1</v>
      </c>
    </row>
    <row r="956" spans="1:12" x14ac:dyDescent="0.45">
      <c r="A956" s="1">
        <v>288</v>
      </c>
      <c r="C956" t="s">
        <v>2771</v>
      </c>
      <c r="D956" t="s">
        <v>2772</v>
      </c>
      <c r="I956" t="s">
        <v>20</v>
      </c>
      <c r="J956">
        <v>6</v>
      </c>
    </row>
    <row r="957" spans="1:12" hidden="1" x14ac:dyDescent="0.45">
      <c r="A957" s="1">
        <v>289</v>
      </c>
      <c r="C957" t="s">
        <v>2773</v>
      </c>
      <c r="D957" t="s">
        <v>2774</v>
      </c>
      <c r="E957" t="s">
        <v>2775</v>
      </c>
      <c r="F957" t="s">
        <v>2776</v>
      </c>
      <c r="G957" t="s">
        <v>1959</v>
      </c>
      <c r="H957" t="s">
        <v>2777</v>
      </c>
      <c r="I957" t="s">
        <v>15</v>
      </c>
      <c r="J957">
        <v>0</v>
      </c>
      <c r="L957">
        <v>1</v>
      </c>
    </row>
    <row r="958" spans="1:12" hidden="1" x14ac:dyDescent="0.45">
      <c r="A958" s="1">
        <v>290</v>
      </c>
      <c r="C958" t="s">
        <v>2778</v>
      </c>
      <c r="D958" t="s">
        <v>2779</v>
      </c>
      <c r="I958" t="s">
        <v>15</v>
      </c>
      <c r="J958">
        <v>0</v>
      </c>
      <c r="L958">
        <v>1</v>
      </c>
    </row>
    <row r="959" spans="1:12" hidden="1" x14ac:dyDescent="0.45">
      <c r="A959" s="1">
        <v>291</v>
      </c>
      <c r="C959" t="s">
        <v>2780</v>
      </c>
      <c r="D959" t="s">
        <v>2781</v>
      </c>
      <c r="I959" t="s">
        <v>15</v>
      </c>
      <c r="J959">
        <v>0</v>
      </c>
      <c r="L959">
        <v>1</v>
      </c>
    </row>
    <row r="960" spans="1:12" x14ac:dyDescent="0.45">
      <c r="A960" s="1">
        <v>292</v>
      </c>
      <c r="C960" t="s">
        <v>2782</v>
      </c>
      <c r="D960" t="s">
        <v>2783</v>
      </c>
      <c r="I960" t="s">
        <v>20</v>
      </c>
      <c r="J960">
        <v>4</v>
      </c>
    </row>
    <row r="961" spans="1:12" x14ac:dyDescent="0.45">
      <c r="A961" s="1">
        <v>293</v>
      </c>
      <c r="C961" t="s">
        <v>2784</v>
      </c>
      <c r="D961" t="s">
        <v>2785</v>
      </c>
      <c r="E961" t="s">
        <v>2786</v>
      </c>
      <c r="F961" t="s">
        <v>2787</v>
      </c>
      <c r="G961" t="s">
        <v>2113</v>
      </c>
      <c r="H961" t="s">
        <v>2788</v>
      </c>
      <c r="I961" t="s">
        <v>20</v>
      </c>
      <c r="J961">
        <v>1</v>
      </c>
    </row>
    <row r="962" spans="1:12" hidden="1" x14ac:dyDescent="0.45">
      <c r="A962" s="1">
        <v>294</v>
      </c>
      <c r="C962" t="s">
        <v>2789</v>
      </c>
      <c r="D962" t="s">
        <v>2790</v>
      </c>
      <c r="E962" t="s">
        <v>2791</v>
      </c>
      <c r="F962" t="s">
        <v>2792</v>
      </c>
      <c r="G962" t="s">
        <v>1959</v>
      </c>
      <c r="H962" t="s">
        <v>2793</v>
      </c>
      <c r="I962" t="s">
        <v>15</v>
      </c>
      <c r="J962">
        <v>0</v>
      </c>
      <c r="L962">
        <v>2</v>
      </c>
    </row>
    <row r="963" spans="1:12" x14ac:dyDescent="0.45">
      <c r="A963" s="1">
        <v>295</v>
      </c>
      <c r="C963" t="s">
        <v>2794</v>
      </c>
      <c r="D963" t="s">
        <v>2795</v>
      </c>
      <c r="I963" t="s">
        <v>20</v>
      </c>
      <c r="J963">
        <v>2</v>
      </c>
    </row>
    <row r="964" spans="1:12" x14ac:dyDescent="0.45">
      <c r="A964" s="1">
        <v>296</v>
      </c>
      <c r="C964" t="s">
        <v>2796</v>
      </c>
      <c r="D964" t="s">
        <v>2797</v>
      </c>
      <c r="E964" t="s">
        <v>2798</v>
      </c>
      <c r="F964" t="s">
        <v>2799</v>
      </c>
      <c r="G964" t="s">
        <v>1991</v>
      </c>
      <c r="H964" t="s">
        <v>2800</v>
      </c>
      <c r="I964" t="s">
        <v>20</v>
      </c>
      <c r="J964">
        <v>1</v>
      </c>
    </row>
    <row r="965" spans="1:12" x14ac:dyDescent="0.45">
      <c r="A965" s="1">
        <v>297</v>
      </c>
      <c r="C965" t="s">
        <v>2801</v>
      </c>
      <c r="D965" t="s">
        <v>2802</v>
      </c>
      <c r="E965" t="s">
        <v>2803</v>
      </c>
      <c r="F965" t="s">
        <v>2804</v>
      </c>
      <c r="G965" t="s">
        <v>1959</v>
      </c>
      <c r="H965" t="s">
        <v>2805</v>
      </c>
      <c r="I965" t="s">
        <v>20</v>
      </c>
      <c r="J965">
        <v>1</v>
      </c>
    </row>
    <row r="966" spans="1:12" hidden="1" x14ac:dyDescent="0.45">
      <c r="A966" s="1">
        <v>298</v>
      </c>
      <c r="C966" t="s">
        <v>2806</v>
      </c>
      <c r="D966" t="s">
        <v>2807</v>
      </c>
      <c r="E966" t="s">
        <v>2808</v>
      </c>
      <c r="F966" t="s">
        <v>2809</v>
      </c>
      <c r="G966" t="s">
        <v>1959</v>
      </c>
      <c r="H966" t="s">
        <v>2810</v>
      </c>
      <c r="I966" t="s">
        <v>15</v>
      </c>
      <c r="J966">
        <v>0</v>
      </c>
      <c r="L966">
        <v>2</v>
      </c>
    </row>
    <row r="967" spans="1:12" hidden="1" x14ac:dyDescent="0.45">
      <c r="A967" s="1">
        <v>299</v>
      </c>
      <c r="C967" t="s">
        <v>2811</v>
      </c>
      <c r="D967" t="s">
        <v>2812</v>
      </c>
      <c r="I967" t="s">
        <v>15</v>
      </c>
      <c r="J967">
        <v>0</v>
      </c>
      <c r="L967">
        <v>3</v>
      </c>
    </row>
    <row r="968" spans="1:12" x14ac:dyDescent="0.45">
      <c r="A968" s="1">
        <v>300</v>
      </c>
      <c r="C968" t="s">
        <v>2813</v>
      </c>
      <c r="D968" t="s">
        <v>2814</v>
      </c>
      <c r="I968" t="s">
        <v>20</v>
      </c>
      <c r="J968">
        <v>3</v>
      </c>
    </row>
    <row r="969" spans="1:12" hidden="1" x14ac:dyDescent="0.45">
      <c r="A969" s="1">
        <v>301</v>
      </c>
      <c r="C969" t="s">
        <v>2815</v>
      </c>
      <c r="D969" t="s">
        <v>2816</v>
      </c>
      <c r="E969" t="s">
        <v>2817</v>
      </c>
      <c r="F969" t="s">
        <v>2818</v>
      </c>
      <c r="G969" t="s">
        <v>1991</v>
      </c>
      <c r="H969" t="s">
        <v>2819</v>
      </c>
      <c r="I969" t="s">
        <v>15</v>
      </c>
      <c r="J969">
        <v>0</v>
      </c>
      <c r="L969">
        <v>1</v>
      </c>
    </row>
    <row r="970" spans="1:12" hidden="1" x14ac:dyDescent="0.45">
      <c r="A970" s="1">
        <v>302</v>
      </c>
      <c r="C970" t="s">
        <v>2820</v>
      </c>
      <c r="D970" t="s">
        <v>2821</v>
      </c>
      <c r="I970" t="s">
        <v>15</v>
      </c>
      <c r="J970">
        <v>0</v>
      </c>
      <c r="L970">
        <v>3</v>
      </c>
    </row>
    <row r="971" spans="1:12" hidden="1" x14ac:dyDescent="0.45">
      <c r="A971" s="1">
        <v>303</v>
      </c>
      <c r="C971" t="s">
        <v>2822</v>
      </c>
      <c r="D971" t="s">
        <v>2823</v>
      </c>
      <c r="I971" t="s">
        <v>15</v>
      </c>
      <c r="J971">
        <v>0</v>
      </c>
      <c r="L971">
        <v>1</v>
      </c>
    </row>
    <row r="972" spans="1:12" hidden="1" x14ac:dyDescent="0.45">
      <c r="A972" s="1">
        <v>304</v>
      </c>
      <c r="C972" t="s">
        <v>2824</v>
      </c>
      <c r="D972" t="s">
        <v>2825</v>
      </c>
      <c r="I972" t="s">
        <v>15</v>
      </c>
      <c r="J972">
        <v>0</v>
      </c>
      <c r="L972">
        <v>4</v>
      </c>
    </row>
    <row r="973" spans="1:12" x14ac:dyDescent="0.45">
      <c r="A973" s="1">
        <v>305</v>
      </c>
      <c r="C973" t="s">
        <v>2826</v>
      </c>
      <c r="D973" t="s">
        <v>2827</v>
      </c>
      <c r="I973" t="s">
        <v>20</v>
      </c>
      <c r="J973">
        <v>5</v>
      </c>
    </row>
    <row r="974" spans="1:12" hidden="1" x14ac:dyDescent="0.45">
      <c r="A974" s="1">
        <v>306</v>
      </c>
      <c r="C974" t="s">
        <v>2828</v>
      </c>
      <c r="D974" t="s">
        <v>2829</v>
      </c>
      <c r="E974" t="s">
        <v>2830</v>
      </c>
      <c r="F974" t="s">
        <v>2831</v>
      </c>
      <c r="G974" t="s">
        <v>1953</v>
      </c>
      <c r="H974" t="s">
        <v>2832</v>
      </c>
      <c r="I974" t="s">
        <v>15</v>
      </c>
      <c r="J974">
        <v>0</v>
      </c>
      <c r="L974">
        <v>4</v>
      </c>
    </row>
    <row r="975" spans="1:12" hidden="1" x14ac:dyDescent="0.45">
      <c r="A975" s="1">
        <v>307</v>
      </c>
      <c r="C975" t="s">
        <v>2833</v>
      </c>
      <c r="D975" t="s">
        <v>2834</v>
      </c>
      <c r="I975" t="s">
        <v>15</v>
      </c>
      <c r="J975">
        <v>0</v>
      </c>
      <c r="L975">
        <v>2</v>
      </c>
    </row>
    <row r="976" spans="1:12" hidden="1" x14ac:dyDescent="0.45">
      <c r="A976" s="1">
        <v>308</v>
      </c>
      <c r="C976" t="s">
        <v>2835</v>
      </c>
      <c r="D976" t="s">
        <v>2836</v>
      </c>
      <c r="I976" t="s">
        <v>15</v>
      </c>
      <c r="J976">
        <v>0</v>
      </c>
      <c r="L976">
        <v>1</v>
      </c>
    </row>
    <row r="977" spans="1:12" hidden="1" x14ac:dyDescent="0.45">
      <c r="A977" s="1">
        <v>309</v>
      </c>
      <c r="C977" t="s">
        <v>2837</v>
      </c>
      <c r="D977" t="s">
        <v>2838</v>
      </c>
      <c r="I977" t="s">
        <v>15</v>
      </c>
      <c r="J977">
        <v>0</v>
      </c>
      <c r="L977">
        <v>3</v>
      </c>
    </row>
    <row r="978" spans="1:12" x14ac:dyDescent="0.45">
      <c r="A978" s="1">
        <v>310</v>
      </c>
      <c r="C978" t="s">
        <v>2839</v>
      </c>
      <c r="D978" t="s">
        <v>2840</v>
      </c>
      <c r="I978" t="s">
        <v>20</v>
      </c>
      <c r="J978">
        <v>5</v>
      </c>
    </row>
    <row r="979" spans="1:12" hidden="1" x14ac:dyDescent="0.45">
      <c r="A979" s="1">
        <v>311</v>
      </c>
      <c r="C979" t="s">
        <v>2841</v>
      </c>
      <c r="D979" t="s">
        <v>2842</v>
      </c>
      <c r="E979" t="s">
        <v>2843</v>
      </c>
      <c r="F979" t="s">
        <v>2844</v>
      </c>
      <c r="G979" t="s">
        <v>1953</v>
      </c>
      <c r="H979" t="s">
        <v>2845</v>
      </c>
      <c r="I979" t="s">
        <v>15</v>
      </c>
      <c r="J979">
        <v>0</v>
      </c>
      <c r="L979">
        <v>1</v>
      </c>
    </row>
    <row r="980" spans="1:12" hidden="1" x14ac:dyDescent="0.45">
      <c r="A980" s="1">
        <v>312</v>
      </c>
      <c r="C980" t="s">
        <v>2846</v>
      </c>
      <c r="D980" t="s">
        <v>2847</v>
      </c>
      <c r="I980" t="s">
        <v>15</v>
      </c>
      <c r="J980">
        <v>0</v>
      </c>
      <c r="L980">
        <v>2</v>
      </c>
    </row>
    <row r="981" spans="1:12" x14ac:dyDescent="0.45">
      <c r="A981" s="1">
        <v>313</v>
      </c>
      <c r="C981" t="s">
        <v>2848</v>
      </c>
      <c r="D981" t="s">
        <v>2849</v>
      </c>
      <c r="I981" t="s">
        <v>20</v>
      </c>
      <c r="J981">
        <v>3</v>
      </c>
    </row>
    <row r="982" spans="1:12" hidden="1" x14ac:dyDescent="0.45">
      <c r="A982" s="1">
        <v>314</v>
      </c>
      <c r="C982" t="s">
        <v>2850</v>
      </c>
      <c r="D982" t="s">
        <v>2851</v>
      </c>
      <c r="E982" t="s">
        <v>2852</v>
      </c>
      <c r="F982" t="s">
        <v>2853</v>
      </c>
      <c r="G982" t="s">
        <v>1953</v>
      </c>
      <c r="H982" t="s">
        <v>2854</v>
      </c>
      <c r="I982" t="s">
        <v>15</v>
      </c>
      <c r="J982">
        <v>0</v>
      </c>
      <c r="L982">
        <v>9</v>
      </c>
    </row>
    <row r="983" spans="1:12" hidden="1" x14ac:dyDescent="0.45">
      <c r="A983" s="1">
        <v>315</v>
      </c>
      <c r="C983" t="s">
        <v>2855</v>
      </c>
      <c r="D983" t="s">
        <v>2856</v>
      </c>
      <c r="I983" t="s">
        <v>15</v>
      </c>
      <c r="J983">
        <v>0</v>
      </c>
      <c r="L983">
        <v>3</v>
      </c>
    </row>
    <row r="984" spans="1:12" x14ac:dyDescent="0.45">
      <c r="A984" s="1">
        <v>316</v>
      </c>
      <c r="C984" t="s">
        <v>2857</v>
      </c>
      <c r="D984" t="s">
        <v>2858</v>
      </c>
      <c r="I984" t="s">
        <v>20</v>
      </c>
      <c r="J984">
        <v>3</v>
      </c>
    </row>
    <row r="985" spans="1:12" hidden="1" x14ac:dyDescent="0.45">
      <c r="A985" s="1">
        <v>317</v>
      </c>
      <c r="C985" t="s">
        <v>2859</v>
      </c>
      <c r="D985" t="s">
        <v>2860</v>
      </c>
      <c r="E985" t="s">
        <v>2861</v>
      </c>
      <c r="F985" t="s">
        <v>2862</v>
      </c>
      <c r="G985" t="s">
        <v>1953</v>
      </c>
      <c r="H985" t="s">
        <v>2863</v>
      </c>
      <c r="I985" t="s">
        <v>15</v>
      </c>
      <c r="J985">
        <v>0</v>
      </c>
      <c r="L985">
        <v>1</v>
      </c>
    </row>
    <row r="986" spans="1:12" hidden="1" x14ac:dyDescent="0.45">
      <c r="A986" s="1">
        <v>318</v>
      </c>
      <c r="C986" t="s">
        <v>2864</v>
      </c>
      <c r="D986" t="s">
        <v>2865</v>
      </c>
      <c r="I986" t="s">
        <v>15</v>
      </c>
      <c r="J986">
        <v>0</v>
      </c>
      <c r="L986">
        <v>2</v>
      </c>
    </row>
    <row r="987" spans="1:12" hidden="1" x14ac:dyDescent="0.45">
      <c r="A987" s="1">
        <v>319</v>
      </c>
      <c r="C987" t="s">
        <v>2866</v>
      </c>
      <c r="D987" t="s">
        <v>2867</v>
      </c>
      <c r="I987" t="s">
        <v>15</v>
      </c>
      <c r="J987">
        <v>0</v>
      </c>
      <c r="L987">
        <v>1</v>
      </c>
    </row>
    <row r="988" spans="1:12" x14ac:dyDescent="0.45">
      <c r="A988" s="1">
        <v>320</v>
      </c>
      <c r="C988" t="s">
        <v>2868</v>
      </c>
      <c r="D988" t="s">
        <v>2869</v>
      </c>
      <c r="I988" t="s">
        <v>20</v>
      </c>
      <c r="J988">
        <v>4</v>
      </c>
    </row>
    <row r="989" spans="1:12" hidden="1" x14ac:dyDescent="0.45">
      <c r="A989" s="1">
        <v>321</v>
      </c>
      <c r="C989" t="s">
        <v>2870</v>
      </c>
      <c r="D989" t="s">
        <v>2871</v>
      </c>
      <c r="E989" t="s">
        <v>2872</v>
      </c>
      <c r="F989" t="s">
        <v>2873</v>
      </c>
      <c r="G989" t="s">
        <v>2001</v>
      </c>
      <c r="H989" t="s">
        <v>2874</v>
      </c>
      <c r="I989" t="s">
        <v>15</v>
      </c>
      <c r="J989">
        <v>0</v>
      </c>
      <c r="L989">
        <v>3</v>
      </c>
    </row>
    <row r="990" spans="1:12" hidden="1" x14ac:dyDescent="0.45">
      <c r="A990" s="1">
        <v>322</v>
      </c>
      <c r="C990" t="s">
        <v>2875</v>
      </c>
      <c r="D990" t="s">
        <v>2876</v>
      </c>
      <c r="I990" t="s">
        <v>15</v>
      </c>
      <c r="J990">
        <v>0</v>
      </c>
      <c r="L990">
        <v>1</v>
      </c>
    </row>
    <row r="991" spans="1:12" hidden="1" x14ac:dyDescent="0.45">
      <c r="A991" s="1">
        <v>323</v>
      </c>
      <c r="C991" t="s">
        <v>2877</v>
      </c>
      <c r="D991" t="s">
        <v>2878</v>
      </c>
      <c r="I991" t="s">
        <v>15</v>
      </c>
      <c r="J991">
        <v>0</v>
      </c>
      <c r="L991">
        <v>2</v>
      </c>
    </row>
    <row r="992" spans="1:12" hidden="1" x14ac:dyDescent="0.45">
      <c r="A992" s="1">
        <v>324</v>
      </c>
      <c r="C992" t="s">
        <v>2879</v>
      </c>
      <c r="D992" t="s">
        <v>2880</v>
      </c>
      <c r="I992" t="s">
        <v>15</v>
      </c>
      <c r="J992">
        <v>0</v>
      </c>
      <c r="L992">
        <v>3</v>
      </c>
    </row>
    <row r="993" spans="1:12" hidden="1" x14ac:dyDescent="0.45">
      <c r="A993" s="1">
        <v>325</v>
      </c>
      <c r="C993" t="s">
        <v>2881</v>
      </c>
      <c r="D993" t="s">
        <v>2882</v>
      </c>
      <c r="I993" t="s">
        <v>15</v>
      </c>
      <c r="J993">
        <v>0</v>
      </c>
      <c r="L993">
        <v>2</v>
      </c>
    </row>
    <row r="994" spans="1:12" hidden="1" x14ac:dyDescent="0.45">
      <c r="A994" s="1">
        <v>326</v>
      </c>
      <c r="C994" t="s">
        <v>2883</v>
      </c>
      <c r="D994" t="s">
        <v>2884</v>
      </c>
      <c r="I994" t="s">
        <v>15</v>
      </c>
      <c r="J994">
        <v>0</v>
      </c>
      <c r="L994">
        <v>3</v>
      </c>
    </row>
    <row r="995" spans="1:12" x14ac:dyDescent="0.45">
      <c r="A995" s="1">
        <v>327</v>
      </c>
      <c r="C995" t="s">
        <v>2885</v>
      </c>
      <c r="D995" t="s">
        <v>2886</v>
      </c>
      <c r="I995" t="s">
        <v>20</v>
      </c>
      <c r="J995">
        <v>7</v>
      </c>
    </row>
    <row r="996" spans="1:12" x14ac:dyDescent="0.45">
      <c r="A996" s="1">
        <v>328</v>
      </c>
      <c r="C996" t="s">
        <v>2887</v>
      </c>
      <c r="D996" t="s">
        <v>2888</v>
      </c>
      <c r="E996" t="s">
        <v>2889</v>
      </c>
      <c r="F996" t="s">
        <v>2890</v>
      </c>
      <c r="G996" t="s">
        <v>1959</v>
      </c>
      <c r="H996" t="s">
        <v>2891</v>
      </c>
      <c r="I996" t="s">
        <v>20</v>
      </c>
      <c r="J996">
        <v>1</v>
      </c>
    </row>
    <row r="997" spans="1:12" x14ac:dyDescent="0.45">
      <c r="A997" s="1">
        <v>329</v>
      </c>
      <c r="C997" t="s">
        <v>2892</v>
      </c>
      <c r="D997" t="s">
        <v>2893</v>
      </c>
      <c r="E997" t="s">
        <v>2894</v>
      </c>
      <c r="F997" t="s">
        <v>2895</v>
      </c>
      <c r="G997" t="s">
        <v>1953</v>
      </c>
      <c r="H997" t="s">
        <v>2896</v>
      </c>
      <c r="I997" t="s">
        <v>20</v>
      </c>
      <c r="J997">
        <v>1</v>
      </c>
    </row>
    <row r="998" spans="1:12" hidden="1" x14ac:dyDescent="0.45">
      <c r="A998" s="1">
        <v>330</v>
      </c>
      <c r="C998" t="s">
        <v>2897</v>
      </c>
      <c r="D998" t="s">
        <v>2898</v>
      </c>
      <c r="E998" t="s">
        <v>2899</v>
      </c>
      <c r="F998" t="s">
        <v>2900</v>
      </c>
      <c r="G998" t="s">
        <v>1985</v>
      </c>
      <c r="H998" t="s">
        <v>2901</v>
      </c>
      <c r="I998" t="s">
        <v>15</v>
      </c>
      <c r="J998">
        <v>0</v>
      </c>
      <c r="L998">
        <v>5</v>
      </c>
    </row>
    <row r="999" spans="1:12" hidden="1" x14ac:dyDescent="0.45">
      <c r="A999" s="1">
        <v>331</v>
      </c>
      <c r="C999" t="s">
        <v>2902</v>
      </c>
      <c r="D999" t="s">
        <v>2903</v>
      </c>
      <c r="I999" t="s">
        <v>15</v>
      </c>
      <c r="J999">
        <v>0</v>
      </c>
      <c r="L999">
        <v>1</v>
      </c>
    </row>
    <row r="1000" spans="1:12" hidden="1" x14ac:dyDescent="0.45">
      <c r="A1000" s="1">
        <v>332</v>
      </c>
      <c r="C1000" t="s">
        <v>2904</v>
      </c>
      <c r="D1000" t="s">
        <v>2905</v>
      </c>
      <c r="I1000" t="s">
        <v>15</v>
      </c>
      <c r="J1000">
        <v>0</v>
      </c>
      <c r="L1000">
        <v>2</v>
      </c>
    </row>
    <row r="1001" spans="1:12" x14ac:dyDescent="0.45">
      <c r="A1001" s="1">
        <v>333</v>
      </c>
      <c r="C1001" t="s">
        <v>2906</v>
      </c>
      <c r="D1001" t="s">
        <v>2907</v>
      </c>
      <c r="I1001" t="s">
        <v>20</v>
      </c>
      <c r="J1001">
        <v>4</v>
      </c>
    </row>
    <row r="1002" spans="1:12" x14ac:dyDescent="0.45">
      <c r="A1002" s="1">
        <v>334</v>
      </c>
      <c r="C1002" t="s">
        <v>2908</v>
      </c>
      <c r="D1002" t="s">
        <v>2909</v>
      </c>
      <c r="E1002" t="s">
        <v>2910</v>
      </c>
      <c r="F1002" t="s">
        <v>2911</v>
      </c>
      <c r="G1002" t="s">
        <v>1959</v>
      </c>
      <c r="H1002" t="s">
        <v>2912</v>
      </c>
      <c r="I1002" t="s">
        <v>20</v>
      </c>
      <c r="J1002">
        <v>1</v>
      </c>
    </row>
    <row r="1003" spans="1:12" hidden="1" x14ac:dyDescent="0.45">
      <c r="A1003" s="1">
        <v>335</v>
      </c>
      <c r="C1003" t="s">
        <v>2913</v>
      </c>
      <c r="D1003" t="s">
        <v>2914</v>
      </c>
      <c r="E1003" t="s">
        <v>2915</v>
      </c>
      <c r="F1003" t="s">
        <v>2916</v>
      </c>
      <c r="G1003" t="s">
        <v>1985</v>
      </c>
      <c r="H1003" t="s">
        <v>2917</v>
      </c>
      <c r="I1003" t="s">
        <v>15</v>
      </c>
      <c r="J1003">
        <v>0</v>
      </c>
      <c r="L1003">
        <v>10</v>
      </c>
    </row>
    <row r="1004" spans="1:12" hidden="1" x14ac:dyDescent="0.45">
      <c r="A1004" s="1">
        <v>336</v>
      </c>
      <c r="C1004" t="s">
        <v>2918</v>
      </c>
      <c r="D1004" t="s">
        <v>2919</v>
      </c>
      <c r="I1004" t="s">
        <v>15</v>
      </c>
      <c r="J1004">
        <v>0</v>
      </c>
      <c r="L1004">
        <v>1</v>
      </c>
    </row>
    <row r="1005" spans="1:12" x14ac:dyDescent="0.45">
      <c r="A1005" s="1">
        <v>337</v>
      </c>
      <c r="C1005" t="s">
        <v>2920</v>
      </c>
      <c r="D1005" t="s">
        <v>2921</v>
      </c>
      <c r="I1005" t="s">
        <v>20</v>
      </c>
      <c r="J1005">
        <v>3</v>
      </c>
    </row>
    <row r="1006" spans="1:12" hidden="1" x14ac:dyDescent="0.45">
      <c r="A1006" s="1">
        <v>338</v>
      </c>
      <c r="C1006" t="s">
        <v>2922</v>
      </c>
      <c r="D1006" t="s">
        <v>2923</v>
      </c>
      <c r="E1006" t="s">
        <v>2924</v>
      </c>
      <c r="F1006" t="s">
        <v>2925</v>
      </c>
      <c r="G1006" t="s">
        <v>1991</v>
      </c>
      <c r="H1006" t="s">
        <v>2926</v>
      </c>
      <c r="I1006" t="s">
        <v>15</v>
      </c>
      <c r="J1006">
        <v>0</v>
      </c>
      <c r="L1006">
        <v>3</v>
      </c>
    </row>
    <row r="1007" spans="1:12" hidden="1" x14ac:dyDescent="0.45">
      <c r="A1007" s="1">
        <v>339</v>
      </c>
      <c r="C1007" t="s">
        <v>2927</v>
      </c>
      <c r="D1007" t="s">
        <v>2928</v>
      </c>
      <c r="I1007" t="s">
        <v>15</v>
      </c>
      <c r="J1007">
        <v>0</v>
      </c>
      <c r="L1007">
        <v>4</v>
      </c>
    </row>
    <row r="1008" spans="1:12" hidden="1" x14ac:dyDescent="0.45">
      <c r="A1008" s="1">
        <v>340</v>
      </c>
      <c r="C1008" t="s">
        <v>2929</v>
      </c>
      <c r="D1008" t="s">
        <v>2930</v>
      </c>
      <c r="I1008" t="s">
        <v>15</v>
      </c>
      <c r="J1008">
        <v>0</v>
      </c>
      <c r="L1008">
        <v>3</v>
      </c>
    </row>
    <row r="1009" spans="1:12" hidden="1" x14ac:dyDescent="0.45">
      <c r="A1009" s="1">
        <v>341</v>
      </c>
      <c r="C1009" t="s">
        <v>2931</v>
      </c>
      <c r="D1009" t="s">
        <v>2932</v>
      </c>
      <c r="I1009" t="s">
        <v>15</v>
      </c>
      <c r="J1009">
        <v>0</v>
      </c>
      <c r="L1009">
        <v>5</v>
      </c>
    </row>
    <row r="1010" spans="1:12" x14ac:dyDescent="0.45">
      <c r="A1010" s="1">
        <v>342</v>
      </c>
      <c r="C1010" t="s">
        <v>2933</v>
      </c>
      <c r="D1010" t="s">
        <v>2934</v>
      </c>
      <c r="I1010" t="s">
        <v>20</v>
      </c>
      <c r="J1010">
        <v>5</v>
      </c>
    </row>
    <row r="1011" spans="1:12" hidden="1" x14ac:dyDescent="0.45">
      <c r="A1011" s="1">
        <v>343</v>
      </c>
      <c r="C1011" t="s">
        <v>2935</v>
      </c>
      <c r="D1011" t="s">
        <v>2936</v>
      </c>
      <c r="E1011" t="s">
        <v>2937</v>
      </c>
      <c r="F1011" t="s">
        <v>2938</v>
      </c>
      <c r="G1011" t="s">
        <v>2001</v>
      </c>
      <c r="H1011" t="s">
        <v>2939</v>
      </c>
      <c r="I1011" t="s">
        <v>15</v>
      </c>
      <c r="J1011">
        <v>0</v>
      </c>
      <c r="L1011">
        <v>3</v>
      </c>
    </row>
    <row r="1012" spans="1:12" hidden="1" x14ac:dyDescent="0.45">
      <c r="A1012" s="1">
        <v>344</v>
      </c>
      <c r="C1012" t="s">
        <v>2940</v>
      </c>
      <c r="D1012" t="s">
        <v>2941</v>
      </c>
      <c r="I1012" t="s">
        <v>15</v>
      </c>
      <c r="J1012">
        <v>0</v>
      </c>
      <c r="L1012">
        <v>3</v>
      </c>
    </row>
    <row r="1013" spans="1:12" hidden="1" x14ac:dyDescent="0.45">
      <c r="A1013" s="1">
        <v>345</v>
      </c>
      <c r="C1013" t="s">
        <v>2942</v>
      </c>
      <c r="D1013" t="s">
        <v>2943</v>
      </c>
      <c r="I1013" t="s">
        <v>15</v>
      </c>
      <c r="J1013">
        <v>0</v>
      </c>
      <c r="L1013">
        <v>3</v>
      </c>
    </row>
    <row r="1014" spans="1:12" hidden="1" x14ac:dyDescent="0.45">
      <c r="A1014" s="1">
        <v>346</v>
      </c>
      <c r="C1014" t="s">
        <v>2944</v>
      </c>
      <c r="D1014" t="s">
        <v>2945</v>
      </c>
      <c r="I1014" t="s">
        <v>15</v>
      </c>
      <c r="J1014">
        <v>0</v>
      </c>
      <c r="L1014">
        <v>1</v>
      </c>
    </row>
    <row r="1015" spans="1:12" x14ac:dyDescent="0.45">
      <c r="A1015" s="1">
        <v>347</v>
      </c>
      <c r="C1015" t="s">
        <v>2946</v>
      </c>
      <c r="D1015" t="s">
        <v>2947</v>
      </c>
      <c r="I1015" t="s">
        <v>20</v>
      </c>
      <c r="J1015">
        <v>5</v>
      </c>
    </row>
    <row r="1016" spans="1:12" hidden="1" x14ac:dyDescent="0.45">
      <c r="A1016" s="1">
        <v>348</v>
      </c>
      <c r="C1016" t="s">
        <v>2948</v>
      </c>
      <c r="D1016" t="s">
        <v>2949</v>
      </c>
      <c r="E1016" t="s">
        <v>2950</v>
      </c>
      <c r="F1016" t="s">
        <v>2951</v>
      </c>
      <c r="G1016" t="s">
        <v>2001</v>
      </c>
      <c r="H1016" t="s">
        <v>2952</v>
      </c>
      <c r="I1016" t="s">
        <v>15</v>
      </c>
      <c r="J1016">
        <v>0</v>
      </c>
      <c r="L1016">
        <v>9</v>
      </c>
    </row>
    <row r="1017" spans="1:12" hidden="1" x14ac:dyDescent="0.45">
      <c r="A1017" s="1">
        <v>349</v>
      </c>
      <c r="C1017" t="s">
        <v>2953</v>
      </c>
      <c r="D1017" t="s">
        <v>2954</v>
      </c>
      <c r="I1017" t="s">
        <v>15</v>
      </c>
      <c r="J1017">
        <v>0</v>
      </c>
      <c r="L1017">
        <v>5</v>
      </c>
    </row>
    <row r="1018" spans="1:12" hidden="1" x14ac:dyDescent="0.45">
      <c r="A1018" s="1">
        <v>350</v>
      </c>
      <c r="C1018" t="s">
        <v>2955</v>
      </c>
      <c r="D1018" t="s">
        <v>2956</v>
      </c>
      <c r="I1018" t="s">
        <v>100</v>
      </c>
      <c r="J1018" t="s">
        <v>101</v>
      </c>
      <c r="L1018">
        <v>3</v>
      </c>
    </row>
    <row r="1019" spans="1:12" hidden="1" x14ac:dyDescent="0.45">
      <c r="A1019" s="1">
        <v>351</v>
      </c>
      <c r="C1019" t="s">
        <v>2957</v>
      </c>
      <c r="D1019" t="s">
        <v>2958</v>
      </c>
      <c r="E1019" t="s">
        <v>2959</v>
      </c>
      <c r="F1019" t="s">
        <v>2960</v>
      </c>
      <c r="G1019" t="s">
        <v>1953</v>
      </c>
      <c r="H1019" t="s">
        <v>2961</v>
      </c>
      <c r="I1019" t="s">
        <v>15</v>
      </c>
      <c r="J1019">
        <v>0</v>
      </c>
      <c r="L1019">
        <v>3</v>
      </c>
    </row>
    <row r="1020" spans="1:12" hidden="1" x14ac:dyDescent="0.45">
      <c r="A1020" s="1">
        <v>352</v>
      </c>
      <c r="C1020" t="s">
        <v>2962</v>
      </c>
      <c r="D1020" t="s">
        <v>2963</v>
      </c>
      <c r="I1020" t="s">
        <v>15</v>
      </c>
      <c r="J1020">
        <v>0</v>
      </c>
      <c r="L1020">
        <v>3</v>
      </c>
    </row>
    <row r="1021" spans="1:12" x14ac:dyDescent="0.45">
      <c r="A1021" s="1">
        <v>353</v>
      </c>
      <c r="C1021" t="s">
        <v>2964</v>
      </c>
      <c r="D1021" t="s">
        <v>2965</v>
      </c>
      <c r="I1021" t="s">
        <v>20</v>
      </c>
      <c r="J1021">
        <v>3</v>
      </c>
    </row>
    <row r="1022" spans="1:12" hidden="1" x14ac:dyDescent="0.45">
      <c r="A1022" s="1">
        <v>354</v>
      </c>
      <c r="C1022" t="s">
        <v>2966</v>
      </c>
      <c r="D1022" t="s">
        <v>2967</v>
      </c>
      <c r="E1022" t="s">
        <v>2968</v>
      </c>
      <c r="F1022" t="s">
        <v>2969</v>
      </c>
      <c r="G1022" t="s">
        <v>2113</v>
      </c>
      <c r="H1022" t="s">
        <v>2970</v>
      </c>
      <c r="I1022" t="s">
        <v>15</v>
      </c>
      <c r="J1022">
        <v>0</v>
      </c>
      <c r="L1022">
        <v>2</v>
      </c>
    </row>
    <row r="1023" spans="1:12" x14ac:dyDescent="0.45">
      <c r="A1023" s="1">
        <v>355</v>
      </c>
      <c r="C1023" t="s">
        <v>2971</v>
      </c>
      <c r="D1023" t="s">
        <v>2972</v>
      </c>
      <c r="I1023" t="s">
        <v>20</v>
      </c>
      <c r="J1023">
        <v>2</v>
      </c>
    </row>
    <row r="1024" spans="1:12" hidden="1" x14ac:dyDescent="0.45">
      <c r="A1024" s="1">
        <v>356</v>
      </c>
      <c r="C1024" t="s">
        <v>2973</v>
      </c>
      <c r="D1024" t="s">
        <v>2974</v>
      </c>
      <c r="E1024" t="s">
        <v>2975</v>
      </c>
      <c r="F1024" t="s">
        <v>2976</v>
      </c>
      <c r="G1024" t="s">
        <v>1959</v>
      </c>
      <c r="H1024" t="s">
        <v>2977</v>
      </c>
      <c r="I1024" t="s">
        <v>15</v>
      </c>
      <c r="J1024">
        <v>0</v>
      </c>
      <c r="L1024">
        <v>5</v>
      </c>
    </row>
    <row r="1025" spans="1:12" hidden="1" x14ac:dyDescent="0.45">
      <c r="A1025" s="1">
        <v>357</v>
      </c>
      <c r="C1025" t="s">
        <v>2978</v>
      </c>
      <c r="D1025" t="s">
        <v>2979</v>
      </c>
      <c r="I1025" t="s">
        <v>15</v>
      </c>
      <c r="J1025">
        <v>0</v>
      </c>
      <c r="L1025">
        <v>2</v>
      </c>
    </row>
    <row r="1026" spans="1:12" x14ac:dyDescent="0.45">
      <c r="A1026" s="1">
        <v>358</v>
      </c>
      <c r="C1026" t="s">
        <v>2980</v>
      </c>
      <c r="D1026" t="s">
        <v>2981</v>
      </c>
      <c r="I1026" t="s">
        <v>20</v>
      </c>
      <c r="J1026">
        <v>3</v>
      </c>
    </row>
    <row r="1027" spans="1:12" hidden="1" x14ac:dyDescent="0.45">
      <c r="A1027" s="1">
        <v>359</v>
      </c>
      <c r="C1027" t="s">
        <v>2982</v>
      </c>
      <c r="D1027" t="s">
        <v>2983</v>
      </c>
      <c r="E1027" t="s">
        <v>2984</v>
      </c>
      <c r="F1027" t="s">
        <v>2985</v>
      </c>
      <c r="G1027" t="s">
        <v>1953</v>
      </c>
      <c r="H1027" t="s">
        <v>2986</v>
      </c>
      <c r="I1027" t="s">
        <v>15</v>
      </c>
      <c r="J1027">
        <v>0</v>
      </c>
      <c r="L1027">
        <v>2</v>
      </c>
    </row>
    <row r="1028" spans="1:12" hidden="1" x14ac:dyDescent="0.45">
      <c r="A1028" s="1">
        <v>360</v>
      </c>
      <c r="C1028" t="s">
        <v>2987</v>
      </c>
      <c r="D1028" t="s">
        <v>2988</v>
      </c>
      <c r="I1028" t="s">
        <v>15</v>
      </c>
      <c r="J1028">
        <v>0</v>
      </c>
      <c r="L1028">
        <v>3</v>
      </c>
    </row>
    <row r="1029" spans="1:12" x14ac:dyDescent="0.45">
      <c r="A1029" s="1">
        <v>361</v>
      </c>
      <c r="C1029" t="s">
        <v>2989</v>
      </c>
      <c r="D1029" t="s">
        <v>2990</v>
      </c>
      <c r="I1029" t="s">
        <v>20</v>
      </c>
      <c r="J1029">
        <v>3</v>
      </c>
    </row>
    <row r="1030" spans="1:12" hidden="1" x14ac:dyDescent="0.45">
      <c r="A1030" s="1">
        <v>362</v>
      </c>
      <c r="C1030" t="s">
        <v>2991</v>
      </c>
      <c r="D1030" t="s">
        <v>2992</v>
      </c>
      <c r="E1030" t="s">
        <v>2993</v>
      </c>
      <c r="F1030" t="s">
        <v>2994</v>
      </c>
      <c r="G1030" t="s">
        <v>2001</v>
      </c>
      <c r="H1030" t="s">
        <v>2995</v>
      </c>
      <c r="I1030" t="s">
        <v>15</v>
      </c>
      <c r="J1030">
        <v>0</v>
      </c>
      <c r="L1030">
        <v>2</v>
      </c>
    </row>
    <row r="1031" spans="1:12" x14ac:dyDescent="0.45">
      <c r="A1031" s="1">
        <v>363</v>
      </c>
      <c r="C1031" t="s">
        <v>2996</v>
      </c>
      <c r="D1031" t="s">
        <v>2997</v>
      </c>
      <c r="I1031" t="s">
        <v>20</v>
      </c>
      <c r="J1031">
        <v>2</v>
      </c>
    </row>
    <row r="1032" spans="1:12" hidden="1" x14ac:dyDescent="0.45">
      <c r="A1032" s="1">
        <v>364</v>
      </c>
      <c r="C1032" t="s">
        <v>2998</v>
      </c>
      <c r="D1032" t="s">
        <v>2999</v>
      </c>
      <c r="E1032" t="s">
        <v>3000</v>
      </c>
      <c r="F1032" t="s">
        <v>3001</v>
      </c>
      <c r="G1032" t="s">
        <v>1953</v>
      </c>
      <c r="H1032" t="s">
        <v>3002</v>
      </c>
      <c r="I1032" t="s">
        <v>15</v>
      </c>
      <c r="J1032">
        <v>0</v>
      </c>
      <c r="L1032">
        <v>3</v>
      </c>
    </row>
    <row r="1033" spans="1:12" hidden="1" x14ac:dyDescent="0.45">
      <c r="A1033" s="1">
        <v>365</v>
      </c>
      <c r="C1033" t="s">
        <v>3003</v>
      </c>
      <c r="D1033" t="s">
        <v>3004</v>
      </c>
      <c r="I1033" t="s">
        <v>15</v>
      </c>
      <c r="J1033">
        <v>0</v>
      </c>
      <c r="L1033">
        <v>4</v>
      </c>
    </row>
    <row r="1034" spans="1:12" hidden="1" x14ac:dyDescent="0.45">
      <c r="A1034" s="1">
        <v>366</v>
      </c>
      <c r="C1034" t="s">
        <v>3005</v>
      </c>
      <c r="D1034" t="s">
        <v>3006</v>
      </c>
      <c r="I1034" t="s">
        <v>15</v>
      </c>
      <c r="J1034">
        <v>0</v>
      </c>
      <c r="L1034">
        <v>8</v>
      </c>
    </row>
    <row r="1035" spans="1:12" hidden="1" x14ac:dyDescent="0.45">
      <c r="A1035" s="1">
        <v>367</v>
      </c>
      <c r="C1035" t="s">
        <v>3007</v>
      </c>
      <c r="D1035" t="s">
        <v>3008</v>
      </c>
      <c r="I1035" t="s">
        <v>15</v>
      </c>
      <c r="J1035">
        <v>0</v>
      </c>
      <c r="L1035">
        <v>1</v>
      </c>
    </row>
    <row r="1036" spans="1:12" hidden="1" x14ac:dyDescent="0.45">
      <c r="A1036" s="1">
        <v>368</v>
      </c>
      <c r="C1036" t="s">
        <v>3009</v>
      </c>
      <c r="D1036" t="s">
        <v>3010</v>
      </c>
      <c r="I1036" t="s">
        <v>15</v>
      </c>
      <c r="J1036">
        <v>0</v>
      </c>
      <c r="L1036">
        <v>1</v>
      </c>
    </row>
    <row r="1037" spans="1:12" hidden="1" x14ac:dyDescent="0.45">
      <c r="A1037" s="1">
        <v>369</v>
      </c>
      <c r="C1037" t="s">
        <v>3011</v>
      </c>
      <c r="D1037" t="s">
        <v>3012</v>
      </c>
      <c r="I1037" t="s">
        <v>15</v>
      </c>
      <c r="J1037">
        <v>0</v>
      </c>
      <c r="L1037">
        <v>2</v>
      </c>
    </row>
    <row r="1038" spans="1:12" hidden="1" x14ac:dyDescent="0.45">
      <c r="A1038" s="1">
        <v>370</v>
      </c>
      <c r="C1038" t="s">
        <v>3013</v>
      </c>
      <c r="D1038" t="s">
        <v>3014</v>
      </c>
      <c r="I1038" t="s">
        <v>15</v>
      </c>
      <c r="J1038">
        <v>0</v>
      </c>
      <c r="L1038">
        <v>1</v>
      </c>
    </row>
    <row r="1039" spans="1:12" hidden="1" x14ac:dyDescent="0.45">
      <c r="A1039" s="1">
        <v>371</v>
      </c>
      <c r="C1039" t="s">
        <v>3015</v>
      </c>
      <c r="D1039" t="s">
        <v>3016</v>
      </c>
      <c r="I1039" t="s">
        <v>15</v>
      </c>
      <c r="J1039">
        <v>0</v>
      </c>
      <c r="L1039">
        <v>6</v>
      </c>
    </row>
    <row r="1040" spans="1:12" hidden="1" x14ac:dyDescent="0.45">
      <c r="A1040" s="1">
        <v>372</v>
      </c>
      <c r="C1040" t="s">
        <v>3017</v>
      </c>
      <c r="D1040" t="s">
        <v>3018</v>
      </c>
      <c r="I1040" t="s">
        <v>15</v>
      </c>
      <c r="J1040">
        <v>0</v>
      </c>
      <c r="L1040">
        <v>5</v>
      </c>
    </row>
    <row r="1041" spans="1:12" hidden="1" x14ac:dyDescent="0.45">
      <c r="A1041" s="1">
        <v>373</v>
      </c>
      <c r="C1041" t="s">
        <v>3019</v>
      </c>
      <c r="D1041" t="s">
        <v>3020</v>
      </c>
      <c r="I1041" t="s">
        <v>15</v>
      </c>
      <c r="J1041" t="s">
        <v>101</v>
      </c>
      <c r="L1041">
        <v>1</v>
      </c>
    </row>
    <row r="1042" spans="1:12" hidden="1" x14ac:dyDescent="0.45">
      <c r="A1042" s="1">
        <v>374</v>
      </c>
      <c r="C1042" t="s">
        <v>3021</v>
      </c>
      <c r="D1042" t="s">
        <v>3022</v>
      </c>
      <c r="E1042" t="s">
        <v>3023</v>
      </c>
      <c r="F1042" t="s">
        <v>3024</v>
      </c>
      <c r="G1042" t="s">
        <v>1953</v>
      </c>
      <c r="H1042" t="s">
        <v>3025</v>
      </c>
      <c r="I1042" t="s">
        <v>15</v>
      </c>
      <c r="J1042">
        <v>0</v>
      </c>
      <c r="L1042">
        <v>2</v>
      </c>
    </row>
    <row r="1043" spans="1:12" hidden="1" x14ac:dyDescent="0.45">
      <c r="A1043" s="1">
        <v>375</v>
      </c>
      <c r="C1043" t="s">
        <v>3026</v>
      </c>
      <c r="D1043" t="s">
        <v>3027</v>
      </c>
      <c r="I1043" t="s">
        <v>15</v>
      </c>
      <c r="J1043">
        <v>0</v>
      </c>
      <c r="L1043">
        <v>3</v>
      </c>
    </row>
    <row r="1044" spans="1:12" hidden="1" x14ac:dyDescent="0.45">
      <c r="A1044" s="1">
        <v>376</v>
      </c>
      <c r="C1044" t="s">
        <v>3028</v>
      </c>
      <c r="D1044" t="s">
        <v>3029</v>
      </c>
      <c r="I1044" t="s">
        <v>15</v>
      </c>
      <c r="J1044">
        <v>0</v>
      </c>
      <c r="L1044">
        <v>1</v>
      </c>
    </row>
    <row r="1045" spans="1:12" hidden="1" x14ac:dyDescent="0.45">
      <c r="A1045" s="1">
        <v>377</v>
      </c>
      <c r="C1045" t="s">
        <v>3030</v>
      </c>
      <c r="D1045" t="s">
        <v>3031</v>
      </c>
      <c r="I1045" t="s">
        <v>15</v>
      </c>
      <c r="J1045">
        <v>0</v>
      </c>
      <c r="L1045">
        <v>3</v>
      </c>
    </row>
    <row r="1046" spans="1:12" hidden="1" x14ac:dyDescent="0.45">
      <c r="A1046" s="1">
        <v>378</v>
      </c>
      <c r="C1046" t="s">
        <v>3032</v>
      </c>
      <c r="D1046" t="s">
        <v>3033</v>
      </c>
      <c r="I1046" t="s">
        <v>15</v>
      </c>
      <c r="J1046">
        <v>0</v>
      </c>
      <c r="L1046">
        <v>3</v>
      </c>
    </row>
    <row r="1047" spans="1:12" hidden="1" x14ac:dyDescent="0.45">
      <c r="A1047" s="1">
        <v>379</v>
      </c>
      <c r="C1047" t="s">
        <v>3034</v>
      </c>
      <c r="D1047" t="s">
        <v>3035</v>
      </c>
      <c r="I1047" t="s">
        <v>15</v>
      </c>
      <c r="J1047">
        <v>0</v>
      </c>
      <c r="L1047">
        <v>1</v>
      </c>
    </row>
    <row r="1048" spans="1:12" hidden="1" x14ac:dyDescent="0.45">
      <c r="A1048" s="1">
        <v>380</v>
      </c>
      <c r="C1048" t="s">
        <v>3036</v>
      </c>
      <c r="D1048" t="s">
        <v>3037</v>
      </c>
      <c r="I1048" t="s">
        <v>15</v>
      </c>
      <c r="J1048">
        <v>0</v>
      </c>
      <c r="L1048">
        <v>5</v>
      </c>
    </row>
    <row r="1049" spans="1:12" hidden="1" x14ac:dyDescent="0.45">
      <c r="A1049" s="1">
        <v>381</v>
      </c>
      <c r="C1049" t="s">
        <v>3038</v>
      </c>
      <c r="D1049" t="s">
        <v>3039</v>
      </c>
      <c r="I1049" t="s">
        <v>15</v>
      </c>
      <c r="J1049">
        <v>0</v>
      </c>
      <c r="L1049">
        <v>3</v>
      </c>
    </row>
    <row r="1050" spans="1:12" hidden="1" x14ac:dyDescent="0.45">
      <c r="A1050" s="1">
        <v>382</v>
      </c>
      <c r="C1050" t="s">
        <v>3040</v>
      </c>
      <c r="D1050" t="s">
        <v>3041</v>
      </c>
      <c r="I1050" t="s">
        <v>15</v>
      </c>
      <c r="J1050">
        <v>0</v>
      </c>
      <c r="L1050">
        <v>4</v>
      </c>
    </row>
    <row r="1051" spans="1:12" hidden="1" x14ac:dyDescent="0.45">
      <c r="A1051" s="1">
        <v>383</v>
      </c>
      <c r="C1051" t="s">
        <v>3042</v>
      </c>
      <c r="D1051" t="s">
        <v>3043</v>
      </c>
      <c r="I1051" t="s">
        <v>15</v>
      </c>
      <c r="J1051" t="s">
        <v>101</v>
      </c>
      <c r="L1051">
        <v>3</v>
      </c>
    </row>
    <row r="1052" spans="1:12" x14ac:dyDescent="0.45">
      <c r="A1052" s="1">
        <v>384</v>
      </c>
      <c r="C1052" t="s">
        <v>3044</v>
      </c>
      <c r="D1052" t="s">
        <v>3045</v>
      </c>
      <c r="E1052" t="s">
        <v>3046</v>
      </c>
      <c r="F1052" t="s">
        <v>3047</v>
      </c>
      <c r="G1052" t="s">
        <v>1991</v>
      </c>
      <c r="H1052" t="s">
        <v>3048</v>
      </c>
      <c r="I1052" t="s">
        <v>20</v>
      </c>
      <c r="J1052">
        <v>1</v>
      </c>
    </row>
    <row r="1053" spans="1:12" x14ac:dyDescent="0.45">
      <c r="A1053" s="1">
        <v>385</v>
      </c>
      <c r="C1053" t="s">
        <v>3049</v>
      </c>
      <c r="D1053" t="s">
        <v>3050</v>
      </c>
      <c r="E1053" t="s">
        <v>3051</v>
      </c>
      <c r="F1053" t="s">
        <v>3052</v>
      </c>
      <c r="G1053" t="s">
        <v>1985</v>
      </c>
      <c r="H1053" t="s">
        <v>3053</v>
      </c>
      <c r="I1053" t="s">
        <v>20</v>
      </c>
      <c r="J1053">
        <v>1</v>
      </c>
    </row>
    <row r="1054" spans="1:12" x14ac:dyDescent="0.45">
      <c r="A1054" s="1">
        <v>386</v>
      </c>
      <c r="C1054" t="s">
        <v>3054</v>
      </c>
      <c r="D1054" t="s">
        <v>3055</v>
      </c>
      <c r="E1054" t="s">
        <v>3056</v>
      </c>
      <c r="F1054" t="s">
        <v>3057</v>
      </c>
      <c r="G1054" t="s">
        <v>1953</v>
      </c>
      <c r="H1054" t="s">
        <v>3058</v>
      </c>
      <c r="I1054" t="s">
        <v>20</v>
      </c>
      <c r="J1054">
        <v>1</v>
      </c>
    </row>
    <row r="1055" spans="1:12" x14ac:dyDescent="0.45">
      <c r="A1055" s="1">
        <v>387</v>
      </c>
      <c r="C1055" t="s">
        <v>3059</v>
      </c>
      <c r="D1055" t="s">
        <v>3060</v>
      </c>
      <c r="E1055" t="s">
        <v>3061</v>
      </c>
      <c r="F1055" t="s">
        <v>3062</v>
      </c>
      <c r="G1055" t="s">
        <v>2158</v>
      </c>
      <c r="H1055" t="s">
        <v>3063</v>
      </c>
      <c r="I1055" t="s">
        <v>20</v>
      </c>
      <c r="J1055">
        <v>1</v>
      </c>
    </row>
    <row r="1056" spans="1:12" x14ac:dyDescent="0.45">
      <c r="A1056" s="1">
        <v>388</v>
      </c>
      <c r="C1056" t="s">
        <v>3064</v>
      </c>
      <c r="D1056" t="s">
        <v>3065</v>
      </c>
      <c r="E1056" t="s">
        <v>3066</v>
      </c>
      <c r="F1056" t="s">
        <v>3067</v>
      </c>
      <c r="G1056" t="s">
        <v>2001</v>
      </c>
      <c r="H1056" t="s">
        <v>3068</v>
      </c>
      <c r="I1056" t="s">
        <v>20</v>
      </c>
      <c r="J1056">
        <v>1</v>
      </c>
    </row>
    <row r="1057" spans="1:12" x14ac:dyDescent="0.45">
      <c r="A1057" s="1">
        <v>389</v>
      </c>
      <c r="C1057" t="s">
        <v>3069</v>
      </c>
      <c r="D1057" t="s">
        <v>3070</v>
      </c>
      <c r="E1057" t="s">
        <v>3071</v>
      </c>
      <c r="F1057" t="s">
        <v>3072</v>
      </c>
      <c r="G1057" t="s">
        <v>2113</v>
      </c>
      <c r="H1057" t="s">
        <v>3073</v>
      </c>
      <c r="I1057" t="s">
        <v>20</v>
      </c>
      <c r="J1057">
        <v>1</v>
      </c>
    </row>
    <row r="1058" spans="1:12" hidden="1" x14ac:dyDescent="0.45">
      <c r="A1058" s="1">
        <v>390</v>
      </c>
      <c r="C1058" t="s">
        <v>3074</v>
      </c>
      <c r="D1058" t="s">
        <v>3075</v>
      </c>
      <c r="E1058" t="s">
        <v>3076</v>
      </c>
      <c r="F1058" t="s">
        <v>3077</v>
      </c>
      <c r="G1058" t="s">
        <v>1953</v>
      </c>
      <c r="H1058" t="s">
        <v>3078</v>
      </c>
      <c r="I1058" t="s">
        <v>15</v>
      </c>
      <c r="J1058">
        <v>0</v>
      </c>
      <c r="L1058">
        <v>3</v>
      </c>
    </row>
    <row r="1059" spans="1:12" hidden="1" x14ac:dyDescent="0.45">
      <c r="A1059" s="1">
        <v>391</v>
      </c>
      <c r="C1059" t="s">
        <v>3079</v>
      </c>
      <c r="D1059" t="s">
        <v>3080</v>
      </c>
      <c r="I1059" t="s">
        <v>15</v>
      </c>
      <c r="J1059">
        <v>0</v>
      </c>
      <c r="L1059">
        <v>3</v>
      </c>
    </row>
    <row r="1060" spans="1:12" hidden="1" x14ac:dyDescent="0.45">
      <c r="A1060" s="1">
        <v>392</v>
      </c>
      <c r="C1060" t="s">
        <v>3081</v>
      </c>
      <c r="D1060" t="s">
        <v>3082</v>
      </c>
      <c r="I1060" t="s">
        <v>15</v>
      </c>
      <c r="J1060">
        <v>0</v>
      </c>
      <c r="L1060">
        <v>1</v>
      </c>
    </row>
    <row r="1061" spans="1:12" hidden="1" x14ac:dyDescent="0.45">
      <c r="A1061" s="1">
        <v>393</v>
      </c>
      <c r="C1061" t="s">
        <v>3083</v>
      </c>
      <c r="D1061" t="s">
        <v>3084</v>
      </c>
      <c r="I1061" t="s">
        <v>15</v>
      </c>
      <c r="J1061">
        <v>0</v>
      </c>
      <c r="L1061">
        <v>4</v>
      </c>
    </row>
    <row r="1062" spans="1:12" hidden="1" x14ac:dyDescent="0.45">
      <c r="A1062" s="1">
        <v>394</v>
      </c>
      <c r="C1062" t="s">
        <v>3085</v>
      </c>
      <c r="D1062" t="s">
        <v>3086</v>
      </c>
      <c r="I1062" t="s">
        <v>15</v>
      </c>
      <c r="J1062">
        <v>0</v>
      </c>
      <c r="L1062">
        <v>2</v>
      </c>
    </row>
    <row r="1063" spans="1:12" hidden="1" x14ac:dyDescent="0.45">
      <c r="A1063" s="1">
        <v>395</v>
      </c>
      <c r="C1063" t="s">
        <v>3087</v>
      </c>
      <c r="D1063" t="s">
        <v>3088</v>
      </c>
      <c r="I1063" t="s">
        <v>15</v>
      </c>
      <c r="J1063">
        <v>0</v>
      </c>
      <c r="L1063">
        <v>2</v>
      </c>
    </row>
    <row r="1064" spans="1:12" hidden="1" x14ac:dyDescent="0.45">
      <c r="A1064" s="1">
        <v>396</v>
      </c>
      <c r="C1064" t="s">
        <v>3089</v>
      </c>
      <c r="D1064" t="s">
        <v>3090</v>
      </c>
      <c r="I1064" t="s">
        <v>15</v>
      </c>
      <c r="J1064">
        <v>0</v>
      </c>
      <c r="L1064">
        <v>1</v>
      </c>
    </row>
    <row r="1065" spans="1:12" hidden="1" x14ac:dyDescent="0.45">
      <c r="A1065" s="1">
        <v>397</v>
      </c>
      <c r="C1065" t="s">
        <v>3089</v>
      </c>
      <c r="D1065" t="s">
        <v>3091</v>
      </c>
      <c r="I1065" t="s">
        <v>15</v>
      </c>
      <c r="J1065">
        <v>0</v>
      </c>
      <c r="L1065">
        <v>3</v>
      </c>
    </row>
    <row r="1066" spans="1:12" hidden="1" x14ac:dyDescent="0.45">
      <c r="A1066" s="1">
        <v>398</v>
      </c>
      <c r="C1066" t="s">
        <v>3092</v>
      </c>
      <c r="D1066" t="s">
        <v>3093</v>
      </c>
      <c r="I1066" t="s">
        <v>15</v>
      </c>
      <c r="J1066">
        <v>0</v>
      </c>
      <c r="L1066">
        <v>4</v>
      </c>
    </row>
    <row r="1067" spans="1:12" hidden="1" x14ac:dyDescent="0.45">
      <c r="A1067" s="1">
        <v>399</v>
      </c>
      <c r="C1067" t="s">
        <v>3094</v>
      </c>
      <c r="D1067" t="s">
        <v>3095</v>
      </c>
      <c r="I1067" t="s">
        <v>15</v>
      </c>
      <c r="J1067" t="s">
        <v>101</v>
      </c>
      <c r="L1067">
        <v>1</v>
      </c>
    </row>
    <row r="1068" spans="1:12" x14ac:dyDescent="0.45">
      <c r="A1068" s="1">
        <v>400</v>
      </c>
      <c r="C1068" t="s">
        <v>3096</v>
      </c>
      <c r="D1068" t="s">
        <v>3097</v>
      </c>
      <c r="E1068" t="s">
        <v>3098</v>
      </c>
      <c r="F1068" t="s">
        <v>3099</v>
      </c>
      <c r="G1068" t="s">
        <v>1953</v>
      </c>
      <c r="H1068" t="s">
        <v>3100</v>
      </c>
      <c r="I1068" t="s">
        <v>20</v>
      </c>
      <c r="J1068">
        <v>1</v>
      </c>
    </row>
    <row r="1069" spans="1:12" hidden="1" x14ac:dyDescent="0.45">
      <c r="A1069" s="1">
        <v>401</v>
      </c>
      <c r="C1069" t="s">
        <v>3101</v>
      </c>
      <c r="D1069" t="s">
        <v>3102</v>
      </c>
      <c r="E1069" t="s">
        <v>3103</v>
      </c>
      <c r="F1069" t="s">
        <v>3104</v>
      </c>
      <c r="G1069" t="s">
        <v>1953</v>
      </c>
      <c r="H1069" t="s">
        <v>3105</v>
      </c>
      <c r="I1069" t="s">
        <v>15</v>
      </c>
      <c r="J1069">
        <v>0</v>
      </c>
      <c r="L1069">
        <v>4</v>
      </c>
    </row>
    <row r="1070" spans="1:12" hidden="1" x14ac:dyDescent="0.45">
      <c r="A1070" s="1">
        <v>402</v>
      </c>
      <c r="C1070" t="s">
        <v>3106</v>
      </c>
      <c r="D1070" t="s">
        <v>3107</v>
      </c>
      <c r="I1070" t="s">
        <v>15</v>
      </c>
      <c r="J1070">
        <v>0</v>
      </c>
      <c r="L1070">
        <v>5</v>
      </c>
    </row>
    <row r="1071" spans="1:12" x14ac:dyDescent="0.45">
      <c r="A1071" s="1">
        <v>403</v>
      </c>
      <c r="C1071" t="s">
        <v>3108</v>
      </c>
      <c r="D1071" t="s">
        <v>3109</v>
      </c>
      <c r="I1071" t="s">
        <v>20</v>
      </c>
      <c r="J1071">
        <v>3</v>
      </c>
    </row>
    <row r="1072" spans="1:12" hidden="1" x14ac:dyDescent="0.45">
      <c r="A1072" s="1">
        <v>404</v>
      </c>
      <c r="C1072" t="s">
        <v>3110</v>
      </c>
      <c r="D1072" t="s">
        <v>3111</v>
      </c>
      <c r="E1072" t="s">
        <v>3112</v>
      </c>
      <c r="F1072" t="s">
        <v>3113</v>
      </c>
      <c r="G1072" t="s">
        <v>1991</v>
      </c>
      <c r="H1072" t="s">
        <v>3114</v>
      </c>
      <c r="I1072" t="s">
        <v>15</v>
      </c>
      <c r="J1072">
        <v>0</v>
      </c>
      <c r="L1072">
        <v>6</v>
      </c>
    </row>
    <row r="1073" spans="1:12" hidden="1" x14ac:dyDescent="0.45">
      <c r="A1073" s="1">
        <v>405</v>
      </c>
      <c r="C1073" t="s">
        <v>3115</v>
      </c>
      <c r="D1073" t="s">
        <v>3116</v>
      </c>
      <c r="I1073" t="s">
        <v>15</v>
      </c>
      <c r="J1073">
        <v>0</v>
      </c>
      <c r="L1073">
        <v>4</v>
      </c>
    </row>
    <row r="1074" spans="1:12" x14ac:dyDescent="0.45">
      <c r="A1074" s="1">
        <v>406</v>
      </c>
      <c r="C1074" t="s">
        <v>3117</v>
      </c>
      <c r="D1074" t="s">
        <v>3118</v>
      </c>
      <c r="I1074" t="s">
        <v>20</v>
      </c>
      <c r="J1074">
        <v>3</v>
      </c>
    </row>
    <row r="1075" spans="1:12" hidden="1" x14ac:dyDescent="0.45">
      <c r="A1075" s="1">
        <v>407</v>
      </c>
      <c r="C1075" t="s">
        <v>3119</v>
      </c>
      <c r="D1075" t="s">
        <v>3120</v>
      </c>
      <c r="E1075" t="s">
        <v>3121</v>
      </c>
      <c r="F1075" t="s">
        <v>3122</v>
      </c>
      <c r="G1075" t="s">
        <v>1953</v>
      </c>
      <c r="H1075" t="s">
        <v>3123</v>
      </c>
      <c r="I1075" t="s">
        <v>15</v>
      </c>
      <c r="J1075">
        <v>0</v>
      </c>
      <c r="L1075">
        <v>3</v>
      </c>
    </row>
    <row r="1076" spans="1:12" hidden="1" x14ac:dyDescent="0.45">
      <c r="A1076" s="1">
        <v>408</v>
      </c>
      <c r="C1076" t="s">
        <v>3124</v>
      </c>
      <c r="D1076" t="s">
        <v>3125</v>
      </c>
      <c r="I1076" t="s">
        <v>15</v>
      </c>
      <c r="J1076">
        <v>0</v>
      </c>
      <c r="L1076">
        <v>3</v>
      </c>
    </row>
    <row r="1077" spans="1:12" hidden="1" x14ac:dyDescent="0.45">
      <c r="A1077" s="1">
        <v>409</v>
      </c>
      <c r="C1077" t="s">
        <v>3126</v>
      </c>
      <c r="D1077" t="s">
        <v>3127</v>
      </c>
      <c r="I1077" t="s">
        <v>15</v>
      </c>
      <c r="J1077">
        <v>0</v>
      </c>
      <c r="L1077">
        <v>2</v>
      </c>
    </row>
    <row r="1078" spans="1:12" hidden="1" x14ac:dyDescent="0.45">
      <c r="A1078" s="1">
        <v>410</v>
      </c>
      <c r="C1078" t="s">
        <v>3128</v>
      </c>
      <c r="D1078" t="s">
        <v>3129</v>
      </c>
      <c r="I1078" t="s">
        <v>15</v>
      </c>
      <c r="J1078">
        <v>0</v>
      </c>
      <c r="L1078">
        <v>6</v>
      </c>
    </row>
    <row r="1079" spans="1:12" hidden="1" x14ac:dyDescent="0.45">
      <c r="A1079" s="1">
        <v>411</v>
      </c>
      <c r="C1079" t="s">
        <v>3130</v>
      </c>
      <c r="D1079" t="s">
        <v>3131</v>
      </c>
      <c r="I1079" t="s">
        <v>15</v>
      </c>
      <c r="J1079">
        <v>0</v>
      </c>
      <c r="L1079">
        <v>3</v>
      </c>
    </row>
    <row r="1080" spans="1:12" hidden="1" x14ac:dyDescent="0.45">
      <c r="A1080" s="1">
        <v>412</v>
      </c>
      <c r="C1080" t="s">
        <v>3132</v>
      </c>
      <c r="D1080" t="s">
        <v>3133</v>
      </c>
      <c r="I1080" t="s">
        <v>15</v>
      </c>
      <c r="J1080">
        <v>0</v>
      </c>
      <c r="L1080">
        <v>1</v>
      </c>
    </row>
    <row r="1081" spans="1:12" hidden="1" x14ac:dyDescent="0.45">
      <c r="A1081" s="1">
        <v>413</v>
      </c>
      <c r="C1081" t="s">
        <v>3134</v>
      </c>
      <c r="D1081" t="s">
        <v>3135</v>
      </c>
      <c r="I1081" t="s">
        <v>15</v>
      </c>
      <c r="J1081">
        <v>0</v>
      </c>
      <c r="L1081">
        <v>2</v>
      </c>
    </row>
    <row r="1082" spans="1:12" hidden="1" x14ac:dyDescent="0.45">
      <c r="A1082" s="1">
        <v>414</v>
      </c>
      <c r="C1082" t="s">
        <v>3136</v>
      </c>
      <c r="D1082" t="s">
        <v>3137</v>
      </c>
      <c r="I1082" t="s">
        <v>15</v>
      </c>
      <c r="J1082">
        <v>0</v>
      </c>
      <c r="L1082">
        <v>4</v>
      </c>
    </row>
    <row r="1083" spans="1:12" hidden="1" x14ac:dyDescent="0.45">
      <c r="A1083" s="1">
        <v>415</v>
      </c>
      <c r="C1083" t="s">
        <v>3138</v>
      </c>
      <c r="D1083" t="s">
        <v>3139</v>
      </c>
      <c r="I1083" t="s">
        <v>15</v>
      </c>
      <c r="J1083">
        <v>0</v>
      </c>
      <c r="L1083">
        <v>1</v>
      </c>
    </row>
    <row r="1084" spans="1:12" hidden="1" x14ac:dyDescent="0.45">
      <c r="A1084" s="1">
        <v>416</v>
      </c>
      <c r="C1084" t="s">
        <v>3140</v>
      </c>
      <c r="D1084" t="s">
        <v>3141</v>
      </c>
      <c r="I1084" t="s">
        <v>15</v>
      </c>
      <c r="J1084" t="s">
        <v>101</v>
      </c>
      <c r="L1084">
        <v>1</v>
      </c>
    </row>
    <row r="1085" spans="1:12" hidden="1" x14ac:dyDescent="0.45">
      <c r="A1085" s="1">
        <v>417</v>
      </c>
      <c r="C1085" t="s">
        <v>3142</v>
      </c>
      <c r="D1085" t="s">
        <v>3143</v>
      </c>
      <c r="E1085" t="s">
        <v>3144</v>
      </c>
      <c r="F1085" t="s">
        <v>3145</v>
      </c>
      <c r="G1085" t="s">
        <v>1953</v>
      </c>
      <c r="H1085" t="s">
        <v>3146</v>
      </c>
      <c r="I1085" t="s">
        <v>15</v>
      </c>
      <c r="J1085">
        <v>0</v>
      </c>
      <c r="L1085">
        <v>1</v>
      </c>
    </row>
    <row r="1086" spans="1:12" hidden="1" x14ac:dyDescent="0.45">
      <c r="A1086" s="1">
        <v>418</v>
      </c>
      <c r="C1086" t="s">
        <v>3147</v>
      </c>
      <c r="D1086" t="s">
        <v>3148</v>
      </c>
      <c r="I1086" t="s">
        <v>15</v>
      </c>
      <c r="J1086">
        <v>0</v>
      </c>
      <c r="L1086">
        <v>5</v>
      </c>
    </row>
    <row r="1087" spans="1:12" hidden="1" x14ac:dyDescent="0.45">
      <c r="A1087" s="1">
        <v>419</v>
      </c>
      <c r="C1087" t="s">
        <v>3149</v>
      </c>
      <c r="D1087" t="s">
        <v>3150</v>
      </c>
      <c r="I1087" t="s">
        <v>15</v>
      </c>
      <c r="J1087">
        <v>0</v>
      </c>
      <c r="L1087">
        <v>5</v>
      </c>
    </row>
    <row r="1088" spans="1:12" hidden="1" x14ac:dyDescent="0.45">
      <c r="A1088" s="1">
        <v>420</v>
      </c>
      <c r="C1088" t="s">
        <v>3151</v>
      </c>
      <c r="D1088" t="s">
        <v>3152</v>
      </c>
      <c r="I1088" t="s">
        <v>15</v>
      </c>
      <c r="J1088">
        <v>0</v>
      </c>
      <c r="L1088">
        <v>1</v>
      </c>
    </row>
    <row r="1089" spans="1:12" hidden="1" x14ac:dyDescent="0.45">
      <c r="A1089" s="1">
        <v>421</v>
      </c>
      <c r="C1089" t="s">
        <v>3153</v>
      </c>
      <c r="D1089" t="s">
        <v>3154</v>
      </c>
      <c r="I1089" t="s">
        <v>15</v>
      </c>
      <c r="J1089">
        <v>0</v>
      </c>
      <c r="L1089">
        <v>4</v>
      </c>
    </row>
    <row r="1090" spans="1:12" x14ac:dyDescent="0.45">
      <c r="A1090" s="1">
        <v>422</v>
      </c>
      <c r="C1090" t="s">
        <v>3155</v>
      </c>
      <c r="D1090" t="s">
        <v>3156</v>
      </c>
      <c r="I1090" t="s">
        <v>20</v>
      </c>
      <c r="J1090">
        <v>6</v>
      </c>
    </row>
    <row r="1091" spans="1:12" hidden="1" x14ac:dyDescent="0.45">
      <c r="A1091" s="1">
        <v>423</v>
      </c>
      <c r="C1091" t="s">
        <v>3157</v>
      </c>
      <c r="D1091" t="s">
        <v>3158</v>
      </c>
      <c r="E1091" t="s">
        <v>3159</v>
      </c>
      <c r="F1091" t="s">
        <v>3160</v>
      </c>
      <c r="G1091" t="s">
        <v>1959</v>
      </c>
      <c r="H1091" t="s">
        <v>3161</v>
      </c>
      <c r="I1091" t="s">
        <v>15</v>
      </c>
      <c r="J1091">
        <v>0</v>
      </c>
      <c r="L1091">
        <v>2</v>
      </c>
    </row>
    <row r="1092" spans="1:12" x14ac:dyDescent="0.45">
      <c r="A1092" s="1">
        <v>424</v>
      </c>
      <c r="C1092" t="s">
        <v>3162</v>
      </c>
      <c r="D1092" t="s">
        <v>3163</v>
      </c>
      <c r="I1092" t="s">
        <v>20</v>
      </c>
      <c r="J1092">
        <v>2</v>
      </c>
    </row>
    <row r="1093" spans="1:12" hidden="1" x14ac:dyDescent="0.45">
      <c r="A1093" s="1">
        <v>425</v>
      </c>
      <c r="C1093" t="s">
        <v>3164</v>
      </c>
      <c r="D1093" t="s">
        <v>3165</v>
      </c>
      <c r="E1093" t="s">
        <v>3166</v>
      </c>
      <c r="F1093" t="s">
        <v>3167</v>
      </c>
      <c r="G1093" t="s">
        <v>1953</v>
      </c>
      <c r="H1093" t="s">
        <v>3168</v>
      </c>
      <c r="I1093" t="s">
        <v>15</v>
      </c>
      <c r="J1093">
        <v>0</v>
      </c>
      <c r="L1093">
        <v>7</v>
      </c>
    </row>
    <row r="1094" spans="1:12" hidden="1" x14ac:dyDescent="0.45">
      <c r="A1094" s="1">
        <v>426</v>
      </c>
      <c r="C1094" t="s">
        <v>3169</v>
      </c>
      <c r="D1094" t="s">
        <v>3170</v>
      </c>
      <c r="I1094" t="s">
        <v>15</v>
      </c>
      <c r="J1094">
        <v>0</v>
      </c>
      <c r="L1094">
        <v>2</v>
      </c>
    </row>
    <row r="1095" spans="1:12" hidden="1" x14ac:dyDescent="0.45">
      <c r="A1095" s="1">
        <v>427</v>
      </c>
      <c r="C1095" t="s">
        <v>3171</v>
      </c>
      <c r="D1095" t="s">
        <v>3172</v>
      </c>
      <c r="I1095" t="s">
        <v>15</v>
      </c>
      <c r="J1095">
        <v>0</v>
      </c>
      <c r="L1095">
        <v>2</v>
      </c>
    </row>
    <row r="1096" spans="1:12" hidden="1" x14ac:dyDescent="0.45">
      <c r="A1096" s="1">
        <v>428</v>
      </c>
      <c r="C1096" t="s">
        <v>3173</v>
      </c>
      <c r="D1096" t="s">
        <v>3174</v>
      </c>
      <c r="I1096" t="s">
        <v>15</v>
      </c>
      <c r="J1096">
        <v>0</v>
      </c>
      <c r="L1096">
        <v>2</v>
      </c>
    </row>
    <row r="1097" spans="1:12" hidden="1" x14ac:dyDescent="0.45">
      <c r="A1097" s="1">
        <v>429</v>
      </c>
      <c r="C1097" t="s">
        <v>3175</v>
      </c>
      <c r="D1097" t="s">
        <v>3176</v>
      </c>
      <c r="I1097" t="s">
        <v>15</v>
      </c>
      <c r="J1097">
        <v>0</v>
      </c>
      <c r="L1097">
        <v>3</v>
      </c>
    </row>
    <row r="1098" spans="1:12" x14ac:dyDescent="0.45">
      <c r="A1098" s="1">
        <v>430</v>
      </c>
      <c r="C1098" t="s">
        <v>3177</v>
      </c>
      <c r="D1098" t="s">
        <v>3178</v>
      </c>
      <c r="I1098" t="s">
        <v>20</v>
      </c>
      <c r="J1098">
        <v>6</v>
      </c>
    </row>
    <row r="1099" spans="1:12" hidden="1" x14ac:dyDescent="0.45">
      <c r="A1099" s="1">
        <v>431</v>
      </c>
      <c r="C1099" t="s">
        <v>3179</v>
      </c>
      <c r="D1099" t="s">
        <v>3180</v>
      </c>
      <c r="E1099" t="s">
        <v>3181</v>
      </c>
      <c r="F1099" t="s">
        <v>3182</v>
      </c>
      <c r="G1099" t="s">
        <v>1991</v>
      </c>
      <c r="H1099" t="s">
        <v>3183</v>
      </c>
      <c r="I1099" t="s">
        <v>15</v>
      </c>
      <c r="J1099">
        <v>0</v>
      </c>
      <c r="L1099">
        <v>3</v>
      </c>
    </row>
    <row r="1100" spans="1:12" hidden="1" x14ac:dyDescent="0.45">
      <c r="A1100" s="1">
        <v>432</v>
      </c>
      <c r="C1100" t="s">
        <v>3184</v>
      </c>
      <c r="D1100" t="s">
        <v>3185</v>
      </c>
      <c r="I1100" t="s">
        <v>15</v>
      </c>
      <c r="J1100">
        <v>0</v>
      </c>
      <c r="L1100">
        <v>3</v>
      </c>
    </row>
    <row r="1101" spans="1:12" x14ac:dyDescent="0.45">
      <c r="A1101" s="1">
        <v>433</v>
      </c>
      <c r="C1101" t="s">
        <v>3186</v>
      </c>
      <c r="D1101" t="s">
        <v>3187</v>
      </c>
      <c r="I1101" t="s">
        <v>20</v>
      </c>
      <c r="J1101">
        <v>3</v>
      </c>
    </row>
    <row r="1102" spans="1:12" hidden="1" x14ac:dyDescent="0.45">
      <c r="A1102" s="1">
        <v>434</v>
      </c>
      <c r="C1102" t="s">
        <v>3188</v>
      </c>
      <c r="D1102" t="s">
        <v>3189</v>
      </c>
      <c r="E1102" t="s">
        <v>3190</v>
      </c>
      <c r="F1102" t="s">
        <v>3191</v>
      </c>
      <c r="G1102" t="s">
        <v>1985</v>
      </c>
      <c r="H1102" t="s">
        <v>3192</v>
      </c>
      <c r="I1102" t="s">
        <v>15</v>
      </c>
      <c r="J1102">
        <v>0</v>
      </c>
      <c r="L1102">
        <v>3</v>
      </c>
    </row>
    <row r="1103" spans="1:12" hidden="1" x14ac:dyDescent="0.45">
      <c r="A1103" s="1">
        <v>435</v>
      </c>
      <c r="C1103" t="s">
        <v>3193</v>
      </c>
      <c r="D1103" t="s">
        <v>3194</v>
      </c>
      <c r="I1103" t="s">
        <v>15</v>
      </c>
      <c r="J1103">
        <v>0</v>
      </c>
      <c r="L1103">
        <v>5</v>
      </c>
    </row>
    <row r="1104" spans="1:12" hidden="1" x14ac:dyDescent="0.45">
      <c r="A1104" s="1">
        <v>436</v>
      </c>
      <c r="C1104" t="s">
        <v>3195</v>
      </c>
      <c r="D1104" t="s">
        <v>3196</v>
      </c>
      <c r="I1104" t="s">
        <v>15</v>
      </c>
      <c r="J1104">
        <v>0</v>
      </c>
      <c r="L1104">
        <v>5</v>
      </c>
    </row>
    <row r="1105" spans="1:12" hidden="1" x14ac:dyDescent="0.45">
      <c r="A1105" s="1">
        <v>437</v>
      </c>
      <c r="C1105" t="s">
        <v>3197</v>
      </c>
      <c r="D1105" t="s">
        <v>3198</v>
      </c>
      <c r="I1105" t="s">
        <v>15</v>
      </c>
      <c r="J1105">
        <v>0</v>
      </c>
      <c r="L1105">
        <v>1</v>
      </c>
    </row>
    <row r="1106" spans="1:12" hidden="1" x14ac:dyDescent="0.45">
      <c r="A1106" s="1">
        <v>438</v>
      </c>
      <c r="C1106" t="s">
        <v>3199</v>
      </c>
      <c r="D1106" t="s">
        <v>3200</v>
      </c>
      <c r="I1106" t="s">
        <v>15</v>
      </c>
      <c r="J1106">
        <v>0</v>
      </c>
      <c r="L1106">
        <v>3</v>
      </c>
    </row>
    <row r="1107" spans="1:12" hidden="1" x14ac:dyDescent="0.45">
      <c r="A1107" s="1">
        <v>439</v>
      </c>
      <c r="C1107" t="s">
        <v>3201</v>
      </c>
      <c r="D1107" t="s">
        <v>3202</v>
      </c>
      <c r="I1107" t="s">
        <v>15</v>
      </c>
      <c r="J1107">
        <v>0</v>
      </c>
      <c r="L1107">
        <v>2</v>
      </c>
    </row>
    <row r="1108" spans="1:12" hidden="1" x14ac:dyDescent="0.45">
      <c r="A1108" s="1">
        <v>440</v>
      </c>
      <c r="C1108" t="s">
        <v>3203</v>
      </c>
      <c r="D1108" t="s">
        <v>3204</v>
      </c>
      <c r="I1108" t="s">
        <v>15</v>
      </c>
      <c r="J1108">
        <v>0</v>
      </c>
      <c r="L1108">
        <v>2</v>
      </c>
    </row>
    <row r="1109" spans="1:12" hidden="1" x14ac:dyDescent="0.45">
      <c r="A1109" s="1">
        <v>441</v>
      </c>
      <c r="C1109" t="s">
        <v>3205</v>
      </c>
      <c r="D1109" t="s">
        <v>3206</v>
      </c>
      <c r="I1109" t="s">
        <v>15</v>
      </c>
      <c r="J1109">
        <v>0</v>
      </c>
      <c r="L1109">
        <v>3</v>
      </c>
    </row>
    <row r="1110" spans="1:12" hidden="1" x14ac:dyDescent="0.45">
      <c r="A1110" s="1">
        <v>442</v>
      </c>
      <c r="C1110" t="s">
        <v>3207</v>
      </c>
      <c r="D1110" t="s">
        <v>3208</v>
      </c>
      <c r="I1110" t="s">
        <v>15</v>
      </c>
      <c r="J1110">
        <v>0</v>
      </c>
      <c r="L1110">
        <v>4</v>
      </c>
    </row>
    <row r="1111" spans="1:12" hidden="1" x14ac:dyDescent="0.45">
      <c r="A1111" s="1">
        <v>443</v>
      </c>
      <c r="C1111" t="s">
        <v>3209</v>
      </c>
      <c r="D1111" t="s">
        <v>3210</v>
      </c>
      <c r="I1111" t="s">
        <v>15</v>
      </c>
      <c r="J1111" t="s">
        <v>101</v>
      </c>
      <c r="L1111">
        <v>4</v>
      </c>
    </row>
    <row r="1112" spans="1:12" hidden="1" x14ac:dyDescent="0.45">
      <c r="A1112" s="1">
        <v>444</v>
      </c>
      <c r="C1112" t="s">
        <v>3211</v>
      </c>
      <c r="D1112" t="s">
        <v>3212</v>
      </c>
      <c r="E1112" t="s">
        <v>3213</v>
      </c>
      <c r="F1112" t="s">
        <v>3214</v>
      </c>
      <c r="G1112" t="s">
        <v>1959</v>
      </c>
      <c r="H1112" t="s">
        <v>3215</v>
      </c>
      <c r="I1112" t="s">
        <v>15</v>
      </c>
      <c r="J1112">
        <v>0</v>
      </c>
      <c r="L1112">
        <v>3</v>
      </c>
    </row>
    <row r="1113" spans="1:12" hidden="1" x14ac:dyDescent="0.45">
      <c r="A1113" s="1">
        <v>445</v>
      </c>
      <c r="C1113" t="s">
        <v>3216</v>
      </c>
      <c r="D1113" t="s">
        <v>3217</v>
      </c>
      <c r="I1113" t="s">
        <v>15</v>
      </c>
      <c r="J1113">
        <v>0</v>
      </c>
      <c r="L1113">
        <v>1</v>
      </c>
    </row>
    <row r="1114" spans="1:12" x14ac:dyDescent="0.45">
      <c r="A1114" s="1">
        <v>446</v>
      </c>
      <c r="C1114" t="s">
        <v>3218</v>
      </c>
      <c r="D1114" t="s">
        <v>3219</v>
      </c>
      <c r="I1114" t="s">
        <v>20</v>
      </c>
      <c r="J1114">
        <v>3</v>
      </c>
    </row>
    <row r="1115" spans="1:12" hidden="1" x14ac:dyDescent="0.45">
      <c r="A1115" s="1">
        <v>447</v>
      </c>
      <c r="C1115" t="s">
        <v>3220</v>
      </c>
      <c r="D1115" t="s">
        <v>3221</v>
      </c>
      <c r="E1115" t="s">
        <v>3222</v>
      </c>
      <c r="F1115" t="s">
        <v>3223</v>
      </c>
      <c r="G1115" t="s">
        <v>1953</v>
      </c>
      <c r="H1115" t="s">
        <v>3224</v>
      </c>
      <c r="I1115" t="s">
        <v>15</v>
      </c>
      <c r="J1115">
        <v>0</v>
      </c>
      <c r="L1115">
        <v>3</v>
      </c>
    </row>
    <row r="1116" spans="1:12" hidden="1" x14ac:dyDescent="0.45">
      <c r="A1116" s="1">
        <v>448</v>
      </c>
      <c r="C1116" t="s">
        <v>3225</v>
      </c>
      <c r="D1116" t="s">
        <v>3226</v>
      </c>
      <c r="I1116" t="s">
        <v>15</v>
      </c>
      <c r="J1116">
        <v>0</v>
      </c>
      <c r="L1116">
        <v>2</v>
      </c>
    </row>
    <row r="1117" spans="1:12" x14ac:dyDescent="0.45">
      <c r="A1117" s="1">
        <v>449</v>
      </c>
      <c r="C1117" t="s">
        <v>3227</v>
      </c>
      <c r="D1117" t="s">
        <v>3228</v>
      </c>
      <c r="I1117" t="s">
        <v>20</v>
      </c>
      <c r="J1117">
        <v>3</v>
      </c>
    </row>
    <row r="1118" spans="1:12" x14ac:dyDescent="0.45">
      <c r="A1118" s="1">
        <v>450</v>
      </c>
      <c r="C1118" t="s">
        <v>3229</v>
      </c>
      <c r="D1118" t="s">
        <v>3230</v>
      </c>
      <c r="E1118" t="s">
        <v>3231</v>
      </c>
      <c r="F1118" t="s">
        <v>3232</v>
      </c>
      <c r="G1118" t="s">
        <v>1959</v>
      </c>
      <c r="H1118" t="s">
        <v>3233</v>
      </c>
      <c r="I1118" t="s">
        <v>20</v>
      </c>
      <c r="J1118">
        <v>1</v>
      </c>
    </row>
    <row r="1119" spans="1:12" hidden="1" x14ac:dyDescent="0.45">
      <c r="A1119" s="1">
        <v>451</v>
      </c>
      <c r="C1119" t="s">
        <v>3234</v>
      </c>
      <c r="D1119" t="s">
        <v>3235</v>
      </c>
      <c r="E1119" t="s">
        <v>3236</v>
      </c>
      <c r="F1119" t="s">
        <v>3237</v>
      </c>
      <c r="G1119" t="s">
        <v>2001</v>
      </c>
      <c r="H1119" t="s">
        <v>3238</v>
      </c>
      <c r="I1119" t="s">
        <v>15</v>
      </c>
      <c r="J1119">
        <v>0</v>
      </c>
      <c r="L1119">
        <v>4</v>
      </c>
    </row>
    <row r="1120" spans="1:12" hidden="1" x14ac:dyDescent="0.45">
      <c r="A1120" s="1">
        <v>452</v>
      </c>
      <c r="C1120" t="s">
        <v>3239</v>
      </c>
      <c r="D1120" t="s">
        <v>3240</v>
      </c>
      <c r="I1120" t="s">
        <v>15</v>
      </c>
      <c r="J1120">
        <v>0</v>
      </c>
      <c r="L1120">
        <v>3</v>
      </c>
    </row>
    <row r="1121" spans="1:12" x14ac:dyDescent="0.45">
      <c r="A1121" s="1">
        <v>453</v>
      </c>
      <c r="C1121" t="s">
        <v>3241</v>
      </c>
      <c r="D1121" t="s">
        <v>3242</v>
      </c>
      <c r="I1121" t="s">
        <v>20</v>
      </c>
      <c r="J1121">
        <v>3</v>
      </c>
    </row>
    <row r="1122" spans="1:12" hidden="1" x14ac:dyDescent="0.45">
      <c r="A1122" s="1">
        <v>454</v>
      </c>
      <c r="C1122" t="s">
        <v>3243</v>
      </c>
      <c r="D1122" t="s">
        <v>3244</v>
      </c>
      <c r="E1122" t="s">
        <v>3245</v>
      </c>
      <c r="F1122" t="s">
        <v>3246</v>
      </c>
      <c r="G1122" t="s">
        <v>1959</v>
      </c>
      <c r="H1122" t="s">
        <v>3247</v>
      </c>
      <c r="I1122" t="s">
        <v>15</v>
      </c>
      <c r="J1122">
        <v>0</v>
      </c>
      <c r="L1122">
        <v>1</v>
      </c>
    </row>
    <row r="1123" spans="1:12" hidden="1" x14ac:dyDescent="0.45">
      <c r="A1123" s="1">
        <v>455</v>
      </c>
      <c r="C1123" t="s">
        <v>3248</v>
      </c>
      <c r="D1123" t="s">
        <v>3249</v>
      </c>
      <c r="I1123" t="s">
        <v>15</v>
      </c>
      <c r="J1123">
        <v>0</v>
      </c>
      <c r="L1123">
        <v>2</v>
      </c>
    </row>
    <row r="1124" spans="1:12" x14ac:dyDescent="0.45">
      <c r="A1124" s="1">
        <v>456</v>
      </c>
      <c r="C1124" t="s">
        <v>3250</v>
      </c>
      <c r="D1124" t="s">
        <v>3251</v>
      </c>
      <c r="I1124" t="s">
        <v>20</v>
      </c>
      <c r="J1124">
        <v>3</v>
      </c>
    </row>
    <row r="1125" spans="1:12" hidden="1" x14ac:dyDescent="0.45">
      <c r="A1125" s="1">
        <v>457</v>
      </c>
      <c r="C1125" t="s">
        <v>3252</v>
      </c>
      <c r="D1125" t="s">
        <v>3253</v>
      </c>
      <c r="E1125" t="s">
        <v>3254</v>
      </c>
      <c r="F1125" t="s">
        <v>3255</v>
      </c>
      <c r="G1125" t="s">
        <v>1959</v>
      </c>
      <c r="H1125" t="s">
        <v>3256</v>
      </c>
      <c r="I1125" t="s">
        <v>15</v>
      </c>
      <c r="J1125">
        <v>0</v>
      </c>
      <c r="L1125">
        <v>3</v>
      </c>
    </row>
    <row r="1126" spans="1:12" x14ac:dyDescent="0.45">
      <c r="A1126" s="1">
        <v>458</v>
      </c>
      <c r="C1126" t="s">
        <v>3257</v>
      </c>
      <c r="D1126" t="s">
        <v>3258</v>
      </c>
      <c r="I1126" t="s">
        <v>20</v>
      </c>
      <c r="J1126">
        <v>2</v>
      </c>
    </row>
    <row r="1127" spans="1:12" hidden="1" x14ac:dyDescent="0.45">
      <c r="A1127" s="1">
        <v>459</v>
      </c>
      <c r="C1127" t="s">
        <v>3259</v>
      </c>
      <c r="D1127" t="s">
        <v>3260</v>
      </c>
      <c r="E1127" t="s">
        <v>3261</v>
      </c>
      <c r="F1127" t="s">
        <v>3262</v>
      </c>
      <c r="G1127" t="s">
        <v>1985</v>
      </c>
      <c r="H1127" t="s">
        <v>3263</v>
      </c>
      <c r="I1127" t="s">
        <v>15</v>
      </c>
      <c r="J1127">
        <v>0</v>
      </c>
      <c r="L1127">
        <v>3</v>
      </c>
    </row>
    <row r="1128" spans="1:12" hidden="1" x14ac:dyDescent="0.45">
      <c r="A1128" s="1">
        <v>460</v>
      </c>
      <c r="C1128" t="s">
        <v>3264</v>
      </c>
      <c r="D1128" t="s">
        <v>3265</v>
      </c>
      <c r="I1128" t="s">
        <v>15</v>
      </c>
      <c r="J1128">
        <v>0</v>
      </c>
      <c r="L1128">
        <v>3</v>
      </c>
    </row>
    <row r="1129" spans="1:12" x14ac:dyDescent="0.45">
      <c r="A1129" s="1">
        <v>461</v>
      </c>
      <c r="C1129" t="s">
        <v>3266</v>
      </c>
      <c r="D1129" t="s">
        <v>3267</v>
      </c>
      <c r="I1129" t="s">
        <v>20</v>
      </c>
      <c r="J1129">
        <v>3</v>
      </c>
    </row>
    <row r="1130" spans="1:12" x14ac:dyDescent="0.45">
      <c r="A1130" s="1">
        <v>462</v>
      </c>
      <c r="C1130" t="s">
        <v>3268</v>
      </c>
      <c r="D1130" t="s">
        <v>3269</v>
      </c>
      <c r="E1130" t="s">
        <v>3270</v>
      </c>
      <c r="F1130" t="s">
        <v>3271</v>
      </c>
      <c r="G1130" t="s">
        <v>2158</v>
      </c>
      <c r="H1130" t="s">
        <v>3272</v>
      </c>
      <c r="I1130" t="s">
        <v>20</v>
      </c>
      <c r="J1130">
        <v>1</v>
      </c>
    </row>
    <row r="1131" spans="1:12" x14ac:dyDescent="0.45">
      <c r="A1131" s="1">
        <v>463</v>
      </c>
      <c r="C1131" t="s">
        <v>3273</v>
      </c>
      <c r="D1131" t="s">
        <v>3274</v>
      </c>
      <c r="E1131" t="s">
        <v>3275</v>
      </c>
      <c r="F1131" t="s">
        <v>3276</v>
      </c>
      <c r="G1131" t="s">
        <v>1953</v>
      </c>
      <c r="H1131" t="s">
        <v>3277</v>
      </c>
      <c r="I1131" t="s">
        <v>20</v>
      </c>
      <c r="J1131">
        <v>1</v>
      </c>
    </row>
    <row r="1132" spans="1:12" hidden="1" x14ac:dyDescent="0.45">
      <c r="A1132" s="1">
        <v>464</v>
      </c>
      <c r="C1132" t="s">
        <v>3278</v>
      </c>
      <c r="D1132" t="s">
        <v>3279</v>
      </c>
      <c r="E1132" t="s">
        <v>3280</v>
      </c>
      <c r="F1132" t="s">
        <v>3281</v>
      </c>
      <c r="G1132" t="s">
        <v>1985</v>
      </c>
      <c r="H1132" t="s">
        <v>3282</v>
      </c>
      <c r="I1132" t="s">
        <v>15</v>
      </c>
      <c r="J1132">
        <v>0</v>
      </c>
      <c r="L1132">
        <v>3</v>
      </c>
    </row>
    <row r="1133" spans="1:12" hidden="1" x14ac:dyDescent="0.45">
      <c r="A1133" s="1">
        <v>465</v>
      </c>
      <c r="C1133" t="s">
        <v>3283</v>
      </c>
      <c r="D1133" t="s">
        <v>3284</v>
      </c>
      <c r="I1133" t="s">
        <v>15</v>
      </c>
      <c r="J1133">
        <v>0</v>
      </c>
      <c r="L1133">
        <v>1</v>
      </c>
    </row>
    <row r="1134" spans="1:12" x14ac:dyDescent="0.45">
      <c r="A1134" s="1">
        <v>466</v>
      </c>
      <c r="C1134" t="s">
        <v>3285</v>
      </c>
      <c r="D1134" t="s">
        <v>3286</v>
      </c>
      <c r="I1134" t="s">
        <v>20</v>
      </c>
      <c r="J1134">
        <v>3</v>
      </c>
    </row>
    <row r="1135" spans="1:12" hidden="1" x14ac:dyDescent="0.45">
      <c r="A1135" s="1">
        <v>467</v>
      </c>
      <c r="C1135" t="s">
        <v>3287</v>
      </c>
      <c r="D1135" t="s">
        <v>3288</v>
      </c>
      <c r="E1135" t="s">
        <v>3289</v>
      </c>
      <c r="F1135" t="s">
        <v>3290</v>
      </c>
      <c r="G1135" t="s">
        <v>1953</v>
      </c>
      <c r="H1135" t="s">
        <v>3291</v>
      </c>
      <c r="I1135" t="s">
        <v>15</v>
      </c>
      <c r="J1135">
        <v>0</v>
      </c>
      <c r="L1135">
        <v>3</v>
      </c>
    </row>
    <row r="1136" spans="1:12" hidden="1" x14ac:dyDescent="0.45">
      <c r="A1136" s="1">
        <v>468</v>
      </c>
      <c r="C1136" t="s">
        <v>3292</v>
      </c>
      <c r="D1136" t="s">
        <v>3293</v>
      </c>
      <c r="I1136" t="s">
        <v>15</v>
      </c>
      <c r="J1136">
        <v>0</v>
      </c>
      <c r="L1136">
        <v>3</v>
      </c>
    </row>
    <row r="1137" spans="1:12" x14ac:dyDescent="0.45">
      <c r="A1137" s="1">
        <v>469</v>
      </c>
      <c r="C1137" t="s">
        <v>3294</v>
      </c>
      <c r="D1137" t="s">
        <v>3295</v>
      </c>
      <c r="I1137" t="s">
        <v>20</v>
      </c>
      <c r="J1137">
        <v>3</v>
      </c>
    </row>
    <row r="1138" spans="1:12" x14ac:dyDescent="0.45">
      <c r="A1138" s="1">
        <v>470</v>
      </c>
      <c r="C1138" t="s">
        <v>3296</v>
      </c>
      <c r="D1138" t="s">
        <v>3297</v>
      </c>
      <c r="E1138" t="s">
        <v>3298</v>
      </c>
      <c r="F1138" t="s">
        <v>3299</v>
      </c>
      <c r="G1138" t="s">
        <v>1985</v>
      </c>
      <c r="H1138" t="s">
        <v>3300</v>
      </c>
      <c r="I1138" t="s">
        <v>20</v>
      </c>
      <c r="J1138">
        <v>1</v>
      </c>
    </row>
    <row r="1139" spans="1:12" hidden="1" x14ac:dyDescent="0.45">
      <c r="A1139" s="1">
        <v>471</v>
      </c>
      <c r="C1139" t="s">
        <v>3301</v>
      </c>
      <c r="D1139" t="s">
        <v>3302</v>
      </c>
      <c r="E1139" t="s">
        <v>3303</v>
      </c>
      <c r="F1139" t="s">
        <v>3304</v>
      </c>
      <c r="G1139" t="s">
        <v>2158</v>
      </c>
      <c r="H1139" t="s">
        <v>3305</v>
      </c>
      <c r="I1139" t="s">
        <v>100</v>
      </c>
      <c r="J1139" t="s">
        <v>101</v>
      </c>
      <c r="L1139">
        <v>1</v>
      </c>
    </row>
    <row r="1140" spans="1:12" hidden="1" x14ac:dyDescent="0.45">
      <c r="A1140" s="1">
        <v>472</v>
      </c>
      <c r="C1140" t="s">
        <v>3306</v>
      </c>
      <c r="D1140" t="s">
        <v>3307</v>
      </c>
      <c r="E1140" t="s">
        <v>3308</v>
      </c>
      <c r="F1140" t="s">
        <v>3309</v>
      </c>
      <c r="G1140" t="s">
        <v>2001</v>
      </c>
      <c r="H1140" t="s">
        <v>3310</v>
      </c>
      <c r="I1140" t="s">
        <v>15</v>
      </c>
      <c r="J1140">
        <v>0</v>
      </c>
      <c r="L1140">
        <v>6</v>
      </c>
    </row>
    <row r="1141" spans="1:12" hidden="1" x14ac:dyDescent="0.45">
      <c r="A1141" s="1">
        <v>473</v>
      </c>
      <c r="C1141" t="s">
        <v>3311</v>
      </c>
      <c r="D1141" t="s">
        <v>3312</v>
      </c>
      <c r="I1141" t="s">
        <v>15</v>
      </c>
      <c r="J1141">
        <v>0</v>
      </c>
      <c r="L1141">
        <v>1</v>
      </c>
    </row>
    <row r="1142" spans="1:12" x14ac:dyDescent="0.45">
      <c r="A1142" s="1">
        <v>474</v>
      </c>
      <c r="C1142" t="s">
        <v>3313</v>
      </c>
      <c r="D1142" t="s">
        <v>3314</v>
      </c>
      <c r="I1142" t="s">
        <v>20</v>
      </c>
      <c r="J1142">
        <v>3</v>
      </c>
    </row>
    <row r="1143" spans="1:12" x14ac:dyDescent="0.45">
      <c r="A1143" s="1">
        <v>475</v>
      </c>
      <c r="C1143" t="s">
        <v>3315</v>
      </c>
      <c r="D1143" t="s">
        <v>3316</v>
      </c>
      <c r="E1143" t="s">
        <v>3317</v>
      </c>
      <c r="F1143" t="s">
        <v>3318</v>
      </c>
      <c r="G1143" t="s">
        <v>1953</v>
      </c>
      <c r="H1143" t="s">
        <v>3319</v>
      </c>
      <c r="I1143" t="s">
        <v>20</v>
      </c>
      <c r="J1143">
        <v>1</v>
      </c>
    </row>
    <row r="1144" spans="1:12" hidden="1" x14ac:dyDescent="0.45">
      <c r="A1144" s="1">
        <v>476</v>
      </c>
      <c r="C1144" t="s">
        <v>3320</v>
      </c>
      <c r="D1144" t="s">
        <v>3321</v>
      </c>
      <c r="E1144" t="s">
        <v>3322</v>
      </c>
      <c r="F1144" t="s">
        <v>3323</v>
      </c>
      <c r="G1144" t="s">
        <v>1953</v>
      </c>
      <c r="H1144" t="s">
        <v>3324</v>
      </c>
      <c r="I1144" t="s">
        <v>15</v>
      </c>
      <c r="J1144">
        <v>0</v>
      </c>
      <c r="L1144">
        <v>3</v>
      </c>
    </row>
    <row r="1145" spans="1:12" hidden="1" x14ac:dyDescent="0.45">
      <c r="A1145" s="1">
        <v>477</v>
      </c>
      <c r="C1145" t="s">
        <v>3325</v>
      </c>
      <c r="D1145" t="s">
        <v>3326</v>
      </c>
      <c r="I1145" t="s">
        <v>15</v>
      </c>
      <c r="J1145">
        <v>0</v>
      </c>
      <c r="L1145">
        <v>3</v>
      </c>
    </row>
    <row r="1146" spans="1:12" hidden="1" x14ac:dyDescent="0.45">
      <c r="A1146" s="1">
        <v>478</v>
      </c>
      <c r="C1146" t="s">
        <v>3327</v>
      </c>
      <c r="D1146" t="s">
        <v>3328</v>
      </c>
      <c r="I1146" t="s">
        <v>15</v>
      </c>
      <c r="J1146">
        <v>0</v>
      </c>
      <c r="L1146">
        <v>4</v>
      </c>
    </row>
    <row r="1147" spans="1:12" hidden="1" x14ac:dyDescent="0.45">
      <c r="A1147" s="1">
        <v>479</v>
      </c>
      <c r="C1147" t="s">
        <v>3329</v>
      </c>
      <c r="D1147" t="s">
        <v>3330</v>
      </c>
      <c r="I1147" t="s">
        <v>15</v>
      </c>
      <c r="J1147">
        <v>0</v>
      </c>
      <c r="L1147">
        <v>1</v>
      </c>
    </row>
    <row r="1148" spans="1:12" hidden="1" x14ac:dyDescent="0.45">
      <c r="A1148" s="1">
        <v>480</v>
      </c>
      <c r="C1148" t="s">
        <v>3331</v>
      </c>
      <c r="D1148" t="s">
        <v>3332</v>
      </c>
      <c r="I1148" t="s">
        <v>15</v>
      </c>
      <c r="J1148">
        <v>0</v>
      </c>
      <c r="L1148">
        <v>1</v>
      </c>
    </row>
    <row r="1149" spans="1:12" hidden="1" x14ac:dyDescent="0.45">
      <c r="A1149" s="1">
        <v>481</v>
      </c>
      <c r="C1149" t="s">
        <v>3333</v>
      </c>
      <c r="D1149" t="s">
        <v>3334</v>
      </c>
      <c r="I1149" t="s">
        <v>15</v>
      </c>
      <c r="J1149">
        <v>0</v>
      </c>
      <c r="L1149">
        <v>3</v>
      </c>
    </row>
    <row r="1150" spans="1:12" hidden="1" x14ac:dyDescent="0.45">
      <c r="A1150" s="1">
        <v>482</v>
      </c>
      <c r="C1150" t="s">
        <v>3335</v>
      </c>
      <c r="D1150" t="s">
        <v>3336</v>
      </c>
      <c r="I1150" t="s">
        <v>15</v>
      </c>
      <c r="J1150">
        <v>0</v>
      </c>
      <c r="L1150">
        <v>1</v>
      </c>
    </row>
    <row r="1151" spans="1:12" hidden="1" x14ac:dyDescent="0.45">
      <c r="A1151" s="1">
        <v>483</v>
      </c>
      <c r="C1151" t="s">
        <v>3337</v>
      </c>
      <c r="D1151" t="s">
        <v>3338</v>
      </c>
      <c r="I1151" t="s">
        <v>15</v>
      </c>
      <c r="J1151">
        <v>0</v>
      </c>
      <c r="L1151">
        <v>2</v>
      </c>
    </row>
    <row r="1152" spans="1:12" hidden="1" x14ac:dyDescent="0.45">
      <c r="A1152" s="1">
        <v>484</v>
      </c>
      <c r="C1152" t="s">
        <v>3339</v>
      </c>
      <c r="D1152" t="s">
        <v>3340</v>
      </c>
      <c r="I1152" t="s">
        <v>15</v>
      </c>
      <c r="J1152">
        <v>0</v>
      </c>
      <c r="L1152">
        <v>3</v>
      </c>
    </row>
    <row r="1153" spans="1:12" x14ac:dyDescent="0.45">
      <c r="A1153" s="1">
        <v>485</v>
      </c>
      <c r="C1153" t="s">
        <v>3341</v>
      </c>
      <c r="D1153" t="s">
        <v>3342</v>
      </c>
      <c r="I1153" t="s">
        <v>20</v>
      </c>
      <c r="J1153">
        <v>10</v>
      </c>
    </row>
    <row r="1154" spans="1:12" x14ac:dyDescent="0.45">
      <c r="A1154" s="1">
        <v>486</v>
      </c>
      <c r="C1154" t="s">
        <v>3343</v>
      </c>
      <c r="D1154" t="s">
        <v>3344</v>
      </c>
      <c r="E1154" t="s">
        <v>3345</v>
      </c>
      <c r="F1154" t="s">
        <v>3346</v>
      </c>
      <c r="G1154" t="s">
        <v>1959</v>
      </c>
      <c r="H1154" t="s">
        <v>3347</v>
      </c>
      <c r="I1154" t="s">
        <v>20</v>
      </c>
      <c r="J1154">
        <v>1</v>
      </c>
    </row>
    <row r="1155" spans="1:12" hidden="1" x14ac:dyDescent="0.45">
      <c r="A1155" s="1">
        <v>487</v>
      </c>
      <c r="C1155" t="s">
        <v>3348</v>
      </c>
      <c r="D1155" t="s">
        <v>3349</v>
      </c>
      <c r="E1155" t="s">
        <v>3350</v>
      </c>
      <c r="F1155" t="s">
        <v>3351</v>
      </c>
      <c r="G1155" t="s">
        <v>2113</v>
      </c>
      <c r="H1155" t="s">
        <v>3352</v>
      </c>
      <c r="I1155" t="s">
        <v>15</v>
      </c>
      <c r="J1155">
        <v>0</v>
      </c>
      <c r="L1155">
        <v>1</v>
      </c>
    </row>
    <row r="1156" spans="1:12" hidden="1" x14ac:dyDescent="0.45">
      <c r="A1156" s="1">
        <v>488</v>
      </c>
      <c r="C1156" t="s">
        <v>3353</v>
      </c>
      <c r="D1156" t="s">
        <v>3354</v>
      </c>
      <c r="I1156" t="s">
        <v>15</v>
      </c>
      <c r="J1156">
        <v>0</v>
      </c>
      <c r="L1156">
        <v>3</v>
      </c>
    </row>
    <row r="1157" spans="1:12" x14ac:dyDescent="0.45">
      <c r="A1157" s="1">
        <v>489</v>
      </c>
      <c r="C1157" t="s">
        <v>3355</v>
      </c>
      <c r="D1157" t="s">
        <v>3356</v>
      </c>
      <c r="I1157" t="s">
        <v>20</v>
      </c>
      <c r="J1157">
        <v>3</v>
      </c>
    </row>
    <row r="1158" spans="1:12" hidden="1" x14ac:dyDescent="0.45">
      <c r="A1158" s="1">
        <v>490</v>
      </c>
      <c r="C1158" t="s">
        <v>3357</v>
      </c>
      <c r="D1158" t="s">
        <v>3358</v>
      </c>
      <c r="E1158" t="s">
        <v>3359</v>
      </c>
      <c r="F1158" t="s">
        <v>3360</v>
      </c>
      <c r="G1158" t="s">
        <v>1991</v>
      </c>
      <c r="H1158" t="s">
        <v>3361</v>
      </c>
      <c r="I1158" t="s">
        <v>15</v>
      </c>
      <c r="J1158">
        <v>0</v>
      </c>
      <c r="L1158">
        <v>1</v>
      </c>
    </row>
    <row r="1159" spans="1:12" hidden="1" x14ac:dyDescent="0.45">
      <c r="A1159" s="1">
        <v>491</v>
      </c>
      <c r="C1159" t="s">
        <v>3362</v>
      </c>
      <c r="D1159" t="s">
        <v>3363</v>
      </c>
      <c r="I1159" t="s">
        <v>15</v>
      </c>
      <c r="J1159">
        <v>0</v>
      </c>
      <c r="L1159">
        <v>1</v>
      </c>
    </row>
    <row r="1160" spans="1:12" hidden="1" x14ac:dyDescent="0.45">
      <c r="A1160" s="1">
        <v>492</v>
      </c>
      <c r="C1160" t="s">
        <v>3364</v>
      </c>
      <c r="D1160" t="s">
        <v>3365</v>
      </c>
      <c r="I1160" t="s">
        <v>15</v>
      </c>
      <c r="J1160">
        <v>0</v>
      </c>
      <c r="L1160">
        <v>1</v>
      </c>
    </row>
    <row r="1161" spans="1:12" hidden="1" x14ac:dyDescent="0.45">
      <c r="A1161" s="1">
        <v>493</v>
      </c>
      <c r="C1161" t="s">
        <v>3366</v>
      </c>
      <c r="D1161" t="s">
        <v>3367</v>
      </c>
      <c r="I1161" t="s">
        <v>15</v>
      </c>
      <c r="J1161">
        <v>0</v>
      </c>
      <c r="L1161">
        <v>6</v>
      </c>
    </row>
    <row r="1162" spans="1:12" hidden="1" x14ac:dyDescent="0.45">
      <c r="A1162" s="1">
        <v>494</v>
      </c>
      <c r="C1162" t="s">
        <v>3368</v>
      </c>
      <c r="D1162" t="s">
        <v>3369</v>
      </c>
      <c r="I1162" t="s">
        <v>15</v>
      </c>
      <c r="J1162">
        <v>0</v>
      </c>
      <c r="L1162">
        <v>3</v>
      </c>
    </row>
    <row r="1163" spans="1:12" x14ac:dyDescent="0.45">
      <c r="A1163" s="1">
        <v>495</v>
      </c>
      <c r="C1163" t="s">
        <v>3370</v>
      </c>
      <c r="D1163" t="s">
        <v>3371</v>
      </c>
      <c r="I1163" t="s">
        <v>20</v>
      </c>
      <c r="J1163">
        <v>6</v>
      </c>
    </row>
    <row r="1164" spans="1:12" hidden="1" x14ac:dyDescent="0.45">
      <c r="A1164" s="1">
        <v>496</v>
      </c>
      <c r="C1164" t="s">
        <v>3372</v>
      </c>
      <c r="D1164" t="s">
        <v>3373</v>
      </c>
      <c r="E1164" t="s">
        <v>3374</v>
      </c>
      <c r="F1164" t="s">
        <v>3375</v>
      </c>
      <c r="G1164" t="s">
        <v>1991</v>
      </c>
      <c r="H1164" t="s">
        <v>3376</v>
      </c>
      <c r="I1164" t="s">
        <v>15</v>
      </c>
      <c r="J1164">
        <v>0</v>
      </c>
      <c r="L1164">
        <v>4</v>
      </c>
    </row>
    <row r="1165" spans="1:12" hidden="1" x14ac:dyDescent="0.45">
      <c r="A1165" s="1">
        <v>497</v>
      </c>
      <c r="C1165" t="s">
        <v>3377</v>
      </c>
      <c r="D1165" t="s">
        <v>3378</v>
      </c>
      <c r="I1165" t="s">
        <v>15</v>
      </c>
      <c r="J1165">
        <v>0</v>
      </c>
      <c r="L1165">
        <v>7</v>
      </c>
    </row>
    <row r="1166" spans="1:12" hidden="1" x14ac:dyDescent="0.45">
      <c r="A1166" s="1">
        <v>498</v>
      </c>
      <c r="C1166" t="s">
        <v>3379</v>
      </c>
      <c r="D1166" t="s">
        <v>3380</v>
      </c>
      <c r="I1166" t="s">
        <v>15</v>
      </c>
      <c r="J1166">
        <v>0</v>
      </c>
      <c r="L1166">
        <v>2</v>
      </c>
    </row>
    <row r="1167" spans="1:12" hidden="1" x14ac:dyDescent="0.45">
      <c r="A1167" s="1">
        <v>499</v>
      </c>
      <c r="C1167" t="s">
        <v>3381</v>
      </c>
      <c r="D1167" t="s">
        <v>3382</v>
      </c>
      <c r="I1167" t="s">
        <v>15</v>
      </c>
      <c r="J1167">
        <v>0</v>
      </c>
      <c r="L1167">
        <v>2</v>
      </c>
    </row>
    <row r="1168" spans="1:12" hidden="1" x14ac:dyDescent="0.45">
      <c r="A1168" s="1">
        <v>500</v>
      </c>
      <c r="C1168" t="s">
        <v>3383</v>
      </c>
      <c r="D1168" t="s">
        <v>3384</v>
      </c>
      <c r="I1168" t="s">
        <v>15</v>
      </c>
      <c r="J1168">
        <v>0</v>
      </c>
      <c r="L1168">
        <v>3</v>
      </c>
    </row>
    <row r="1169" spans="1:12" hidden="1" x14ac:dyDescent="0.45">
      <c r="A1169" s="1">
        <v>501</v>
      </c>
      <c r="C1169" t="s">
        <v>3385</v>
      </c>
      <c r="D1169" t="s">
        <v>3386</v>
      </c>
      <c r="I1169" t="s">
        <v>15</v>
      </c>
      <c r="J1169">
        <v>0</v>
      </c>
      <c r="L1169">
        <v>3</v>
      </c>
    </row>
    <row r="1170" spans="1:12" hidden="1" x14ac:dyDescent="0.45">
      <c r="A1170" s="1">
        <v>502</v>
      </c>
      <c r="C1170" t="s">
        <v>3387</v>
      </c>
      <c r="D1170" t="s">
        <v>3388</v>
      </c>
      <c r="I1170" t="s">
        <v>15</v>
      </c>
      <c r="J1170">
        <v>0</v>
      </c>
      <c r="L1170">
        <v>3</v>
      </c>
    </row>
    <row r="1171" spans="1:12" hidden="1" x14ac:dyDescent="0.45">
      <c r="A1171" s="1">
        <v>503</v>
      </c>
      <c r="C1171" t="s">
        <v>3389</v>
      </c>
      <c r="D1171" t="s">
        <v>3390</v>
      </c>
      <c r="I1171" t="s">
        <v>15</v>
      </c>
      <c r="J1171">
        <v>0</v>
      </c>
      <c r="L1171">
        <v>3</v>
      </c>
    </row>
    <row r="1172" spans="1:12" hidden="1" x14ac:dyDescent="0.45">
      <c r="A1172" s="1">
        <v>504</v>
      </c>
      <c r="C1172" t="s">
        <v>3391</v>
      </c>
      <c r="D1172" t="s">
        <v>3392</v>
      </c>
      <c r="I1172" t="s">
        <v>15</v>
      </c>
      <c r="J1172">
        <v>0</v>
      </c>
      <c r="L1172">
        <v>3</v>
      </c>
    </row>
    <row r="1173" spans="1:12" hidden="1" x14ac:dyDescent="0.45">
      <c r="A1173" s="1">
        <v>505</v>
      </c>
      <c r="C1173" t="s">
        <v>3393</v>
      </c>
      <c r="D1173" t="s">
        <v>3394</v>
      </c>
      <c r="I1173" t="s">
        <v>15</v>
      </c>
      <c r="J1173" t="s">
        <v>101</v>
      </c>
      <c r="L1173">
        <v>3</v>
      </c>
    </row>
    <row r="1174" spans="1:12" hidden="1" x14ac:dyDescent="0.45">
      <c r="A1174" s="1">
        <v>506</v>
      </c>
      <c r="C1174" t="s">
        <v>3395</v>
      </c>
      <c r="D1174" t="s">
        <v>3396</v>
      </c>
      <c r="E1174" t="s">
        <v>3397</v>
      </c>
      <c r="F1174" t="s">
        <v>3398</v>
      </c>
      <c r="G1174" t="s">
        <v>2158</v>
      </c>
      <c r="H1174" t="s">
        <v>3399</v>
      </c>
      <c r="I1174" t="s">
        <v>15</v>
      </c>
      <c r="J1174">
        <v>0</v>
      </c>
      <c r="L1174">
        <v>3</v>
      </c>
    </row>
    <row r="1175" spans="1:12" hidden="1" x14ac:dyDescent="0.45">
      <c r="A1175" s="1">
        <v>507</v>
      </c>
      <c r="C1175" t="s">
        <v>3400</v>
      </c>
      <c r="D1175" t="s">
        <v>3401</v>
      </c>
      <c r="I1175" t="s">
        <v>15</v>
      </c>
      <c r="J1175">
        <v>0</v>
      </c>
      <c r="L1175">
        <v>1</v>
      </c>
    </row>
    <row r="1176" spans="1:12" x14ac:dyDescent="0.45">
      <c r="A1176" s="1">
        <v>508</v>
      </c>
      <c r="C1176" t="s">
        <v>3402</v>
      </c>
      <c r="D1176" t="s">
        <v>3403</v>
      </c>
      <c r="I1176" t="s">
        <v>20</v>
      </c>
      <c r="J1176">
        <v>3</v>
      </c>
    </row>
    <row r="1177" spans="1:12" hidden="1" x14ac:dyDescent="0.45">
      <c r="A1177" s="1">
        <v>509</v>
      </c>
      <c r="C1177" t="s">
        <v>3404</v>
      </c>
      <c r="D1177" t="s">
        <v>3405</v>
      </c>
      <c r="E1177" t="s">
        <v>3406</v>
      </c>
      <c r="F1177" t="s">
        <v>3407</v>
      </c>
      <c r="G1177" t="s">
        <v>1985</v>
      </c>
      <c r="H1177" t="s">
        <v>3408</v>
      </c>
      <c r="I1177" t="s">
        <v>15</v>
      </c>
      <c r="J1177">
        <v>0</v>
      </c>
      <c r="L1177">
        <v>4</v>
      </c>
    </row>
    <row r="1178" spans="1:12" hidden="1" x14ac:dyDescent="0.45">
      <c r="A1178" s="1">
        <v>510</v>
      </c>
      <c r="C1178" t="s">
        <v>3409</v>
      </c>
      <c r="D1178" t="s">
        <v>3410</v>
      </c>
      <c r="I1178" t="s">
        <v>15</v>
      </c>
      <c r="J1178">
        <v>0</v>
      </c>
      <c r="L1178">
        <v>7</v>
      </c>
    </row>
    <row r="1179" spans="1:12" hidden="1" x14ac:dyDescent="0.45">
      <c r="A1179" s="1">
        <v>511</v>
      </c>
      <c r="C1179" t="s">
        <v>3411</v>
      </c>
      <c r="D1179" t="s">
        <v>3412</v>
      </c>
      <c r="I1179" t="s">
        <v>15</v>
      </c>
      <c r="J1179">
        <v>0</v>
      </c>
      <c r="L1179">
        <v>2</v>
      </c>
    </row>
    <row r="1180" spans="1:12" hidden="1" x14ac:dyDescent="0.45">
      <c r="A1180" s="1">
        <v>512</v>
      </c>
      <c r="C1180" t="s">
        <v>3413</v>
      </c>
      <c r="D1180" t="s">
        <v>3414</v>
      </c>
      <c r="I1180" t="s">
        <v>15</v>
      </c>
      <c r="J1180">
        <v>0</v>
      </c>
      <c r="L1180">
        <v>6</v>
      </c>
    </row>
    <row r="1181" spans="1:12" hidden="1" x14ac:dyDescent="0.45">
      <c r="A1181" s="1">
        <v>513</v>
      </c>
      <c r="C1181" t="s">
        <v>3415</v>
      </c>
      <c r="D1181" t="s">
        <v>3416</v>
      </c>
      <c r="I1181" t="s">
        <v>15</v>
      </c>
      <c r="J1181">
        <v>0</v>
      </c>
      <c r="L1181">
        <v>3</v>
      </c>
    </row>
    <row r="1182" spans="1:12" hidden="1" x14ac:dyDescent="0.45">
      <c r="A1182" s="1">
        <v>514</v>
      </c>
      <c r="C1182" t="s">
        <v>3417</v>
      </c>
      <c r="D1182" t="s">
        <v>3418</v>
      </c>
      <c r="I1182" t="s">
        <v>15</v>
      </c>
      <c r="J1182">
        <v>0</v>
      </c>
      <c r="L1182">
        <v>3</v>
      </c>
    </row>
    <row r="1183" spans="1:12" x14ac:dyDescent="0.45">
      <c r="A1183" s="1">
        <v>515</v>
      </c>
      <c r="C1183" t="s">
        <v>3419</v>
      </c>
      <c r="D1183" t="s">
        <v>3420</v>
      </c>
      <c r="I1183" t="s">
        <v>20</v>
      </c>
      <c r="J1183">
        <v>7</v>
      </c>
    </row>
    <row r="1184" spans="1:12" hidden="1" x14ac:dyDescent="0.45">
      <c r="A1184" s="1">
        <v>516</v>
      </c>
      <c r="C1184" t="s">
        <v>3421</v>
      </c>
      <c r="D1184" t="s">
        <v>3422</v>
      </c>
      <c r="E1184" t="s">
        <v>3423</v>
      </c>
      <c r="F1184" t="s">
        <v>3424</v>
      </c>
      <c r="G1184" t="s">
        <v>1959</v>
      </c>
      <c r="H1184" t="s">
        <v>3425</v>
      </c>
      <c r="I1184" t="s">
        <v>15</v>
      </c>
      <c r="J1184">
        <v>0</v>
      </c>
      <c r="L1184">
        <v>1</v>
      </c>
    </row>
    <row r="1185" spans="1:12" hidden="1" x14ac:dyDescent="0.45">
      <c r="A1185" s="1">
        <v>517</v>
      </c>
      <c r="C1185" t="s">
        <v>3426</v>
      </c>
      <c r="D1185" t="s">
        <v>3427</v>
      </c>
      <c r="I1185" t="s">
        <v>15</v>
      </c>
      <c r="J1185">
        <v>0</v>
      </c>
      <c r="L1185">
        <v>1</v>
      </c>
    </row>
    <row r="1186" spans="1:12" x14ac:dyDescent="0.45">
      <c r="A1186" s="1">
        <v>518</v>
      </c>
      <c r="C1186" t="s">
        <v>3428</v>
      </c>
      <c r="D1186" t="s">
        <v>3429</v>
      </c>
      <c r="I1186" t="s">
        <v>20</v>
      </c>
      <c r="J1186">
        <v>3</v>
      </c>
    </row>
    <row r="1187" spans="1:12" hidden="1" x14ac:dyDescent="0.45">
      <c r="A1187" s="1">
        <v>519</v>
      </c>
      <c r="C1187" t="s">
        <v>3430</v>
      </c>
      <c r="D1187" t="s">
        <v>3431</v>
      </c>
      <c r="E1187" t="s">
        <v>3432</v>
      </c>
      <c r="F1187" t="s">
        <v>3433</v>
      </c>
      <c r="G1187" t="s">
        <v>1953</v>
      </c>
      <c r="H1187" t="s">
        <v>3434</v>
      </c>
      <c r="I1187" t="s">
        <v>15</v>
      </c>
      <c r="J1187">
        <v>0</v>
      </c>
      <c r="L1187">
        <v>3</v>
      </c>
    </row>
    <row r="1188" spans="1:12" x14ac:dyDescent="0.45">
      <c r="A1188" s="1">
        <v>520</v>
      </c>
      <c r="C1188" t="s">
        <v>3435</v>
      </c>
      <c r="D1188" t="s">
        <v>3436</v>
      </c>
      <c r="I1188" t="s">
        <v>20</v>
      </c>
      <c r="J1188">
        <v>2</v>
      </c>
    </row>
    <row r="1189" spans="1:12" hidden="1" x14ac:dyDescent="0.45">
      <c r="A1189" s="1">
        <v>521</v>
      </c>
      <c r="C1189" t="s">
        <v>3437</v>
      </c>
      <c r="D1189" t="s">
        <v>3438</v>
      </c>
      <c r="E1189" t="s">
        <v>3439</v>
      </c>
      <c r="F1189" t="s">
        <v>3440</v>
      </c>
      <c r="G1189" t="s">
        <v>1953</v>
      </c>
      <c r="H1189" t="s">
        <v>3441</v>
      </c>
      <c r="I1189" t="s">
        <v>15</v>
      </c>
      <c r="J1189">
        <v>0</v>
      </c>
      <c r="L1189">
        <v>5</v>
      </c>
    </row>
    <row r="1190" spans="1:12" hidden="1" x14ac:dyDescent="0.45">
      <c r="A1190" s="1">
        <v>522</v>
      </c>
      <c r="C1190" t="s">
        <v>3442</v>
      </c>
      <c r="D1190" t="s">
        <v>3443</v>
      </c>
      <c r="I1190" t="s">
        <v>15</v>
      </c>
      <c r="J1190">
        <v>0</v>
      </c>
      <c r="L1190">
        <v>3</v>
      </c>
    </row>
    <row r="1191" spans="1:12" x14ac:dyDescent="0.45">
      <c r="A1191" s="1">
        <v>523</v>
      </c>
      <c r="C1191" t="s">
        <v>3444</v>
      </c>
      <c r="D1191" t="s">
        <v>3445</v>
      </c>
      <c r="I1191" t="s">
        <v>20</v>
      </c>
      <c r="J1191">
        <v>3</v>
      </c>
    </row>
    <row r="1192" spans="1:12" hidden="1" x14ac:dyDescent="0.45">
      <c r="A1192" s="1">
        <v>524</v>
      </c>
      <c r="C1192" t="s">
        <v>3446</v>
      </c>
      <c r="D1192" t="s">
        <v>3447</v>
      </c>
      <c r="E1192" t="s">
        <v>3448</v>
      </c>
      <c r="F1192" t="s">
        <v>3449</v>
      </c>
      <c r="G1192" t="s">
        <v>1991</v>
      </c>
      <c r="H1192" t="s">
        <v>3450</v>
      </c>
      <c r="I1192" t="s">
        <v>15</v>
      </c>
      <c r="J1192">
        <v>0</v>
      </c>
      <c r="L1192">
        <v>2</v>
      </c>
    </row>
    <row r="1193" spans="1:12" hidden="1" x14ac:dyDescent="0.45">
      <c r="A1193" s="1">
        <v>525</v>
      </c>
      <c r="C1193" t="s">
        <v>3451</v>
      </c>
      <c r="D1193" t="s">
        <v>3452</v>
      </c>
      <c r="I1193" t="s">
        <v>15</v>
      </c>
      <c r="J1193">
        <v>0</v>
      </c>
      <c r="L1193">
        <v>4</v>
      </c>
    </row>
    <row r="1194" spans="1:12" hidden="1" x14ac:dyDescent="0.45">
      <c r="A1194" s="1">
        <v>526</v>
      </c>
      <c r="C1194" t="s">
        <v>3453</v>
      </c>
      <c r="D1194" t="s">
        <v>3454</v>
      </c>
      <c r="I1194" t="s">
        <v>15</v>
      </c>
      <c r="J1194">
        <v>0</v>
      </c>
      <c r="L1194">
        <v>2</v>
      </c>
    </row>
    <row r="1195" spans="1:12" hidden="1" x14ac:dyDescent="0.45">
      <c r="A1195" s="1">
        <v>527</v>
      </c>
      <c r="C1195" t="s">
        <v>3455</v>
      </c>
      <c r="D1195" t="s">
        <v>3456</v>
      </c>
      <c r="I1195" t="s">
        <v>15</v>
      </c>
      <c r="J1195">
        <v>0</v>
      </c>
      <c r="L1195">
        <v>1</v>
      </c>
    </row>
    <row r="1196" spans="1:12" hidden="1" x14ac:dyDescent="0.45">
      <c r="A1196" s="1">
        <v>528</v>
      </c>
      <c r="C1196" t="s">
        <v>3457</v>
      </c>
      <c r="D1196" t="s">
        <v>3458</v>
      </c>
      <c r="I1196" t="s">
        <v>15</v>
      </c>
      <c r="J1196">
        <v>0</v>
      </c>
      <c r="L1196">
        <v>1</v>
      </c>
    </row>
    <row r="1197" spans="1:12" hidden="1" x14ac:dyDescent="0.45">
      <c r="A1197" s="1">
        <v>529</v>
      </c>
      <c r="C1197" t="s">
        <v>3459</v>
      </c>
      <c r="D1197" t="s">
        <v>3460</v>
      </c>
      <c r="I1197" t="s">
        <v>15</v>
      </c>
      <c r="J1197">
        <v>0</v>
      </c>
      <c r="L1197">
        <v>6</v>
      </c>
    </row>
    <row r="1198" spans="1:12" hidden="1" x14ac:dyDescent="0.45">
      <c r="A1198" s="1">
        <v>530</v>
      </c>
      <c r="C1198" t="s">
        <v>3461</v>
      </c>
      <c r="D1198" t="s">
        <v>3462</v>
      </c>
      <c r="I1198" t="s">
        <v>15</v>
      </c>
      <c r="J1198">
        <v>0</v>
      </c>
      <c r="L1198">
        <v>4</v>
      </c>
    </row>
    <row r="1199" spans="1:12" hidden="1" x14ac:dyDescent="0.45">
      <c r="A1199" s="1">
        <v>531</v>
      </c>
      <c r="C1199" t="s">
        <v>3463</v>
      </c>
      <c r="D1199" t="s">
        <v>3464</v>
      </c>
      <c r="I1199" t="s">
        <v>15</v>
      </c>
      <c r="J1199">
        <v>0</v>
      </c>
      <c r="L1199">
        <v>2</v>
      </c>
    </row>
    <row r="1200" spans="1:12" hidden="1" x14ac:dyDescent="0.45">
      <c r="A1200" s="1">
        <v>532</v>
      </c>
      <c r="C1200" t="s">
        <v>3465</v>
      </c>
      <c r="D1200" t="s">
        <v>3466</v>
      </c>
      <c r="I1200" t="s">
        <v>15</v>
      </c>
      <c r="J1200">
        <v>0</v>
      </c>
      <c r="L1200">
        <v>1</v>
      </c>
    </row>
    <row r="1201" spans="1:12" hidden="1" x14ac:dyDescent="0.45">
      <c r="A1201" s="1">
        <v>533</v>
      </c>
      <c r="C1201" t="s">
        <v>3467</v>
      </c>
      <c r="D1201" t="s">
        <v>3468</v>
      </c>
      <c r="I1201" t="s">
        <v>15</v>
      </c>
      <c r="J1201" t="s">
        <v>101</v>
      </c>
      <c r="L1201">
        <v>9</v>
      </c>
    </row>
    <row r="1202" spans="1:12" hidden="1" x14ac:dyDescent="0.45">
      <c r="A1202" s="1">
        <v>534</v>
      </c>
      <c r="C1202" t="s">
        <v>3469</v>
      </c>
      <c r="D1202" t="s">
        <v>3470</v>
      </c>
      <c r="E1202" t="s">
        <v>3471</v>
      </c>
      <c r="F1202" t="s">
        <v>3472</v>
      </c>
      <c r="G1202" t="s">
        <v>1953</v>
      </c>
      <c r="H1202" t="s">
        <v>3473</v>
      </c>
      <c r="I1202" t="s">
        <v>15</v>
      </c>
      <c r="J1202">
        <v>0</v>
      </c>
      <c r="L1202">
        <v>5</v>
      </c>
    </row>
    <row r="1203" spans="1:12" x14ac:dyDescent="0.45">
      <c r="A1203" s="1">
        <v>535</v>
      </c>
      <c r="C1203" t="s">
        <v>3474</v>
      </c>
      <c r="D1203" t="s">
        <v>3475</v>
      </c>
      <c r="I1203" t="s">
        <v>20</v>
      </c>
      <c r="J1203">
        <v>2</v>
      </c>
    </row>
    <row r="1204" spans="1:12" hidden="1" x14ac:dyDescent="0.45">
      <c r="A1204" s="1">
        <v>536</v>
      </c>
      <c r="C1204" t="s">
        <v>3476</v>
      </c>
      <c r="D1204" t="s">
        <v>3477</v>
      </c>
      <c r="E1204" t="s">
        <v>3478</v>
      </c>
      <c r="F1204" t="s">
        <v>3479</v>
      </c>
      <c r="G1204" t="s">
        <v>1953</v>
      </c>
      <c r="H1204" t="s">
        <v>3480</v>
      </c>
      <c r="I1204" t="s">
        <v>15</v>
      </c>
      <c r="J1204">
        <v>0</v>
      </c>
      <c r="L1204">
        <v>1</v>
      </c>
    </row>
    <row r="1205" spans="1:12" hidden="1" x14ac:dyDescent="0.45">
      <c r="A1205" s="1">
        <v>537</v>
      </c>
      <c r="C1205" t="s">
        <v>3481</v>
      </c>
      <c r="D1205" t="s">
        <v>3482</v>
      </c>
      <c r="I1205" t="s">
        <v>15</v>
      </c>
      <c r="J1205">
        <v>0</v>
      </c>
      <c r="L1205">
        <v>2</v>
      </c>
    </row>
    <row r="1206" spans="1:12" x14ac:dyDescent="0.45">
      <c r="A1206" s="1">
        <v>538</v>
      </c>
      <c r="C1206" t="s">
        <v>3483</v>
      </c>
      <c r="D1206" t="s">
        <v>3484</v>
      </c>
      <c r="I1206" t="s">
        <v>20</v>
      </c>
      <c r="J1206">
        <v>3</v>
      </c>
    </row>
    <row r="1207" spans="1:12" hidden="1" x14ac:dyDescent="0.45">
      <c r="A1207" s="1">
        <v>539</v>
      </c>
      <c r="C1207" t="s">
        <v>3485</v>
      </c>
      <c r="D1207" t="s">
        <v>3486</v>
      </c>
      <c r="E1207" t="s">
        <v>3487</v>
      </c>
      <c r="F1207" t="s">
        <v>3488</v>
      </c>
      <c r="G1207" t="s">
        <v>2113</v>
      </c>
      <c r="H1207" t="s">
        <v>3489</v>
      </c>
      <c r="I1207" t="s">
        <v>15</v>
      </c>
      <c r="J1207">
        <v>0</v>
      </c>
      <c r="L1207">
        <v>3</v>
      </c>
    </row>
    <row r="1208" spans="1:12" hidden="1" x14ac:dyDescent="0.45">
      <c r="A1208" s="1">
        <v>540</v>
      </c>
      <c r="C1208" t="s">
        <v>3490</v>
      </c>
      <c r="D1208" t="s">
        <v>3491</v>
      </c>
      <c r="I1208" t="s">
        <v>15</v>
      </c>
      <c r="J1208">
        <v>0</v>
      </c>
      <c r="L1208">
        <v>1</v>
      </c>
    </row>
    <row r="1209" spans="1:12" x14ac:dyDescent="0.45">
      <c r="A1209" s="1">
        <v>541</v>
      </c>
      <c r="C1209" t="s">
        <v>3492</v>
      </c>
      <c r="D1209" t="s">
        <v>3493</v>
      </c>
      <c r="I1209" t="s">
        <v>20</v>
      </c>
      <c r="J1209">
        <v>3</v>
      </c>
    </row>
    <row r="1210" spans="1:12" hidden="1" x14ac:dyDescent="0.45">
      <c r="A1210" s="1">
        <v>542</v>
      </c>
      <c r="C1210" t="s">
        <v>3494</v>
      </c>
      <c r="D1210" t="s">
        <v>3495</v>
      </c>
      <c r="E1210" t="s">
        <v>3496</v>
      </c>
      <c r="F1210" t="s">
        <v>3497</v>
      </c>
      <c r="G1210" t="s">
        <v>1953</v>
      </c>
      <c r="H1210" t="s">
        <v>3498</v>
      </c>
      <c r="I1210" t="s">
        <v>15</v>
      </c>
      <c r="J1210">
        <v>0</v>
      </c>
      <c r="L1210">
        <v>1</v>
      </c>
    </row>
    <row r="1211" spans="1:12" hidden="1" x14ac:dyDescent="0.45">
      <c r="A1211" s="1">
        <v>543</v>
      </c>
      <c r="C1211" t="s">
        <v>3499</v>
      </c>
      <c r="D1211" t="s">
        <v>3500</v>
      </c>
      <c r="I1211" t="s">
        <v>15</v>
      </c>
      <c r="J1211">
        <v>0</v>
      </c>
      <c r="L1211">
        <v>2</v>
      </c>
    </row>
    <row r="1212" spans="1:12" hidden="1" x14ac:dyDescent="0.45">
      <c r="A1212" s="1">
        <v>544</v>
      </c>
      <c r="C1212" t="s">
        <v>3501</v>
      </c>
      <c r="D1212" t="s">
        <v>3502</v>
      </c>
      <c r="I1212" t="s">
        <v>15</v>
      </c>
      <c r="J1212">
        <v>0</v>
      </c>
      <c r="L1212">
        <v>3</v>
      </c>
    </row>
    <row r="1213" spans="1:12" hidden="1" x14ac:dyDescent="0.45">
      <c r="A1213" s="1">
        <v>545</v>
      </c>
      <c r="C1213" t="s">
        <v>3503</v>
      </c>
      <c r="D1213" t="s">
        <v>3504</v>
      </c>
      <c r="I1213" t="s">
        <v>15</v>
      </c>
      <c r="J1213">
        <v>0</v>
      </c>
      <c r="L1213">
        <v>8</v>
      </c>
    </row>
    <row r="1214" spans="1:12" hidden="1" x14ac:dyDescent="0.45">
      <c r="A1214" s="1">
        <v>546</v>
      </c>
      <c r="C1214" t="s">
        <v>3505</v>
      </c>
      <c r="D1214" t="s">
        <v>3506</v>
      </c>
      <c r="I1214" t="s">
        <v>100</v>
      </c>
      <c r="J1214" t="s">
        <v>101</v>
      </c>
      <c r="L1214">
        <v>2</v>
      </c>
    </row>
    <row r="1215" spans="1:12" x14ac:dyDescent="0.45">
      <c r="A1215" s="1">
        <v>547</v>
      </c>
      <c r="C1215" t="s">
        <v>3507</v>
      </c>
      <c r="D1215" t="s">
        <v>3508</v>
      </c>
      <c r="E1215" t="s">
        <v>3509</v>
      </c>
      <c r="F1215" t="s">
        <v>3510</v>
      </c>
      <c r="G1215" t="s">
        <v>1953</v>
      </c>
      <c r="H1215" t="s">
        <v>3511</v>
      </c>
      <c r="I1215" t="s">
        <v>20</v>
      </c>
      <c r="J1215">
        <v>1</v>
      </c>
    </row>
    <row r="1216" spans="1:12" x14ac:dyDescent="0.45">
      <c r="A1216" s="1">
        <v>548</v>
      </c>
      <c r="C1216" t="s">
        <v>3512</v>
      </c>
      <c r="D1216" t="s">
        <v>3513</v>
      </c>
      <c r="E1216" t="s">
        <v>3514</v>
      </c>
      <c r="F1216" t="s">
        <v>3515</v>
      </c>
      <c r="G1216" t="s">
        <v>1985</v>
      </c>
      <c r="H1216" t="s">
        <v>3516</v>
      </c>
      <c r="I1216" t="s">
        <v>20</v>
      </c>
      <c r="J1216">
        <v>1</v>
      </c>
    </row>
    <row r="1217" spans="1:12" hidden="1" x14ac:dyDescent="0.45">
      <c r="A1217" s="1">
        <v>549</v>
      </c>
      <c r="C1217" t="s">
        <v>3517</v>
      </c>
      <c r="D1217" t="s">
        <v>3518</v>
      </c>
      <c r="E1217" t="s">
        <v>3519</v>
      </c>
      <c r="F1217" t="s">
        <v>3520</v>
      </c>
      <c r="G1217" t="s">
        <v>1985</v>
      </c>
      <c r="H1217" t="s">
        <v>3521</v>
      </c>
      <c r="I1217" t="s">
        <v>15</v>
      </c>
      <c r="J1217">
        <v>0</v>
      </c>
      <c r="L1217">
        <v>1</v>
      </c>
    </row>
    <row r="1218" spans="1:12" x14ac:dyDescent="0.45">
      <c r="A1218" s="1">
        <v>550</v>
      </c>
      <c r="C1218" t="s">
        <v>3522</v>
      </c>
      <c r="D1218" t="s">
        <v>3523</v>
      </c>
      <c r="I1218" t="s">
        <v>20</v>
      </c>
      <c r="J1218">
        <v>2</v>
      </c>
    </row>
    <row r="1219" spans="1:12" x14ac:dyDescent="0.45">
      <c r="A1219" s="1">
        <v>551</v>
      </c>
      <c r="C1219" t="s">
        <v>3524</v>
      </c>
      <c r="D1219" t="s">
        <v>3525</v>
      </c>
      <c r="E1219" t="s">
        <v>3526</v>
      </c>
      <c r="F1219" t="s">
        <v>3527</v>
      </c>
      <c r="G1219" t="s">
        <v>1959</v>
      </c>
      <c r="H1219" t="s">
        <v>3528</v>
      </c>
      <c r="I1219" t="s">
        <v>20</v>
      </c>
      <c r="J1219">
        <v>1</v>
      </c>
    </row>
    <row r="1220" spans="1:12" hidden="1" x14ac:dyDescent="0.45">
      <c r="A1220" s="1">
        <v>552</v>
      </c>
      <c r="C1220" t="s">
        <v>3529</v>
      </c>
      <c r="D1220" t="s">
        <v>3530</v>
      </c>
      <c r="E1220" t="s">
        <v>3531</v>
      </c>
      <c r="F1220" t="s">
        <v>3532</v>
      </c>
      <c r="G1220" t="s">
        <v>2158</v>
      </c>
      <c r="H1220" t="s">
        <v>3533</v>
      </c>
      <c r="I1220" t="s">
        <v>15</v>
      </c>
      <c r="J1220">
        <v>0</v>
      </c>
      <c r="L1220">
        <v>1</v>
      </c>
    </row>
    <row r="1221" spans="1:12" hidden="1" x14ac:dyDescent="0.45">
      <c r="A1221" s="1">
        <v>553</v>
      </c>
      <c r="C1221" t="s">
        <v>3534</v>
      </c>
      <c r="D1221" t="s">
        <v>3535</v>
      </c>
      <c r="I1221" t="s">
        <v>15</v>
      </c>
      <c r="J1221">
        <v>0</v>
      </c>
      <c r="L1221">
        <v>2</v>
      </c>
    </row>
    <row r="1222" spans="1:12" hidden="1" x14ac:dyDescent="0.45">
      <c r="A1222" s="1">
        <v>554</v>
      </c>
      <c r="C1222" t="s">
        <v>3536</v>
      </c>
      <c r="D1222" t="s">
        <v>3537</v>
      </c>
      <c r="I1222" t="s">
        <v>15</v>
      </c>
      <c r="J1222">
        <v>0</v>
      </c>
      <c r="L1222">
        <v>2</v>
      </c>
    </row>
    <row r="1223" spans="1:12" hidden="1" x14ac:dyDescent="0.45">
      <c r="A1223" s="1">
        <v>555</v>
      </c>
      <c r="C1223" t="s">
        <v>3538</v>
      </c>
      <c r="D1223" t="s">
        <v>3539</v>
      </c>
      <c r="I1223" t="s">
        <v>15</v>
      </c>
      <c r="J1223">
        <v>0</v>
      </c>
      <c r="L1223">
        <v>3</v>
      </c>
    </row>
    <row r="1224" spans="1:12" hidden="1" x14ac:dyDescent="0.45">
      <c r="A1224" s="1">
        <v>556</v>
      </c>
      <c r="C1224" t="s">
        <v>3540</v>
      </c>
      <c r="D1224" t="s">
        <v>3541</v>
      </c>
      <c r="I1224" t="s">
        <v>15</v>
      </c>
      <c r="J1224">
        <v>0</v>
      </c>
      <c r="L1224">
        <v>5</v>
      </c>
    </row>
    <row r="1225" spans="1:12" x14ac:dyDescent="0.45">
      <c r="A1225" s="1">
        <v>557</v>
      </c>
      <c r="C1225" t="s">
        <v>3542</v>
      </c>
      <c r="D1225" t="s">
        <v>3543</v>
      </c>
      <c r="I1225" t="s">
        <v>20</v>
      </c>
      <c r="J1225">
        <v>6</v>
      </c>
    </row>
    <row r="1226" spans="1:12" hidden="1" x14ac:dyDescent="0.45">
      <c r="A1226" s="1">
        <v>558</v>
      </c>
      <c r="C1226" t="s">
        <v>3544</v>
      </c>
      <c r="D1226" t="s">
        <v>3545</v>
      </c>
      <c r="E1226" t="s">
        <v>3546</v>
      </c>
      <c r="F1226" t="s">
        <v>3547</v>
      </c>
      <c r="G1226" t="s">
        <v>2113</v>
      </c>
      <c r="H1226" t="s">
        <v>3548</v>
      </c>
      <c r="I1226" t="s">
        <v>15</v>
      </c>
      <c r="J1226">
        <v>0</v>
      </c>
      <c r="L1226">
        <v>3</v>
      </c>
    </row>
    <row r="1227" spans="1:12" hidden="1" x14ac:dyDescent="0.45">
      <c r="A1227" s="1">
        <v>559</v>
      </c>
      <c r="C1227" t="s">
        <v>3549</v>
      </c>
      <c r="D1227" t="s">
        <v>3550</v>
      </c>
      <c r="I1227" t="s">
        <v>15</v>
      </c>
      <c r="J1227">
        <v>0</v>
      </c>
      <c r="L1227">
        <v>3</v>
      </c>
    </row>
    <row r="1228" spans="1:12" hidden="1" x14ac:dyDescent="0.45">
      <c r="A1228" s="1">
        <v>560</v>
      </c>
      <c r="C1228" t="s">
        <v>3551</v>
      </c>
      <c r="D1228" t="s">
        <v>3552</v>
      </c>
      <c r="I1228" t="s">
        <v>15</v>
      </c>
      <c r="J1228">
        <v>0</v>
      </c>
      <c r="L1228">
        <v>3</v>
      </c>
    </row>
    <row r="1229" spans="1:12" x14ac:dyDescent="0.45">
      <c r="A1229" s="1">
        <v>561</v>
      </c>
      <c r="C1229" t="s">
        <v>3553</v>
      </c>
      <c r="D1229" t="s">
        <v>3554</v>
      </c>
      <c r="I1229" t="s">
        <v>20</v>
      </c>
      <c r="J1229">
        <v>4</v>
      </c>
    </row>
    <row r="1230" spans="1:12" hidden="1" x14ac:dyDescent="0.45">
      <c r="A1230" s="1">
        <v>562</v>
      </c>
      <c r="C1230" t="s">
        <v>3555</v>
      </c>
      <c r="D1230" t="s">
        <v>3556</v>
      </c>
      <c r="E1230" t="s">
        <v>3557</v>
      </c>
      <c r="F1230" t="s">
        <v>3558</v>
      </c>
      <c r="G1230" t="s">
        <v>1953</v>
      </c>
      <c r="H1230" t="s">
        <v>3559</v>
      </c>
      <c r="I1230" t="s">
        <v>15</v>
      </c>
      <c r="J1230">
        <v>0</v>
      </c>
      <c r="L1230">
        <v>6</v>
      </c>
    </row>
    <row r="1231" spans="1:12" hidden="1" x14ac:dyDescent="0.45">
      <c r="A1231" s="1">
        <v>563</v>
      </c>
      <c r="C1231" t="s">
        <v>3560</v>
      </c>
      <c r="D1231" t="s">
        <v>3561</v>
      </c>
      <c r="I1231" t="s">
        <v>15</v>
      </c>
      <c r="J1231">
        <v>0</v>
      </c>
      <c r="L1231">
        <v>3</v>
      </c>
    </row>
    <row r="1232" spans="1:12" hidden="1" x14ac:dyDescent="0.45">
      <c r="A1232" s="1">
        <v>564</v>
      </c>
      <c r="C1232" t="s">
        <v>3562</v>
      </c>
      <c r="D1232" t="s">
        <v>3563</v>
      </c>
      <c r="I1232" t="s">
        <v>15</v>
      </c>
      <c r="J1232">
        <v>0</v>
      </c>
      <c r="L1232">
        <v>3</v>
      </c>
    </row>
    <row r="1233" spans="1:12" hidden="1" x14ac:dyDescent="0.45">
      <c r="A1233" s="1">
        <v>565</v>
      </c>
      <c r="C1233" t="s">
        <v>3564</v>
      </c>
      <c r="D1233" t="s">
        <v>3565</v>
      </c>
      <c r="I1233" t="s">
        <v>15</v>
      </c>
      <c r="J1233">
        <v>0</v>
      </c>
      <c r="L1233">
        <v>4</v>
      </c>
    </row>
    <row r="1234" spans="1:12" hidden="1" x14ac:dyDescent="0.45">
      <c r="A1234" s="1">
        <v>566</v>
      </c>
      <c r="C1234" t="s">
        <v>3566</v>
      </c>
      <c r="D1234" t="s">
        <v>3567</v>
      </c>
      <c r="I1234" t="s">
        <v>15</v>
      </c>
      <c r="J1234">
        <v>0</v>
      </c>
      <c r="L1234">
        <v>3</v>
      </c>
    </row>
    <row r="1235" spans="1:12" hidden="1" x14ac:dyDescent="0.45">
      <c r="A1235" s="1">
        <v>567</v>
      </c>
      <c r="C1235" t="s">
        <v>3568</v>
      </c>
      <c r="D1235" t="s">
        <v>3569</v>
      </c>
      <c r="I1235" t="s">
        <v>15</v>
      </c>
      <c r="J1235">
        <v>0</v>
      </c>
      <c r="L1235">
        <v>3</v>
      </c>
    </row>
    <row r="1236" spans="1:12" hidden="1" x14ac:dyDescent="0.45">
      <c r="A1236" s="1">
        <v>568</v>
      </c>
      <c r="C1236" t="s">
        <v>3570</v>
      </c>
      <c r="D1236" t="s">
        <v>3571</v>
      </c>
      <c r="I1236" t="s">
        <v>15</v>
      </c>
      <c r="J1236">
        <v>0</v>
      </c>
      <c r="L1236">
        <v>1</v>
      </c>
    </row>
    <row r="1237" spans="1:12" hidden="1" x14ac:dyDescent="0.45">
      <c r="A1237" s="1">
        <v>569</v>
      </c>
      <c r="C1237" t="s">
        <v>3572</v>
      </c>
      <c r="D1237" t="s">
        <v>3573</v>
      </c>
      <c r="I1237" t="s">
        <v>15</v>
      </c>
      <c r="J1237">
        <v>0</v>
      </c>
      <c r="L1237">
        <v>8</v>
      </c>
    </row>
    <row r="1238" spans="1:12" hidden="1" x14ac:dyDescent="0.45">
      <c r="A1238" s="1">
        <v>570</v>
      </c>
      <c r="C1238" t="s">
        <v>3574</v>
      </c>
      <c r="D1238" t="s">
        <v>3575</v>
      </c>
      <c r="I1238" t="s">
        <v>15</v>
      </c>
      <c r="J1238">
        <v>0</v>
      </c>
      <c r="L1238">
        <v>1</v>
      </c>
    </row>
    <row r="1239" spans="1:12" hidden="1" x14ac:dyDescent="0.45">
      <c r="A1239" s="1">
        <v>571</v>
      </c>
      <c r="C1239" t="s">
        <v>3576</v>
      </c>
      <c r="D1239" t="s">
        <v>3577</v>
      </c>
      <c r="I1239" t="s">
        <v>15</v>
      </c>
      <c r="J1239" t="s">
        <v>101</v>
      </c>
      <c r="L1239">
        <v>9</v>
      </c>
    </row>
    <row r="1240" spans="1:12" hidden="1" x14ac:dyDescent="0.45">
      <c r="A1240" s="1">
        <v>572</v>
      </c>
      <c r="C1240" t="s">
        <v>3578</v>
      </c>
      <c r="D1240" t="s">
        <v>3579</v>
      </c>
      <c r="E1240" t="s">
        <v>3580</v>
      </c>
      <c r="F1240" t="s">
        <v>3581</v>
      </c>
      <c r="G1240" t="s">
        <v>35</v>
      </c>
      <c r="H1240" t="s">
        <v>3582</v>
      </c>
      <c r="I1240" t="s">
        <v>15</v>
      </c>
      <c r="J1240">
        <v>0</v>
      </c>
      <c r="L1240">
        <v>3</v>
      </c>
    </row>
    <row r="1241" spans="1:12" hidden="1" x14ac:dyDescent="0.45">
      <c r="A1241" s="1">
        <v>573</v>
      </c>
      <c r="C1241" t="s">
        <v>3583</v>
      </c>
      <c r="D1241" t="s">
        <v>3584</v>
      </c>
      <c r="I1241" t="s">
        <v>15</v>
      </c>
      <c r="J1241">
        <v>0</v>
      </c>
      <c r="L1241">
        <v>2</v>
      </c>
    </row>
    <row r="1242" spans="1:12" hidden="1" x14ac:dyDescent="0.45">
      <c r="A1242" s="1">
        <v>574</v>
      </c>
      <c r="C1242" t="s">
        <v>3585</v>
      </c>
      <c r="D1242" t="s">
        <v>3586</v>
      </c>
      <c r="I1242" t="s">
        <v>15</v>
      </c>
      <c r="J1242">
        <v>0</v>
      </c>
      <c r="L1242">
        <v>1</v>
      </c>
    </row>
    <row r="1243" spans="1:12" hidden="1" x14ac:dyDescent="0.45">
      <c r="A1243" s="1">
        <v>575</v>
      </c>
      <c r="C1243" t="s">
        <v>3587</v>
      </c>
      <c r="D1243" t="s">
        <v>3588</v>
      </c>
      <c r="I1243" t="s">
        <v>15</v>
      </c>
      <c r="J1243">
        <v>0</v>
      </c>
      <c r="L1243">
        <v>3</v>
      </c>
    </row>
    <row r="1244" spans="1:12" hidden="1" x14ac:dyDescent="0.45">
      <c r="A1244" s="1">
        <v>576</v>
      </c>
      <c r="C1244" t="s">
        <v>3589</v>
      </c>
      <c r="D1244" t="s">
        <v>3590</v>
      </c>
      <c r="I1244" t="s">
        <v>15</v>
      </c>
      <c r="J1244">
        <v>0</v>
      </c>
      <c r="L1244">
        <v>4</v>
      </c>
    </row>
    <row r="1245" spans="1:12" hidden="1" x14ac:dyDescent="0.45">
      <c r="A1245" s="1">
        <v>577</v>
      </c>
      <c r="C1245" t="s">
        <v>3591</v>
      </c>
      <c r="D1245" t="s">
        <v>3592</v>
      </c>
      <c r="I1245" t="s">
        <v>15</v>
      </c>
      <c r="J1245">
        <v>0</v>
      </c>
      <c r="L1245">
        <v>3</v>
      </c>
    </row>
    <row r="1246" spans="1:12" x14ac:dyDescent="0.45">
      <c r="A1246" s="1">
        <v>578</v>
      </c>
      <c r="C1246" t="s">
        <v>3593</v>
      </c>
      <c r="D1246" t="s">
        <v>3594</v>
      </c>
      <c r="I1246" t="s">
        <v>20</v>
      </c>
      <c r="J1246">
        <v>7</v>
      </c>
    </row>
    <row r="1247" spans="1:12" hidden="1" x14ac:dyDescent="0.45">
      <c r="A1247" s="1">
        <v>579</v>
      </c>
      <c r="C1247" t="s">
        <v>3595</v>
      </c>
      <c r="D1247" t="s">
        <v>3596</v>
      </c>
      <c r="E1247" t="s">
        <v>3597</v>
      </c>
      <c r="F1247" t="s">
        <v>3598</v>
      </c>
      <c r="G1247" t="s">
        <v>2001</v>
      </c>
      <c r="H1247" t="s">
        <v>3599</v>
      </c>
      <c r="I1247" t="s">
        <v>15</v>
      </c>
      <c r="J1247">
        <v>0</v>
      </c>
      <c r="L1247">
        <v>2</v>
      </c>
    </row>
    <row r="1248" spans="1:12" hidden="1" x14ac:dyDescent="0.45">
      <c r="A1248" s="1">
        <v>580</v>
      </c>
      <c r="C1248" t="s">
        <v>3600</v>
      </c>
      <c r="D1248" t="s">
        <v>3601</v>
      </c>
      <c r="I1248" t="s">
        <v>15</v>
      </c>
      <c r="J1248">
        <v>0</v>
      </c>
      <c r="L1248">
        <v>1</v>
      </c>
    </row>
    <row r="1249" spans="1:12" x14ac:dyDescent="0.45">
      <c r="A1249" s="1">
        <v>581</v>
      </c>
      <c r="C1249" t="s">
        <v>3602</v>
      </c>
      <c r="D1249" t="s">
        <v>3603</v>
      </c>
      <c r="I1249" t="s">
        <v>20</v>
      </c>
      <c r="J1249">
        <v>3</v>
      </c>
    </row>
    <row r="1250" spans="1:12" hidden="1" x14ac:dyDescent="0.45">
      <c r="A1250" s="1">
        <v>582</v>
      </c>
      <c r="C1250" t="s">
        <v>3604</v>
      </c>
      <c r="D1250" t="s">
        <v>3605</v>
      </c>
      <c r="E1250" t="s">
        <v>3606</v>
      </c>
      <c r="F1250" t="s">
        <v>3607</v>
      </c>
      <c r="G1250" t="s">
        <v>1991</v>
      </c>
      <c r="H1250" t="s">
        <v>3608</v>
      </c>
      <c r="I1250" t="s">
        <v>15</v>
      </c>
      <c r="J1250">
        <v>0</v>
      </c>
      <c r="L1250">
        <v>1</v>
      </c>
    </row>
    <row r="1251" spans="1:12" hidden="1" x14ac:dyDescent="0.45">
      <c r="A1251" s="1">
        <v>583</v>
      </c>
      <c r="C1251" t="s">
        <v>3609</v>
      </c>
      <c r="D1251" t="s">
        <v>3610</v>
      </c>
      <c r="I1251" t="s">
        <v>15</v>
      </c>
      <c r="J1251">
        <v>0</v>
      </c>
      <c r="L1251">
        <v>3</v>
      </c>
    </row>
    <row r="1252" spans="1:12" hidden="1" x14ac:dyDescent="0.45">
      <c r="A1252" s="1">
        <v>584</v>
      </c>
      <c r="C1252" t="s">
        <v>3611</v>
      </c>
      <c r="D1252" t="s">
        <v>3612</v>
      </c>
      <c r="I1252" t="s">
        <v>15</v>
      </c>
      <c r="J1252">
        <v>0</v>
      </c>
      <c r="L1252">
        <v>3</v>
      </c>
    </row>
    <row r="1253" spans="1:12" hidden="1" x14ac:dyDescent="0.45">
      <c r="A1253" s="1">
        <v>585</v>
      </c>
      <c r="C1253" t="s">
        <v>3613</v>
      </c>
      <c r="D1253" t="s">
        <v>3614</v>
      </c>
      <c r="I1253" t="s">
        <v>15</v>
      </c>
      <c r="J1253">
        <v>0</v>
      </c>
      <c r="L1253">
        <v>3</v>
      </c>
    </row>
    <row r="1254" spans="1:12" hidden="1" x14ac:dyDescent="0.45">
      <c r="A1254" s="1">
        <v>586</v>
      </c>
      <c r="C1254" t="s">
        <v>3615</v>
      </c>
      <c r="D1254" t="s">
        <v>3616</v>
      </c>
      <c r="I1254" t="s">
        <v>15</v>
      </c>
      <c r="J1254">
        <v>0</v>
      </c>
      <c r="L1254">
        <v>3</v>
      </c>
    </row>
    <row r="1255" spans="1:12" hidden="1" x14ac:dyDescent="0.45">
      <c r="A1255" s="1">
        <v>587</v>
      </c>
      <c r="C1255" t="s">
        <v>3617</v>
      </c>
      <c r="D1255" t="s">
        <v>3618</v>
      </c>
      <c r="I1255" t="s">
        <v>15</v>
      </c>
      <c r="J1255">
        <v>0</v>
      </c>
      <c r="L1255">
        <v>2</v>
      </c>
    </row>
    <row r="1256" spans="1:12" hidden="1" x14ac:dyDescent="0.45">
      <c r="A1256" s="1">
        <v>588</v>
      </c>
      <c r="C1256" t="s">
        <v>3619</v>
      </c>
      <c r="D1256" t="s">
        <v>3620</v>
      </c>
      <c r="I1256" t="s">
        <v>15</v>
      </c>
      <c r="J1256">
        <v>0</v>
      </c>
      <c r="L1256">
        <v>3</v>
      </c>
    </row>
    <row r="1257" spans="1:12" hidden="1" x14ac:dyDescent="0.45">
      <c r="A1257" s="1">
        <v>589</v>
      </c>
      <c r="C1257" t="s">
        <v>3621</v>
      </c>
      <c r="D1257" t="s">
        <v>3622</v>
      </c>
      <c r="I1257" t="s">
        <v>15</v>
      </c>
      <c r="J1257">
        <v>0</v>
      </c>
      <c r="L1257">
        <v>10</v>
      </c>
    </row>
    <row r="1258" spans="1:12" hidden="1" x14ac:dyDescent="0.45">
      <c r="A1258" s="1">
        <v>590</v>
      </c>
      <c r="C1258" t="s">
        <v>3623</v>
      </c>
      <c r="D1258" t="s">
        <v>3624</v>
      </c>
      <c r="I1258" t="s">
        <v>15</v>
      </c>
      <c r="J1258">
        <v>0</v>
      </c>
      <c r="L1258">
        <v>1</v>
      </c>
    </row>
    <row r="1259" spans="1:12" hidden="1" x14ac:dyDescent="0.45">
      <c r="A1259" s="1">
        <v>591</v>
      </c>
      <c r="C1259" t="s">
        <v>3625</v>
      </c>
      <c r="D1259" t="s">
        <v>3626</v>
      </c>
      <c r="I1259" t="s">
        <v>15</v>
      </c>
      <c r="J1259" t="s">
        <v>101</v>
      </c>
      <c r="L1259">
        <v>1</v>
      </c>
    </row>
    <row r="1260" spans="1:12" hidden="1" x14ac:dyDescent="0.45">
      <c r="A1260" s="1">
        <v>592</v>
      </c>
      <c r="C1260" t="s">
        <v>3627</v>
      </c>
      <c r="D1260" t="s">
        <v>3628</v>
      </c>
      <c r="E1260" t="s">
        <v>3629</v>
      </c>
      <c r="F1260" t="s">
        <v>3630</v>
      </c>
      <c r="G1260" t="s">
        <v>1985</v>
      </c>
      <c r="H1260" t="s">
        <v>3631</v>
      </c>
      <c r="I1260" t="s">
        <v>15</v>
      </c>
      <c r="J1260">
        <v>0</v>
      </c>
      <c r="L1260">
        <v>3</v>
      </c>
    </row>
    <row r="1261" spans="1:12" hidden="1" x14ac:dyDescent="0.45">
      <c r="A1261" s="1">
        <v>593</v>
      </c>
      <c r="C1261" t="s">
        <v>3632</v>
      </c>
      <c r="D1261" t="s">
        <v>3633</v>
      </c>
      <c r="I1261" t="s">
        <v>15</v>
      </c>
      <c r="J1261">
        <v>0</v>
      </c>
      <c r="L1261">
        <v>6</v>
      </c>
    </row>
    <row r="1262" spans="1:12" x14ac:dyDescent="0.45">
      <c r="A1262" s="1">
        <v>594</v>
      </c>
      <c r="C1262" t="s">
        <v>3634</v>
      </c>
      <c r="D1262" t="s">
        <v>3635</v>
      </c>
      <c r="I1262" t="s">
        <v>20</v>
      </c>
      <c r="J1262">
        <v>3</v>
      </c>
    </row>
    <row r="1263" spans="1:12" x14ac:dyDescent="0.45">
      <c r="A1263" s="1">
        <v>595</v>
      </c>
      <c r="C1263" t="s">
        <v>3636</v>
      </c>
      <c r="D1263" t="s">
        <v>3637</v>
      </c>
      <c r="E1263" t="s">
        <v>3638</v>
      </c>
      <c r="F1263" t="s">
        <v>3639</v>
      </c>
      <c r="G1263" t="s">
        <v>1953</v>
      </c>
      <c r="H1263" t="s">
        <v>3640</v>
      </c>
      <c r="I1263" t="s">
        <v>20</v>
      </c>
      <c r="J1263">
        <v>1</v>
      </c>
    </row>
    <row r="1264" spans="1:12" x14ac:dyDescent="0.45">
      <c r="A1264" s="1">
        <v>596</v>
      </c>
      <c r="C1264" t="s">
        <v>3641</v>
      </c>
      <c r="D1264" t="s">
        <v>3642</v>
      </c>
      <c r="E1264" t="s">
        <v>3643</v>
      </c>
      <c r="F1264" t="s">
        <v>3644</v>
      </c>
      <c r="G1264" t="s">
        <v>1953</v>
      </c>
      <c r="H1264" t="s">
        <v>3645</v>
      </c>
      <c r="I1264" t="s">
        <v>20</v>
      </c>
      <c r="J1264">
        <v>1</v>
      </c>
    </row>
    <row r="1265" spans="1:12" hidden="1" x14ac:dyDescent="0.45">
      <c r="A1265" s="1">
        <v>597</v>
      </c>
      <c r="C1265" t="s">
        <v>3646</v>
      </c>
      <c r="D1265" t="s">
        <v>3647</v>
      </c>
      <c r="E1265" t="s">
        <v>3648</v>
      </c>
      <c r="F1265" t="s">
        <v>3649</v>
      </c>
      <c r="G1265" t="s">
        <v>2001</v>
      </c>
      <c r="H1265" t="s">
        <v>3650</v>
      </c>
      <c r="I1265" t="s">
        <v>15</v>
      </c>
      <c r="J1265">
        <v>0</v>
      </c>
      <c r="L1265">
        <v>1</v>
      </c>
    </row>
    <row r="1266" spans="1:12" hidden="1" x14ac:dyDescent="0.45">
      <c r="A1266" s="1">
        <v>598</v>
      </c>
      <c r="C1266" t="s">
        <v>3651</v>
      </c>
      <c r="D1266" t="s">
        <v>3652</v>
      </c>
      <c r="I1266" t="s">
        <v>15</v>
      </c>
      <c r="J1266">
        <v>0</v>
      </c>
      <c r="L1266">
        <v>4</v>
      </c>
    </row>
    <row r="1267" spans="1:12" hidden="1" x14ac:dyDescent="0.45">
      <c r="A1267" s="1">
        <v>599</v>
      </c>
      <c r="C1267" t="s">
        <v>3653</v>
      </c>
      <c r="D1267" t="s">
        <v>3654</v>
      </c>
      <c r="I1267" t="s">
        <v>15</v>
      </c>
      <c r="J1267">
        <v>0</v>
      </c>
      <c r="L1267">
        <v>3</v>
      </c>
    </row>
    <row r="1268" spans="1:12" x14ac:dyDescent="0.45">
      <c r="A1268" s="1">
        <v>600</v>
      </c>
      <c r="C1268" t="s">
        <v>3655</v>
      </c>
      <c r="D1268" t="s">
        <v>3656</v>
      </c>
      <c r="I1268" t="s">
        <v>20</v>
      </c>
      <c r="J1268">
        <v>4</v>
      </c>
    </row>
    <row r="1269" spans="1:12" hidden="1" x14ac:dyDescent="0.45">
      <c r="A1269" s="1">
        <v>601</v>
      </c>
      <c r="C1269" t="s">
        <v>3657</v>
      </c>
      <c r="D1269" t="s">
        <v>3658</v>
      </c>
      <c r="E1269" t="s">
        <v>3659</v>
      </c>
      <c r="F1269" t="s">
        <v>3660</v>
      </c>
      <c r="G1269" t="s">
        <v>1953</v>
      </c>
      <c r="H1269" t="s">
        <v>3661</v>
      </c>
      <c r="I1269" t="s">
        <v>15</v>
      </c>
      <c r="J1269">
        <v>0</v>
      </c>
      <c r="L1269">
        <v>3</v>
      </c>
    </row>
    <row r="1270" spans="1:12" hidden="1" x14ac:dyDescent="0.45">
      <c r="A1270" s="1">
        <v>602</v>
      </c>
      <c r="C1270" t="s">
        <v>3662</v>
      </c>
      <c r="D1270" t="s">
        <v>3663</v>
      </c>
      <c r="I1270" t="s">
        <v>100</v>
      </c>
      <c r="J1270" t="s">
        <v>101</v>
      </c>
      <c r="L1270">
        <v>9</v>
      </c>
    </row>
    <row r="1271" spans="1:12" hidden="1" x14ac:dyDescent="0.45">
      <c r="A1271" s="1">
        <v>603</v>
      </c>
      <c r="C1271" t="s">
        <v>3664</v>
      </c>
      <c r="D1271" t="s">
        <v>3665</v>
      </c>
      <c r="E1271" t="s">
        <v>3666</v>
      </c>
      <c r="F1271" t="s">
        <v>3667</v>
      </c>
      <c r="G1271" t="s">
        <v>2001</v>
      </c>
      <c r="H1271" t="s">
        <v>3668</v>
      </c>
      <c r="I1271" t="s">
        <v>15</v>
      </c>
      <c r="J1271">
        <v>0</v>
      </c>
      <c r="L1271">
        <v>7</v>
      </c>
    </row>
    <row r="1272" spans="1:12" x14ac:dyDescent="0.45">
      <c r="A1272" s="1">
        <v>604</v>
      </c>
      <c r="C1272" t="s">
        <v>3669</v>
      </c>
      <c r="D1272" t="s">
        <v>3670</v>
      </c>
      <c r="I1272" t="s">
        <v>20</v>
      </c>
      <c r="J1272">
        <v>2</v>
      </c>
    </row>
    <row r="1273" spans="1:12" x14ac:dyDescent="0.45">
      <c r="A1273" s="1">
        <v>605</v>
      </c>
      <c r="C1273" t="s">
        <v>3671</v>
      </c>
      <c r="D1273" t="s">
        <v>3672</v>
      </c>
      <c r="E1273" t="s">
        <v>3673</v>
      </c>
      <c r="F1273" t="s">
        <v>3674</v>
      </c>
      <c r="G1273" t="s">
        <v>1991</v>
      </c>
      <c r="H1273" t="s">
        <v>3675</v>
      </c>
      <c r="I1273" t="s">
        <v>20</v>
      </c>
      <c r="J1273">
        <v>1</v>
      </c>
    </row>
    <row r="1274" spans="1:12" x14ac:dyDescent="0.45">
      <c r="A1274" s="1">
        <v>606</v>
      </c>
      <c r="C1274" t="s">
        <v>3676</v>
      </c>
      <c r="D1274" t="s">
        <v>3677</v>
      </c>
      <c r="E1274" t="s">
        <v>3678</v>
      </c>
      <c r="F1274" t="s">
        <v>3679</v>
      </c>
      <c r="G1274" t="s">
        <v>1959</v>
      </c>
      <c r="H1274" t="s">
        <v>3680</v>
      </c>
      <c r="I1274" t="s">
        <v>20</v>
      </c>
      <c r="J1274">
        <v>1</v>
      </c>
    </row>
    <row r="1275" spans="1:12" hidden="1" x14ac:dyDescent="0.45">
      <c r="A1275" s="1">
        <v>607</v>
      </c>
      <c r="C1275" t="s">
        <v>3681</v>
      </c>
      <c r="D1275" t="s">
        <v>3682</v>
      </c>
      <c r="E1275" t="s">
        <v>3683</v>
      </c>
      <c r="F1275" t="s">
        <v>3684</v>
      </c>
      <c r="G1275" t="s">
        <v>1953</v>
      </c>
      <c r="H1275" t="s">
        <v>3685</v>
      </c>
      <c r="I1275" t="s">
        <v>15</v>
      </c>
      <c r="J1275">
        <v>0</v>
      </c>
      <c r="L1275">
        <v>3</v>
      </c>
    </row>
    <row r="1276" spans="1:12" hidden="1" x14ac:dyDescent="0.45">
      <c r="A1276" s="1">
        <v>608</v>
      </c>
      <c r="C1276" t="s">
        <v>3686</v>
      </c>
      <c r="D1276" t="s">
        <v>3687</v>
      </c>
      <c r="I1276" t="s">
        <v>15</v>
      </c>
      <c r="J1276">
        <v>0</v>
      </c>
      <c r="L1276">
        <v>2</v>
      </c>
    </row>
    <row r="1277" spans="1:12" x14ac:dyDescent="0.45">
      <c r="A1277" s="1">
        <v>609</v>
      </c>
      <c r="C1277" t="s">
        <v>3688</v>
      </c>
      <c r="D1277" t="s">
        <v>3689</v>
      </c>
      <c r="I1277" t="s">
        <v>20</v>
      </c>
      <c r="J1277">
        <v>3</v>
      </c>
    </row>
    <row r="1278" spans="1:12" hidden="1" x14ac:dyDescent="0.45">
      <c r="A1278" s="1">
        <v>610</v>
      </c>
      <c r="C1278" t="s">
        <v>3690</v>
      </c>
      <c r="D1278" t="s">
        <v>3691</v>
      </c>
      <c r="E1278" t="s">
        <v>3692</v>
      </c>
      <c r="F1278" t="s">
        <v>3693</v>
      </c>
      <c r="G1278" t="s">
        <v>1953</v>
      </c>
      <c r="H1278" t="s">
        <v>3694</v>
      </c>
      <c r="I1278" t="s">
        <v>15</v>
      </c>
      <c r="J1278">
        <v>0</v>
      </c>
      <c r="L1278">
        <v>5</v>
      </c>
    </row>
    <row r="1279" spans="1:12" hidden="1" x14ac:dyDescent="0.45">
      <c r="A1279" s="1">
        <v>611</v>
      </c>
      <c r="C1279" t="s">
        <v>3695</v>
      </c>
      <c r="D1279" t="s">
        <v>3696</v>
      </c>
      <c r="I1279" t="s">
        <v>15</v>
      </c>
      <c r="J1279">
        <v>0</v>
      </c>
      <c r="L1279">
        <v>3</v>
      </c>
    </row>
    <row r="1280" spans="1:12" hidden="1" x14ac:dyDescent="0.45">
      <c r="A1280" s="1">
        <v>612</v>
      </c>
      <c r="C1280" t="s">
        <v>3697</v>
      </c>
      <c r="D1280" t="s">
        <v>3698</v>
      </c>
      <c r="I1280" t="s">
        <v>15</v>
      </c>
      <c r="J1280">
        <v>0</v>
      </c>
      <c r="L1280">
        <v>6</v>
      </c>
    </row>
    <row r="1281" spans="1:12" hidden="1" x14ac:dyDescent="0.45">
      <c r="A1281" s="1">
        <v>613</v>
      </c>
      <c r="C1281" t="s">
        <v>3699</v>
      </c>
      <c r="D1281" t="s">
        <v>3700</v>
      </c>
      <c r="I1281" t="s">
        <v>15</v>
      </c>
      <c r="J1281">
        <v>0</v>
      </c>
      <c r="L1281">
        <v>1</v>
      </c>
    </row>
    <row r="1282" spans="1:12" hidden="1" x14ac:dyDescent="0.45">
      <c r="A1282" s="1">
        <v>614</v>
      </c>
      <c r="C1282" t="s">
        <v>3701</v>
      </c>
      <c r="D1282" t="s">
        <v>3702</v>
      </c>
      <c r="I1282" t="s">
        <v>15</v>
      </c>
      <c r="J1282">
        <v>0</v>
      </c>
      <c r="L1282">
        <v>3</v>
      </c>
    </row>
    <row r="1283" spans="1:12" hidden="1" x14ac:dyDescent="0.45">
      <c r="A1283" s="1">
        <v>615</v>
      </c>
      <c r="C1283" t="s">
        <v>3703</v>
      </c>
      <c r="D1283" t="s">
        <v>3704</v>
      </c>
      <c r="I1283" t="s">
        <v>15</v>
      </c>
      <c r="J1283">
        <v>0</v>
      </c>
      <c r="L1283">
        <v>3</v>
      </c>
    </row>
    <row r="1284" spans="1:12" hidden="1" x14ac:dyDescent="0.45">
      <c r="A1284" s="1">
        <v>616</v>
      </c>
      <c r="C1284" t="s">
        <v>3705</v>
      </c>
      <c r="D1284" t="s">
        <v>3706</v>
      </c>
      <c r="I1284" t="s">
        <v>100</v>
      </c>
      <c r="J1284" t="s">
        <v>101</v>
      </c>
      <c r="L1284">
        <v>2</v>
      </c>
    </row>
    <row r="1285" spans="1:12" hidden="1" x14ac:dyDescent="0.45">
      <c r="A1285" s="1">
        <v>617</v>
      </c>
      <c r="C1285" t="s">
        <v>3707</v>
      </c>
      <c r="D1285" t="s">
        <v>3708</v>
      </c>
      <c r="E1285" t="s">
        <v>3709</v>
      </c>
      <c r="F1285" t="s">
        <v>3710</v>
      </c>
      <c r="G1285" t="s">
        <v>1953</v>
      </c>
      <c r="H1285" t="s">
        <v>3711</v>
      </c>
      <c r="I1285" t="s">
        <v>15</v>
      </c>
      <c r="J1285">
        <v>0</v>
      </c>
      <c r="L1285">
        <v>4</v>
      </c>
    </row>
    <row r="1286" spans="1:12" hidden="1" x14ac:dyDescent="0.45">
      <c r="A1286" s="1">
        <v>618</v>
      </c>
      <c r="C1286" t="s">
        <v>3712</v>
      </c>
      <c r="D1286" t="s">
        <v>3713</v>
      </c>
      <c r="I1286" t="s">
        <v>15</v>
      </c>
      <c r="J1286">
        <v>0</v>
      </c>
      <c r="L1286">
        <v>5</v>
      </c>
    </row>
    <row r="1287" spans="1:12" hidden="1" x14ac:dyDescent="0.45">
      <c r="A1287" s="1">
        <v>619</v>
      </c>
      <c r="C1287" t="s">
        <v>3714</v>
      </c>
      <c r="D1287" t="s">
        <v>3715</v>
      </c>
      <c r="I1287" t="s">
        <v>15</v>
      </c>
      <c r="J1287">
        <v>0</v>
      </c>
      <c r="L1287">
        <v>3</v>
      </c>
    </row>
    <row r="1288" spans="1:12" hidden="1" x14ac:dyDescent="0.45">
      <c r="A1288" s="1">
        <v>620</v>
      </c>
      <c r="C1288" t="s">
        <v>3716</v>
      </c>
      <c r="D1288" t="s">
        <v>3717</v>
      </c>
      <c r="I1288" t="s">
        <v>15</v>
      </c>
      <c r="J1288">
        <v>0</v>
      </c>
      <c r="L1288">
        <v>8</v>
      </c>
    </row>
    <row r="1289" spans="1:12" hidden="1" x14ac:dyDescent="0.45">
      <c r="A1289" s="1">
        <v>621</v>
      </c>
      <c r="C1289" t="s">
        <v>3718</v>
      </c>
      <c r="D1289" t="s">
        <v>3719</v>
      </c>
      <c r="I1289" t="s">
        <v>15</v>
      </c>
      <c r="J1289">
        <v>0</v>
      </c>
      <c r="L1289">
        <v>4</v>
      </c>
    </row>
    <row r="1290" spans="1:12" hidden="1" x14ac:dyDescent="0.45">
      <c r="A1290" s="1">
        <v>622</v>
      </c>
      <c r="C1290" t="s">
        <v>3720</v>
      </c>
      <c r="D1290" t="s">
        <v>3721</v>
      </c>
      <c r="I1290" t="s">
        <v>15</v>
      </c>
      <c r="J1290">
        <v>0</v>
      </c>
      <c r="L1290">
        <v>1</v>
      </c>
    </row>
    <row r="1291" spans="1:12" hidden="1" x14ac:dyDescent="0.45">
      <c r="A1291" s="1">
        <v>623</v>
      </c>
      <c r="C1291" t="s">
        <v>3722</v>
      </c>
      <c r="D1291" t="s">
        <v>3723</v>
      </c>
      <c r="I1291" t="s">
        <v>15</v>
      </c>
      <c r="J1291">
        <v>0</v>
      </c>
      <c r="L1291">
        <v>5</v>
      </c>
    </row>
    <row r="1292" spans="1:12" hidden="1" x14ac:dyDescent="0.45">
      <c r="A1292" s="1">
        <v>624</v>
      </c>
      <c r="C1292" t="s">
        <v>3724</v>
      </c>
      <c r="D1292" t="s">
        <v>3725</v>
      </c>
      <c r="I1292" t="s">
        <v>15</v>
      </c>
      <c r="J1292">
        <v>0</v>
      </c>
      <c r="L1292">
        <v>8</v>
      </c>
    </row>
    <row r="1293" spans="1:12" hidden="1" x14ac:dyDescent="0.45">
      <c r="A1293" s="1">
        <v>625</v>
      </c>
      <c r="C1293" t="s">
        <v>3726</v>
      </c>
      <c r="D1293" t="s">
        <v>3727</v>
      </c>
      <c r="I1293" t="s">
        <v>15</v>
      </c>
      <c r="J1293">
        <v>0</v>
      </c>
      <c r="L1293">
        <v>1</v>
      </c>
    </row>
    <row r="1294" spans="1:12" hidden="1" x14ac:dyDescent="0.45">
      <c r="A1294" s="1">
        <v>626</v>
      </c>
      <c r="C1294" t="s">
        <v>3728</v>
      </c>
      <c r="D1294" t="s">
        <v>3729</v>
      </c>
      <c r="I1294" t="s">
        <v>15</v>
      </c>
      <c r="J1294" t="s">
        <v>101</v>
      </c>
      <c r="L1294">
        <v>3</v>
      </c>
    </row>
    <row r="1295" spans="1:12" x14ac:dyDescent="0.45">
      <c r="A1295" s="1">
        <v>627</v>
      </c>
      <c r="C1295" t="s">
        <v>3730</v>
      </c>
      <c r="D1295" t="s">
        <v>3731</v>
      </c>
      <c r="E1295" t="s">
        <v>3732</v>
      </c>
      <c r="F1295" t="s">
        <v>3733</v>
      </c>
      <c r="G1295" t="s">
        <v>1985</v>
      </c>
      <c r="H1295" t="s">
        <v>3734</v>
      </c>
      <c r="I1295" t="s">
        <v>20</v>
      </c>
      <c r="J1295">
        <v>1</v>
      </c>
    </row>
    <row r="1296" spans="1:12" x14ac:dyDescent="0.45">
      <c r="A1296" s="1">
        <v>628</v>
      </c>
      <c r="C1296" t="s">
        <v>3735</v>
      </c>
      <c r="D1296" t="s">
        <v>3736</v>
      </c>
      <c r="E1296" t="s">
        <v>3737</v>
      </c>
      <c r="F1296" t="s">
        <v>3738</v>
      </c>
      <c r="G1296" t="s">
        <v>1985</v>
      </c>
      <c r="H1296" t="s">
        <v>3739</v>
      </c>
      <c r="I1296" t="s">
        <v>20</v>
      </c>
      <c r="J1296">
        <v>1</v>
      </c>
    </row>
    <row r="1297" spans="1:12" hidden="1" x14ac:dyDescent="0.45">
      <c r="A1297" s="1">
        <v>629</v>
      </c>
      <c r="C1297" t="s">
        <v>3740</v>
      </c>
      <c r="D1297" t="s">
        <v>3741</v>
      </c>
      <c r="E1297" t="s">
        <v>3742</v>
      </c>
      <c r="F1297" t="s">
        <v>3743</v>
      </c>
      <c r="G1297" t="s">
        <v>1985</v>
      </c>
      <c r="H1297" t="s">
        <v>3744</v>
      </c>
      <c r="I1297" t="s">
        <v>15</v>
      </c>
      <c r="J1297">
        <v>0</v>
      </c>
      <c r="L1297">
        <v>3</v>
      </c>
    </row>
    <row r="1298" spans="1:12" hidden="1" x14ac:dyDescent="0.45">
      <c r="A1298" s="1">
        <v>630</v>
      </c>
      <c r="C1298" t="s">
        <v>3745</v>
      </c>
      <c r="D1298" t="s">
        <v>3746</v>
      </c>
      <c r="I1298" t="s">
        <v>15</v>
      </c>
      <c r="J1298">
        <v>0</v>
      </c>
      <c r="L1298">
        <v>5</v>
      </c>
    </row>
    <row r="1299" spans="1:12" hidden="1" x14ac:dyDescent="0.45">
      <c r="A1299" s="1">
        <v>631</v>
      </c>
      <c r="C1299" t="s">
        <v>3747</v>
      </c>
      <c r="D1299" t="s">
        <v>3748</v>
      </c>
      <c r="I1299" t="s">
        <v>15</v>
      </c>
      <c r="J1299">
        <v>0</v>
      </c>
      <c r="L1299">
        <v>3</v>
      </c>
    </row>
    <row r="1300" spans="1:12" hidden="1" x14ac:dyDescent="0.45">
      <c r="A1300" s="1">
        <v>632</v>
      </c>
      <c r="C1300" t="s">
        <v>3749</v>
      </c>
      <c r="D1300" t="s">
        <v>3750</v>
      </c>
      <c r="I1300" t="s">
        <v>15</v>
      </c>
      <c r="J1300">
        <v>0</v>
      </c>
      <c r="L1300">
        <v>1</v>
      </c>
    </row>
    <row r="1301" spans="1:12" hidden="1" x14ac:dyDescent="0.45">
      <c r="A1301" s="1">
        <v>633</v>
      </c>
      <c r="C1301" t="s">
        <v>3751</v>
      </c>
      <c r="D1301" t="s">
        <v>3752</v>
      </c>
      <c r="I1301" t="s">
        <v>15</v>
      </c>
      <c r="J1301">
        <v>0</v>
      </c>
      <c r="L1301">
        <v>3</v>
      </c>
    </row>
    <row r="1302" spans="1:12" hidden="1" x14ac:dyDescent="0.45">
      <c r="A1302" s="1">
        <v>634</v>
      </c>
      <c r="C1302" t="s">
        <v>3753</v>
      </c>
      <c r="D1302" t="s">
        <v>3754</v>
      </c>
      <c r="I1302" t="s">
        <v>15</v>
      </c>
      <c r="J1302">
        <v>0</v>
      </c>
      <c r="L1302">
        <v>3</v>
      </c>
    </row>
    <row r="1303" spans="1:12" hidden="1" x14ac:dyDescent="0.45">
      <c r="A1303" s="1">
        <v>635</v>
      </c>
      <c r="C1303" t="s">
        <v>3755</v>
      </c>
      <c r="D1303" t="s">
        <v>3756</v>
      </c>
      <c r="I1303" t="s">
        <v>15</v>
      </c>
      <c r="J1303">
        <v>0</v>
      </c>
    </row>
    <row r="1304" spans="1:12" hidden="1" x14ac:dyDescent="0.45">
      <c r="A1304" s="1">
        <v>636</v>
      </c>
      <c r="C1304" t="s">
        <v>3757</v>
      </c>
      <c r="D1304" t="s">
        <v>3758</v>
      </c>
      <c r="I1304" t="s">
        <v>15</v>
      </c>
      <c r="J1304">
        <v>0</v>
      </c>
    </row>
    <row r="1305" spans="1:12" hidden="1" x14ac:dyDescent="0.45">
      <c r="A1305" s="1">
        <v>637</v>
      </c>
      <c r="C1305" t="s">
        <v>3759</v>
      </c>
      <c r="D1305" t="s">
        <v>3760</v>
      </c>
      <c r="I1305" t="s">
        <v>15</v>
      </c>
      <c r="J1305">
        <v>0</v>
      </c>
    </row>
    <row r="1306" spans="1:12" hidden="1" x14ac:dyDescent="0.45">
      <c r="A1306" s="1">
        <v>638</v>
      </c>
      <c r="C1306" t="s">
        <v>3761</v>
      </c>
      <c r="D1306" t="s">
        <v>3762</v>
      </c>
      <c r="I1306" t="s">
        <v>15</v>
      </c>
      <c r="J1306" t="s">
        <v>101</v>
      </c>
    </row>
    <row r="1307" spans="1:12" hidden="1" x14ac:dyDescent="0.45">
      <c r="A1307" s="1">
        <v>639</v>
      </c>
      <c r="C1307" t="s">
        <v>3763</v>
      </c>
      <c r="D1307" t="s">
        <v>3764</v>
      </c>
      <c r="E1307" t="s">
        <v>3765</v>
      </c>
      <c r="F1307" t="s">
        <v>3766</v>
      </c>
      <c r="G1307" t="s">
        <v>1953</v>
      </c>
      <c r="H1307" t="s">
        <v>3767</v>
      </c>
      <c r="I1307" t="s">
        <v>15</v>
      </c>
      <c r="J1307">
        <v>0</v>
      </c>
    </row>
    <row r="1308" spans="1:12" hidden="1" x14ac:dyDescent="0.45">
      <c r="A1308" s="1">
        <v>640</v>
      </c>
      <c r="C1308" t="s">
        <v>3768</v>
      </c>
      <c r="D1308" t="s">
        <v>3769</v>
      </c>
      <c r="I1308" t="s">
        <v>15</v>
      </c>
      <c r="J1308">
        <v>0</v>
      </c>
    </row>
    <row r="1309" spans="1:12" hidden="1" x14ac:dyDescent="0.45">
      <c r="A1309" s="1">
        <v>641</v>
      </c>
      <c r="C1309" t="s">
        <v>3770</v>
      </c>
      <c r="D1309" t="s">
        <v>3771</v>
      </c>
      <c r="I1309" t="s">
        <v>15</v>
      </c>
      <c r="J1309">
        <v>0</v>
      </c>
    </row>
    <row r="1310" spans="1:12" x14ac:dyDescent="0.45">
      <c r="A1310" s="1">
        <v>642</v>
      </c>
      <c r="C1310" t="s">
        <v>3772</v>
      </c>
      <c r="D1310" t="s">
        <v>3773</v>
      </c>
      <c r="I1310" t="s">
        <v>20</v>
      </c>
      <c r="J1310">
        <v>4</v>
      </c>
    </row>
    <row r="1311" spans="1:12" hidden="1" x14ac:dyDescent="0.45">
      <c r="A1311" s="1">
        <v>643</v>
      </c>
      <c r="C1311" t="s">
        <v>3774</v>
      </c>
      <c r="D1311" t="s">
        <v>3775</v>
      </c>
      <c r="E1311" t="s">
        <v>3776</v>
      </c>
      <c r="F1311" t="s">
        <v>3777</v>
      </c>
      <c r="G1311" t="s">
        <v>1953</v>
      </c>
      <c r="H1311" t="s">
        <v>3778</v>
      </c>
      <c r="I1311" t="s">
        <v>15</v>
      </c>
      <c r="J1311">
        <v>0</v>
      </c>
    </row>
    <row r="1312" spans="1:12" hidden="1" x14ac:dyDescent="0.45">
      <c r="A1312" s="1">
        <v>644</v>
      </c>
      <c r="C1312" t="s">
        <v>3779</v>
      </c>
      <c r="D1312" t="s">
        <v>3780</v>
      </c>
      <c r="I1312" t="s">
        <v>15</v>
      </c>
      <c r="J1312">
        <v>0</v>
      </c>
    </row>
    <row r="1313" spans="1:10" x14ac:dyDescent="0.45">
      <c r="A1313" s="1">
        <v>645</v>
      </c>
      <c r="C1313" t="s">
        <v>3781</v>
      </c>
      <c r="D1313" t="s">
        <v>3782</v>
      </c>
      <c r="I1313" t="s">
        <v>20</v>
      </c>
      <c r="J1313">
        <v>3</v>
      </c>
    </row>
    <row r="1314" spans="1:10" hidden="1" x14ac:dyDescent="0.45">
      <c r="A1314" s="1">
        <v>646</v>
      </c>
      <c r="C1314" t="s">
        <v>3783</v>
      </c>
      <c r="D1314" t="s">
        <v>3784</v>
      </c>
      <c r="E1314" t="s">
        <v>3785</v>
      </c>
      <c r="F1314" t="s">
        <v>3786</v>
      </c>
      <c r="G1314" t="s">
        <v>1959</v>
      </c>
      <c r="H1314" t="s">
        <v>3787</v>
      </c>
      <c r="I1314" t="s">
        <v>15</v>
      </c>
      <c r="J1314">
        <v>0</v>
      </c>
    </row>
    <row r="1315" spans="1:10" hidden="1" x14ac:dyDescent="0.45">
      <c r="A1315" s="1">
        <v>647</v>
      </c>
      <c r="C1315" t="s">
        <v>3788</v>
      </c>
      <c r="D1315" t="s">
        <v>3789</v>
      </c>
      <c r="I1315" t="s">
        <v>100</v>
      </c>
      <c r="J1315" t="s">
        <v>101</v>
      </c>
    </row>
    <row r="1316" spans="1:10" hidden="1" x14ac:dyDescent="0.45">
      <c r="A1316" s="1">
        <v>648</v>
      </c>
      <c r="C1316" t="s">
        <v>3790</v>
      </c>
      <c r="D1316" t="s">
        <v>3791</v>
      </c>
      <c r="E1316" t="s">
        <v>3792</v>
      </c>
      <c r="F1316" t="s">
        <v>3793</v>
      </c>
      <c r="G1316" t="s">
        <v>1985</v>
      </c>
      <c r="H1316" t="s">
        <v>3794</v>
      </c>
      <c r="I1316" t="s">
        <v>15</v>
      </c>
      <c r="J1316">
        <v>0</v>
      </c>
    </row>
    <row r="1317" spans="1:10" hidden="1" x14ac:dyDescent="0.45">
      <c r="A1317" s="1">
        <v>649</v>
      </c>
      <c r="C1317" t="s">
        <v>3795</v>
      </c>
      <c r="D1317" t="s">
        <v>3796</v>
      </c>
      <c r="I1317" t="s">
        <v>15</v>
      </c>
      <c r="J1317">
        <v>0</v>
      </c>
    </row>
    <row r="1318" spans="1:10" x14ac:dyDescent="0.45">
      <c r="A1318" s="1">
        <v>650</v>
      </c>
      <c r="C1318" t="s">
        <v>3797</v>
      </c>
      <c r="D1318" t="s">
        <v>3798</v>
      </c>
      <c r="I1318" t="s">
        <v>20</v>
      </c>
      <c r="J1318">
        <v>3</v>
      </c>
    </row>
    <row r="1319" spans="1:10" hidden="1" x14ac:dyDescent="0.45">
      <c r="A1319" s="1">
        <v>651</v>
      </c>
      <c r="C1319" t="s">
        <v>3799</v>
      </c>
      <c r="D1319" t="s">
        <v>3800</v>
      </c>
      <c r="E1319" t="s">
        <v>3801</v>
      </c>
      <c r="F1319" t="s">
        <v>3802</v>
      </c>
      <c r="G1319" t="s">
        <v>2113</v>
      </c>
      <c r="H1319" t="s">
        <v>3803</v>
      </c>
      <c r="I1319" t="s">
        <v>15</v>
      </c>
      <c r="J1319">
        <v>0</v>
      </c>
    </row>
    <row r="1320" spans="1:10" hidden="1" x14ac:dyDescent="0.45">
      <c r="A1320" s="1">
        <v>652</v>
      </c>
      <c r="C1320" t="s">
        <v>3804</v>
      </c>
      <c r="D1320" t="s">
        <v>3805</v>
      </c>
      <c r="I1320" t="s">
        <v>15</v>
      </c>
      <c r="J1320">
        <v>0</v>
      </c>
    </row>
    <row r="1321" spans="1:10" x14ac:dyDescent="0.45">
      <c r="A1321" s="1">
        <v>653</v>
      </c>
      <c r="C1321" t="s">
        <v>3806</v>
      </c>
      <c r="D1321" t="s">
        <v>3807</v>
      </c>
      <c r="I1321" t="s">
        <v>20</v>
      </c>
      <c r="J1321">
        <v>3</v>
      </c>
    </row>
    <row r="1322" spans="1:10" hidden="1" x14ac:dyDescent="0.45">
      <c r="A1322" s="1">
        <v>654</v>
      </c>
      <c r="C1322" t="s">
        <v>3808</v>
      </c>
      <c r="D1322" t="s">
        <v>3809</v>
      </c>
      <c r="E1322" t="s">
        <v>3810</v>
      </c>
      <c r="F1322" t="s">
        <v>3811</v>
      </c>
      <c r="G1322" t="s">
        <v>1953</v>
      </c>
      <c r="H1322" t="s">
        <v>3812</v>
      </c>
      <c r="I1322" t="s">
        <v>15</v>
      </c>
      <c r="J1322">
        <v>0</v>
      </c>
    </row>
    <row r="1323" spans="1:10" hidden="1" x14ac:dyDescent="0.45">
      <c r="A1323" s="1">
        <v>655</v>
      </c>
      <c r="C1323" t="s">
        <v>3813</v>
      </c>
      <c r="D1323" t="s">
        <v>3814</v>
      </c>
      <c r="I1323" t="s">
        <v>15</v>
      </c>
      <c r="J1323">
        <v>0</v>
      </c>
    </row>
    <row r="1324" spans="1:10" hidden="1" x14ac:dyDescent="0.45">
      <c r="A1324" s="1">
        <v>656</v>
      </c>
      <c r="C1324" t="s">
        <v>3815</v>
      </c>
      <c r="D1324" t="s">
        <v>3816</v>
      </c>
      <c r="I1324" t="s">
        <v>100</v>
      </c>
      <c r="J1324" t="s">
        <v>101</v>
      </c>
    </row>
    <row r="1325" spans="1:10" hidden="1" x14ac:dyDescent="0.45">
      <c r="A1325" s="1">
        <v>657</v>
      </c>
      <c r="C1325" t="s">
        <v>3817</v>
      </c>
      <c r="D1325" t="s">
        <v>3818</v>
      </c>
      <c r="E1325" t="s">
        <v>3819</v>
      </c>
      <c r="F1325" t="s">
        <v>3820</v>
      </c>
      <c r="G1325" t="s">
        <v>1953</v>
      </c>
      <c r="H1325" t="s">
        <v>3821</v>
      </c>
      <c r="I1325" t="s">
        <v>100</v>
      </c>
      <c r="J1325" t="s">
        <v>101</v>
      </c>
    </row>
    <row r="1326" spans="1:10" x14ac:dyDescent="0.45">
      <c r="A1326" s="1">
        <v>658</v>
      </c>
      <c r="C1326" t="s">
        <v>3822</v>
      </c>
      <c r="D1326" t="s">
        <v>3823</v>
      </c>
      <c r="E1326" t="s">
        <v>3824</v>
      </c>
      <c r="F1326" t="s">
        <v>3825</v>
      </c>
      <c r="G1326" t="s">
        <v>2158</v>
      </c>
      <c r="H1326" t="s">
        <v>3826</v>
      </c>
      <c r="I1326" t="s">
        <v>20</v>
      </c>
      <c r="J1326">
        <v>1</v>
      </c>
    </row>
    <row r="1327" spans="1:10" hidden="1" x14ac:dyDescent="0.45">
      <c r="A1327" s="1">
        <v>659</v>
      </c>
      <c r="C1327" t="s">
        <v>3827</v>
      </c>
      <c r="D1327" t="s">
        <v>3828</v>
      </c>
      <c r="E1327" t="s">
        <v>3829</v>
      </c>
      <c r="F1327" t="s">
        <v>3830</v>
      </c>
      <c r="G1327" t="s">
        <v>1959</v>
      </c>
      <c r="H1327" t="s">
        <v>3831</v>
      </c>
      <c r="I1327" t="s">
        <v>15</v>
      </c>
      <c r="J1327">
        <v>0</v>
      </c>
    </row>
    <row r="1328" spans="1:10" hidden="1" x14ac:dyDescent="0.45">
      <c r="A1328" s="1">
        <v>660</v>
      </c>
      <c r="C1328" t="s">
        <v>3832</v>
      </c>
      <c r="D1328" t="s">
        <v>3833</v>
      </c>
      <c r="I1328" t="s">
        <v>15</v>
      </c>
      <c r="J1328">
        <v>0</v>
      </c>
    </row>
    <row r="1329" spans="1:10" hidden="1" x14ac:dyDescent="0.45">
      <c r="A1329" s="1">
        <v>661</v>
      </c>
      <c r="C1329" t="s">
        <v>3834</v>
      </c>
      <c r="D1329" t="s">
        <v>3835</v>
      </c>
      <c r="I1329" t="s">
        <v>15</v>
      </c>
      <c r="J1329">
        <v>0</v>
      </c>
    </row>
    <row r="1330" spans="1:10" hidden="1" x14ac:dyDescent="0.45">
      <c r="A1330" s="1">
        <v>662</v>
      </c>
      <c r="C1330" t="s">
        <v>3836</v>
      </c>
      <c r="D1330" t="s">
        <v>3837</v>
      </c>
      <c r="I1330" t="s">
        <v>15</v>
      </c>
      <c r="J1330">
        <v>0</v>
      </c>
    </row>
    <row r="1331" spans="1:10" hidden="1" x14ac:dyDescent="0.45">
      <c r="A1331" s="1">
        <v>663</v>
      </c>
      <c r="C1331" t="s">
        <v>3838</v>
      </c>
      <c r="D1331" t="s">
        <v>3839</v>
      </c>
      <c r="I1331" t="s">
        <v>15</v>
      </c>
      <c r="J1331">
        <v>0</v>
      </c>
    </row>
    <row r="1332" spans="1:10" hidden="1" x14ac:dyDescent="0.45">
      <c r="A1332" s="1">
        <v>664</v>
      </c>
      <c r="C1332" t="s">
        <v>3840</v>
      </c>
      <c r="D1332" t="s">
        <v>3841</v>
      </c>
      <c r="I1332" t="s">
        <v>15</v>
      </c>
      <c r="J1332">
        <v>0</v>
      </c>
    </row>
    <row r="1333" spans="1:10" hidden="1" x14ac:dyDescent="0.45">
      <c r="A1333" s="1">
        <v>665</v>
      </c>
      <c r="C1333" t="s">
        <v>3842</v>
      </c>
      <c r="D1333" t="s">
        <v>3843</v>
      </c>
      <c r="I1333" t="s">
        <v>15</v>
      </c>
      <c r="J1333">
        <v>0</v>
      </c>
    </row>
    <row r="1334" spans="1:10" hidden="1" x14ac:dyDescent="0.45">
      <c r="A1334" s="1">
        <v>666</v>
      </c>
      <c r="C1334" t="s">
        <v>3842</v>
      </c>
      <c r="D1334" t="s">
        <v>3844</v>
      </c>
      <c r="I1334" t="s">
        <v>15</v>
      </c>
      <c r="J1334">
        <v>0</v>
      </c>
    </row>
    <row r="1335" spans="1:10" hidden="1" x14ac:dyDescent="0.45">
      <c r="A1335" s="1">
        <v>667</v>
      </c>
      <c r="C1335" t="s">
        <v>3845</v>
      </c>
      <c r="D1335" t="s">
        <v>3846</v>
      </c>
      <c r="I1335" t="s">
        <v>15</v>
      </c>
      <c r="J1335">
        <v>0</v>
      </c>
    </row>
    <row r="1336" spans="1:10" hidden="1" x14ac:dyDescent="0.45">
      <c r="A1336" s="1">
        <v>668</v>
      </c>
      <c r="C1336" t="s">
        <v>3847</v>
      </c>
      <c r="D1336" t="s">
        <v>3848</v>
      </c>
      <c r="I1336" t="s">
        <v>15</v>
      </c>
      <c r="J1336" t="s">
        <v>101</v>
      </c>
    </row>
    <row r="1337" spans="1:10" hidden="1" x14ac:dyDescent="0.45">
      <c r="A1337" s="1">
        <v>669</v>
      </c>
      <c r="C1337" t="s">
        <v>3849</v>
      </c>
      <c r="D1337" t="s">
        <v>3850</v>
      </c>
      <c r="E1337" t="s">
        <v>3851</v>
      </c>
      <c r="F1337" t="s">
        <v>3852</v>
      </c>
      <c r="G1337" t="s">
        <v>2001</v>
      </c>
      <c r="H1337" t="s">
        <v>3853</v>
      </c>
      <c r="I1337" t="s">
        <v>15</v>
      </c>
      <c r="J1337">
        <v>0</v>
      </c>
    </row>
    <row r="1338" spans="1:10" hidden="1" x14ac:dyDescent="0.45">
      <c r="A1338" s="1">
        <v>670</v>
      </c>
      <c r="C1338" t="s">
        <v>3854</v>
      </c>
      <c r="D1338" t="s">
        <v>3855</v>
      </c>
      <c r="I1338" t="s">
        <v>15</v>
      </c>
      <c r="J1338">
        <v>0</v>
      </c>
    </row>
    <row r="1339" spans="1:10" x14ac:dyDescent="0.45">
      <c r="A1339" s="1">
        <v>671</v>
      </c>
      <c r="C1339" t="s">
        <v>3856</v>
      </c>
      <c r="D1339" t="s">
        <v>3857</v>
      </c>
      <c r="I1339" t="s">
        <v>20</v>
      </c>
      <c r="J1339">
        <v>3</v>
      </c>
    </row>
    <row r="1340" spans="1:10" hidden="1" x14ac:dyDescent="0.45">
      <c r="A1340" s="1">
        <v>672</v>
      </c>
      <c r="C1340" t="s">
        <v>3858</v>
      </c>
      <c r="D1340" t="s">
        <v>3859</v>
      </c>
      <c r="E1340" t="s">
        <v>3860</v>
      </c>
      <c r="F1340" t="s">
        <v>3861</v>
      </c>
      <c r="G1340" t="s">
        <v>2158</v>
      </c>
      <c r="H1340" t="s">
        <v>3862</v>
      </c>
      <c r="I1340" t="s">
        <v>15</v>
      </c>
      <c r="J1340">
        <v>0</v>
      </c>
    </row>
    <row r="1341" spans="1:10" x14ac:dyDescent="0.45">
      <c r="A1341" s="1">
        <v>673</v>
      </c>
      <c r="C1341" t="s">
        <v>3863</v>
      </c>
      <c r="D1341" t="s">
        <v>3864</v>
      </c>
      <c r="I1341" t="s">
        <v>20</v>
      </c>
      <c r="J1341">
        <v>2</v>
      </c>
    </row>
    <row r="1342" spans="1:10" hidden="1" x14ac:dyDescent="0.45">
      <c r="A1342" s="1">
        <v>674</v>
      </c>
      <c r="C1342" t="s">
        <v>3865</v>
      </c>
      <c r="D1342" t="s">
        <v>3866</v>
      </c>
      <c r="E1342" t="s">
        <v>3867</v>
      </c>
      <c r="F1342" t="s">
        <v>3868</v>
      </c>
      <c r="G1342" t="s">
        <v>1953</v>
      </c>
      <c r="H1342" t="s">
        <v>3869</v>
      </c>
      <c r="I1342" t="s">
        <v>15</v>
      </c>
      <c r="J1342">
        <v>0</v>
      </c>
    </row>
    <row r="1343" spans="1:10" hidden="1" x14ac:dyDescent="0.45">
      <c r="A1343" s="1">
        <v>675</v>
      </c>
      <c r="C1343" t="s">
        <v>3870</v>
      </c>
      <c r="D1343" t="s">
        <v>3871</v>
      </c>
      <c r="I1343" t="s">
        <v>100</v>
      </c>
      <c r="J1343" t="s">
        <v>101</v>
      </c>
    </row>
    <row r="1344" spans="1:10" hidden="1" x14ac:dyDescent="0.45">
      <c r="A1344" s="1">
        <v>676</v>
      </c>
      <c r="C1344" t="s">
        <v>3872</v>
      </c>
      <c r="D1344" t="s">
        <v>3873</v>
      </c>
      <c r="E1344" t="s">
        <v>3874</v>
      </c>
      <c r="F1344" t="s">
        <v>3875</v>
      </c>
      <c r="G1344" t="s">
        <v>55</v>
      </c>
      <c r="H1344" t="s">
        <v>3876</v>
      </c>
      <c r="I1344" t="s">
        <v>15</v>
      </c>
      <c r="J1344">
        <v>0</v>
      </c>
    </row>
    <row r="1345" spans="1:10" hidden="1" x14ac:dyDescent="0.45">
      <c r="A1345" s="1">
        <v>677</v>
      </c>
      <c r="C1345" t="s">
        <v>3877</v>
      </c>
      <c r="D1345" t="s">
        <v>3878</v>
      </c>
      <c r="I1345" t="s">
        <v>100</v>
      </c>
      <c r="J1345" t="s">
        <v>101</v>
      </c>
    </row>
    <row r="1346" spans="1:10" hidden="1" x14ac:dyDescent="0.45">
      <c r="A1346" s="1">
        <v>678</v>
      </c>
      <c r="C1346" t="s">
        <v>3879</v>
      </c>
      <c r="D1346" t="s">
        <v>3880</v>
      </c>
      <c r="E1346" t="s">
        <v>3881</v>
      </c>
      <c r="F1346" t="s">
        <v>3882</v>
      </c>
      <c r="G1346" t="s">
        <v>2001</v>
      </c>
      <c r="H1346" t="s">
        <v>3883</v>
      </c>
      <c r="I1346" t="s">
        <v>15</v>
      </c>
      <c r="J1346">
        <v>0</v>
      </c>
    </row>
    <row r="1347" spans="1:10" hidden="1" x14ac:dyDescent="0.45">
      <c r="A1347" s="1">
        <v>679</v>
      </c>
      <c r="C1347" t="s">
        <v>3884</v>
      </c>
      <c r="D1347" t="s">
        <v>3885</v>
      </c>
      <c r="I1347" t="s">
        <v>15</v>
      </c>
      <c r="J1347">
        <v>0</v>
      </c>
    </row>
    <row r="1348" spans="1:10" hidden="1" x14ac:dyDescent="0.45">
      <c r="A1348" s="1">
        <v>680</v>
      </c>
      <c r="C1348" t="s">
        <v>3886</v>
      </c>
      <c r="D1348" t="s">
        <v>3887</v>
      </c>
      <c r="I1348" t="s">
        <v>15</v>
      </c>
      <c r="J1348">
        <v>0</v>
      </c>
    </row>
    <row r="1349" spans="1:10" hidden="1" x14ac:dyDescent="0.45">
      <c r="A1349" s="1">
        <v>681</v>
      </c>
      <c r="C1349" t="s">
        <v>3888</v>
      </c>
      <c r="D1349" t="s">
        <v>3889</v>
      </c>
      <c r="I1349" t="s">
        <v>15</v>
      </c>
      <c r="J1349">
        <v>0</v>
      </c>
    </row>
    <row r="1350" spans="1:10" hidden="1" x14ac:dyDescent="0.45">
      <c r="A1350" s="1">
        <v>682</v>
      </c>
      <c r="C1350" t="s">
        <v>3890</v>
      </c>
      <c r="D1350" t="s">
        <v>3891</v>
      </c>
      <c r="I1350" t="s">
        <v>15</v>
      </c>
      <c r="J1350">
        <v>0</v>
      </c>
    </row>
    <row r="1351" spans="1:10" hidden="1" x14ac:dyDescent="0.45">
      <c r="A1351" s="1">
        <v>683</v>
      </c>
      <c r="C1351" t="s">
        <v>3892</v>
      </c>
      <c r="D1351" t="s">
        <v>3893</v>
      </c>
      <c r="I1351" t="s">
        <v>15</v>
      </c>
      <c r="J1351">
        <v>0</v>
      </c>
    </row>
    <row r="1352" spans="1:10" hidden="1" x14ac:dyDescent="0.45">
      <c r="A1352" s="1">
        <v>684</v>
      </c>
      <c r="C1352" t="s">
        <v>3894</v>
      </c>
      <c r="D1352" t="s">
        <v>3895</v>
      </c>
      <c r="I1352" t="s">
        <v>15</v>
      </c>
      <c r="J1352">
        <v>0</v>
      </c>
    </row>
    <row r="1353" spans="1:10" hidden="1" x14ac:dyDescent="0.45">
      <c r="A1353" s="1">
        <v>685</v>
      </c>
      <c r="C1353" t="s">
        <v>3896</v>
      </c>
      <c r="D1353" t="s">
        <v>3897</v>
      </c>
      <c r="I1353" t="s">
        <v>15</v>
      </c>
      <c r="J1353">
        <v>0</v>
      </c>
    </row>
    <row r="1354" spans="1:10" hidden="1" x14ac:dyDescent="0.45">
      <c r="A1354" s="1">
        <v>686</v>
      </c>
      <c r="C1354" t="s">
        <v>3898</v>
      </c>
      <c r="D1354" t="s">
        <v>3899</v>
      </c>
      <c r="I1354" t="s">
        <v>15</v>
      </c>
      <c r="J1354">
        <v>0</v>
      </c>
    </row>
    <row r="1355" spans="1:10" hidden="1" x14ac:dyDescent="0.45">
      <c r="A1355" s="1">
        <v>687</v>
      </c>
      <c r="C1355" t="s">
        <v>3900</v>
      </c>
      <c r="D1355" t="s">
        <v>3901</v>
      </c>
      <c r="I1355" t="s">
        <v>15</v>
      </c>
      <c r="J1355" t="s">
        <v>101</v>
      </c>
    </row>
    <row r="1356" spans="1:10" x14ac:dyDescent="0.45">
      <c r="A1356" s="1">
        <v>688</v>
      </c>
      <c r="C1356" t="s">
        <v>3902</v>
      </c>
      <c r="D1356" t="s">
        <v>3903</v>
      </c>
      <c r="E1356" t="s">
        <v>3904</v>
      </c>
      <c r="F1356" t="s">
        <v>3905</v>
      </c>
      <c r="G1356" t="s">
        <v>1991</v>
      </c>
      <c r="H1356" t="s">
        <v>3906</v>
      </c>
      <c r="I1356" t="s">
        <v>20</v>
      </c>
      <c r="J1356">
        <v>1</v>
      </c>
    </row>
    <row r="1357" spans="1:10" hidden="1" x14ac:dyDescent="0.45">
      <c r="A1357" s="1">
        <v>689</v>
      </c>
      <c r="C1357" t="s">
        <v>3907</v>
      </c>
      <c r="D1357" t="s">
        <v>3908</v>
      </c>
      <c r="E1357" t="s">
        <v>3909</v>
      </c>
      <c r="F1357" t="s">
        <v>3910</v>
      </c>
      <c r="G1357" t="s">
        <v>1991</v>
      </c>
      <c r="H1357" t="s">
        <v>3911</v>
      </c>
      <c r="I1357" t="s">
        <v>15</v>
      </c>
      <c r="J1357">
        <v>0</v>
      </c>
    </row>
    <row r="1358" spans="1:10" hidden="1" x14ac:dyDescent="0.45">
      <c r="A1358" s="1">
        <v>690</v>
      </c>
      <c r="C1358" t="s">
        <v>3912</v>
      </c>
      <c r="D1358" t="s">
        <v>3913</v>
      </c>
      <c r="I1358" t="s">
        <v>15</v>
      </c>
      <c r="J1358">
        <v>0</v>
      </c>
    </row>
    <row r="1359" spans="1:10" hidden="1" x14ac:dyDescent="0.45">
      <c r="A1359" s="1">
        <v>691</v>
      </c>
      <c r="C1359" t="s">
        <v>3914</v>
      </c>
      <c r="D1359" t="s">
        <v>3915</v>
      </c>
      <c r="I1359" t="s">
        <v>15</v>
      </c>
      <c r="J1359">
        <v>0</v>
      </c>
    </row>
    <row r="1360" spans="1:10" hidden="1" x14ac:dyDescent="0.45">
      <c r="A1360" s="1">
        <v>692</v>
      </c>
      <c r="C1360" t="s">
        <v>3916</v>
      </c>
      <c r="D1360" t="s">
        <v>3917</v>
      </c>
      <c r="I1360" t="s">
        <v>15</v>
      </c>
      <c r="J1360">
        <v>0</v>
      </c>
    </row>
    <row r="1361" spans="1:10" hidden="1" x14ac:dyDescent="0.45">
      <c r="A1361" s="1">
        <v>693</v>
      </c>
      <c r="C1361" t="s">
        <v>3918</v>
      </c>
      <c r="D1361" t="s">
        <v>3919</v>
      </c>
      <c r="I1361" t="s">
        <v>15</v>
      </c>
      <c r="J1361">
        <v>0</v>
      </c>
    </row>
    <row r="1362" spans="1:10" hidden="1" x14ac:dyDescent="0.45">
      <c r="A1362" s="1">
        <v>694</v>
      </c>
      <c r="C1362" t="s">
        <v>3920</v>
      </c>
      <c r="D1362" t="s">
        <v>3921</v>
      </c>
      <c r="I1362" t="s">
        <v>15</v>
      </c>
      <c r="J1362">
        <v>0</v>
      </c>
    </row>
    <row r="1363" spans="1:10" hidden="1" x14ac:dyDescent="0.45">
      <c r="A1363" s="1">
        <v>695</v>
      </c>
      <c r="C1363" t="s">
        <v>3922</v>
      </c>
      <c r="D1363" t="s">
        <v>3923</v>
      </c>
      <c r="I1363" t="s">
        <v>15</v>
      </c>
      <c r="J1363">
        <v>0</v>
      </c>
    </row>
    <row r="1364" spans="1:10" hidden="1" x14ac:dyDescent="0.45">
      <c r="A1364" s="1">
        <v>696</v>
      </c>
      <c r="C1364" t="s">
        <v>3924</v>
      </c>
      <c r="D1364" t="s">
        <v>3925</v>
      </c>
      <c r="I1364" t="s">
        <v>15</v>
      </c>
      <c r="J1364">
        <v>0</v>
      </c>
    </row>
    <row r="1365" spans="1:10" x14ac:dyDescent="0.45">
      <c r="A1365" s="1">
        <v>697</v>
      </c>
      <c r="C1365" t="s">
        <v>3926</v>
      </c>
      <c r="D1365" t="s">
        <v>3927</v>
      </c>
      <c r="I1365" t="s">
        <v>20</v>
      </c>
      <c r="J1365">
        <v>9</v>
      </c>
    </row>
    <row r="1366" spans="1:10" x14ac:dyDescent="0.45">
      <c r="A1366" s="1">
        <v>698</v>
      </c>
      <c r="C1366" t="s">
        <v>3928</v>
      </c>
      <c r="D1366" t="s">
        <v>3929</v>
      </c>
      <c r="E1366" t="s">
        <v>3930</v>
      </c>
      <c r="F1366" t="s">
        <v>3931</v>
      </c>
      <c r="G1366" t="s">
        <v>1953</v>
      </c>
      <c r="H1366" t="s">
        <v>3932</v>
      </c>
      <c r="I1366" t="s">
        <v>20</v>
      </c>
      <c r="J1366">
        <v>1</v>
      </c>
    </row>
    <row r="1367" spans="1:10" hidden="1" x14ac:dyDescent="0.45">
      <c r="A1367" s="1">
        <v>699</v>
      </c>
      <c r="C1367" t="s">
        <v>3933</v>
      </c>
      <c r="D1367" t="s">
        <v>3934</v>
      </c>
      <c r="E1367" t="s">
        <v>3935</v>
      </c>
      <c r="F1367" t="s">
        <v>3936</v>
      </c>
      <c r="G1367" t="s">
        <v>1985</v>
      </c>
      <c r="H1367" t="s">
        <v>3937</v>
      </c>
      <c r="I1367" t="s">
        <v>15</v>
      </c>
      <c r="J1367">
        <v>0</v>
      </c>
    </row>
    <row r="1368" spans="1:10" hidden="1" x14ac:dyDescent="0.45">
      <c r="A1368" s="1">
        <v>700</v>
      </c>
      <c r="C1368" t="s">
        <v>3938</v>
      </c>
      <c r="D1368" t="s">
        <v>3939</v>
      </c>
      <c r="I1368" t="s">
        <v>15</v>
      </c>
      <c r="J1368">
        <v>0</v>
      </c>
    </row>
    <row r="1369" spans="1:10" x14ac:dyDescent="0.45">
      <c r="A1369" s="1">
        <v>701</v>
      </c>
      <c r="C1369" t="s">
        <v>3940</v>
      </c>
      <c r="D1369" t="s">
        <v>3941</v>
      </c>
      <c r="I1369" t="s">
        <v>20</v>
      </c>
      <c r="J1369">
        <v>3</v>
      </c>
    </row>
    <row r="1370" spans="1:10" hidden="1" x14ac:dyDescent="0.45">
      <c r="A1370" s="1">
        <v>702</v>
      </c>
      <c r="C1370" t="s">
        <v>3942</v>
      </c>
      <c r="D1370" t="s">
        <v>3943</v>
      </c>
      <c r="E1370" t="s">
        <v>3944</v>
      </c>
      <c r="F1370" t="s">
        <v>3945</v>
      </c>
      <c r="G1370" t="s">
        <v>1953</v>
      </c>
      <c r="H1370" t="s">
        <v>3946</v>
      </c>
      <c r="I1370" t="s">
        <v>15</v>
      </c>
      <c r="J1370">
        <v>0</v>
      </c>
    </row>
    <row r="1371" spans="1:10" hidden="1" x14ac:dyDescent="0.45">
      <c r="A1371" s="1">
        <v>703</v>
      </c>
      <c r="C1371" t="s">
        <v>3947</v>
      </c>
      <c r="D1371" t="s">
        <v>3948</v>
      </c>
      <c r="I1371" t="s">
        <v>100</v>
      </c>
      <c r="J1371" t="s">
        <v>101</v>
      </c>
    </row>
    <row r="1372" spans="1:10" x14ac:dyDescent="0.45">
      <c r="A1372" s="1">
        <v>704</v>
      </c>
      <c r="C1372" t="s">
        <v>3949</v>
      </c>
      <c r="D1372" t="s">
        <v>3950</v>
      </c>
      <c r="E1372" t="s">
        <v>3951</v>
      </c>
      <c r="F1372" t="s">
        <v>3952</v>
      </c>
      <c r="G1372" t="s">
        <v>1953</v>
      </c>
      <c r="H1372" t="s">
        <v>3953</v>
      </c>
      <c r="I1372" t="s">
        <v>20</v>
      </c>
      <c r="J1372">
        <v>1</v>
      </c>
    </row>
    <row r="1373" spans="1:10" hidden="1" x14ac:dyDescent="0.45">
      <c r="A1373" s="1">
        <v>705</v>
      </c>
      <c r="C1373" t="s">
        <v>3954</v>
      </c>
      <c r="D1373" t="s">
        <v>3955</v>
      </c>
      <c r="E1373" t="s">
        <v>3956</v>
      </c>
      <c r="F1373" t="s">
        <v>3957</v>
      </c>
      <c r="G1373" t="s">
        <v>1959</v>
      </c>
      <c r="H1373" t="s">
        <v>3958</v>
      </c>
      <c r="I1373" t="s">
        <v>15</v>
      </c>
      <c r="J1373">
        <v>0</v>
      </c>
    </row>
    <row r="1374" spans="1:10" hidden="1" x14ac:dyDescent="0.45">
      <c r="A1374" s="1">
        <v>706</v>
      </c>
      <c r="C1374" t="s">
        <v>3959</v>
      </c>
      <c r="D1374" t="s">
        <v>3960</v>
      </c>
      <c r="I1374" t="s">
        <v>15</v>
      </c>
      <c r="J1374">
        <v>0</v>
      </c>
    </row>
    <row r="1375" spans="1:10" x14ac:dyDescent="0.45">
      <c r="A1375" s="1">
        <v>707</v>
      </c>
      <c r="C1375" t="s">
        <v>3961</v>
      </c>
      <c r="D1375" t="s">
        <v>3962</v>
      </c>
      <c r="I1375" t="s">
        <v>20</v>
      </c>
      <c r="J1375">
        <v>3</v>
      </c>
    </row>
    <row r="1376" spans="1:10" hidden="1" x14ac:dyDescent="0.45">
      <c r="A1376" s="1">
        <v>708</v>
      </c>
      <c r="C1376" t="s">
        <v>3963</v>
      </c>
      <c r="D1376" t="s">
        <v>3964</v>
      </c>
      <c r="E1376" t="s">
        <v>3965</v>
      </c>
      <c r="F1376" t="s">
        <v>3966</v>
      </c>
      <c r="G1376" t="s">
        <v>1991</v>
      </c>
      <c r="H1376" t="s">
        <v>3967</v>
      </c>
      <c r="I1376" t="s">
        <v>15</v>
      </c>
      <c r="J1376">
        <v>0</v>
      </c>
    </row>
    <row r="1377" spans="1:10" x14ac:dyDescent="0.45">
      <c r="A1377" s="1">
        <v>709</v>
      </c>
      <c r="C1377" t="s">
        <v>3963</v>
      </c>
      <c r="D1377" t="s">
        <v>3968</v>
      </c>
      <c r="I1377" t="s">
        <v>20</v>
      </c>
      <c r="J1377">
        <v>2</v>
      </c>
    </row>
    <row r="1378" spans="1:10" x14ac:dyDescent="0.45">
      <c r="A1378" s="1">
        <v>710</v>
      </c>
      <c r="C1378" t="s">
        <v>3969</v>
      </c>
      <c r="D1378" t="s">
        <v>3970</v>
      </c>
      <c r="E1378" t="s">
        <v>3971</v>
      </c>
      <c r="F1378" t="s">
        <v>3972</v>
      </c>
      <c r="G1378" t="s">
        <v>1985</v>
      </c>
      <c r="H1378" t="s">
        <v>3973</v>
      </c>
      <c r="I1378" t="s">
        <v>20</v>
      </c>
      <c r="J1378">
        <v>1</v>
      </c>
    </row>
    <row r="1379" spans="1:10" hidden="1" x14ac:dyDescent="0.45">
      <c r="A1379" s="1">
        <v>0</v>
      </c>
      <c r="C1379" t="s">
        <v>3974</v>
      </c>
      <c r="D1379" t="s">
        <v>3975</v>
      </c>
      <c r="E1379" t="s">
        <v>3976</v>
      </c>
      <c r="F1379" t="s">
        <v>3977</v>
      </c>
      <c r="G1379" t="s">
        <v>1959</v>
      </c>
      <c r="H1379" t="s">
        <v>3978</v>
      </c>
      <c r="I1379" t="s">
        <v>15</v>
      </c>
      <c r="J1379">
        <v>0</v>
      </c>
    </row>
    <row r="1380" spans="1:10" x14ac:dyDescent="0.45">
      <c r="A1380" s="1">
        <v>1</v>
      </c>
      <c r="C1380" t="s">
        <v>3979</v>
      </c>
      <c r="D1380" t="s">
        <v>3980</v>
      </c>
      <c r="I1380" t="s">
        <v>20</v>
      </c>
      <c r="J1380">
        <v>2</v>
      </c>
    </row>
    <row r="1381" spans="1:10" hidden="1" x14ac:dyDescent="0.45">
      <c r="A1381" s="1">
        <v>2</v>
      </c>
      <c r="C1381" t="s">
        <v>3981</v>
      </c>
      <c r="D1381" t="s">
        <v>3982</v>
      </c>
      <c r="E1381" t="s">
        <v>3983</v>
      </c>
      <c r="F1381" t="s">
        <v>3984</v>
      </c>
      <c r="G1381" t="s">
        <v>1959</v>
      </c>
      <c r="H1381" t="s">
        <v>3985</v>
      </c>
      <c r="I1381" t="s">
        <v>15</v>
      </c>
      <c r="J1381">
        <v>0</v>
      </c>
    </row>
    <row r="1382" spans="1:10" hidden="1" x14ac:dyDescent="0.45">
      <c r="A1382" s="1">
        <v>3</v>
      </c>
      <c r="C1382" t="s">
        <v>3986</v>
      </c>
      <c r="D1382" t="s">
        <v>3987</v>
      </c>
      <c r="I1382" t="s">
        <v>15</v>
      </c>
      <c r="J1382">
        <v>0</v>
      </c>
    </row>
    <row r="1383" spans="1:10" hidden="1" x14ac:dyDescent="0.45">
      <c r="A1383" s="1">
        <v>4</v>
      </c>
      <c r="C1383" t="s">
        <v>3988</v>
      </c>
      <c r="D1383" t="s">
        <v>3989</v>
      </c>
      <c r="I1383" t="s">
        <v>15</v>
      </c>
      <c r="J1383">
        <v>0</v>
      </c>
    </row>
    <row r="1384" spans="1:10" x14ac:dyDescent="0.45">
      <c r="A1384" s="1">
        <v>5</v>
      </c>
      <c r="C1384" t="s">
        <v>3990</v>
      </c>
      <c r="D1384" t="s">
        <v>3991</v>
      </c>
      <c r="I1384" t="s">
        <v>20</v>
      </c>
      <c r="J1384">
        <v>4</v>
      </c>
    </row>
    <row r="1385" spans="1:10" x14ac:dyDescent="0.45">
      <c r="A1385" s="1">
        <v>6</v>
      </c>
      <c r="C1385" t="s">
        <v>3992</v>
      </c>
      <c r="D1385" t="s">
        <v>3993</v>
      </c>
      <c r="E1385" t="s">
        <v>3994</v>
      </c>
      <c r="F1385" t="s">
        <v>3995</v>
      </c>
      <c r="G1385" t="s">
        <v>1959</v>
      </c>
      <c r="H1385" t="s">
        <v>3996</v>
      </c>
      <c r="I1385" t="s">
        <v>20</v>
      </c>
      <c r="J1385">
        <v>1</v>
      </c>
    </row>
    <row r="1386" spans="1:10" hidden="1" x14ac:dyDescent="0.45">
      <c r="A1386" s="1">
        <v>7</v>
      </c>
      <c r="C1386" t="s">
        <v>3997</v>
      </c>
      <c r="D1386" t="s">
        <v>3998</v>
      </c>
      <c r="E1386" t="s">
        <v>3999</v>
      </c>
      <c r="F1386" t="s">
        <v>4000</v>
      </c>
      <c r="G1386" t="s">
        <v>1959</v>
      </c>
      <c r="H1386" t="s">
        <v>4001</v>
      </c>
      <c r="I1386" t="s">
        <v>15</v>
      </c>
      <c r="J1386">
        <v>0</v>
      </c>
    </row>
    <row r="1387" spans="1:10" hidden="1" x14ac:dyDescent="0.45">
      <c r="A1387" s="1">
        <v>8</v>
      </c>
      <c r="C1387" t="s">
        <v>4002</v>
      </c>
      <c r="D1387" t="s">
        <v>4003</v>
      </c>
      <c r="I1387" t="s">
        <v>15</v>
      </c>
      <c r="J1387">
        <v>0</v>
      </c>
    </row>
    <row r="1388" spans="1:10" x14ac:dyDescent="0.45">
      <c r="A1388" s="1">
        <v>9</v>
      </c>
      <c r="C1388" t="s">
        <v>4004</v>
      </c>
      <c r="D1388" t="s">
        <v>4005</v>
      </c>
      <c r="I1388" t="s">
        <v>20</v>
      </c>
      <c r="J1388">
        <v>3</v>
      </c>
    </row>
    <row r="1389" spans="1:10" x14ac:dyDescent="0.45">
      <c r="A1389" s="1">
        <v>10</v>
      </c>
      <c r="C1389" t="s">
        <v>4006</v>
      </c>
      <c r="D1389" t="s">
        <v>4007</v>
      </c>
      <c r="E1389" t="s">
        <v>4008</v>
      </c>
      <c r="F1389" t="s">
        <v>4009</v>
      </c>
      <c r="G1389" t="s">
        <v>1953</v>
      </c>
      <c r="H1389" t="s">
        <v>4010</v>
      </c>
      <c r="I1389" t="s">
        <v>20</v>
      </c>
      <c r="J1389">
        <v>1</v>
      </c>
    </row>
    <row r="1390" spans="1:10" hidden="1" x14ac:dyDescent="0.45">
      <c r="A1390" s="1">
        <v>11</v>
      </c>
      <c r="C1390" t="s">
        <v>4011</v>
      </c>
      <c r="D1390" t="s">
        <v>4012</v>
      </c>
      <c r="E1390" t="s">
        <v>4013</v>
      </c>
      <c r="F1390" t="s">
        <v>4014</v>
      </c>
      <c r="G1390" t="s">
        <v>2158</v>
      </c>
      <c r="H1390" t="s">
        <v>4015</v>
      </c>
      <c r="I1390" t="s">
        <v>15</v>
      </c>
      <c r="J1390">
        <v>0</v>
      </c>
    </row>
    <row r="1391" spans="1:10" hidden="1" x14ac:dyDescent="0.45">
      <c r="A1391" s="1">
        <v>12</v>
      </c>
      <c r="C1391" t="s">
        <v>4016</v>
      </c>
      <c r="D1391" t="s">
        <v>4017</v>
      </c>
      <c r="I1391" t="s">
        <v>15</v>
      </c>
      <c r="J1391">
        <v>0</v>
      </c>
    </row>
    <row r="1392" spans="1:10" hidden="1" x14ac:dyDescent="0.45">
      <c r="A1392" s="1">
        <v>13</v>
      </c>
      <c r="C1392" t="s">
        <v>4018</v>
      </c>
      <c r="D1392" t="s">
        <v>4019</v>
      </c>
      <c r="I1392" t="s">
        <v>15</v>
      </c>
      <c r="J1392">
        <v>0</v>
      </c>
    </row>
    <row r="1393" spans="1:10" x14ac:dyDescent="0.45">
      <c r="A1393" s="1">
        <v>14</v>
      </c>
      <c r="C1393" t="s">
        <v>4020</v>
      </c>
      <c r="D1393" t="s">
        <v>4021</v>
      </c>
      <c r="I1393" t="s">
        <v>20</v>
      </c>
      <c r="J1393">
        <v>4</v>
      </c>
    </row>
    <row r="1394" spans="1:10" hidden="1" x14ac:dyDescent="0.45">
      <c r="A1394" s="1">
        <v>15</v>
      </c>
      <c r="C1394" t="s">
        <v>4022</v>
      </c>
      <c r="D1394" t="s">
        <v>4023</v>
      </c>
      <c r="E1394" t="s">
        <v>4024</v>
      </c>
      <c r="F1394" t="s">
        <v>4025</v>
      </c>
      <c r="G1394" t="s">
        <v>1991</v>
      </c>
      <c r="H1394" t="s">
        <v>4026</v>
      </c>
      <c r="I1394" t="s">
        <v>15</v>
      </c>
      <c r="J1394">
        <v>0</v>
      </c>
    </row>
    <row r="1395" spans="1:10" hidden="1" x14ac:dyDescent="0.45">
      <c r="A1395" s="1">
        <v>16</v>
      </c>
      <c r="C1395" t="s">
        <v>4027</v>
      </c>
      <c r="D1395" t="s">
        <v>4028</v>
      </c>
      <c r="I1395" t="s">
        <v>15</v>
      </c>
      <c r="J1395">
        <v>0</v>
      </c>
    </row>
    <row r="1396" spans="1:10" hidden="1" x14ac:dyDescent="0.45">
      <c r="A1396" s="1">
        <v>17</v>
      </c>
      <c r="C1396" t="s">
        <v>4029</v>
      </c>
      <c r="D1396" t="s">
        <v>4030</v>
      </c>
      <c r="I1396" t="s">
        <v>15</v>
      </c>
      <c r="J1396">
        <v>0</v>
      </c>
    </row>
    <row r="1397" spans="1:10" hidden="1" x14ac:dyDescent="0.45">
      <c r="A1397" s="1">
        <v>18</v>
      </c>
      <c r="C1397" t="s">
        <v>4031</v>
      </c>
      <c r="D1397" t="s">
        <v>4032</v>
      </c>
      <c r="I1397" t="s">
        <v>15</v>
      </c>
      <c r="J1397">
        <v>0</v>
      </c>
    </row>
    <row r="1398" spans="1:10" hidden="1" x14ac:dyDescent="0.45">
      <c r="A1398" s="1">
        <v>19</v>
      </c>
      <c r="C1398" t="s">
        <v>4033</v>
      </c>
      <c r="D1398" t="s">
        <v>4034</v>
      </c>
      <c r="I1398" t="s">
        <v>15</v>
      </c>
      <c r="J1398">
        <v>0</v>
      </c>
    </row>
    <row r="1399" spans="1:10" hidden="1" x14ac:dyDescent="0.45">
      <c r="A1399" s="1">
        <v>20</v>
      </c>
      <c r="C1399" t="s">
        <v>4033</v>
      </c>
      <c r="D1399" t="s">
        <v>4035</v>
      </c>
      <c r="I1399" t="s">
        <v>100</v>
      </c>
      <c r="J1399" t="s">
        <v>101</v>
      </c>
    </row>
    <row r="1400" spans="1:10" hidden="1" x14ac:dyDescent="0.45">
      <c r="A1400" s="1">
        <v>21</v>
      </c>
      <c r="C1400" t="s">
        <v>4036</v>
      </c>
      <c r="D1400" t="s">
        <v>4037</v>
      </c>
      <c r="E1400" t="s">
        <v>4038</v>
      </c>
      <c r="F1400" t="s">
        <v>4039</v>
      </c>
      <c r="G1400" t="s">
        <v>1953</v>
      </c>
      <c r="H1400" t="s">
        <v>4040</v>
      </c>
      <c r="I1400" t="s">
        <v>15</v>
      </c>
      <c r="J1400">
        <v>0</v>
      </c>
    </row>
    <row r="1401" spans="1:10" hidden="1" x14ac:dyDescent="0.45">
      <c r="A1401" s="1">
        <v>22</v>
      </c>
      <c r="C1401" t="s">
        <v>4041</v>
      </c>
      <c r="D1401" t="s">
        <v>4042</v>
      </c>
      <c r="I1401" t="s">
        <v>15</v>
      </c>
      <c r="J1401">
        <v>0</v>
      </c>
    </row>
    <row r="1402" spans="1:10" x14ac:dyDescent="0.45">
      <c r="A1402" s="1">
        <v>23</v>
      </c>
      <c r="C1402" t="s">
        <v>4043</v>
      </c>
      <c r="D1402" t="s">
        <v>4044</v>
      </c>
      <c r="I1402" t="s">
        <v>20</v>
      </c>
      <c r="J1402">
        <v>3</v>
      </c>
    </row>
    <row r="1403" spans="1:10" hidden="1" x14ac:dyDescent="0.45">
      <c r="A1403" s="1">
        <v>24</v>
      </c>
      <c r="C1403" t="s">
        <v>4045</v>
      </c>
      <c r="D1403" t="s">
        <v>4046</v>
      </c>
      <c r="E1403" t="s">
        <v>4047</v>
      </c>
      <c r="F1403" t="s">
        <v>4048</v>
      </c>
      <c r="G1403" t="s">
        <v>4049</v>
      </c>
      <c r="H1403" t="s">
        <v>4050</v>
      </c>
      <c r="I1403" t="s">
        <v>15</v>
      </c>
      <c r="J1403">
        <v>0</v>
      </c>
    </row>
    <row r="1404" spans="1:10" hidden="1" x14ac:dyDescent="0.45">
      <c r="A1404" s="1">
        <v>25</v>
      </c>
      <c r="C1404" t="s">
        <v>4051</v>
      </c>
      <c r="D1404" t="s">
        <v>4052</v>
      </c>
      <c r="I1404" t="s">
        <v>15</v>
      </c>
      <c r="J1404">
        <v>0</v>
      </c>
    </row>
    <row r="1405" spans="1:10" x14ac:dyDescent="0.45">
      <c r="A1405" s="1">
        <v>26</v>
      </c>
      <c r="C1405" t="s">
        <v>4053</v>
      </c>
      <c r="D1405" t="s">
        <v>4054</v>
      </c>
      <c r="I1405" t="s">
        <v>20</v>
      </c>
      <c r="J1405">
        <v>3</v>
      </c>
    </row>
    <row r="1406" spans="1:10" x14ac:dyDescent="0.45">
      <c r="A1406" s="1">
        <v>27</v>
      </c>
      <c r="C1406" t="s">
        <v>4055</v>
      </c>
      <c r="D1406" t="s">
        <v>4056</v>
      </c>
      <c r="E1406" t="s">
        <v>4057</v>
      </c>
      <c r="F1406" t="s">
        <v>4058</v>
      </c>
      <c r="G1406" t="s">
        <v>1959</v>
      </c>
      <c r="H1406" t="s">
        <v>4059</v>
      </c>
      <c r="I1406" t="s">
        <v>20</v>
      </c>
      <c r="J1406">
        <v>1</v>
      </c>
    </row>
    <row r="1407" spans="1:10" hidden="1" x14ac:dyDescent="0.45">
      <c r="A1407" s="1">
        <v>28</v>
      </c>
      <c r="C1407" t="s">
        <v>4060</v>
      </c>
      <c r="D1407" t="s">
        <v>4061</v>
      </c>
      <c r="E1407" t="s">
        <v>4062</v>
      </c>
      <c r="F1407" t="s">
        <v>4063</v>
      </c>
      <c r="G1407" t="s">
        <v>1959</v>
      </c>
      <c r="H1407" t="s">
        <v>4064</v>
      </c>
      <c r="I1407" t="s">
        <v>15</v>
      </c>
      <c r="J1407">
        <v>0</v>
      </c>
    </row>
    <row r="1408" spans="1:10" x14ac:dyDescent="0.45">
      <c r="A1408" s="1">
        <v>29</v>
      </c>
      <c r="C1408" t="s">
        <v>4065</v>
      </c>
      <c r="D1408" t="s">
        <v>4066</v>
      </c>
      <c r="I1408" t="s">
        <v>20</v>
      </c>
      <c r="J1408">
        <v>2</v>
      </c>
    </row>
    <row r="1409" spans="1:10" hidden="1" x14ac:dyDescent="0.45">
      <c r="A1409" s="1">
        <v>30</v>
      </c>
      <c r="C1409" t="s">
        <v>4067</v>
      </c>
      <c r="D1409" t="s">
        <v>4068</v>
      </c>
      <c r="E1409" t="s">
        <v>4069</v>
      </c>
      <c r="F1409" t="s">
        <v>4070</v>
      </c>
      <c r="G1409" t="s">
        <v>1959</v>
      </c>
      <c r="H1409" t="s">
        <v>4071</v>
      </c>
      <c r="I1409" t="s">
        <v>15</v>
      </c>
      <c r="J1409">
        <v>0</v>
      </c>
    </row>
    <row r="1410" spans="1:10" hidden="1" x14ac:dyDescent="0.45">
      <c r="A1410" s="1">
        <v>31</v>
      </c>
      <c r="C1410" t="s">
        <v>4072</v>
      </c>
      <c r="D1410" t="s">
        <v>4073</v>
      </c>
      <c r="I1410" t="s">
        <v>15</v>
      </c>
      <c r="J1410">
        <v>0</v>
      </c>
    </row>
    <row r="1411" spans="1:10" x14ac:dyDescent="0.45">
      <c r="A1411" s="1">
        <v>32</v>
      </c>
      <c r="C1411" t="s">
        <v>4074</v>
      </c>
      <c r="D1411" t="s">
        <v>4075</v>
      </c>
      <c r="I1411" t="s">
        <v>20</v>
      </c>
      <c r="J1411">
        <v>3</v>
      </c>
    </row>
    <row r="1412" spans="1:10" hidden="1" x14ac:dyDescent="0.45">
      <c r="A1412" s="1">
        <v>33</v>
      </c>
      <c r="C1412" t="s">
        <v>4076</v>
      </c>
      <c r="D1412" t="s">
        <v>4077</v>
      </c>
      <c r="E1412" t="s">
        <v>4078</v>
      </c>
      <c r="F1412" t="s">
        <v>4079</v>
      </c>
      <c r="G1412" t="s">
        <v>1959</v>
      </c>
      <c r="H1412" t="s">
        <v>4080</v>
      </c>
      <c r="I1412" t="s">
        <v>15</v>
      </c>
      <c r="J1412">
        <v>0</v>
      </c>
    </row>
    <row r="1413" spans="1:10" hidden="1" x14ac:dyDescent="0.45">
      <c r="A1413" s="1">
        <v>34</v>
      </c>
      <c r="C1413" t="s">
        <v>4081</v>
      </c>
      <c r="D1413" t="s">
        <v>4082</v>
      </c>
      <c r="I1413" t="s">
        <v>15</v>
      </c>
      <c r="J1413">
        <v>0</v>
      </c>
    </row>
    <row r="1414" spans="1:10" hidden="1" x14ac:dyDescent="0.45">
      <c r="A1414" s="1">
        <v>35</v>
      </c>
      <c r="C1414" t="s">
        <v>4083</v>
      </c>
      <c r="D1414" t="s">
        <v>4084</v>
      </c>
      <c r="I1414" t="s">
        <v>15</v>
      </c>
      <c r="J1414">
        <v>0</v>
      </c>
    </row>
    <row r="1415" spans="1:10" hidden="1" x14ac:dyDescent="0.45">
      <c r="A1415" s="1">
        <v>36</v>
      </c>
      <c r="C1415" t="s">
        <v>4085</v>
      </c>
      <c r="D1415" t="s">
        <v>4086</v>
      </c>
      <c r="I1415" t="s">
        <v>15</v>
      </c>
      <c r="J1415">
        <v>0</v>
      </c>
    </row>
    <row r="1416" spans="1:10" x14ac:dyDescent="0.45">
      <c r="A1416" s="1">
        <v>37</v>
      </c>
      <c r="C1416" t="s">
        <v>4087</v>
      </c>
      <c r="D1416" t="s">
        <v>4088</v>
      </c>
      <c r="I1416" t="s">
        <v>20</v>
      </c>
      <c r="J1416">
        <v>5</v>
      </c>
    </row>
    <row r="1417" spans="1:10" hidden="1" x14ac:dyDescent="0.45">
      <c r="A1417" s="1">
        <v>38</v>
      </c>
      <c r="C1417" t="s">
        <v>4089</v>
      </c>
      <c r="D1417" t="s">
        <v>4090</v>
      </c>
      <c r="E1417" t="s">
        <v>4091</v>
      </c>
      <c r="F1417" t="s">
        <v>4092</v>
      </c>
      <c r="G1417" t="s">
        <v>1953</v>
      </c>
      <c r="H1417" t="s">
        <v>4093</v>
      </c>
      <c r="I1417" t="s">
        <v>15</v>
      </c>
      <c r="J1417">
        <v>0</v>
      </c>
    </row>
    <row r="1418" spans="1:10" hidden="1" x14ac:dyDescent="0.45">
      <c r="A1418" s="1">
        <v>39</v>
      </c>
      <c r="C1418" t="s">
        <v>4094</v>
      </c>
      <c r="D1418" t="s">
        <v>4095</v>
      </c>
      <c r="I1418" t="s">
        <v>15</v>
      </c>
      <c r="J1418">
        <v>0</v>
      </c>
    </row>
    <row r="1419" spans="1:10" hidden="1" x14ac:dyDescent="0.45">
      <c r="A1419" s="1">
        <v>40</v>
      </c>
      <c r="C1419" t="s">
        <v>4096</v>
      </c>
      <c r="D1419" t="s">
        <v>4097</v>
      </c>
      <c r="I1419" t="s">
        <v>15</v>
      </c>
      <c r="J1419">
        <v>0</v>
      </c>
    </row>
    <row r="1420" spans="1:10" hidden="1" x14ac:dyDescent="0.45">
      <c r="A1420" s="1">
        <v>41</v>
      </c>
      <c r="C1420" t="s">
        <v>4098</v>
      </c>
      <c r="D1420" t="s">
        <v>4099</v>
      </c>
      <c r="I1420" t="s">
        <v>15</v>
      </c>
      <c r="J1420">
        <v>0</v>
      </c>
    </row>
    <row r="1421" spans="1:10" hidden="1" x14ac:dyDescent="0.45">
      <c r="A1421" s="1">
        <v>42</v>
      </c>
      <c r="C1421" t="s">
        <v>4100</v>
      </c>
      <c r="D1421" t="s">
        <v>4101</v>
      </c>
      <c r="I1421" t="s">
        <v>15</v>
      </c>
      <c r="J1421">
        <v>0</v>
      </c>
    </row>
    <row r="1422" spans="1:10" hidden="1" x14ac:dyDescent="0.45">
      <c r="A1422" s="1">
        <v>43</v>
      </c>
      <c r="C1422" t="s">
        <v>4102</v>
      </c>
      <c r="D1422" t="s">
        <v>4103</v>
      </c>
      <c r="I1422" t="s">
        <v>15</v>
      </c>
      <c r="J1422">
        <v>0</v>
      </c>
    </row>
    <row r="1423" spans="1:10" hidden="1" x14ac:dyDescent="0.45">
      <c r="A1423" s="1">
        <v>44</v>
      </c>
      <c r="C1423" t="s">
        <v>4104</v>
      </c>
      <c r="D1423" t="s">
        <v>4105</v>
      </c>
      <c r="I1423" t="s">
        <v>15</v>
      </c>
      <c r="J1423">
        <v>0</v>
      </c>
    </row>
    <row r="1424" spans="1:10" hidden="1" x14ac:dyDescent="0.45">
      <c r="A1424" s="1">
        <v>45</v>
      </c>
      <c r="C1424" t="s">
        <v>4106</v>
      </c>
      <c r="D1424" t="s">
        <v>4107</v>
      </c>
      <c r="I1424" t="s">
        <v>15</v>
      </c>
      <c r="J1424">
        <v>0</v>
      </c>
    </row>
    <row r="1425" spans="1:10" hidden="1" x14ac:dyDescent="0.45">
      <c r="A1425" s="1">
        <v>46</v>
      </c>
      <c r="C1425" t="s">
        <v>4108</v>
      </c>
      <c r="D1425" t="s">
        <v>4109</v>
      </c>
      <c r="I1425" t="s">
        <v>15</v>
      </c>
      <c r="J1425">
        <v>0</v>
      </c>
    </row>
    <row r="1426" spans="1:10" hidden="1" x14ac:dyDescent="0.45">
      <c r="A1426" s="1">
        <v>47</v>
      </c>
      <c r="C1426" t="s">
        <v>4110</v>
      </c>
      <c r="D1426" t="s">
        <v>4111</v>
      </c>
      <c r="I1426" t="s">
        <v>15</v>
      </c>
      <c r="J1426" t="s">
        <v>101</v>
      </c>
    </row>
    <row r="1427" spans="1:10" hidden="1" x14ac:dyDescent="0.45">
      <c r="A1427" s="1">
        <v>48</v>
      </c>
      <c r="C1427" t="s">
        <v>4112</v>
      </c>
      <c r="D1427" t="s">
        <v>4113</v>
      </c>
      <c r="E1427" t="s">
        <v>4114</v>
      </c>
      <c r="F1427" t="s">
        <v>4115</v>
      </c>
      <c r="G1427" t="s">
        <v>2001</v>
      </c>
      <c r="H1427" t="s">
        <v>4116</v>
      </c>
      <c r="I1427" t="s">
        <v>15</v>
      </c>
      <c r="J1427">
        <v>0</v>
      </c>
    </row>
    <row r="1428" spans="1:10" x14ac:dyDescent="0.45">
      <c r="A1428" s="1">
        <v>49</v>
      </c>
      <c r="C1428" t="s">
        <v>4117</v>
      </c>
      <c r="D1428" t="s">
        <v>4118</v>
      </c>
      <c r="I1428" t="s">
        <v>20</v>
      </c>
      <c r="J1428">
        <v>2</v>
      </c>
    </row>
    <row r="1429" spans="1:10" hidden="1" x14ac:dyDescent="0.45">
      <c r="A1429" s="1">
        <v>50</v>
      </c>
      <c r="C1429" t="s">
        <v>4119</v>
      </c>
      <c r="D1429" t="s">
        <v>4120</v>
      </c>
      <c r="E1429" t="s">
        <v>4121</v>
      </c>
      <c r="F1429" t="s">
        <v>4122</v>
      </c>
      <c r="G1429" t="s">
        <v>1953</v>
      </c>
      <c r="H1429" t="s">
        <v>4123</v>
      </c>
      <c r="I1429" t="s">
        <v>15</v>
      </c>
      <c r="J1429">
        <v>0</v>
      </c>
    </row>
    <row r="1430" spans="1:10" hidden="1" x14ac:dyDescent="0.45">
      <c r="A1430" s="1">
        <v>51</v>
      </c>
      <c r="C1430" t="s">
        <v>4124</v>
      </c>
      <c r="D1430" t="s">
        <v>4125</v>
      </c>
      <c r="I1430" t="s">
        <v>15</v>
      </c>
      <c r="J1430">
        <v>0</v>
      </c>
    </row>
    <row r="1431" spans="1:10" x14ac:dyDescent="0.45">
      <c r="A1431" s="1">
        <v>52</v>
      </c>
      <c r="C1431" t="s">
        <v>4126</v>
      </c>
      <c r="D1431" t="s">
        <v>4127</v>
      </c>
      <c r="I1431" t="s">
        <v>20</v>
      </c>
      <c r="J1431">
        <v>3</v>
      </c>
    </row>
    <row r="1432" spans="1:10" hidden="1" x14ac:dyDescent="0.45">
      <c r="A1432" s="1">
        <v>53</v>
      </c>
      <c r="C1432" t="s">
        <v>4128</v>
      </c>
      <c r="D1432" t="s">
        <v>4129</v>
      </c>
      <c r="E1432" t="s">
        <v>4130</v>
      </c>
      <c r="F1432" t="s">
        <v>4131</v>
      </c>
      <c r="G1432" t="s">
        <v>1953</v>
      </c>
      <c r="H1432" t="s">
        <v>4132</v>
      </c>
      <c r="I1432" t="s">
        <v>15</v>
      </c>
      <c r="J1432">
        <v>0</v>
      </c>
    </row>
    <row r="1433" spans="1:10" hidden="1" x14ac:dyDescent="0.45">
      <c r="A1433" s="1">
        <v>54</v>
      </c>
      <c r="C1433" t="s">
        <v>4133</v>
      </c>
      <c r="D1433" t="s">
        <v>4134</v>
      </c>
      <c r="I1433" t="s">
        <v>15</v>
      </c>
      <c r="J1433">
        <v>0</v>
      </c>
    </row>
    <row r="1434" spans="1:10" x14ac:dyDescent="0.45">
      <c r="A1434" s="1">
        <v>55</v>
      </c>
      <c r="C1434" t="s">
        <v>4135</v>
      </c>
      <c r="D1434" t="s">
        <v>4136</v>
      </c>
      <c r="I1434" t="s">
        <v>20</v>
      </c>
      <c r="J1434">
        <v>3</v>
      </c>
    </row>
    <row r="1435" spans="1:10" hidden="1" x14ac:dyDescent="0.45">
      <c r="A1435" s="1">
        <v>56</v>
      </c>
      <c r="C1435" t="s">
        <v>4137</v>
      </c>
      <c r="D1435" t="s">
        <v>4138</v>
      </c>
      <c r="E1435" t="s">
        <v>4139</v>
      </c>
      <c r="F1435" t="s">
        <v>4140</v>
      </c>
      <c r="G1435" t="s">
        <v>1953</v>
      </c>
      <c r="H1435" t="s">
        <v>4141</v>
      </c>
      <c r="I1435" t="s">
        <v>15</v>
      </c>
      <c r="J1435">
        <v>0</v>
      </c>
    </row>
    <row r="1436" spans="1:10" hidden="1" x14ac:dyDescent="0.45">
      <c r="A1436" s="1">
        <v>57</v>
      </c>
      <c r="C1436" t="s">
        <v>4142</v>
      </c>
      <c r="D1436" t="s">
        <v>4143</v>
      </c>
      <c r="I1436" t="s">
        <v>15</v>
      </c>
      <c r="J1436">
        <v>0</v>
      </c>
    </row>
    <row r="1437" spans="1:10" hidden="1" x14ac:dyDescent="0.45">
      <c r="A1437" s="1">
        <v>58</v>
      </c>
      <c r="C1437" t="s">
        <v>4144</v>
      </c>
      <c r="D1437" t="s">
        <v>4145</v>
      </c>
      <c r="I1437" t="s">
        <v>15</v>
      </c>
      <c r="J1437">
        <v>0</v>
      </c>
    </row>
    <row r="1438" spans="1:10" hidden="1" x14ac:dyDescent="0.45">
      <c r="A1438" s="1">
        <v>59</v>
      </c>
      <c r="C1438" t="s">
        <v>4146</v>
      </c>
      <c r="D1438" t="s">
        <v>4147</v>
      </c>
      <c r="I1438" t="s">
        <v>100</v>
      </c>
      <c r="J1438" t="s">
        <v>101</v>
      </c>
    </row>
    <row r="1439" spans="1:10" x14ac:dyDescent="0.45">
      <c r="A1439" s="1">
        <v>60</v>
      </c>
      <c r="C1439" t="s">
        <v>4148</v>
      </c>
      <c r="D1439" t="s">
        <v>4149</v>
      </c>
      <c r="E1439" t="s">
        <v>4150</v>
      </c>
      <c r="F1439" t="s">
        <v>4151</v>
      </c>
      <c r="G1439" t="s">
        <v>2001</v>
      </c>
      <c r="H1439" t="s">
        <v>4152</v>
      </c>
      <c r="I1439" t="s">
        <v>20</v>
      </c>
      <c r="J1439">
        <v>1</v>
      </c>
    </row>
    <row r="1440" spans="1:10" hidden="1" x14ac:dyDescent="0.45">
      <c r="A1440" s="1">
        <v>61</v>
      </c>
      <c r="C1440" t="s">
        <v>4153</v>
      </c>
      <c r="D1440" t="s">
        <v>4154</v>
      </c>
      <c r="E1440" t="s">
        <v>4155</v>
      </c>
      <c r="F1440" t="s">
        <v>4156</v>
      </c>
      <c r="G1440" t="s">
        <v>2001</v>
      </c>
      <c r="H1440" t="s">
        <v>4157</v>
      </c>
      <c r="I1440" t="s">
        <v>15</v>
      </c>
      <c r="J1440">
        <v>0</v>
      </c>
    </row>
    <row r="1441" spans="1:10" hidden="1" x14ac:dyDescent="0.45">
      <c r="A1441" s="1">
        <v>62</v>
      </c>
      <c r="C1441" t="s">
        <v>4158</v>
      </c>
      <c r="D1441" t="s">
        <v>4159</v>
      </c>
      <c r="I1441" t="s">
        <v>15</v>
      </c>
      <c r="J1441">
        <v>0</v>
      </c>
    </row>
    <row r="1442" spans="1:10" x14ac:dyDescent="0.45">
      <c r="A1442" s="1">
        <v>63</v>
      </c>
      <c r="C1442" t="s">
        <v>4160</v>
      </c>
      <c r="D1442" t="s">
        <v>4161</v>
      </c>
      <c r="I1442" t="s">
        <v>20</v>
      </c>
      <c r="J1442">
        <v>3</v>
      </c>
    </row>
    <row r="1443" spans="1:10" hidden="1" x14ac:dyDescent="0.45">
      <c r="A1443" s="1">
        <v>64</v>
      </c>
      <c r="C1443" t="s">
        <v>4162</v>
      </c>
      <c r="D1443" t="s">
        <v>4163</v>
      </c>
      <c r="E1443" t="s">
        <v>4164</v>
      </c>
      <c r="F1443" t="s">
        <v>4165</v>
      </c>
      <c r="G1443" t="s">
        <v>1953</v>
      </c>
      <c r="H1443" t="s">
        <v>4166</v>
      </c>
      <c r="I1443" t="s">
        <v>15</v>
      </c>
      <c r="J1443">
        <v>0</v>
      </c>
    </row>
    <row r="1444" spans="1:10" hidden="1" x14ac:dyDescent="0.45">
      <c r="A1444" s="1">
        <v>65</v>
      </c>
      <c r="C1444" t="s">
        <v>4167</v>
      </c>
      <c r="D1444" t="s">
        <v>4168</v>
      </c>
      <c r="I1444" t="s">
        <v>15</v>
      </c>
      <c r="J1444">
        <v>0</v>
      </c>
    </row>
    <row r="1445" spans="1:10" x14ac:dyDescent="0.45">
      <c r="A1445" s="1">
        <v>66</v>
      </c>
      <c r="C1445" t="s">
        <v>4169</v>
      </c>
      <c r="D1445" t="s">
        <v>4170</v>
      </c>
      <c r="I1445" t="s">
        <v>20</v>
      </c>
      <c r="J1445">
        <v>3</v>
      </c>
    </row>
    <row r="1446" spans="1:10" hidden="1" x14ac:dyDescent="0.45">
      <c r="A1446" s="1">
        <v>67</v>
      </c>
      <c r="C1446" t="s">
        <v>4171</v>
      </c>
      <c r="D1446" t="s">
        <v>4172</v>
      </c>
      <c r="E1446" t="s">
        <v>4173</v>
      </c>
      <c r="F1446" t="s">
        <v>4174</v>
      </c>
      <c r="G1446" t="s">
        <v>2158</v>
      </c>
      <c r="H1446" t="s">
        <v>4175</v>
      </c>
      <c r="I1446" t="s">
        <v>15</v>
      </c>
      <c r="J1446">
        <v>0</v>
      </c>
    </row>
    <row r="1447" spans="1:10" hidden="1" x14ac:dyDescent="0.45">
      <c r="A1447" s="1">
        <v>68</v>
      </c>
      <c r="C1447" t="s">
        <v>4176</v>
      </c>
      <c r="D1447" t="s">
        <v>4177</v>
      </c>
      <c r="I1447" t="s">
        <v>15</v>
      </c>
      <c r="J1447">
        <v>0</v>
      </c>
    </row>
    <row r="1448" spans="1:10" hidden="1" x14ac:dyDescent="0.45">
      <c r="A1448" s="1">
        <v>69</v>
      </c>
      <c r="C1448" t="s">
        <v>4178</v>
      </c>
      <c r="D1448" t="s">
        <v>4179</v>
      </c>
      <c r="I1448" t="s">
        <v>15</v>
      </c>
      <c r="J1448">
        <v>0</v>
      </c>
    </row>
    <row r="1449" spans="1:10" hidden="1" x14ac:dyDescent="0.45">
      <c r="A1449" s="1">
        <v>70</v>
      </c>
      <c r="C1449" t="s">
        <v>4180</v>
      </c>
      <c r="D1449" t="s">
        <v>4181</v>
      </c>
      <c r="I1449" t="s">
        <v>15</v>
      </c>
      <c r="J1449">
        <v>0</v>
      </c>
    </row>
    <row r="1450" spans="1:10" x14ac:dyDescent="0.45">
      <c r="A1450" s="1">
        <v>71</v>
      </c>
      <c r="C1450" t="s">
        <v>4182</v>
      </c>
      <c r="D1450" t="s">
        <v>4183</v>
      </c>
      <c r="I1450" t="s">
        <v>20</v>
      </c>
      <c r="J1450">
        <v>5</v>
      </c>
    </row>
    <row r="1451" spans="1:10" hidden="1" x14ac:dyDescent="0.45">
      <c r="A1451" s="1">
        <v>72</v>
      </c>
      <c r="C1451" t="s">
        <v>4184</v>
      </c>
      <c r="D1451" t="s">
        <v>4185</v>
      </c>
      <c r="E1451" t="s">
        <v>4186</v>
      </c>
      <c r="F1451" t="s">
        <v>4187</v>
      </c>
      <c r="G1451" t="s">
        <v>1953</v>
      </c>
      <c r="H1451" t="s">
        <v>4188</v>
      </c>
      <c r="I1451" t="s">
        <v>15</v>
      </c>
      <c r="J1451">
        <v>0</v>
      </c>
    </row>
    <row r="1452" spans="1:10" hidden="1" x14ac:dyDescent="0.45">
      <c r="A1452" s="1">
        <v>73</v>
      </c>
      <c r="C1452" t="s">
        <v>4189</v>
      </c>
      <c r="D1452" t="s">
        <v>4190</v>
      </c>
      <c r="I1452" t="s">
        <v>100</v>
      </c>
      <c r="J1452" t="s">
        <v>101</v>
      </c>
    </row>
    <row r="1453" spans="1:10" hidden="1" x14ac:dyDescent="0.45">
      <c r="A1453" s="1">
        <v>74</v>
      </c>
      <c r="C1453" t="s">
        <v>4191</v>
      </c>
      <c r="D1453" t="s">
        <v>4192</v>
      </c>
      <c r="E1453" t="s">
        <v>4193</v>
      </c>
      <c r="F1453" t="s">
        <v>4194</v>
      </c>
      <c r="G1453" t="s">
        <v>1991</v>
      </c>
      <c r="H1453" t="s">
        <v>4195</v>
      </c>
      <c r="I1453" t="s">
        <v>15</v>
      </c>
      <c r="J1453">
        <v>0</v>
      </c>
    </row>
    <row r="1454" spans="1:10" hidden="1" x14ac:dyDescent="0.45">
      <c r="A1454" s="1">
        <v>75</v>
      </c>
      <c r="C1454" t="s">
        <v>4196</v>
      </c>
      <c r="D1454" t="s">
        <v>4197</v>
      </c>
      <c r="I1454" t="s">
        <v>15</v>
      </c>
      <c r="J1454">
        <v>0</v>
      </c>
    </row>
    <row r="1455" spans="1:10" x14ac:dyDescent="0.45">
      <c r="A1455" s="1">
        <v>76</v>
      </c>
      <c r="C1455" t="s">
        <v>4198</v>
      </c>
      <c r="D1455" t="s">
        <v>4199</v>
      </c>
      <c r="I1455" t="s">
        <v>20</v>
      </c>
      <c r="J1455">
        <v>3</v>
      </c>
    </row>
    <row r="1456" spans="1:10" hidden="1" x14ac:dyDescent="0.45">
      <c r="A1456" s="1">
        <v>77</v>
      </c>
      <c r="C1456" t="s">
        <v>4200</v>
      </c>
      <c r="D1456" t="s">
        <v>4201</v>
      </c>
      <c r="E1456" t="s">
        <v>4202</v>
      </c>
      <c r="F1456" t="s">
        <v>4203</v>
      </c>
      <c r="G1456" t="s">
        <v>2113</v>
      </c>
      <c r="H1456" t="s">
        <v>4204</v>
      </c>
      <c r="I1456" t="s">
        <v>15</v>
      </c>
      <c r="J1456">
        <v>0</v>
      </c>
    </row>
    <row r="1457" spans="1:10" hidden="1" x14ac:dyDescent="0.45">
      <c r="A1457" s="1">
        <v>78</v>
      </c>
      <c r="C1457" t="s">
        <v>4205</v>
      </c>
      <c r="D1457" t="s">
        <v>4206</v>
      </c>
      <c r="I1457" t="s">
        <v>15</v>
      </c>
      <c r="J1457">
        <v>0</v>
      </c>
    </row>
    <row r="1458" spans="1:10" x14ac:dyDescent="0.45">
      <c r="A1458" s="1">
        <v>79</v>
      </c>
      <c r="C1458" t="s">
        <v>4207</v>
      </c>
      <c r="D1458" t="s">
        <v>4208</v>
      </c>
      <c r="I1458" t="s">
        <v>20</v>
      </c>
      <c r="J1458">
        <v>3</v>
      </c>
    </row>
    <row r="1459" spans="1:10" hidden="1" x14ac:dyDescent="0.45">
      <c r="A1459" s="1">
        <v>80</v>
      </c>
      <c r="C1459" t="s">
        <v>4209</v>
      </c>
      <c r="D1459" t="s">
        <v>4210</v>
      </c>
      <c r="E1459" t="s">
        <v>4211</v>
      </c>
      <c r="F1459" t="s">
        <v>4212</v>
      </c>
      <c r="G1459" t="s">
        <v>1959</v>
      </c>
      <c r="H1459" t="s">
        <v>4213</v>
      </c>
      <c r="I1459" t="s">
        <v>15</v>
      </c>
      <c r="J1459">
        <v>0</v>
      </c>
    </row>
    <row r="1460" spans="1:10" hidden="1" x14ac:dyDescent="0.45">
      <c r="A1460" s="1">
        <v>81</v>
      </c>
      <c r="C1460" t="s">
        <v>4214</v>
      </c>
      <c r="D1460" t="s">
        <v>4215</v>
      </c>
      <c r="I1460" t="s">
        <v>15</v>
      </c>
      <c r="J1460">
        <v>0</v>
      </c>
    </row>
    <row r="1461" spans="1:10" x14ac:dyDescent="0.45">
      <c r="A1461" s="1">
        <v>82</v>
      </c>
      <c r="C1461" t="s">
        <v>4216</v>
      </c>
      <c r="D1461" t="s">
        <v>4217</v>
      </c>
      <c r="I1461" t="s">
        <v>20</v>
      </c>
      <c r="J1461">
        <v>3</v>
      </c>
    </row>
    <row r="1462" spans="1:10" hidden="1" x14ac:dyDescent="0.45">
      <c r="A1462" s="1">
        <v>83</v>
      </c>
      <c r="C1462" t="s">
        <v>4218</v>
      </c>
      <c r="D1462" t="s">
        <v>4219</v>
      </c>
      <c r="E1462" t="s">
        <v>4220</v>
      </c>
      <c r="F1462" t="s">
        <v>4221</v>
      </c>
      <c r="G1462" t="s">
        <v>1953</v>
      </c>
      <c r="H1462" t="s">
        <v>4222</v>
      </c>
      <c r="I1462" t="s">
        <v>15</v>
      </c>
      <c r="J1462">
        <v>0</v>
      </c>
    </row>
    <row r="1463" spans="1:10" hidden="1" x14ac:dyDescent="0.45">
      <c r="A1463" s="1">
        <v>84</v>
      </c>
      <c r="C1463" t="s">
        <v>4223</v>
      </c>
      <c r="D1463" t="s">
        <v>4224</v>
      </c>
      <c r="I1463" t="s">
        <v>15</v>
      </c>
      <c r="J1463">
        <v>0</v>
      </c>
    </row>
    <row r="1464" spans="1:10" hidden="1" x14ac:dyDescent="0.45">
      <c r="A1464" s="1">
        <v>85</v>
      </c>
      <c r="C1464" t="s">
        <v>4225</v>
      </c>
      <c r="D1464" t="s">
        <v>4226</v>
      </c>
      <c r="I1464" t="s">
        <v>15</v>
      </c>
      <c r="J1464">
        <v>0</v>
      </c>
    </row>
    <row r="1465" spans="1:10" x14ac:dyDescent="0.45">
      <c r="A1465" s="1">
        <v>86</v>
      </c>
      <c r="C1465" t="s">
        <v>4227</v>
      </c>
      <c r="D1465" t="s">
        <v>4228</v>
      </c>
      <c r="I1465" t="s">
        <v>20</v>
      </c>
      <c r="J1465">
        <v>4</v>
      </c>
    </row>
    <row r="1466" spans="1:10" x14ac:dyDescent="0.45">
      <c r="A1466" s="1">
        <v>87</v>
      </c>
      <c r="C1466" t="s">
        <v>4229</v>
      </c>
      <c r="D1466" t="s">
        <v>4230</v>
      </c>
      <c r="E1466" t="s">
        <v>4231</v>
      </c>
      <c r="F1466" t="s">
        <v>4232</v>
      </c>
      <c r="G1466" t="s">
        <v>1953</v>
      </c>
      <c r="H1466" t="s">
        <v>4233</v>
      </c>
      <c r="I1466" t="s">
        <v>20</v>
      </c>
      <c r="J1466">
        <v>1</v>
      </c>
    </row>
    <row r="1467" spans="1:10" x14ac:dyDescent="0.45">
      <c r="A1467" s="1">
        <v>88</v>
      </c>
      <c r="C1467" t="s">
        <v>4234</v>
      </c>
      <c r="D1467" t="s">
        <v>4235</v>
      </c>
      <c r="E1467" t="s">
        <v>4236</v>
      </c>
      <c r="F1467" t="s">
        <v>4237</v>
      </c>
      <c r="G1467" t="s">
        <v>2113</v>
      </c>
      <c r="H1467" t="s">
        <v>4238</v>
      </c>
      <c r="I1467" t="s">
        <v>20</v>
      </c>
      <c r="J1467">
        <v>1</v>
      </c>
    </row>
    <row r="1468" spans="1:10" hidden="1" x14ac:dyDescent="0.45">
      <c r="A1468" s="1">
        <v>89</v>
      </c>
      <c r="C1468" t="s">
        <v>4239</v>
      </c>
      <c r="D1468" t="s">
        <v>4240</v>
      </c>
      <c r="E1468" t="s">
        <v>4241</v>
      </c>
      <c r="F1468" t="s">
        <v>4242</v>
      </c>
      <c r="G1468" t="s">
        <v>1959</v>
      </c>
      <c r="H1468" t="s">
        <v>4243</v>
      </c>
      <c r="I1468" t="s">
        <v>15</v>
      </c>
      <c r="J1468">
        <v>0</v>
      </c>
    </row>
    <row r="1469" spans="1:10" hidden="1" x14ac:dyDescent="0.45">
      <c r="A1469" s="1">
        <v>90</v>
      </c>
      <c r="C1469" t="s">
        <v>4244</v>
      </c>
      <c r="D1469" t="s">
        <v>4245</v>
      </c>
      <c r="I1469" t="s">
        <v>15</v>
      </c>
      <c r="J1469">
        <v>0</v>
      </c>
    </row>
    <row r="1470" spans="1:10" x14ac:dyDescent="0.45">
      <c r="A1470" s="1">
        <v>91</v>
      </c>
      <c r="C1470" t="s">
        <v>4246</v>
      </c>
      <c r="D1470" t="s">
        <v>4247</v>
      </c>
      <c r="I1470" t="s">
        <v>20</v>
      </c>
      <c r="J1470">
        <v>3</v>
      </c>
    </row>
    <row r="1471" spans="1:10" x14ac:dyDescent="0.45">
      <c r="A1471" s="1">
        <v>92</v>
      </c>
      <c r="C1471" t="s">
        <v>4248</v>
      </c>
      <c r="D1471" t="s">
        <v>4249</v>
      </c>
      <c r="E1471" t="s">
        <v>4250</v>
      </c>
      <c r="F1471" t="s">
        <v>4251</v>
      </c>
      <c r="G1471" t="s">
        <v>1953</v>
      </c>
      <c r="H1471" t="s">
        <v>4252</v>
      </c>
      <c r="I1471" t="s">
        <v>20</v>
      </c>
      <c r="J1471">
        <v>1</v>
      </c>
    </row>
    <row r="1472" spans="1:10" hidden="1" x14ac:dyDescent="0.45">
      <c r="A1472" s="1">
        <v>93</v>
      </c>
      <c r="C1472" t="s">
        <v>4253</v>
      </c>
      <c r="D1472" t="s">
        <v>4254</v>
      </c>
      <c r="E1472" t="s">
        <v>4255</v>
      </c>
      <c r="F1472" t="s">
        <v>4256</v>
      </c>
      <c r="G1472" t="s">
        <v>1953</v>
      </c>
      <c r="H1472" t="s">
        <v>4257</v>
      </c>
      <c r="I1472" t="s">
        <v>15</v>
      </c>
      <c r="J1472">
        <v>0</v>
      </c>
    </row>
    <row r="1473" spans="1:10" hidden="1" x14ac:dyDescent="0.45">
      <c r="A1473" s="1">
        <v>94</v>
      </c>
      <c r="C1473" t="s">
        <v>4258</v>
      </c>
      <c r="D1473" t="s">
        <v>4259</v>
      </c>
      <c r="I1473" t="s">
        <v>15</v>
      </c>
      <c r="J1473">
        <v>0</v>
      </c>
    </row>
    <row r="1474" spans="1:10" x14ac:dyDescent="0.45">
      <c r="A1474" s="1">
        <v>95</v>
      </c>
      <c r="C1474" t="s">
        <v>4260</v>
      </c>
      <c r="D1474" t="s">
        <v>4261</v>
      </c>
      <c r="I1474" t="s">
        <v>20</v>
      </c>
      <c r="J1474">
        <v>3</v>
      </c>
    </row>
    <row r="1475" spans="1:10" hidden="1" x14ac:dyDescent="0.45">
      <c r="A1475" s="1">
        <v>96</v>
      </c>
      <c r="C1475" t="s">
        <v>4262</v>
      </c>
      <c r="D1475" t="s">
        <v>4263</v>
      </c>
      <c r="E1475" t="s">
        <v>4264</v>
      </c>
      <c r="F1475" t="s">
        <v>4265</v>
      </c>
      <c r="G1475" t="s">
        <v>1953</v>
      </c>
      <c r="H1475" t="s">
        <v>4266</v>
      </c>
      <c r="I1475" t="s">
        <v>100</v>
      </c>
      <c r="J1475" t="s">
        <v>101</v>
      </c>
    </row>
    <row r="1476" spans="1:10" hidden="1" x14ac:dyDescent="0.45">
      <c r="A1476" s="1">
        <v>97</v>
      </c>
      <c r="C1476" t="s">
        <v>4267</v>
      </c>
      <c r="D1476" t="s">
        <v>4268</v>
      </c>
      <c r="E1476" t="s">
        <v>4269</v>
      </c>
      <c r="F1476" t="s">
        <v>4270</v>
      </c>
      <c r="G1476" t="s">
        <v>2001</v>
      </c>
      <c r="H1476" t="s">
        <v>4271</v>
      </c>
      <c r="I1476" t="s">
        <v>15</v>
      </c>
      <c r="J1476">
        <v>0</v>
      </c>
    </row>
    <row r="1477" spans="1:10" x14ac:dyDescent="0.45">
      <c r="A1477" s="1">
        <v>98</v>
      </c>
      <c r="C1477" t="s">
        <v>4272</v>
      </c>
      <c r="D1477" t="s">
        <v>4273</v>
      </c>
      <c r="I1477" t="s">
        <v>20</v>
      </c>
      <c r="J1477">
        <v>2</v>
      </c>
    </row>
    <row r="1478" spans="1:10" x14ac:dyDescent="0.45">
      <c r="A1478" s="1">
        <v>99</v>
      </c>
      <c r="C1478" t="s">
        <v>4274</v>
      </c>
      <c r="D1478" t="s">
        <v>4275</v>
      </c>
      <c r="E1478" t="s">
        <v>4276</v>
      </c>
      <c r="F1478" t="s">
        <v>4277</v>
      </c>
      <c r="G1478" t="s">
        <v>1953</v>
      </c>
      <c r="H1478" t="s">
        <v>4278</v>
      </c>
      <c r="I1478" t="s">
        <v>20</v>
      </c>
      <c r="J1478">
        <v>1</v>
      </c>
    </row>
    <row r="1479" spans="1:10" hidden="1" x14ac:dyDescent="0.45">
      <c r="A1479" s="1">
        <v>100</v>
      </c>
      <c r="C1479" t="s">
        <v>4279</v>
      </c>
      <c r="D1479" t="s">
        <v>4280</v>
      </c>
      <c r="E1479" t="s">
        <v>4281</v>
      </c>
      <c r="F1479" t="s">
        <v>4282</v>
      </c>
      <c r="G1479" t="s">
        <v>1959</v>
      </c>
      <c r="H1479" t="s">
        <v>4283</v>
      </c>
      <c r="I1479" t="s">
        <v>100</v>
      </c>
      <c r="J1479" t="s">
        <v>101</v>
      </c>
    </row>
    <row r="1480" spans="1:10" hidden="1" x14ac:dyDescent="0.45">
      <c r="A1480" s="1">
        <v>101</v>
      </c>
      <c r="C1480" t="s">
        <v>4284</v>
      </c>
      <c r="D1480" t="s">
        <v>4285</v>
      </c>
      <c r="E1480" t="s">
        <v>4286</v>
      </c>
      <c r="F1480" t="s">
        <v>4287</v>
      </c>
      <c r="G1480" t="s">
        <v>1953</v>
      </c>
      <c r="H1480" t="s">
        <v>4288</v>
      </c>
      <c r="I1480" t="s">
        <v>15</v>
      </c>
      <c r="J1480">
        <v>0</v>
      </c>
    </row>
    <row r="1481" spans="1:10" hidden="1" x14ac:dyDescent="0.45">
      <c r="A1481" s="1">
        <v>102</v>
      </c>
      <c r="C1481" t="s">
        <v>4289</v>
      </c>
      <c r="D1481" t="s">
        <v>4290</v>
      </c>
      <c r="I1481" t="s">
        <v>15</v>
      </c>
      <c r="J1481">
        <v>0</v>
      </c>
    </row>
    <row r="1482" spans="1:10" hidden="1" x14ac:dyDescent="0.45">
      <c r="A1482" s="1">
        <v>103</v>
      </c>
      <c r="C1482" t="s">
        <v>4291</v>
      </c>
      <c r="D1482" t="s">
        <v>4292</v>
      </c>
      <c r="I1482" t="s">
        <v>15</v>
      </c>
      <c r="J1482">
        <v>0</v>
      </c>
    </row>
    <row r="1483" spans="1:10" hidden="1" x14ac:dyDescent="0.45">
      <c r="A1483" s="1">
        <v>104</v>
      </c>
      <c r="C1483" t="s">
        <v>4293</v>
      </c>
      <c r="D1483" t="s">
        <v>4294</v>
      </c>
      <c r="I1483" t="s">
        <v>15</v>
      </c>
      <c r="J1483">
        <v>0</v>
      </c>
    </row>
    <row r="1484" spans="1:10" hidden="1" x14ac:dyDescent="0.45">
      <c r="A1484" s="1">
        <v>105</v>
      </c>
      <c r="C1484" t="s">
        <v>4295</v>
      </c>
      <c r="D1484" t="s">
        <v>4296</v>
      </c>
      <c r="I1484" t="s">
        <v>15</v>
      </c>
      <c r="J1484">
        <v>0</v>
      </c>
    </row>
    <row r="1485" spans="1:10" hidden="1" x14ac:dyDescent="0.45">
      <c r="A1485" s="1">
        <v>106</v>
      </c>
      <c r="C1485" t="s">
        <v>4297</v>
      </c>
      <c r="D1485" t="s">
        <v>4298</v>
      </c>
      <c r="I1485" t="s">
        <v>15</v>
      </c>
      <c r="J1485">
        <v>0</v>
      </c>
    </row>
    <row r="1486" spans="1:10" hidden="1" x14ac:dyDescent="0.45">
      <c r="A1486" s="1">
        <v>107</v>
      </c>
      <c r="C1486" t="s">
        <v>4299</v>
      </c>
      <c r="D1486" t="s">
        <v>4300</v>
      </c>
      <c r="I1486" t="s">
        <v>100</v>
      </c>
      <c r="J1486" t="s">
        <v>101</v>
      </c>
    </row>
    <row r="1487" spans="1:10" x14ac:dyDescent="0.45">
      <c r="A1487" s="1">
        <v>108</v>
      </c>
      <c r="C1487" t="s">
        <v>4301</v>
      </c>
      <c r="D1487" t="s">
        <v>4302</v>
      </c>
      <c r="E1487" t="s">
        <v>4303</v>
      </c>
      <c r="F1487" t="s">
        <v>4304</v>
      </c>
      <c r="G1487" t="s">
        <v>1985</v>
      </c>
      <c r="H1487" t="s">
        <v>4305</v>
      </c>
      <c r="I1487" t="s">
        <v>20</v>
      </c>
      <c r="J1487">
        <v>1</v>
      </c>
    </row>
    <row r="1488" spans="1:10" x14ac:dyDescent="0.45">
      <c r="A1488" s="1">
        <v>109</v>
      </c>
      <c r="C1488" t="s">
        <v>4306</v>
      </c>
      <c r="D1488" t="s">
        <v>4307</v>
      </c>
      <c r="E1488" t="s">
        <v>4308</v>
      </c>
      <c r="F1488" t="s">
        <v>4309</v>
      </c>
      <c r="G1488" t="s">
        <v>1953</v>
      </c>
      <c r="H1488" t="s">
        <v>4310</v>
      </c>
      <c r="I1488" t="s">
        <v>20</v>
      </c>
      <c r="J1488">
        <v>1</v>
      </c>
    </row>
    <row r="1489" spans="1:10" hidden="1" x14ac:dyDescent="0.45">
      <c r="A1489" s="1">
        <v>110</v>
      </c>
      <c r="C1489" t="s">
        <v>4311</v>
      </c>
      <c r="D1489" t="s">
        <v>4312</v>
      </c>
      <c r="E1489" t="s">
        <v>4313</v>
      </c>
      <c r="F1489" t="s">
        <v>4314</v>
      </c>
      <c r="G1489" t="s">
        <v>2113</v>
      </c>
      <c r="H1489" t="s">
        <v>4315</v>
      </c>
      <c r="I1489" t="s">
        <v>15</v>
      </c>
      <c r="J1489">
        <v>0</v>
      </c>
    </row>
    <row r="1490" spans="1:10" hidden="1" x14ac:dyDescent="0.45">
      <c r="A1490" s="1">
        <v>111</v>
      </c>
      <c r="C1490" t="s">
        <v>4316</v>
      </c>
      <c r="D1490" t="s">
        <v>4317</v>
      </c>
      <c r="I1490" t="s">
        <v>15</v>
      </c>
      <c r="J1490">
        <v>0</v>
      </c>
    </row>
    <row r="1491" spans="1:10" hidden="1" x14ac:dyDescent="0.45">
      <c r="A1491" s="1">
        <v>112</v>
      </c>
      <c r="C1491" t="s">
        <v>4318</v>
      </c>
      <c r="D1491" t="s">
        <v>4319</v>
      </c>
      <c r="I1491" t="s">
        <v>15</v>
      </c>
      <c r="J1491">
        <v>0</v>
      </c>
    </row>
    <row r="1492" spans="1:10" hidden="1" x14ac:dyDescent="0.45">
      <c r="A1492" s="1">
        <v>113</v>
      </c>
      <c r="C1492" t="s">
        <v>4320</v>
      </c>
      <c r="D1492" t="s">
        <v>4321</v>
      </c>
      <c r="I1492" t="s">
        <v>15</v>
      </c>
      <c r="J1492">
        <v>0</v>
      </c>
    </row>
    <row r="1493" spans="1:10" hidden="1" x14ac:dyDescent="0.45">
      <c r="A1493" s="1">
        <v>114</v>
      </c>
      <c r="C1493" t="s">
        <v>4322</v>
      </c>
      <c r="D1493" t="s">
        <v>4323</v>
      </c>
      <c r="I1493" t="s">
        <v>15</v>
      </c>
      <c r="J1493">
        <v>0</v>
      </c>
    </row>
    <row r="1494" spans="1:10" x14ac:dyDescent="0.45">
      <c r="A1494" s="1">
        <v>115</v>
      </c>
      <c r="C1494" t="s">
        <v>4324</v>
      </c>
      <c r="D1494" t="s">
        <v>4325</v>
      </c>
      <c r="I1494" t="s">
        <v>20</v>
      </c>
      <c r="J1494">
        <v>6</v>
      </c>
    </row>
    <row r="1495" spans="1:10" hidden="1" x14ac:dyDescent="0.45">
      <c r="A1495" s="1">
        <v>116</v>
      </c>
      <c r="C1495" t="s">
        <v>4326</v>
      </c>
      <c r="D1495" t="s">
        <v>4327</v>
      </c>
      <c r="E1495" t="s">
        <v>4328</v>
      </c>
      <c r="F1495" t="s">
        <v>4329</v>
      </c>
      <c r="G1495" t="s">
        <v>1953</v>
      </c>
      <c r="H1495" t="s">
        <v>4330</v>
      </c>
      <c r="I1495" t="s">
        <v>100</v>
      </c>
      <c r="J1495" t="s">
        <v>101</v>
      </c>
    </row>
    <row r="1496" spans="1:10" x14ac:dyDescent="0.45">
      <c r="A1496" s="1">
        <v>117</v>
      </c>
      <c r="C1496" t="s">
        <v>4331</v>
      </c>
      <c r="D1496" t="s">
        <v>4332</v>
      </c>
      <c r="E1496" t="s">
        <v>4333</v>
      </c>
      <c r="F1496" t="s">
        <v>4334</v>
      </c>
      <c r="G1496" t="s">
        <v>1953</v>
      </c>
      <c r="H1496" t="s">
        <v>4335</v>
      </c>
      <c r="I1496" t="s">
        <v>20</v>
      </c>
      <c r="J1496">
        <v>1</v>
      </c>
    </row>
    <row r="1497" spans="1:10" hidden="1" x14ac:dyDescent="0.45">
      <c r="A1497" s="1">
        <v>118</v>
      </c>
      <c r="C1497" t="s">
        <v>4336</v>
      </c>
      <c r="D1497" t="s">
        <v>4337</v>
      </c>
      <c r="E1497" t="s">
        <v>4338</v>
      </c>
      <c r="F1497" t="s">
        <v>4339</v>
      </c>
      <c r="G1497" t="s">
        <v>2113</v>
      </c>
      <c r="H1497" t="s">
        <v>4340</v>
      </c>
      <c r="I1497" t="s">
        <v>15</v>
      </c>
      <c r="J1497">
        <v>0</v>
      </c>
    </row>
    <row r="1498" spans="1:10" hidden="1" x14ac:dyDescent="0.45">
      <c r="A1498" s="1">
        <v>119</v>
      </c>
      <c r="C1498" t="s">
        <v>4341</v>
      </c>
      <c r="D1498" t="s">
        <v>4342</v>
      </c>
      <c r="I1498" t="s">
        <v>15</v>
      </c>
      <c r="J1498">
        <v>0</v>
      </c>
    </row>
    <row r="1499" spans="1:10" x14ac:dyDescent="0.45">
      <c r="A1499" s="1">
        <v>120</v>
      </c>
      <c r="C1499" t="s">
        <v>4343</v>
      </c>
      <c r="D1499" t="s">
        <v>4344</v>
      </c>
      <c r="I1499" t="s">
        <v>20</v>
      </c>
      <c r="J1499">
        <v>3</v>
      </c>
    </row>
    <row r="1500" spans="1:10" hidden="1" x14ac:dyDescent="0.45">
      <c r="A1500" s="1">
        <v>121</v>
      </c>
      <c r="C1500" t="s">
        <v>4345</v>
      </c>
      <c r="D1500" t="s">
        <v>4346</v>
      </c>
      <c r="E1500" t="s">
        <v>4347</v>
      </c>
      <c r="F1500" t="s">
        <v>4348</v>
      </c>
      <c r="G1500" t="s">
        <v>1985</v>
      </c>
      <c r="H1500" t="s">
        <v>4349</v>
      </c>
      <c r="I1500" t="s">
        <v>15</v>
      </c>
      <c r="J1500">
        <v>0</v>
      </c>
    </row>
    <row r="1501" spans="1:10" x14ac:dyDescent="0.45">
      <c r="A1501" s="1">
        <v>122</v>
      </c>
      <c r="C1501" t="s">
        <v>4350</v>
      </c>
      <c r="D1501" t="s">
        <v>4351</v>
      </c>
      <c r="I1501" t="s">
        <v>20</v>
      </c>
      <c r="J1501">
        <v>2</v>
      </c>
    </row>
    <row r="1502" spans="1:10" hidden="1" x14ac:dyDescent="0.45">
      <c r="A1502" s="1">
        <v>123</v>
      </c>
      <c r="C1502" t="s">
        <v>4352</v>
      </c>
      <c r="D1502" t="s">
        <v>4353</v>
      </c>
      <c r="E1502" t="s">
        <v>4354</v>
      </c>
      <c r="F1502" t="s">
        <v>4355</v>
      </c>
      <c r="G1502" t="s">
        <v>1959</v>
      </c>
      <c r="H1502" t="s">
        <v>4356</v>
      </c>
      <c r="I1502" t="s">
        <v>15</v>
      </c>
      <c r="J1502">
        <v>0</v>
      </c>
    </row>
    <row r="1503" spans="1:10" hidden="1" x14ac:dyDescent="0.45">
      <c r="A1503" s="1">
        <v>124</v>
      </c>
      <c r="C1503" t="s">
        <v>4357</v>
      </c>
      <c r="D1503" t="s">
        <v>4358</v>
      </c>
      <c r="I1503" t="s">
        <v>15</v>
      </c>
      <c r="J1503">
        <v>0</v>
      </c>
    </row>
    <row r="1504" spans="1:10" hidden="1" x14ac:dyDescent="0.45">
      <c r="A1504" s="1">
        <v>125</v>
      </c>
      <c r="C1504" t="s">
        <v>4359</v>
      </c>
      <c r="D1504" t="s">
        <v>4360</v>
      </c>
      <c r="I1504" t="s">
        <v>15</v>
      </c>
      <c r="J1504">
        <v>0</v>
      </c>
    </row>
    <row r="1505" spans="1:10" hidden="1" x14ac:dyDescent="0.45">
      <c r="A1505" s="1">
        <v>126</v>
      </c>
      <c r="C1505" t="s">
        <v>4361</v>
      </c>
      <c r="D1505" t="s">
        <v>4362</v>
      </c>
      <c r="I1505" t="s">
        <v>15</v>
      </c>
      <c r="J1505">
        <v>0</v>
      </c>
    </row>
    <row r="1506" spans="1:10" x14ac:dyDescent="0.45">
      <c r="A1506" s="1">
        <v>127</v>
      </c>
      <c r="C1506" t="s">
        <v>4363</v>
      </c>
      <c r="D1506" t="s">
        <v>4364</v>
      </c>
      <c r="I1506" t="s">
        <v>20</v>
      </c>
      <c r="J1506">
        <v>5</v>
      </c>
    </row>
    <row r="1507" spans="1:10" hidden="1" x14ac:dyDescent="0.45">
      <c r="A1507" s="1">
        <v>128</v>
      </c>
      <c r="C1507" t="s">
        <v>4365</v>
      </c>
      <c r="D1507" t="s">
        <v>4366</v>
      </c>
      <c r="E1507" t="s">
        <v>4367</v>
      </c>
      <c r="F1507" t="s">
        <v>4368</v>
      </c>
      <c r="G1507" t="s">
        <v>35</v>
      </c>
      <c r="H1507" t="s">
        <v>4369</v>
      </c>
      <c r="I1507" t="s">
        <v>15</v>
      </c>
      <c r="J1507">
        <v>0</v>
      </c>
    </row>
    <row r="1508" spans="1:10" hidden="1" x14ac:dyDescent="0.45">
      <c r="A1508" s="1">
        <v>129</v>
      </c>
      <c r="C1508" t="s">
        <v>4370</v>
      </c>
      <c r="D1508" t="s">
        <v>4371</v>
      </c>
      <c r="I1508" t="s">
        <v>15</v>
      </c>
      <c r="J1508">
        <v>0</v>
      </c>
    </row>
    <row r="1509" spans="1:10" hidden="1" x14ac:dyDescent="0.45">
      <c r="A1509" s="1">
        <v>130</v>
      </c>
      <c r="C1509" t="s">
        <v>4372</v>
      </c>
      <c r="D1509" t="s">
        <v>4373</v>
      </c>
      <c r="I1509" t="s">
        <v>15</v>
      </c>
      <c r="J1509">
        <v>0</v>
      </c>
    </row>
    <row r="1510" spans="1:10" hidden="1" x14ac:dyDescent="0.45">
      <c r="A1510" s="1">
        <v>131</v>
      </c>
      <c r="C1510" t="s">
        <v>4374</v>
      </c>
      <c r="D1510" t="s">
        <v>4375</v>
      </c>
      <c r="I1510" t="s">
        <v>15</v>
      </c>
      <c r="J1510">
        <v>0</v>
      </c>
    </row>
    <row r="1511" spans="1:10" hidden="1" x14ac:dyDescent="0.45">
      <c r="A1511" s="1">
        <v>132</v>
      </c>
      <c r="C1511" t="s">
        <v>4376</v>
      </c>
      <c r="D1511" t="s">
        <v>4377</v>
      </c>
      <c r="I1511" t="s">
        <v>15</v>
      </c>
      <c r="J1511">
        <v>0</v>
      </c>
    </row>
    <row r="1512" spans="1:10" hidden="1" x14ac:dyDescent="0.45">
      <c r="A1512" s="1">
        <v>133</v>
      </c>
      <c r="C1512" t="s">
        <v>4378</v>
      </c>
      <c r="D1512" t="s">
        <v>4379</v>
      </c>
      <c r="I1512" t="s">
        <v>15</v>
      </c>
      <c r="J1512">
        <v>0</v>
      </c>
    </row>
    <row r="1513" spans="1:10" hidden="1" x14ac:dyDescent="0.45">
      <c r="A1513" s="1">
        <v>134</v>
      </c>
      <c r="C1513" t="s">
        <v>4380</v>
      </c>
      <c r="D1513" t="s">
        <v>4381</v>
      </c>
      <c r="I1513" t="s">
        <v>15</v>
      </c>
      <c r="J1513">
        <v>0</v>
      </c>
    </row>
    <row r="1514" spans="1:10" hidden="1" x14ac:dyDescent="0.45">
      <c r="A1514" s="1">
        <v>135</v>
      </c>
      <c r="C1514" t="s">
        <v>4382</v>
      </c>
      <c r="D1514" t="s">
        <v>4383</v>
      </c>
      <c r="I1514" t="s">
        <v>15</v>
      </c>
      <c r="J1514">
        <v>0</v>
      </c>
    </row>
    <row r="1515" spans="1:10" x14ac:dyDescent="0.45">
      <c r="A1515" s="1">
        <v>136</v>
      </c>
      <c r="C1515" t="s">
        <v>4384</v>
      </c>
      <c r="D1515" t="s">
        <v>4385</v>
      </c>
      <c r="I1515" t="s">
        <v>20</v>
      </c>
      <c r="J1515">
        <v>9</v>
      </c>
    </row>
    <row r="1516" spans="1:10" hidden="1" x14ac:dyDescent="0.45">
      <c r="A1516" s="1">
        <v>137</v>
      </c>
      <c r="C1516" t="s">
        <v>4386</v>
      </c>
      <c r="D1516" t="s">
        <v>4387</v>
      </c>
      <c r="E1516" t="s">
        <v>4388</v>
      </c>
      <c r="F1516" t="s">
        <v>4389</v>
      </c>
      <c r="G1516" t="s">
        <v>1953</v>
      </c>
      <c r="H1516" t="s">
        <v>4390</v>
      </c>
      <c r="I1516" t="s">
        <v>15</v>
      </c>
      <c r="J1516">
        <v>0</v>
      </c>
    </row>
    <row r="1517" spans="1:10" hidden="1" x14ac:dyDescent="0.45">
      <c r="A1517" s="1">
        <v>138</v>
      </c>
      <c r="C1517" t="s">
        <v>4391</v>
      </c>
      <c r="D1517" t="s">
        <v>4392</v>
      </c>
      <c r="I1517" t="s">
        <v>15</v>
      </c>
      <c r="J1517">
        <v>0</v>
      </c>
    </row>
    <row r="1518" spans="1:10" hidden="1" x14ac:dyDescent="0.45">
      <c r="A1518" s="1">
        <v>139</v>
      </c>
      <c r="C1518" t="s">
        <v>4393</v>
      </c>
      <c r="D1518" t="s">
        <v>4394</v>
      </c>
      <c r="I1518" t="s">
        <v>15</v>
      </c>
      <c r="J1518">
        <v>0</v>
      </c>
    </row>
    <row r="1519" spans="1:10" x14ac:dyDescent="0.45">
      <c r="A1519" s="1">
        <v>140</v>
      </c>
      <c r="C1519" t="s">
        <v>4395</v>
      </c>
      <c r="D1519" t="s">
        <v>4396</v>
      </c>
      <c r="I1519" t="s">
        <v>20</v>
      </c>
      <c r="J1519">
        <v>4</v>
      </c>
    </row>
    <row r="1520" spans="1:10" hidden="1" x14ac:dyDescent="0.45">
      <c r="A1520" s="1">
        <v>141</v>
      </c>
      <c r="C1520" t="s">
        <v>4397</v>
      </c>
      <c r="D1520" t="s">
        <v>4398</v>
      </c>
      <c r="E1520" t="s">
        <v>4399</v>
      </c>
      <c r="F1520" t="s">
        <v>4400</v>
      </c>
      <c r="G1520" t="s">
        <v>1985</v>
      </c>
      <c r="H1520" t="s">
        <v>4401</v>
      </c>
      <c r="I1520" t="s">
        <v>15</v>
      </c>
      <c r="J1520">
        <v>0</v>
      </c>
    </row>
    <row r="1521" spans="1:10" hidden="1" x14ac:dyDescent="0.45">
      <c r="A1521" s="1">
        <v>142</v>
      </c>
      <c r="C1521" t="s">
        <v>4402</v>
      </c>
      <c r="D1521" t="s">
        <v>4403</v>
      </c>
      <c r="I1521" t="s">
        <v>15</v>
      </c>
      <c r="J1521">
        <v>0</v>
      </c>
    </row>
    <row r="1522" spans="1:10" hidden="1" x14ac:dyDescent="0.45">
      <c r="A1522" s="1">
        <v>143</v>
      </c>
      <c r="C1522" t="s">
        <v>4404</v>
      </c>
      <c r="D1522" t="s">
        <v>4405</v>
      </c>
      <c r="I1522" t="s">
        <v>15</v>
      </c>
      <c r="J1522">
        <v>0</v>
      </c>
    </row>
    <row r="1523" spans="1:10" hidden="1" x14ac:dyDescent="0.45">
      <c r="A1523" s="1">
        <v>144</v>
      </c>
      <c r="C1523" t="s">
        <v>4406</v>
      </c>
      <c r="D1523" t="s">
        <v>4407</v>
      </c>
      <c r="I1523" t="s">
        <v>15</v>
      </c>
      <c r="J1523">
        <v>0</v>
      </c>
    </row>
    <row r="1524" spans="1:10" x14ac:dyDescent="0.45">
      <c r="A1524" s="1">
        <v>145</v>
      </c>
      <c r="C1524" t="s">
        <v>4408</v>
      </c>
      <c r="D1524" t="s">
        <v>4409</v>
      </c>
      <c r="I1524" t="s">
        <v>20</v>
      </c>
      <c r="J1524">
        <v>5</v>
      </c>
    </row>
    <row r="1525" spans="1:10" hidden="1" x14ac:dyDescent="0.45">
      <c r="A1525" s="1">
        <v>146</v>
      </c>
      <c r="C1525" t="s">
        <v>4410</v>
      </c>
      <c r="D1525" t="s">
        <v>4411</v>
      </c>
      <c r="E1525" t="s">
        <v>4412</v>
      </c>
      <c r="F1525" t="s">
        <v>4413</v>
      </c>
      <c r="G1525" t="s">
        <v>1959</v>
      </c>
      <c r="H1525" t="s">
        <v>4414</v>
      </c>
      <c r="I1525" t="s">
        <v>15</v>
      </c>
      <c r="J1525">
        <v>0</v>
      </c>
    </row>
    <row r="1526" spans="1:10" hidden="1" x14ac:dyDescent="0.45">
      <c r="A1526" s="1">
        <v>147</v>
      </c>
      <c r="C1526" t="s">
        <v>4415</v>
      </c>
      <c r="D1526" t="s">
        <v>4416</v>
      </c>
      <c r="I1526" t="s">
        <v>100</v>
      </c>
      <c r="J1526" t="s">
        <v>101</v>
      </c>
    </row>
    <row r="1527" spans="1:10" x14ac:dyDescent="0.45">
      <c r="A1527" s="1">
        <v>148</v>
      </c>
      <c r="C1527" t="s">
        <v>4417</v>
      </c>
      <c r="D1527" t="s">
        <v>4418</v>
      </c>
      <c r="E1527" t="s">
        <v>4419</v>
      </c>
      <c r="F1527" t="s">
        <v>4420</v>
      </c>
      <c r="G1527" t="s">
        <v>2158</v>
      </c>
      <c r="H1527" t="s">
        <v>4421</v>
      </c>
      <c r="I1527" t="s">
        <v>20</v>
      </c>
      <c r="J1527">
        <v>1</v>
      </c>
    </row>
    <row r="1528" spans="1:10" x14ac:dyDescent="0.45">
      <c r="A1528" s="1">
        <v>149</v>
      </c>
      <c r="C1528" t="s">
        <v>4422</v>
      </c>
      <c r="D1528" t="s">
        <v>4423</v>
      </c>
      <c r="E1528" t="s">
        <v>4424</v>
      </c>
      <c r="F1528" t="s">
        <v>4425</v>
      </c>
      <c r="G1528" t="s">
        <v>1953</v>
      </c>
      <c r="H1528" t="s">
        <v>4426</v>
      </c>
      <c r="I1528" t="s">
        <v>20</v>
      </c>
      <c r="J1528">
        <v>1</v>
      </c>
    </row>
    <row r="1529" spans="1:10" hidden="1" x14ac:dyDescent="0.45">
      <c r="A1529" s="1">
        <v>150</v>
      </c>
      <c r="C1529" t="s">
        <v>4427</v>
      </c>
      <c r="D1529" t="s">
        <v>4428</v>
      </c>
      <c r="E1529" t="s">
        <v>4429</v>
      </c>
      <c r="F1529" t="s">
        <v>4430</v>
      </c>
      <c r="G1529" t="s">
        <v>1959</v>
      </c>
      <c r="H1529" t="s">
        <v>4431</v>
      </c>
      <c r="I1529" t="s">
        <v>15</v>
      </c>
      <c r="J1529">
        <v>0</v>
      </c>
    </row>
    <row r="1530" spans="1:10" hidden="1" x14ac:dyDescent="0.45">
      <c r="A1530" s="1">
        <v>151</v>
      </c>
      <c r="C1530" t="s">
        <v>4432</v>
      </c>
      <c r="D1530" t="s">
        <v>4433</v>
      </c>
      <c r="I1530" t="s">
        <v>15</v>
      </c>
      <c r="J1530">
        <v>0</v>
      </c>
    </row>
    <row r="1531" spans="1:10" x14ac:dyDescent="0.45">
      <c r="A1531" s="1">
        <v>152</v>
      </c>
      <c r="C1531" t="s">
        <v>4434</v>
      </c>
      <c r="D1531" t="s">
        <v>4435</v>
      </c>
      <c r="I1531" t="s">
        <v>20</v>
      </c>
      <c r="J1531">
        <v>3</v>
      </c>
    </row>
    <row r="1532" spans="1:10" hidden="1" x14ac:dyDescent="0.45">
      <c r="A1532" s="1">
        <v>153</v>
      </c>
      <c r="C1532" t="s">
        <v>4436</v>
      </c>
      <c r="D1532" t="s">
        <v>4437</v>
      </c>
      <c r="E1532" t="s">
        <v>4438</v>
      </c>
      <c r="F1532" t="s">
        <v>4439</v>
      </c>
      <c r="G1532" t="s">
        <v>1985</v>
      </c>
      <c r="H1532" t="s">
        <v>4440</v>
      </c>
      <c r="I1532" t="s">
        <v>15</v>
      </c>
      <c r="J1532">
        <v>0</v>
      </c>
    </row>
    <row r="1533" spans="1:10" hidden="1" x14ac:dyDescent="0.45">
      <c r="A1533" s="1">
        <v>154</v>
      </c>
      <c r="C1533" t="s">
        <v>4441</v>
      </c>
      <c r="D1533" t="s">
        <v>4442</v>
      </c>
      <c r="I1533" t="s">
        <v>15</v>
      </c>
      <c r="J1533">
        <v>0</v>
      </c>
    </row>
    <row r="1534" spans="1:10" x14ac:dyDescent="0.45">
      <c r="A1534" s="1">
        <v>155</v>
      </c>
      <c r="C1534" t="s">
        <v>4443</v>
      </c>
      <c r="D1534" t="s">
        <v>4444</v>
      </c>
      <c r="I1534" t="s">
        <v>20</v>
      </c>
      <c r="J1534">
        <v>3</v>
      </c>
    </row>
    <row r="1535" spans="1:10" hidden="1" x14ac:dyDescent="0.45">
      <c r="A1535" s="1">
        <v>156</v>
      </c>
      <c r="C1535" t="s">
        <v>4445</v>
      </c>
      <c r="D1535" t="s">
        <v>4446</v>
      </c>
      <c r="E1535" t="s">
        <v>4447</v>
      </c>
      <c r="F1535" t="s">
        <v>4448</v>
      </c>
      <c r="G1535" t="s">
        <v>1959</v>
      </c>
      <c r="H1535" t="s">
        <v>4449</v>
      </c>
      <c r="I1535" t="s">
        <v>15</v>
      </c>
      <c r="J1535">
        <v>0</v>
      </c>
    </row>
    <row r="1536" spans="1:10" hidden="1" x14ac:dyDescent="0.45">
      <c r="A1536" s="1">
        <v>157</v>
      </c>
      <c r="C1536" t="s">
        <v>4450</v>
      </c>
      <c r="D1536" t="s">
        <v>4451</v>
      </c>
      <c r="I1536" t="s">
        <v>100</v>
      </c>
      <c r="J1536" t="s">
        <v>101</v>
      </c>
    </row>
    <row r="1537" spans="1:10" hidden="1" x14ac:dyDescent="0.45">
      <c r="A1537" s="1">
        <v>158</v>
      </c>
      <c r="C1537" t="s">
        <v>4452</v>
      </c>
      <c r="D1537" t="s">
        <v>4453</v>
      </c>
      <c r="E1537" t="s">
        <v>4454</v>
      </c>
      <c r="F1537" t="s">
        <v>4455</v>
      </c>
      <c r="G1537" t="s">
        <v>1991</v>
      </c>
      <c r="H1537" t="s">
        <v>4456</v>
      </c>
      <c r="I1537" t="s">
        <v>15</v>
      </c>
      <c r="J1537">
        <v>0</v>
      </c>
    </row>
    <row r="1538" spans="1:10" hidden="1" x14ac:dyDescent="0.45">
      <c r="A1538" s="1">
        <v>159</v>
      </c>
      <c r="C1538" t="s">
        <v>4457</v>
      </c>
      <c r="D1538" t="s">
        <v>4458</v>
      </c>
      <c r="I1538" t="s">
        <v>15</v>
      </c>
      <c r="J1538">
        <v>0</v>
      </c>
    </row>
    <row r="1539" spans="1:10" x14ac:dyDescent="0.45">
      <c r="A1539" s="1">
        <v>160</v>
      </c>
      <c r="C1539" t="s">
        <v>4459</v>
      </c>
      <c r="D1539" t="s">
        <v>4460</v>
      </c>
      <c r="I1539" t="s">
        <v>20</v>
      </c>
      <c r="J1539">
        <v>3</v>
      </c>
    </row>
    <row r="1540" spans="1:10" hidden="1" x14ac:dyDescent="0.45">
      <c r="A1540" s="1">
        <v>161</v>
      </c>
      <c r="C1540" t="s">
        <v>4461</v>
      </c>
      <c r="D1540" t="s">
        <v>4462</v>
      </c>
      <c r="E1540" t="s">
        <v>4463</v>
      </c>
      <c r="F1540" t="s">
        <v>4464</v>
      </c>
      <c r="G1540" t="s">
        <v>1991</v>
      </c>
      <c r="H1540" t="s">
        <v>4465</v>
      </c>
      <c r="I1540" t="s">
        <v>15</v>
      </c>
      <c r="J1540">
        <v>0</v>
      </c>
    </row>
    <row r="1541" spans="1:10" hidden="1" x14ac:dyDescent="0.45">
      <c r="A1541" s="1">
        <v>162</v>
      </c>
      <c r="C1541" t="s">
        <v>4466</v>
      </c>
      <c r="D1541" t="s">
        <v>4467</v>
      </c>
      <c r="I1541" t="s">
        <v>15</v>
      </c>
      <c r="J1541">
        <v>0</v>
      </c>
    </row>
    <row r="1542" spans="1:10" hidden="1" x14ac:dyDescent="0.45">
      <c r="A1542" s="1">
        <v>163</v>
      </c>
      <c r="C1542" t="s">
        <v>4468</v>
      </c>
      <c r="D1542" t="s">
        <v>4469</v>
      </c>
      <c r="I1542" t="s">
        <v>15</v>
      </c>
      <c r="J1542">
        <v>0</v>
      </c>
    </row>
    <row r="1543" spans="1:10" hidden="1" x14ac:dyDescent="0.45">
      <c r="A1543" s="1">
        <v>164</v>
      </c>
      <c r="C1543" t="s">
        <v>4470</v>
      </c>
      <c r="D1543" t="s">
        <v>4471</v>
      </c>
      <c r="I1543" t="s">
        <v>15</v>
      </c>
      <c r="J1543">
        <v>0</v>
      </c>
    </row>
    <row r="1544" spans="1:10" x14ac:dyDescent="0.45">
      <c r="A1544" s="1">
        <v>165</v>
      </c>
      <c r="C1544" t="s">
        <v>4472</v>
      </c>
      <c r="D1544" t="s">
        <v>4473</v>
      </c>
      <c r="I1544" t="s">
        <v>20</v>
      </c>
      <c r="J1544">
        <v>5</v>
      </c>
    </row>
    <row r="1545" spans="1:10" hidden="1" x14ac:dyDescent="0.45">
      <c r="A1545" s="1">
        <v>166</v>
      </c>
      <c r="C1545" t="s">
        <v>4474</v>
      </c>
      <c r="D1545" t="s">
        <v>4475</v>
      </c>
      <c r="E1545" t="s">
        <v>4476</v>
      </c>
      <c r="F1545" t="s">
        <v>4477</v>
      </c>
      <c r="G1545" t="s">
        <v>1953</v>
      </c>
      <c r="H1545" t="s">
        <v>4478</v>
      </c>
      <c r="I1545" t="s">
        <v>15</v>
      </c>
      <c r="J1545">
        <v>0</v>
      </c>
    </row>
    <row r="1546" spans="1:10" hidden="1" x14ac:dyDescent="0.45">
      <c r="A1546" s="1">
        <v>167</v>
      </c>
      <c r="C1546" t="s">
        <v>4479</v>
      </c>
      <c r="D1546" t="s">
        <v>4480</v>
      </c>
      <c r="I1546" t="s">
        <v>15</v>
      </c>
      <c r="J1546">
        <v>0</v>
      </c>
    </row>
    <row r="1547" spans="1:10" hidden="1" x14ac:dyDescent="0.45">
      <c r="A1547" s="1">
        <v>168</v>
      </c>
      <c r="C1547" t="s">
        <v>4481</v>
      </c>
      <c r="D1547" t="s">
        <v>4482</v>
      </c>
      <c r="I1547" t="s">
        <v>15</v>
      </c>
      <c r="J1547">
        <v>0</v>
      </c>
    </row>
    <row r="1548" spans="1:10" hidden="1" x14ac:dyDescent="0.45">
      <c r="A1548" s="1">
        <v>169</v>
      </c>
      <c r="C1548" t="s">
        <v>4483</v>
      </c>
      <c r="D1548" t="s">
        <v>4484</v>
      </c>
      <c r="I1548" t="s">
        <v>15</v>
      </c>
      <c r="J1548">
        <v>0</v>
      </c>
    </row>
    <row r="1549" spans="1:10" hidden="1" x14ac:dyDescent="0.45">
      <c r="A1549" s="1">
        <v>170</v>
      </c>
      <c r="C1549" t="s">
        <v>4485</v>
      </c>
      <c r="D1549" t="s">
        <v>4486</v>
      </c>
      <c r="I1549" t="s">
        <v>15</v>
      </c>
      <c r="J1549">
        <v>0</v>
      </c>
    </row>
    <row r="1550" spans="1:10" hidden="1" x14ac:dyDescent="0.45">
      <c r="A1550" s="1">
        <v>171</v>
      </c>
      <c r="C1550" t="s">
        <v>4487</v>
      </c>
      <c r="D1550" t="s">
        <v>4488</v>
      </c>
      <c r="I1550" t="s">
        <v>15</v>
      </c>
      <c r="J1550">
        <v>0</v>
      </c>
    </row>
    <row r="1551" spans="1:10" hidden="1" x14ac:dyDescent="0.45">
      <c r="A1551" s="1">
        <v>172</v>
      </c>
      <c r="C1551" t="s">
        <v>4489</v>
      </c>
      <c r="D1551" t="s">
        <v>4490</v>
      </c>
      <c r="I1551" t="s">
        <v>15</v>
      </c>
      <c r="J1551">
        <v>0</v>
      </c>
    </row>
    <row r="1552" spans="1:10" hidden="1" x14ac:dyDescent="0.45">
      <c r="A1552" s="1">
        <v>173</v>
      </c>
      <c r="C1552" t="s">
        <v>4491</v>
      </c>
      <c r="D1552" t="s">
        <v>4492</v>
      </c>
      <c r="I1552" t="s">
        <v>15</v>
      </c>
      <c r="J1552">
        <v>0</v>
      </c>
    </row>
    <row r="1553" spans="1:10" hidden="1" x14ac:dyDescent="0.45">
      <c r="A1553" s="1">
        <v>174</v>
      </c>
      <c r="C1553" t="s">
        <v>4493</v>
      </c>
      <c r="D1553" t="s">
        <v>4494</v>
      </c>
      <c r="I1553" t="s">
        <v>15</v>
      </c>
      <c r="J1553">
        <v>0</v>
      </c>
    </row>
    <row r="1554" spans="1:10" hidden="1" x14ac:dyDescent="0.45">
      <c r="A1554" s="1">
        <v>175</v>
      </c>
      <c r="C1554" t="s">
        <v>4495</v>
      </c>
      <c r="D1554" t="s">
        <v>4496</v>
      </c>
      <c r="I1554" t="s">
        <v>15</v>
      </c>
      <c r="J1554" t="s">
        <v>101</v>
      </c>
    </row>
    <row r="1555" spans="1:10" hidden="1" x14ac:dyDescent="0.45">
      <c r="A1555" s="1">
        <v>176</v>
      </c>
      <c r="C1555" t="s">
        <v>4497</v>
      </c>
      <c r="D1555" t="s">
        <v>4498</v>
      </c>
      <c r="E1555" t="s">
        <v>4499</v>
      </c>
      <c r="F1555" t="s">
        <v>4500</v>
      </c>
      <c r="G1555" t="s">
        <v>1991</v>
      </c>
      <c r="H1555" t="s">
        <v>4501</v>
      </c>
      <c r="I1555" t="s">
        <v>15</v>
      </c>
      <c r="J1555">
        <v>0</v>
      </c>
    </row>
    <row r="1556" spans="1:10" hidden="1" x14ac:dyDescent="0.45">
      <c r="A1556" s="1">
        <v>177</v>
      </c>
      <c r="C1556" t="s">
        <v>4502</v>
      </c>
      <c r="D1556" t="s">
        <v>4503</v>
      </c>
      <c r="I1556" t="s">
        <v>15</v>
      </c>
      <c r="J1556">
        <v>0</v>
      </c>
    </row>
    <row r="1557" spans="1:10" hidden="1" x14ac:dyDescent="0.45">
      <c r="A1557" s="1">
        <v>178</v>
      </c>
      <c r="C1557" t="s">
        <v>4504</v>
      </c>
      <c r="D1557" t="s">
        <v>4505</v>
      </c>
      <c r="I1557" t="s">
        <v>15</v>
      </c>
      <c r="J1557">
        <v>0</v>
      </c>
    </row>
    <row r="1558" spans="1:10" hidden="1" x14ac:dyDescent="0.45">
      <c r="A1558" s="1">
        <v>179</v>
      </c>
      <c r="C1558" t="s">
        <v>4506</v>
      </c>
      <c r="D1558" t="s">
        <v>4507</v>
      </c>
      <c r="I1558" t="s">
        <v>15</v>
      </c>
      <c r="J1558">
        <v>0</v>
      </c>
    </row>
    <row r="1559" spans="1:10" hidden="1" x14ac:dyDescent="0.45">
      <c r="A1559" s="1">
        <v>180</v>
      </c>
      <c r="C1559" t="s">
        <v>4508</v>
      </c>
      <c r="D1559" t="s">
        <v>4509</v>
      </c>
      <c r="I1559" t="s">
        <v>15</v>
      </c>
      <c r="J1559">
        <v>0</v>
      </c>
    </row>
    <row r="1560" spans="1:10" hidden="1" x14ac:dyDescent="0.45">
      <c r="A1560" s="1">
        <v>181</v>
      </c>
      <c r="C1560" t="s">
        <v>4510</v>
      </c>
      <c r="D1560" t="s">
        <v>4511</v>
      </c>
      <c r="I1560" t="s">
        <v>15</v>
      </c>
      <c r="J1560">
        <v>0</v>
      </c>
    </row>
    <row r="1561" spans="1:10" hidden="1" x14ac:dyDescent="0.45">
      <c r="A1561" s="1">
        <v>182</v>
      </c>
      <c r="C1561" t="s">
        <v>4512</v>
      </c>
      <c r="D1561" t="s">
        <v>4513</v>
      </c>
      <c r="I1561" t="s">
        <v>15</v>
      </c>
      <c r="J1561">
        <v>0</v>
      </c>
    </row>
    <row r="1562" spans="1:10" hidden="1" x14ac:dyDescent="0.45">
      <c r="A1562" s="1">
        <v>183</v>
      </c>
      <c r="C1562" t="s">
        <v>4514</v>
      </c>
      <c r="D1562" t="s">
        <v>4515</v>
      </c>
      <c r="I1562" t="s">
        <v>15</v>
      </c>
      <c r="J1562">
        <v>0</v>
      </c>
    </row>
    <row r="1563" spans="1:10" hidden="1" x14ac:dyDescent="0.45">
      <c r="A1563" s="1">
        <v>184</v>
      </c>
      <c r="C1563" t="s">
        <v>4516</v>
      </c>
      <c r="D1563" t="s">
        <v>4517</v>
      </c>
      <c r="I1563" t="s">
        <v>15</v>
      </c>
      <c r="J1563">
        <v>0</v>
      </c>
    </row>
    <row r="1564" spans="1:10" hidden="1" x14ac:dyDescent="0.45">
      <c r="A1564" s="1">
        <v>185</v>
      </c>
      <c r="C1564" t="s">
        <v>4518</v>
      </c>
      <c r="D1564" t="s">
        <v>4519</v>
      </c>
      <c r="I1564" t="s">
        <v>15</v>
      </c>
      <c r="J1564" t="s">
        <v>101</v>
      </c>
    </row>
    <row r="1565" spans="1:10" hidden="1" x14ac:dyDescent="0.45">
      <c r="A1565" s="1">
        <v>186</v>
      </c>
      <c r="C1565" t="s">
        <v>4520</v>
      </c>
      <c r="D1565" t="s">
        <v>4521</v>
      </c>
      <c r="E1565" t="s">
        <v>4522</v>
      </c>
      <c r="F1565" t="s">
        <v>4523</v>
      </c>
      <c r="G1565" t="s">
        <v>1959</v>
      </c>
      <c r="H1565" t="s">
        <v>4524</v>
      </c>
      <c r="I1565" t="s">
        <v>15</v>
      </c>
      <c r="J1565">
        <v>0</v>
      </c>
    </row>
    <row r="1566" spans="1:10" x14ac:dyDescent="0.45">
      <c r="A1566" s="1">
        <v>187</v>
      </c>
      <c r="C1566" t="s">
        <v>4525</v>
      </c>
      <c r="D1566" t="s">
        <v>4526</v>
      </c>
      <c r="I1566" t="s">
        <v>20</v>
      </c>
      <c r="J1566">
        <v>2</v>
      </c>
    </row>
    <row r="1567" spans="1:10" hidden="1" x14ac:dyDescent="0.45">
      <c r="A1567" s="1">
        <v>188</v>
      </c>
      <c r="C1567" t="s">
        <v>4527</v>
      </c>
      <c r="D1567" t="s">
        <v>4528</v>
      </c>
      <c r="E1567" t="s">
        <v>4529</v>
      </c>
      <c r="F1567" t="s">
        <v>4530</v>
      </c>
      <c r="G1567" t="s">
        <v>1959</v>
      </c>
      <c r="H1567" t="s">
        <v>4531</v>
      </c>
      <c r="I1567" t="s">
        <v>15</v>
      </c>
      <c r="J1567">
        <v>0</v>
      </c>
    </row>
    <row r="1568" spans="1:10" hidden="1" x14ac:dyDescent="0.45">
      <c r="A1568" s="1">
        <v>189</v>
      </c>
      <c r="C1568" t="s">
        <v>4532</v>
      </c>
      <c r="D1568" t="s">
        <v>4533</v>
      </c>
      <c r="I1568" t="s">
        <v>100</v>
      </c>
      <c r="J1568" t="s">
        <v>101</v>
      </c>
    </row>
    <row r="1569" spans="1:10" hidden="1" x14ac:dyDescent="0.45">
      <c r="A1569" s="1">
        <v>190</v>
      </c>
      <c r="C1569" t="s">
        <v>4534</v>
      </c>
      <c r="D1569" t="s">
        <v>4535</v>
      </c>
      <c r="E1569" t="s">
        <v>4536</v>
      </c>
      <c r="F1569" t="s">
        <v>4537</v>
      </c>
      <c r="G1569" t="s">
        <v>2113</v>
      </c>
      <c r="H1569" t="s">
        <v>4538</v>
      </c>
      <c r="I1569" t="s">
        <v>15</v>
      </c>
      <c r="J1569">
        <v>0</v>
      </c>
    </row>
    <row r="1570" spans="1:10" hidden="1" x14ac:dyDescent="0.45">
      <c r="A1570" s="1">
        <v>191</v>
      </c>
      <c r="C1570" t="s">
        <v>4539</v>
      </c>
      <c r="D1570" t="s">
        <v>4540</v>
      </c>
      <c r="I1570" t="s">
        <v>15</v>
      </c>
      <c r="J1570">
        <v>0</v>
      </c>
    </row>
    <row r="1571" spans="1:10" hidden="1" x14ac:dyDescent="0.45">
      <c r="A1571" s="1">
        <v>192</v>
      </c>
      <c r="C1571" t="s">
        <v>4541</v>
      </c>
      <c r="D1571" t="s">
        <v>4542</v>
      </c>
      <c r="I1571" t="s">
        <v>15</v>
      </c>
      <c r="J1571">
        <v>0</v>
      </c>
    </row>
    <row r="1572" spans="1:10" x14ac:dyDescent="0.45">
      <c r="A1572" s="1">
        <v>193</v>
      </c>
      <c r="C1572" t="s">
        <v>4543</v>
      </c>
      <c r="D1572" t="s">
        <v>4544</v>
      </c>
      <c r="I1572" t="s">
        <v>20</v>
      </c>
      <c r="J1572">
        <v>4</v>
      </c>
    </row>
    <row r="1573" spans="1:10" hidden="1" x14ac:dyDescent="0.45">
      <c r="A1573" s="1">
        <v>194</v>
      </c>
      <c r="C1573" t="s">
        <v>4545</v>
      </c>
      <c r="D1573" t="s">
        <v>4546</v>
      </c>
      <c r="E1573" t="s">
        <v>4547</v>
      </c>
      <c r="F1573" t="s">
        <v>4548</v>
      </c>
      <c r="G1573" t="s">
        <v>1985</v>
      </c>
      <c r="H1573" t="s">
        <v>4549</v>
      </c>
      <c r="I1573" t="s">
        <v>15</v>
      </c>
      <c r="J1573">
        <v>0</v>
      </c>
    </row>
    <row r="1574" spans="1:10" hidden="1" x14ac:dyDescent="0.45">
      <c r="A1574" s="1">
        <v>195</v>
      </c>
      <c r="C1574" t="s">
        <v>4550</v>
      </c>
      <c r="D1574" t="s">
        <v>4551</v>
      </c>
      <c r="I1574" t="s">
        <v>15</v>
      </c>
      <c r="J1574">
        <v>0</v>
      </c>
    </row>
    <row r="1575" spans="1:10" x14ac:dyDescent="0.45">
      <c r="A1575" s="1">
        <v>196</v>
      </c>
      <c r="C1575" t="s">
        <v>4552</v>
      </c>
      <c r="D1575" t="s">
        <v>4553</v>
      </c>
      <c r="I1575" t="s">
        <v>20</v>
      </c>
      <c r="J1575">
        <v>3</v>
      </c>
    </row>
    <row r="1576" spans="1:10" hidden="1" x14ac:dyDescent="0.45">
      <c r="A1576" s="1">
        <v>197</v>
      </c>
      <c r="C1576" t="s">
        <v>4554</v>
      </c>
      <c r="D1576" t="s">
        <v>4555</v>
      </c>
      <c r="E1576" t="s">
        <v>4556</v>
      </c>
      <c r="F1576" t="s">
        <v>4557</v>
      </c>
      <c r="G1576" t="s">
        <v>1991</v>
      </c>
      <c r="H1576" t="s">
        <v>4558</v>
      </c>
      <c r="I1576" t="s">
        <v>15</v>
      </c>
      <c r="J1576">
        <v>0</v>
      </c>
    </row>
    <row r="1577" spans="1:10" hidden="1" x14ac:dyDescent="0.45">
      <c r="A1577" s="1">
        <v>198</v>
      </c>
      <c r="C1577" t="s">
        <v>4559</v>
      </c>
      <c r="D1577" t="s">
        <v>4560</v>
      </c>
      <c r="I1577" t="s">
        <v>15</v>
      </c>
      <c r="J1577">
        <v>0</v>
      </c>
    </row>
    <row r="1578" spans="1:10" x14ac:dyDescent="0.45">
      <c r="A1578" s="1">
        <v>199</v>
      </c>
      <c r="C1578" t="s">
        <v>4561</v>
      </c>
      <c r="D1578" t="s">
        <v>4562</v>
      </c>
      <c r="I1578" t="s">
        <v>20</v>
      </c>
      <c r="J1578">
        <v>3</v>
      </c>
    </row>
    <row r="1579" spans="1:10" hidden="1" x14ac:dyDescent="0.45">
      <c r="A1579" s="1">
        <v>200</v>
      </c>
      <c r="C1579" t="s">
        <v>4563</v>
      </c>
      <c r="D1579" t="s">
        <v>4564</v>
      </c>
      <c r="E1579" t="s">
        <v>4565</v>
      </c>
      <c r="F1579" t="s">
        <v>4566</v>
      </c>
      <c r="G1579" t="s">
        <v>2158</v>
      </c>
      <c r="H1579" t="s">
        <v>4567</v>
      </c>
      <c r="I1579" t="s">
        <v>15</v>
      </c>
      <c r="J1579">
        <v>0</v>
      </c>
    </row>
    <row r="1580" spans="1:10" hidden="1" x14ac:dyDescent="0.45">
      <c r="A1580" s="1">
        <v>201</v>
      </c>
      <c r="C1580" t="s">
        <v>4568</v>
      </c>
      <c r="D1580" t="s">
        <v>4569</v>
      </c>
      <c r="I1580" t="s">
        <v>15</v>
      </c>
      <c r="J1580">
        <v>0</v>
      </c>
    </row>
    <row r="1581" spans="1:10" hidden="1" x14ac:dyDescent="0.45">
      <c r="A1581" s="1">
        <v>202</v>
      </c>
      <c r="C1581" t="s">
        <v>4570</v>
      </c>
      <c r="D1581" t="s">
        <v>4571</v>
      </c>
      <c r="I1581" t="s">
        <v>15</v>
      </c>
      <c r="J1581">
        <v>0</v>
      </c>
    </row>
    <row r="1582" spans="1:10" hidden="1" x14ac:dyDescent="0.45">
      <c r="A1582" s="1">
        <v>203</v>
      </c>
      <c r="C1582" t="s">
        <v>4572</v>
      </c>
      <c r="D1582" t="s">
        <v>4573</v>
      </c>
      <c r="I1582" t="s">
        <v>15</v>
      </c>
      <c r="J1582">
        <v>0</v>
      </c>
    </row>
    <row r="1583" spans="1:10" hidden="1" x14ac:dyDescent="0.45">
      <c r="A1583" s="1">
        <v>204</v>
      </c>
      <c r="C1583" t="s">
        <v>4574</v>
      </c>
      <c r="D1583" t="s">
        <v>4575</v>
      </c>
      <c r="I1583" t="s">
        <v>15</v>
      </c>
      <c r="J1583">
        <v>0</v>
      </c>
    </row>
    <row r="1584" spans="1:10" hidden="1" x14ac:dyDescent="0.45">
      <c r="A1584" s="1">
        <v>205</v>
      </c>
      <c r="C1584" t="s">
        <v>4576</v>
      </c>
      <c r="D1584" t="s">
        <v>4577</v>
      </c>
      <c r="I1584" t="s">
        <v>15</v>
      </c>
      <c r="J1584">
        <v>0</v>
      </c>
    </row>
    <row r="1585" spans="1:10" hidden="1" x14ac:dyDescent="0.45">
      <c r="A1585" s="1">
        <v>206</v>
      </c>
      <c r="C1585" t="s">
        <v>4578</v>
      </c>
      <c r="D1585" t="s">
        <v>4579</v>
      </c>
      <c r="I1585" t="s">
        <v>15</v>
      </c>
      <c r="J1585">
        <v>0</v>
      </c>
    </row>
    <row r="1586" spans="1:10" hidden="1" x14ac:dyDescent="0.45">
      <c r="A1586" s="1">
        <v>207</v>
      </c>
      <c r="C1586" t="s">
        <v>4580</v>
      </c>
      <c r="D1586" t="s">
        <v>4581</v>
      </c>
      <c r="I1586" t="s">
        <v>15</v>
      </c>
      <c r="J1586">
        <v>0</v>
      </c>
    </row>
    <row r="1587" spans="1:10" hidden="1" x14ac:dyDescent="0.45">
      <c r="A1587" s="1">
        <v>208</v>
      </c>
      <c r="C1587" t="s">
        <v>4582</v>
      </c>
      <c r="D1587" t="s">
        <v>4583</v>
      </c>
      <c r="I1587" t="s">
        <v>15</v>
      </c>
      <c r="J1587">
        <v>0</v>
      </c>
    </row>
    <row r="1588" spans="1:10" hidden="1" x14ac:dyDescent="0.45">
      <c r="A1588" s="1">
        <v>209</v>
      </c>
      <c r="C1588" t="s">
        <v>4584</v>
      </c>
      <c r="D1588" t="s">
        <v>4585</v>
      </c>
      <c r="I1588" t="s">
        <v>15</v>
      </c>
      <c r="J1588" t="s">
        <v>101</v>
      </c>
    </row>
    <row r="1589" spans="1:10" hidden="1" x14ac:dyDescent="0.45">
      <c r="A1589" s="1">
        <v>210</v>
      </c>
      <c r="C1589" t="s">
        <v>4586</v>
      </c>
      <c r="D1589" t="s">
        <v>4587</v>
      </c>
      <c r="E1589" t="s">
        <v>4588</v>
      </c>
      <c r="F1589" t="s">
        <v>4589</v>
      </c>
      <c r="G1589" t="s">
        <v>1953</v>
      </c>
      <c r="H1589" t="s">
        <v>4590</v>
      </c>
      <c r="I1589" t="s">
        <v>15</v>
      </c>
      <c r="J1589">
        <v>0</v>
      </c>
    </row>
    <row r="1590" spans="1:10" hidden="1" x14ac:dyDescent="0.45">
      <c r="A1590" s="1">
        <v>211</v>
      </c>
      <c r="C1590" t="s">
        <v>4591</v>
      </c>
      <c r="D1590" t="s">
        <v>4592</v>
      </c>
      <c r="I1590" t="s">
        <v>15</v>
      </c>
      <c r="J1590">
        <v>0</v>
      </c>
    </row>
    <row r="1591" spans="1:10" hidden="1" x14ac:dyDescent="0.45">
      <c r="A1591" s="1">
        <v>212</v>
      </c>
      <c r="C1591" t="s">
        <v>4593</v>
      </c>
      <c r="D1591" t="s">
        <v>4594</v>
      </c>
      <c r="I1591" t="s">
        <v>15</v>
      </c>
      <c r="J1591">
        <v>0</v>
      </c>
    </row>
    <row r="1592" spans="1:10" hidden="1" x14ac:dyDescent="0.45">
      <c r="A1592" s="1">
        <v>213</v>
      </c>
      <c r="C1592" t="s">
        <v>4595</v>
      </c>
      <c r="D1592" t="s">
        <v>4596</v>
      </c>
      <c r="I1592" t="s">
        <v>15</v>
      </c>
      <c r="J1592">
        <v>0</v>
      </c>
    </row>
    <row r="1593" spans="1:10" hidden="1" x14ac:dyDescent="0.45">
      <c r="A1593" s="1">
        <v>214</v>
      </c>
      <c r="C1593" t="s">
        <v>4597</v>
      </c>
      <c r="D1593" t="s">
        <v>4598</v>
      </c>
      <c r="I1593" t="s">
        <v>15</v>
      </c>
      <c r="J1593">
        <v>0</v>
      </c>
    </row>
    <row r="1594" spans="1:10" hidden="1" x14ac:dyDescent="0.45">
      <c r="A1594" s="1">
        <v>215</v>
      </c>
      <c r="C1594" t="s">
        <v>4599</v>
      </c>
      <c r="D1594" t="s">
        <v>4600</v>
      </c>
      <c r="I1594" t="s">
        <v>15</v>
      </c>
      <c r="J1594">
        <v>0</v>
      </c>
    </row>
    <row r="1595" spans="1:10" hidden="1" x14ac:dyDescent="0.45">
      <c r="A1595" s="1">
        <v>216</v>
      </c>
      <c r="C1595" t="s">
        <v>4601</v>
      </c>
      <c r="D1595" t="s">
        <v>4602</v>
      </c>
      <c r="I1595" t="s">
        <v>15</v>
      </c>
      <c r="J1595">
        <v>0</v>
      </c>
    </row>
    <row r="1596" spans="1:10" hidden="1" x14ac:dyDescent="0.45">
      <c r="A1596" s="1">
        <v>217</v>
      </c>
      <c r="C1596" t="s">
        <v>4603</v>
      </c>
      <c r="D1596" t="s">
        <v>4604</v>
      </c>
      <c r="I1596" t="s">
        <v>15</v>
      </c>
      <c r="J1596">
        <v>0</v>
      </c>
    </row>
    <row r="1597" spans="1:10" hidden="1" x14ac:dyDescent="0.45">
      <c r="A1597" s="1">
        <v>218</v>
      </c>
      <c r="C1597" t="s">
        <v>4605</v>
      </c>
      <c r="D1597" t="s">
        <v>4606</v>
      </c>
      <c r="I1597" t="s">
        <v>100</v>
      </c>
      <c r="J1597" t="s">
        <v>101</v>
      </c>
    </row>
    <row r="1598" spans="1:10" hidden="1" x14ac:dyDescent="0.45">
      <c r="A1598" s="1">
        <v>219</v>
      </c>
      <c r="C1598" t="s">
        <v>4607</v>
      </c>
      <c r="D1598" t="s">
        <v>4608</v>
      </c>
      <c r="E1598" t="s">
        <v>4609</v>
      </c>
      <c r="F1598" t="s">
        <v>4610</v>
      </c>
      <c r="G1598" t="s">
        <v>1991</v>
      </c>
      <c r="H1598" t="s">
        <v>4611</v>
      </c>
      <c r="I1598" t="s">
        <v>15</v>
      </c>
      <c r="J1598">
        <v>0</v>
      </c>
    </row>
    <row r="1599" spans="1:10" hidden="1" x14ac:dyDescent="0.45">
      <c r="A1599" s="1">
        <v>220</v>
      </c>
      <c r="C1599" t="s">
        <v>4612</v>
      </c>
      <c r="D1599" t="s">
        <v>4613</v>
      </c>
      <c r="I1599" t="s">
        <v>15</v>
      </c>
      <c r="J1599">
        <v>0</v>
      </c>
    </row>
    <row r="1600" spans="1:10" x14ac:dyDescent="0.45">
      <c r="A1600" s="1">
        <v>221</v>
      </c>
      <c r="C1600" t="s">
        <v>4614</v>
      </c>
      <c r="D1600" t="s">
        <v>4615</v>
      </c>
      <c r="I1600" t="s">
        <v>20</v>
      </c>
      <c r="J1600">
        <v>3</v>
      </c>
    </row>
    <row r="1601" spans="1:10" hidden="1" x14ac:dyDescent="0.45">
      <c r="A1601" s="1">
        <v>222</v>
      </c>
      <c r="C1601" t="s">
        <v>4616</v>
      </c>
      <c r="D1601" t="s">
        <v>4617</v>
      </c>
      <c r="E1601" t="s">
        <v>4618</v>
      </c>
      <c r="F1601" t="s">
        <v>4619</v>
      </c>
      <c r="G1601" t="s">
        <v>2113</v>
      </c>
      <c r="H1601" t="s">
        <v>4620</v>
      </c>
      <c r="I1601" t="s">
        <v>15</v>
      </c>
      <c r="J1601">
        <v>0</v>
      </c>
    </row>
    <row r="1602" spans="1:10" hidden="1" x14ac:dyDescent="0.45">
      <c r="A1602" s="1">
        <v>223</v>
      </c>
      <c r="C1602" t="s">
        <v>4621</v>
      </c>
      <c r="D1602" t="s">
        <v>4622</v>
      </c>
      <c r="I1602" t="s">
        <v>15</v>
      </c>
      <c r="J1602">
        <v>0</v>
      </c>
    </row>
    <row r="1603" spans="1:10" x14ac:dyDescent="0.45">
      <c r="A1603" s="1">
        <v>224</v>
      </c>
      <c r="C1603" t="s">
        <v>4623</v>
      </c>
      <c r="D1603" t="s">
        <v>4624</v>
      </c>
      <c r="I1603" t="s">
        <v>20</v>
      </c>
      <c r="J1603">
        <v>3</v>
      </c>
    </row>
    <row r="1604" spans="1:10" hidden="1" x14ac:dyDescent="0.45">
      <c r="A1604" s="1">
        <v>225</v>
      </c>
      <c r="C1604" t="s">
        <v>4625</v>
      </c>
      <c r="D1604" t="s">
        <v>4626</v>
      </c>
      <c r="E1604" t="s">
        <v>4627</v>
      </c>
      <c r="F1604" t="s">
        <v>4628</v>
      </c>
      <c r="G1604" t="s">
        <v>1991</v>
      </c>
      <c r="H1604" t="s">
        <v>4629</v>
      </c>
      <c r="I1604" t="s">
        <v>15</v>
      </c>
      <c r="J1604">
        <v>0</v>
      </c>
    </row>
    <row r="1605" spans="1:10" hidden="1" x14ac:dyDescent="0.45">
      <c r="A1605" s="1">
        <v>226</v>
      </c>
      <c r="C1605" t="s">
        <v>4630</v>
      </c>
      <c r="D1605" t="s">
        <v>4631</v>
      </c>
      <c r="I1605" t="s">
        <v>15</v>
      </c>
      <c r="J1605">
        <v>0</v>
      </c>
    </row>
    <row r="1606" spans="1:10" hidden="1" x14ac:dyDescent="0.45">
      <c r="A1606" s="1">
        <v>227</v>
      </c>
      <c r="C1606" t="s">
        <v>4632</v>
      </c>
      <c r="D1606" t="s">
        <v>4633</v>
      </c>
      <c r="I1606" t="s">
        <v>15</v>
      </c>
      <c r="J1606">
        <v>0</v>
      </c>
    </row>
    <row r="1607" spans="1:10" hidden="1" x14ac:dyDescent="0.45">
      <c r="A1607" s="1">
        <v>228</v>
      </c>
      <c r="C1607" t="s">
        <v>4634</v>
      </c>
      <c r="D1607" t="s">
        <v>4635</v>
      </c>
      <c r="I1607" t="s">
        <v>15</v>
      </c>
      <c r="J1607">
        <v>0</v>
      </c>
    </row>
    <row r="1608" spans="1:10" hidden="1" x14ac:dyDescent="0.45">
      <c r="A1608" s="1">
        <v>229</v>
      </c>
      <c r="C1608" t="s">
        <v>4636</v>
      </c>
      <c r="D1608" t="s">
        <v>4637</v>
      </c>
      <c r="I1608" t="s">
        <v>15</v>
      </c>
      <c r="J1608">
        <v>0</v>
      </c>
    </row>
    <row r="1609" spans="1:10" hidden="1" x14ac:dyDescent="0.45">
      <c r="A1609" s="1">
        <v>230</v>
      </c>
      <c r="C1609" t="s">
        <v>4638</v>
      </c>
      <c r="D1609" t="s">
        <v>4639</v>
      </c>
      <c r="I1609" t="s">
        <v>15</v>
      </c>
      <c r="J1609">
        <v>0</v>
      </c>
    </row>
    <row r="1610" spans="1:10" hidden="1" x14ac:dyDescent="0.45">
      <c r="A1610" s="1">
        <v>231</v>
      </c>
      <c r="C1610" t="s">
        <v>4640</v>
      </c>
      <c r="D1610" t="s">
        <v>4641</v>
      </c>
      <c r="I1610" t="s">
        <v>15</v>
      </c>
      <c r="J1610">
        <v>0</v>
      </c>
    </row>
    <row r="1611" spans="1:10" hidden="1" x14ac:dyDescent="0.45">
      <c r="A1611" s="1">
        <v>232</v>
      </c>
      <c r="C1611" t="s">
        <v>4642</v>
      </c>
      <c r="D1611" t="s">
        <v>4643</v>
      </c>
      <c r="I1611" t="s">
        <v>15</v>
      </c>
      <c r="J1611">
        <v>0</v>
      </c>
    </row>
    <row r="1612" spans="1:10" x14ac:dyDescent="0.45">
      <c r="A1612" s="1">
        <v>233</v>
      </c>
      <c r="C1612" t="s">
        <v>4644</v>
      </c>
      <c r="D1612" t="s">
        <v>4645</v>
      </c>
      <c r="I1612" t="s">
        <v>20</v>
      </c>
      <c r="J1612">
        <v>9</v>
      </c>
    </row>
    <row r="1613" spans="1:10" hidden="1" x14ac:dyDescent="0.45">
      <c r="A1613" s="1">
        <v>234</v>
      </c>
      <c r="C1613" t="s">
        <v>4646</v>
      </c>
      <c r="D1613" t="s">
        <v>4647</v>
      </c>
      <c r="E1613" t="s">
        <v>4648</v>
      </c>
      <c r="F1613" t="s">
        <v>4649</v>
      </c>
      <c r="G1613" t="s">
        <v>65</v>
      </c>
      <c r="H1613" t="s">
        <v>4650</v>
      </c>
      <c r="I1613" t="s">
        <v>15</v>
      </c>
      <c r="J1613">
        <v>0</v>
      </c>
    </row>
    <row r="1614" spans="1:10" hidden="1" x14ac:dyDescent="0.45">
      <c r="A1614" s="1">
        <v>235</v>
      </c>
      <c r="C1614" t="s">
        <v>4651</v>
      </c>
      <c r="D1614" t="s">
        <v>4652</v>
      </c>
      <c r="I1614" t="s">
        <v>15</v>
      </c>
      <c r="J1614">
        <v>0</v>
      </c>
    </row>
    <row r="1615" spans="1:10" hidden="1" x14ac:dyDescent="0.45">
      <c r="A1615" s="1">
        <v>236</v>
      </c>
      <c r="C1615" t="s">
        <v>4653</v>
      </c>
      <c r="D1615" t="s">
        <v>4654</v>
      </c>
      <c r="I1615" t="s">
        <v>15</v>
      </c>
      <c r="J1615">
        <v>0</v>
      </c>
    </row>
    <row r="1616" spans="1:10" hidden="1" x14ac:dyDescent="0.45">
      <c r="A1616" s="1">
        <v>237</v>
      </c>
      <c r="C1616" t="s">
        <v>4655</v>
      </c>
      <c r="D1616" t="s">
        <v>4656</v>
      </c>
      <c r="I1616" t="s">
        <v>15</v>
      </c>
      <c r="J1616">
        <v>0</v>
      </c>
    </row>
    <row r="1617" spans="1:10" hidden="1" x14ac:dyDescent="0.45">
      <c r="A1617" s="1">
        <v>238</v>
      </c>
      <c r="C1617" t="s">
        <v>4657</v>
      </c>
      <c r="D1617" t="s">
        <v>4658</v>
      </c>
      <c r="I1617" t="s">
        <v>15</v>
      </c>
      <c r="J1617">
        <v>0</v>
      </c>
    </row>
    <row r="1618" spans="1:10" hidden="1" x14ac:dyDescent="0.45">
      <c r="A1618" s="1">
        <v>239</v>
      </c>
      <c r="C1618" t="s">
        <v>4659</v>
      </c>
      <c r="D1618" t="s">
        <v>4660</v>
      </c>
      <c r="I1618" t="s">
        <v>100</v>
      </c>
      <c r="J1618" t="s">
        <v>101</v>
      </c>
    </row>
    <row r="1619" spans="1:10" hidden="1" x14ac:dyDescent="0.45">
      <c r="A1619" s="1">
        <v>240</v>
      </c>
      <c r="C1619" t="s">
        <v>4661</v>
      </c>
      <c r="D1619" t="s">
        <v>4662</v>
      </c>
      <c r="E1619" t="s">
        <v>4663</v>
      </c>
      <c r="F1619" t="s">
        <v>4664</v>
      </c>
      <c r="G1619" t="s">
        <v>2113</v>
      </c>
      <c r="H1619" t="s">
        <v>4665</v>
      </c>
      <c r="I1619" t="s">
        <v>15</v>
      </c>
      <c r="J1619">
        <v>0</v>
      </c>
    </row>
    <row r="1620" spans="1:10" hidden="1" x14ac:dyDescent="0.45">
      <c r="A1620" s="1">
        <v>241</v>
      </c>
      <c r="C1620" t="s">
        <v>4666</v>
      </c>
      <c r="D1620" t="s">
        <v>4667</v>
      </c>
      <c r="I1620" t="s">
        <v>15</v>
      </c>
      <c r="J1620">
        <v>0</v>
      </c>
    </row>
    <row r="1621" spans="1:10" hidden="1" x14ac:dyDescent="0.45">
      <c r="A1621" s="1">
        <v>242</v>
      </c>
      <c r="C1621" t="s">
        <v>4668</v>
      </c>
      <c r="D1621" t="s">
        <v>4669</v>
      </c>
      <c r="I1621" t="s">
        <v>15</v>
      </c>
      <c r="J1621">
        <v>0</v>
      </c>
    </row>
    <row r="1622" spans="1:10" hidden="1" x14ac:dyDescent="0.45">
      <c r="A1622" s="1">
        <v>243</v>
      </c>
      <c r="C1622" t="s">
        <v>4670</v>
      </c>
      <c r="D1622" t="s">
        <v>4671</v>
      </c>
      <c r="I1622" t="s">
        <v>15</v>
      </c>
      <c r="J1622">
        <v>0</v>
      </c>
    </row>
    <row r="1623" spans="1:10" hidden="1" x14ac:dyDescent="0.45">
      <c r="A1623" s="1">
        <v>244</v>
      </c>
      <c r="C1623" t="s">
        <v>4672</v>
      </c>
      <c r="D1623" t="s">
        <v>4673</v>
      </c>
      <c r="I1623" t="s">
        <v>15</v>
      </c>
      <c r="J1623">
        <v>0</v>
      </c>
    </row>
    <row r="1624" spans="1:10" hidden="1" x14ac:dyDescent="0.45">
      <c r="A1624" s="1">
        <v>245</v>
      </c>
      <c r="C1624" t="s">
        <v>4674</v>
      </c>
      <c r="D1624" t="s">
        <v>4675</v>
      </c>
      <c r="I1624" t="s">
        <v>15</v>
      </c>
      <c r="J1624">
        <v>0</v>
      </c>
    </row>
    <row r="1625" spans="1:10" hidden="1" x14ac:dyDescent="0.45">
      <c r="A1625" s="1">
        <v>246</v>
      </c>
      <c r="C1625" t="s">
        <v>4676</v>
      </c>
      <c r="D1625" t="s">
        <v>4677</v>
      </c>
      <c r="I1625" t="s">
        <v>15</v>
      </c>
      <c r="J1625">
        <v>0</v>
      </c>
    </row>
    <row r="1626" spans="1:10" hidden="1" x14ac:dyDescent="0.45">
      <c r="A1626" s="1">
        <v>247</v>
      </c>
      <c r="C1626" t="s">
        <v>4678</v>
      </c>
      <c r="D1626" t="s">
        <v>4679</v>
      </c>
      <c r="I1626" t="s">
        <v>15</v>
      </c>
      <c r="J1626">
        <v>0</v>
      </c>
    </row>
    <row r="1627" spans="1:10" hidden="1" x14ac:dyDescent="0.45">
      <c r="A1627" s="1">
        <v>248</v>
      </c>
      <c r="C1627" t="s">
        <v>4680</v>
      </c>
      <c r="D1627" t="s">
        <v>4681</v>
      </c>
      <c r="I1627" t="s">
        <v>15</v>
      </c>
      <c r="J1627">
        <v>0</v>
      </c>
    </row>
    <row r="1628" spans="1:10" hidden="1" x14ac:dyDescent="0.45">
      <c r="A1628" s="1">
        <v>249</v>
      </c>
      <c r="C1628" t="s">
        <v>4682</v>
      </c>
      <c r="D1628" t="s">
        <v>4683</v>
      </c>
      <c r="I1628" t="s">
        <v>15</v>
      </c>
      <c r="J1628" t="s">
        <v>101</v>
      </c>
    </row>
    <row r="1629" spans="1:10" hidden="1" x14ac:dyDescent="0.45">
      <c r="A1629" s="1">
        <v>250</v>
      </c>
      <c r="C1629" t="s">
        <v>4684</v>
      </c>
      <c r="D1629" t="s">
        <v>4685</v>
      </c>
      <c r="E1629" t="s">
        <v>4686</v>
      </c>
      <c r="F1629" t="s">
        <v>4687</v>
      </c>
      <c r="G1629" t="s">
        <v>2113</v>
      </c>
      <c r="H1629" t="s">
        <v>4688</v>
      </c>
      <c r="I1629" t="s">
        <v>15</v>
      </c>
      <c r="J1629">
        <v>0</v>
      </c>
    </row>
    <row r="1630" spans="1:10" x14ac:dyDescent="0.45">
      <c r="A1630" s="1">
        <v>251</v>
      </c>
      <c r="C1630" t="s">
        <v>4689</v>
      </c>
      <c r="D1630" t="s">
        <v>4690</v>
      </c>
      <c r="I1630" t="s">
        <v>20</v>
      </c>
      <c r="J1630">
        <v>2</v>
      </c>
    </row>
    <row r="1631" spans="1:10" hidden="1" x14ac:dyDescent="0.45">
      <c r="A1631" s="1">
        <v>252</v>
      </c>
      <c r="C1631" t="s">
        <v>4691</v>
      </c>
      <c r="D1631" t="s">
        <v>4692</v>
      </c>
      <c r="E1631" t="s">
        <v>4693</v>
      </c>
      <c r="F1631" t="s">
        <v>4694</v>
      </c>
      <c r="G1631" t="s">
        <v>35</v>
      </c>
      <c r="H1631" t="s">
        <v>4695</v>
      </c>
      <c r="I1631" t="s">
        <v>15</v>
      </c>
      <c r="J1631">
        <v>0</v>
      </c>
    </row>
    <row r="1632" spans="1:10" hidden="1" x14ac:dyDescent="0.45">
      <c r="A1632" s="1">
        <v>253</v>
      </c>
      <c r="C1632" t="s">
        <v>4696</v>
      </c>
      <c r="D1632" t="s">
        <v>4697</v>
      </c>
      <c r="I1632" t="s">
        <v>15</v>
      </c>
      <c r="J1632">
        <v>0</v>
      </c>
    </row>
    <row r="1633" spans="1:10" x14ac:dyDescent="0.45">
      <c r="A1633" s="1">
        <v>254</v>
      </c>
      <c r="C1633" t="s">
        <v>4698</v>
      </c>
      <c r="D1633" t="s">
        <v>4699</v>
      </c>
      <c r="I1633" t="s">
        <v>20</v>
      </c>
      <c r="J1633">
        <v>3</v>
      </c>
    </row>
    <row r="1634" spans="1:10" x14ac:dyDescent="0.45">
      <c r="A1634" s="1">
        <v>255</v>
      </c>
      <c r="C1634" t="s">
        <v>4700</v>
      </c>
      <c r="D1634" t="s">
        <v>4701</v>
      </c>
      <c r="E1634" t="s">
        <v>4702</v>
      </c>
      <c r="F1634" t="s">
        <v>4703</v>
      </c>
      <c r="G1634" t="s">
        <v>1959</v>
      </c>
      <c r="H1634" t="s">
        <v>4704</v>
      </c>
      <c r="I1634" t="s">
        <v>20</v>
      </c>
      <c r="J1634">
        <v>1</v>
      </c>
    </row>
    <row r="1635" spans="1:10" x14ac:dyDescent="0.45">
      <c r="A1635" s="1">
        <v>256</v>
      </c>
      <c r="C1635" t="s">
        <v>4705</v>
      </c>
      <c r="D1635" t="s">
        <v>4706</v>
      </c>
      <c r="E1635" t="s">
        <v>4707</v>
      </c>
      <c r="F1635" t="s">
        <v>4708</v>
      </c>
      <c r="G1635" t="s">
        <v>1985</v>
      </c>
      <c r="H1635" t="s">
        <v>4709</v>
      </c>
      <c r="I1635" t="s">
        <v>20</v>
      </c>
      <c r="J1635">
        <v>1</v>
      </c>
    </row>
    <row r="1636" spans="1:10" hidden="1" x14ac:dyDescent="0.45">
      <c r="A1636" s="1">
        <v>257</v>
      </c>
      <c r="C1636" t="s">
        <v>4710</v>
      </c>
      <c r="D1636" t="s">
        <v>4711</v>
      </c>
      <c r="E1636" t="s">
        <v>4712</v>
      </c>
      <c r="F1636" t="s">
        <v>4713</v>
      </c>
      <c r="G1636" t="s">
        <v>1959</v>
      </c>
      <c r="H1636" t="s">
        <v>4714</v>
      </c>
      <c r="I1636" t="s">
        <v>15</v>
      </c>
      <c r="J1636">
        <v>0</v>
      </c>
    </row>
    <row r="1637" spans="1:10" hidden="1" x14ac:dyDescent="0.45">
      <c r="A1637" s="1">
        <v>258</v>
      </c>
      <c r="C1637" t="s">
        <v>4715</v>
      </c>
      <c r="D1637" t="s">
        <v>4716</v>
      </c>
      <c r="I1637" t="s">
        <v>15</v>
      </c>
      <c r="J1637">
        <v>0</v>
      </c>
    </row>
    <row r="1638" spans="1:10" hidden="1" x14ac:dyDescent="0.45">
      <c r="A1638" s="1">
        <v>259</v>
      </c>
      <c r="C1638" t="s">
        <v>4717</v>
      </c>
      <c r="D1638" t="s">
        <v>4718</v>
      </c>
      <c r="I1638" t="s">
        <v>100</v>
      </c>
      <c r="J1638" t="s">
        <v>101</v>
      </c>
    </row>
    <row r="1639" spans="1:10" x14ac:dyDescent="0.45">
      <c r="A1639" s="1">
        <v>260</v>
      </c>
      <c r="C1639" t="s">
        <v>4719</v>
      </c>
      <c r="D1639" t="s">
        <v>4720</v>
      </c>
      <c r="E1639" t="s">
        <v>2018</v>
      </c>
      <c r="F1639" t="s">
        <v>4721</v>
      </c>
      <c r="G1639" t="s">
        <v>1991</v>
      </c>
      <c r="H1639" t="s">
        <v>4722</v>
      </c>
      <c r="I1639" t="s">
        <v>20</v>
      </c>
      <c r="J1639">
        <v>1</v>
      </c>
    </row>
    <row r="1640" spans="1:10" x14ac:dyDescent="0.45">
      <c r="A1640" s="1">
        <v>261</v>
      </c>
      <c r="C1640" t="s">
        <v>4723</v>
      </c>
      <c r="D1640" t="s">
        <v>4724</v>
      </c>
      <c r="E1640" t="s">
        <v>4725</v>
      </c>
      <c r="F1640" t="s">
        <v>4726</v>
      </c>
      <c r="G1640" t="s">
        <v>1985</v>
      </c>
      <c r="H1640" t="s">
        <v>4727</v>
      </c>
      <c r="I1640" t="s">
        <v>20</v>
      </c>
      <c r="J1640">
        <v>1</v>
      </c>
    </row>
    <row r="1641" spans="1:10" hidden="1" x14ac:dyDescent="0.45">
      <c r="A1641" s="1">
        <v>262</v>
      </c>
      <c r="C1641" t="s">
        <v>4728</v>
      </c>
      <c r="D1641" t="s">
        <v>4729</v>
      </c>
      <c r="E1641" t="s">
        <v>4730</v>
      </c>
      <c r="F1641" t="s">
        <v>4731</v>
      </c>
      <c r="G1641" t="s">
        <v>1985</v>
      </c>
      <c r="H1641" t="s">
        <v>4732</v>
      </c>
      <c r="I1641" t="s">
        <v>15</v>
      </c>
      <c r="J1641">
        <v>0</v>
      </c>
    </row>
    <row r="1642" spans="1:10" x14ac:dyDescent="0.45">
      <c r="A1642" s="1">
        <v>263</v>
      </c>
      <c r="C1642" t="s">
        <v>4733</v>
      </c>
      <c r="D1642" t="s">
        <v>4734</v>
      </c>
      <c r="I1642" t="s">
        <v>20</v>
      </c>
      <c r="J1642">
        <v>2</v>
      </c>
    </row>
    <row r="1643" spans="1:10" x14ac:dyDescent="0.45">
      <c r="A1643" s="1">
        <v>264</v>
      </c>
      <c r="C1643" t="s">
        <v>4735</v>
      </c>
      <c r="D1643" t="s">
        <v>4736</v>
      </c>
      <c r="E1643" t="s">
        <v>4737</v>
      </c>
      <c r="F1643" t="s">
        <v>4738</v>
      </c>
      <c r="G1643" t="s">
        <v>2158</v>
      </c>
      <c r="H1643" t="s">
        <v>4739</v>
      </c>
      <c r="I1643" t="s">
        <v>20</v>
      </c>
      <c r="J1643">
        <v>1</v>
      </c>
    </row>
    <row r="1644" spans="1:10" hidden="1" x14ac:dyDescent="0.45">
      <c r="A1644" s="1">
        <v>265</v>
      </c>
      <c r="C1644" t="s">
        <v>4740</v>
      </c>
      <c r="D1644" t="s">
        <v>4741</v>
      </c>
      <c r="E1644" t="s">
        <v>4742</v>
      </c>
      <c r="F1644" t="s">
        <v>4743</v>
      </c>
      <c r="G1644" t="s">
        <v>1985</v>
      </c>
      <c r="H1644" t="s">
        <v>4744</v>
      </c>
      <c r="I1644" t="s">
        <v>15</v>
      </c>
      <c r="J1644">
        <v>0</v>
      </c>
    </row>
    <row r="1645" spans="1:10" hidden="1" x14ac:dyDescent="0.45">
      <c r="A1645" s="1">
        <v>266</v>
      </c>
      <c r="C1645" t="s">
        <v>4745</v>
      </c>
      <c r="D1645" t="s">
        <v>4746</v>
      </c>
      <c r="I1645" t="s">
        <v>15</v>
      </c>
      <c r="J1645">
        <v>0</v>
      </c>
    </row>
    <row r="1646" spans="1:10" hidden="1" x14ac:dyDescent="0.45">
      <c r="A1646" s="1">
        <v>267</v>
      </c>
      <c r="C1646" t="s">
        <v>4747</v>
      </c>
      <c r="D1646" t="s">
        <v>4748</v>
      </c>
      <c r="I1646" t="s">
        <v>15</v>
      </c>
      <c r="J1646">
        <v>0</v>
      </c>
    </row>
    <row r="1647" spans="1:10" hidden="1" x14ac:dyDescent="0.45">
      <c r="A1647" s="1">
        <v>268</v>
      </c>
      <c r="C1647" t="s">
        <v>4749</v>
      </c>
      <c r="D1647" t="s">
        <v>4750</v>
      </c>
      <c r="I1647" t="s">
        <v>15</v>
      </c>
      <c r="J1647">
        <v>0</v>
      </c>
    </row>
    <row r="1648" spans="1:10" hidden="1" x14ac:dyDescent="0.45">
      <c r="A1648" s="1">
        <v>269</v>
      </c>
      <c r="C1648" t="s">
        <v>4751</v>
      </c>
      <c r="D1648" t="s">
        <v>4752</v>
      </c>
      <c r="I1648" t="s">
        <v>15</v>
      </c>
      <c r="J1648">
        <v>0</v>
      </c>
    </row>
    <row r="1649" spans="1:10" x14ac:dyDescent="0.45">
      <c r="A1649" s="1">
        <v>270</v>
      </c>
      <c r="C1649" t="s">
        <v>4753</v>
      </c>
      <c r="D1649" t="s">
        <v>4754</v>
      </c>
      <c r="I1649" t="s">
        <v>20</v>
      </c>
      <c r="J1649">
        <v>6</v>
      </c>
    </row>
    <row r="1650" spans="1:10" hidden="1" x14ac:dyDescent="0.45">
      <c r="A1650" s="1">
        <v>271</v>
      </c>
      <c r="C1650" t="s">
        <v>4755</v>
      </c>
      <c r="D1650" t="s">
        <v>4756</v>
      </c>
      <c r="E1650" t="s">
        <v>4757</v>
      </c>
      <c r="F1650" t="s">
        <v>4758</v>
      </c>
      <c r="G1650" t="s">
        <v>1985</v>
      </c>
      <c r="H1650" t="s">
        <v>4759</v>
      </c>
      <c r="I1650" t="s">
        <v>15</v>
      </c>
      <c r="J1650">
        <v>0</v>
      </c>
    </row>
    <row r="1651" spans="1:10" hidden="1" x14ac:dyDescent="0.45">
      <c r="A1651" s="1">
        <v>272</v>
      </c>
      <c r="C1651" t="s">
        <v>4760</v>
      </c>
      <c r="D1651" t="s">
        <v>4761</v>
      </c>
      <c r="I1651" t="s">
        <v>15</v>
      </c>
      <c r="J1651">
        <v>0</v>
      </c>
    </row>
    <row r="1652" spans="1:10" hidden="1" x14ac:dyDescent="0.45">
      <c r="A1652" s="1">
        <v>273</v>
      </c>
      <c r="C1652" t="s">
        <v>4762</v>
      </c>
      <c r="D1652" t="s">
        <v>4763</v>
      </c>
      <c r="I1652" t="s">
        <v>15</v>
      </c>
      <c r="J1652">
        <v>0</v>
      </c>
    </row>
    <row r="1653" spans="1:10" x14ac:dyDescent="0.45">
      <c r="A1653" s="1">
        <v>274</v>
      </c>
      <c r="C1653" t="s">
        <v>4764</v>
      </c>
      <c r="D1653" t="s">
        <v>4765</v>
      </c>
      <c r="I1653" t="s">
        <v>20</v>
      </c>
      <c r="J1653">
        <v>4</v>
      </c>
    </row>
    <row r="1654" spans="1:10" hidden="1" x14ac:dyDescent="0.45">
      <c r="A1654" s="1">
        <v>275</v>
      </c>
      <c r="C1654" t="s">
        <v>4766</v>
      </c>
      <c r="D1654" t="s">
        <v>4767</v>
      </c>
      <c r="E1654" t="s">
        <v>4768</v>
      </c>
      <c r="F1654" t="s">
        <v>4769</v>
      </c>
      <c r="G1654" t="s">
        <v>1991</v>
      </c>
      <c r="H1654" t="s">
        <v>4770</v>
      </c>
      <c r="I1654" t="s">
        <v>15</v>
      </c>
      <c r="J1654">
        <v>0</v>
      </c>
    </row>
    <row r="1655" spans="1:10" hidden="1" x14ac:dyDescent="0.45">
      <c r="A1655" s="1">
        <v>276</v>
      </c>
      <c r="C1655" t="s">
        <v>4771</v>
      </c>
      <c r="D1655" t="s">
        <v>4772</v>
      </c>
      <c r="I1655" t="s">
        <v>15</v>
      </c>
      <c r="J1655">
        <v>0</v>
      </c>
    </row>
    <row r="1656" spans="1:10" x14ac:dyDescent="0.45">
      <c r="A1656" s="1">
        <v>277</v>
      </c>
      <c r="C1656" t="s">
        <v>4773</v>
      </c>
      <c r="D1656" t="s">
        <v>4774</v>
      </c>
      <c r="I1656" t="s">
        <v>20</v>
      </c>
      <c r="J1656">
        <v>3</v>
      </c>
    </row>
    <row r="1657" spans="1:10" hidden="1" x14ac:dyDescent="0.45">
      <c r="A1657" s="1">
        <v>278</v>
      </c>
      <c r="C1657" t="s">
        <v>4775</v>
      </c>
      <c r="D1657" t="s">
        <v>4776</v>
      </c>
      <c r="E1657" t="s">
        <v>4777</v>
      </c>
      <c r="F1657" t="s">
        <v>4778</v>
      </c>
      <c r="G1657" t="s">
        <v>2113</v>
      </c>
      <c r="H1657" t="s">
        <v>4779</v>
      </c>
      <c r="I1657" t="s">
        <v>15</v>
      </c>
      <c r="J1657">
        <v>0</v>
      </c>
    </row>
    <row r="1658" spans="1:10" hidden="1" x14ac:dyDescent="0.45">
      <c r="A1658" s="1">
        <v>279</v>
      </c>
      <c r="C1658" t="s">
        <v>4780</v>
      </c>
      <c r="D1658" t="s">
        <v>4781</v>
      </c>
      <c r="I1658" t="s">
        <v>15</v>
      </c>
      <c r="J1658">
        <v>0</v>
      </c>
    </row>
    <row r="1659" spans="1:10" x14ac:dyDescent="0.45">
      <c r="A1659" s="1">
        <v>280</v>
      </c>
      <c r="C1659" t="s">
        <v>4782</v>
      </c>
      <c r="D1659" t="s">
        <v>4783</v>
      </c>
      <c r="I1659" t="s">
        <v>20</v>
      </c>
      <c r="J1659">
        <v>3</v>
      </c>
    </row>
    <row r="1660" spans="1:10" hidden="1" x14ac:dyDescent="0.45">
      <c r="A1660" s="1">
        <v>281</v>
      </c>
      <c r="C1660" t="s">
        <v>4784</v>
      </c>
      <c r="D1660" t="s">
        <v>4785</v>
      </c>
      <c r="E1660" t="s">
        <v>4786</v>
      </c>
      <c r="F1660" t="s">
        <v>4787</v>
      </c>
      <c r="G1660" t="s">
        <v>1985</v>
      </c>
      <c r="H1660" t="s">
        <v>4788</v>
      </c>
      <c r="I1660" t="s">
        <v>15</v>
      </c>
      <c r="J1660">
        <v>0</v>
      </c>
    </row>
    <row r="1661" spans="1:10" x14ac:dyDescent="0.45">
      <c r="A1661" s="1">
        <v>282</v>
      </c>
      <c r="C1661" t="s">
        <v>4789</v>
      </c>
      <c r="D1661" t="s">
        <v>4790</v>
      </c>
      <c r="I1661" t="s">
        <v>20</v>
      </c>
      <c r="J1661">
        <v>2</v>
      </c>
    </row>
    <row r="1662" spans="1:10" x14ac:dyDescent="0.45">
      <c r="A1662" s="1">
        <v>283</v>
      </c>
      <c r="C1662" t="s">
        <v>4791</v>
      </c>
      <c r="D1662" t="s">
        <v>4792</v>
      </c>
      <c r="E1662" t="s">
        <v>4793</v>
      </c>
      <c r="F1662" t="s">
        <v>4794</v>
      </c>
      <c r="G1662" t="s">
        <v>2113</v>
      </c>
      <c r="H1662" t="s">
        <v>4795</v>
      </c>
      <c r="I1662" t="s">
        <v>20</v>
      </c>
      <c r="J1662">
        <v>1</v>
      </c>
    </row>
    <row r="1663" spans="1:10" hidden="1" x14ac:dyDescent="0.45">
      <c r="A1663" s="1">
        <v>284</v>
      </c>
      <c r="C1663" t="s">
        <v>4796</v>
      </c>
      <c r="D1663" t="s">
        <v>4797</v>
      </c>
      <c r="E1663" t="s">
        <v>4798</v>
      </c>
      <c r="F1663" t="s">
        <v>4799</v>
      </c>
      <c r="G1663" t="s">
        <v>2113</v>
      </c>
      <c r="H1663" t="s">
        <v>4800</v>
      </c>
      <c r="I1663" t="s">
        <v>15</v>
      </c>
      <c r="J1663">
        <v>0</v>
      </c>
    </row>
    <row r="1664" spans="1:10" hidden="1" x14ac:dyDescent="0.45">
      <c r="A1664" s="1">
        <v>285</v>
      </c>
      <c r="C1664" t="s">
        <v>4801</v>
      </c>
      <c r="D1664" t="s">
        <v>4802</v>
      </c>
      <c r="I1664" t="s">
        <v>15</v>
      </c>
      <c r="J1664">
        <v>0</v>
      </c>
    </row>
    <row r="1665" spans="1:10" x14ac:dyDescent="0.45">
      <c r="A1665" s="1">
        <v>286</v>
      </c>
      <c r="C1665" t="s">
        <v>4803</v>
      </c>
      <c r="D1665" t="s">
        <v>4804</v>
      </c>
      <c r="I1665" t="s">
        <v>20</v>
      </c>
      <c r="J1665">
        <v>3</v>
      </c>
    </row>
    <row r="1666" spans="1:10" hidden="1" x14ac:dyDescent="0.45">
      <c r="A1666" s="1">
        <v>287</v>
      </c>
      <c r="C1666" t="s">
        <v>4805</v>
      </c>
      <c r="D1666" t="s">
        <v>4806</v>
      </c>
      <c r="E1666" t="s">
        <v>4807</v>
      </c>
      <c r="F1666" t="s">
        <v>4808</v>
      </c>
      <c r="G1666" t="s">
        <v>2001</v>
      </c>
      <c r="H1666" t="s">
        <v>4809</v>
      </c>
      <c r="I1666" t="s">
        <v>100</v>
      </c>
      <c r="J1666" t="s">
        <v>101</v>
      </c>
    </row>
    <row r="1667" spans="1:10" hidden="1" x14ac:dyDescent="0.45">
      <c r="A1667" s="1">
        <v>288</v>
      </c>
      <c r="C1667" t="s">
        <v>4810</v>
      </c>
      <c r="D1667" t="s">
        <v>4811</v>
      </c>
      <c r="E1667" t="s">
        <v>4812</v>
      </c>
      <c r="F1667" t="s">
        <v>4813</v>
      </c>
      <c r="G1667" t="s">
        <v>1959</v>
      </c>
      <c r="H1667" t="s">
        <v>4814</v>
      </c>
      <c r="I1667" t="s">
        <v>15</v>
      </c>
      <c r="J1667">
        <v>0</v>
      </c>
    </row>
    <row r="1668" spans="1:10" hidden="1" x14ac:dyDescent="0.45">
      <c r="A1668" s="1">
        <v>289</v>
      </c>
      <c r="C1668" t="s">
        <v>4815</v>
      </c>
      <c r="D1668" t="s">
        <v>4816</v>
      </c>
      <c r="I1668" t="s">
        <v>15</v>
      </c>
      <c r="J1668">
        <v>0</v>
      </c>
    </row>
    <row r="1669" spans="1:10" x14ac:dyDescent="0.45">
      <c r="A1669" s="1">
        <v>290</v>
      </c>
      <c r="C1669" t="s">
        <v>4817</v>
      </c>
      <c r="D1669" t="s">
        <v>4818</v>
      </c>
      <c r="I1669" t="s">
        <v>20</v>
      </c>
      <c r="J1669">
        <v>3</v>
      </c>
    </row>
    <row r="1670" spans="1:10" hidden="1" x14ac:dyDescent="0.45">
      <c r="A1670" s="1">
        <v>291</v>
      </c>
      <c r="C1670" t="s">
        <v>4819</v>
      </c>
      <c r="D1670" t="s">
        <v>4820</v>
      </c>
      <c r="E1670" t="s">
        <v>4821</v>
      </c>
      <c r="F1670" t="s">
        <v>4822</v>
      </c>
      <c r="G1670" t="s">
        <v>1991</v>
      </c>
      <c r="H1670" t="s">
        <v>4823</v>
      </c>
      <c r="I1670" t="s">
        <v>15</v>
      </c>
      <c r="J1670">
        <v>0</v>
      </c>
    </row>
    <row r="1671" spans="1:10" x14ac:dyDescent="0.45">
      <c r="A1671" s="1">
        <v>292</v>
      </c>
      <c r="C1671" t="s">
        <v>4824</v>
      </c>
      <c r="D1671" t="s">
        <v>4825</v>
      </c>
      <c r="I1671" t="s">
        <v>20</v>
      </c>
      <c r="J1671">
        <v>2</v>
      </c>
    </row>
    <row r="1672" spans="1:10" hidden="1" x14ac:dyDescent="0.45">
      <c r="A1672" s="1">
        <v>293</v>
      </c>
      <c r="C1672" t="s">
        <v>4826</v>
      </c>
      <c r="D1672" t="s">
        <v>4827</v>
      </c>
      <c r="E1672" t="s">
        <v>4828</v>
      </c>
      <c r="F1672" t="s">
        <v>4829</v>
      </c>
      <c r="G1672" t="s">
        <v>1953</v>
      </c>
      <c r="H1672" t="s">
        <v>4830</v>
      </c>
      <c r="I1672" t="s">
        <v>15</v>
      </c>
      <c r="J1672">
        <v>0</v>
      </c>
    </row>
    <row r="1673" spans="1:10" hidden="1" x14ac:dyDescent="0.45">
      <c r="A1673" s="1">
        <v>294</v>
      </c>
      <c r="C1673" t="s">
        <v>4831</v>
      </c>
      <c r="D1673" t="s">
        <v>4832</v>
      </c>
      <c r="I1673" t="s">
        <v>15</v>
      </c>
      <c r="J1673">
        <v>0</v>
      </c>
    </row>
    <row r="1674" spans="1:10" hidden="1" x14ac:dyDescent="0.45">
      <c r="A1674" s="1">
        <v>295</v>
      </c>
      <c r="C1674" t="s">
        <v>4833</v>
      </c>
      <c r="D1674" t="s">
        <v>4834</v>
      </c>
      <c r="I1674" t="s">
        <v>15</v>
      </c>
      <c r="J1674">
        <v>0</v>
      </c>
    </row>
    <row r="1675" spans="1:10" hidden="1" x14ac:dyDescent="0.45">
      <c r="A1675" s="1">
        <v>296</v>
      </c>
      <c r="C1675" t="s">
        <v>4835</v>
      </c>
      <c r="D1675" t="s">
        <v>4836</v>
      </c>
      <c r="I1675" t="s">
        <v>15</v>
      </c>
      <c r="J1675">
        <v>0</v>
      </c>
    </row>
    <row r="1676" spans="1:10" hidden="1" x14ac:dyDescent="0.45">
      <c r="A1676" s="1">
        <v>297</v>
      </c>
      <c r="C1676" t="s">
        <v>4837</v>
      </c>
      <c r="D1676" t="s">
        <v>4838</v>
      </c>
      <c r="I1676" t="s">
        <v>15</v>
      </c>
      <c r="J1676">
        <v>0</v>
      </c>
    </row>
    <row r="1677" spans="1:10" x14ac:dyDescent="0.45">
      <c r="A1677" s="1">
        <v>298</v>
      </c>
      <c r="C1677" t="s">
        <v>4839</v>
      </c>
      <c r="D1677" t="s">
        <v>4840</v>
      </c>
      <c r="I1677" t="s">
        <v>20</v>
      </c>
      <c r="J1677">
        <v>6</v>
      </c>
    </row>
    <row r="1678" spans="1:10" hidden="1" x14ac:dyDescent="0.45">
      <c r="A1678" s="1">
        <v>299</v>
      </c>
      <c r="C1678" t="s">
        <v>4841</v>
      </c>
      <c r="D1678" t="s">
        <v>4842</v>
      </c>
      <c r="E1678" t="s">
        <v>4843</v>
      </c>
      <c r="F1678" t="s">
        <v>4844</v>
      </c>
      <c r="G1678" t="s">
        <v>1959</v>
      </c>
      <c r="H1678" t="s">
        <v>4845</v>
      </c>
      <c r="I1678" t="s">
        <v>15</v>
      </c>
      <c r="J1678">
        <v>0</v>
      </c>
    </row>
    <row r="1679" spans="1:10" hidden="1" x14ac:dyDescent="0.45">
      <c r="A1679" s="1">
        <v>300</v>
      </c>
      <c r="C1679" t="s">
        <v>4846</v>
      </c>
      <c r="D1679" t="s">
        <v>4847</v>
      </c>
      <c r="I1679" t="s">
        <v>15</v>
      </c>
      <c r="J1679">
        <v>0</v>
      </c>
    </row>
    <row r="1680" spans="1:10" x14ac:dyDescent="0.45">
      <c r="A1680" s="1">
        <v>301</v>
      </c>
      <c r="C1680" t="s">
        <v>4848</v>
      </c>
      <c r="D1680" t="s">
        <v>4849</v>
      </c>
      <c r="I1680" t="s">
        <v>20</v>
      </c>
      <c r="J1680">
        <v>3</v>
      </c>
    </row>
    <row r="1681" spans="1:10" x14ac:dyDescent="0.45">
      <c r="A1681" s="1">
        <v>302</v>
      </c>
      <c r="C1681" t="s">
        <v>4850</v>
      </c>
      <c r="D1681" t="s">
        <v>4851</v>
      </c>
      <c r="E1681" t="s">
        <v>4852</v>
      </c>
      <c r="F1681" t="s">
        <v>4853</v>
      </c>
      <c r="G1681" t="s">
        <v>2113</v>
      </c>
      <c r="H1681" t="s">
        <v>4854</v>
      </c>
      <c r="I1681" t="s">
        <v>20</v>
      </c>
      <c r="J1681">
        <v>1</v>
      </c>
    </row>
    <row r="1682" spans="1:10" hidden="1" x14ac:dyDescent="0.45">
      <c r="A1682" s="1">
        <v>303</v>
      </c>
      <c r="C1682" t="s">
        <v>4855</v>
      </c>
      <c r="D1682" t="s">
        <v>4856</v>
      </c>
      <c r="E1682" t="s">
        <v>4857</v>
      </c>
      <c r="F1682" t="s">
        <v>4858</v>
      </c>
      <c r="G1682" t="s">
        <v>2001</v>
      </c>
      <c r="H1682" t="s">
        <v>4859</v>
      </c>
      <c r="I1682" t="s">
        <v>15</v>
      </c>
      <c r="J1682">
        <v>0</v>
      </c>
    </row>
    <row r="1683" spans="1:10" hidden="1" x14ac:dyDescent="0.45">
      <c r="A1683" s="1">
        <v>304</v>
      </c>
      <c r="C1683" t="s">
        <v>4860</v>
      </c>
      <c r="D1683" t="s">
        <v>4861</v>
      </c>
      <c r="I1683" t="s">
        <v>15</v>
      </c>
      <c r="J1683">
        <v>0</v>
      </c>
    </row>
    <row r="1684" spans="1:10" hidden="1" x14ac:dyDescent="0.45">
      <c r="A1684" s="1">
        <v>305</v>
      </c>
      <c r="C1684" t="s">
        <v>4862</v>
      </c>
      <c r="D1684" t="s">
        <v>4863</v>
      </c>
      <c r="I1684" t="s">
        <v>100</v>
      </c>
      <c r="J1684" t="s">
        <v>101</v>
      </c>
    </row>
    <row r="1685" spans="1:10" hidden="1" x14ac:dyDescent="0.45">
      <c r="A1685" s="1">
        <v>306</v>
      </c>
      <c r="C1685" t="s">
        <v>4864</v>
      </c>
      <c r="D1685" t="s">
        <v>4865</v>
      </c>
      <c r="E1685" t="s">
        <v>4866</v>
      </c>
      <c r="F1685" t="s">
        <v>4867</v>
      </c>
      <c r="G1685" t="s">
        <v>2001</v>
      </c>
      <c r="H1685" t="s">
        <v>4868</v>
      </c>
      <c r="I1685" t="s">
        <v>15</v>
      </c>
      <c r="J1685">
        <v>0</v>
      </c>
    </row>
    <row r="1686" spans="1:10" hidden="1" x14ac:dyDescent="0.45">
      <c r="A1686" s="1">
        <v>307</v>
      </c>
      <c r="C1686" t="s">
        <v>4869</v>
      </c>
      <c r="D1686" t="s">
        <v>4870</v>
      </c>
      <c r="I1686" t="s">
        <v>15</v>
      </c>
      <c r="J1686">
        <v>0</v>
      </c>
    </row>
    <row r="1687" spans="1:10" x14ac:dyDescent="0.45">
      <c r="A1687" s="1">
        <v>308</v>
      </c>
      <c r="C1687" t="s">
        <v>4871</v>
      </c>
      <c r="D1687" t="s">
        <v>4872</v>
      </c>
      <c r="I1687" t="s">
        <v>20</v>
      </c>
      <c r="J1687">
        <v>3</v>
      </c>
    </row>
    <row r="1688" spans="1:10" x14ac:dyDescent="0.45">
      <c r="A1688" s="1">
        <v>309</v>
      </c>
      <c r="C1688" t="s">
        <v>4873</v>
      </c>
      <c r="D1688" t="s">
        <v>4874</v>
      </c>
      <c r="E1688" t="s">
        <v>4875</v>
      </c>
      <c r="F1688" t="s">
        <v>4876</v>
      </c>
      <c r="G1688" t="s">
        <v>1959</v>
      </c>
      <c r="H1688" t="s">
        <v>4877</v>
      </c>
      <c r="I1688" t="s">
        <v>20</v>
      </c>
      <c r="J1688">
        <v>1</v>
      </c>
    </row>
    <row r="1689" spans="1:10" hidden="1" x14ac:dyDescent="0.45">
      <c r="A1689" s="1">
        <v>310</v>
      </c>
      <c r="C1689" t="s">
        <v>4878</v>
      </c>
      <c r="D1689" t="s">
        <v>4879</v>
      </c>
      <c r="E1689" t="s">
        <v>4880</v>
      </c>
      <c r="F1689" t="s">
        <v>4881</v>
      </c>
      <c r="G1689" t="s">
        <v>1959</v>
      </c>
      <c r="H1689" t="s">
        <v>4882</v>
      </c>
      <c r="I1689" t="s">
        <v>15</v>
      </c>
      <c r="J1689">
        <v>0</v>
      </c>
    </row>
    <row r="1690" spans="1:10" hidden="1" x14ac:dyDescent="0.45">
      <c r="A1690" s="1">
        <v>311</v>
      </c>
      <c r="C1690" t="s">
        <v>4883</v>
      </c>
      <c r="D1690" t="s">
        <v>4884</v>
      </c>
      <c r="I1690" t="s">
        <v>15</v>
      </c>
      <c r="J1690">
        <v>0</v>
      </c>
    </row>
    <row r="1691" spans="1:10" hidden="1" x14ac:dyDescent="0.45">
      <c r="A1691" s="1">
        <v>312</v>
      </c>
      <c r="C1691" t="s">
        <v>4885</v>
      </c>
      <c r="D1691" t="s">
        <v>4886</v>
      </c>
      <c r="I1691" t="s">
        <v>15</v>
      </c>
      <c r="J1691">
        <v>0</v>
      </c>
    </row>
    <row r="1692" spans="1:10" x14ac:dyDescent="0.45">
      <c r="A1692" s="1">
        <v>313</v>
      </c>
      <c r="C1692" t="s">
        <v>4887</v>
      </c>
      <c r="D1692" t="s">
        <v>4888</v>
      </c>
      <c r="I1692" t="s">
        <v>20</v>
      </c>
      <c r="J1692">
        <v>4</v>
      </c>
    </row>
    <row r="1693" spans="1:10" x14ac:dyDescent="0.45">
      <c r="A1693" s="1">
        <v>314</v>
      </c>
      <c r="C1693" t="s">
        <v>4889</v>
      </c>
      <c r="D1693" t="s">
        <v>4890</v>
      </c>
      <c r="E1693" t="s">
        <v>4891</v>
      </c>
      <c r="F1693" t="s">
        <v>4892</v>
      </c>
      <c r="G1693" t="s">
        <v>2001</v>
      </c>
      <c r="H1693" t="s">
        <v>4893</v>
      </c>
      <c r="I1693" t="s">
        <v>20</v>
      </c>
      <c r="J1693">
        <v>1</v>
      </c>
    </row>
    <row r="1694" spans="1:10" hidden="1" x14ac:dyDescent="0.45">
      <c r="A1694" s="1">
        <v>315</v>
      </c>
      <c r="C1694" t="s">
        <v>4894</v>
      </c>
      <c r="D1694" t="s">
        <v>4895</v>
      </c>
      <c r="E1694" t="s">
        <v>4896</v>
      </c>
      <c r="F1694" t="s">
        <v>4897</v>
      </c>
      <c r="G1694" t="s">
        <v>2113</v>
      </c>
      <c r="H1694" t="s">
        <v>4898</v>
      </c>
      <c r="I1694" t="s">
        <v>15</v>
      </c>
      <c r="J1694">
        <v>0</v>
      </c>
    </row>
    <row r="1695" spans="1:10" hidden="1" x14ac:dyDescent="0.45">
      <c r="A1695" s="1">
        <v>316</v>
      </c>
      <c r="C1695" t="s">
        <v>4899</v>
      </c>
      <c r="D1695" t="s">
        <v>4900</v>
      </c>
      <c r="I1695" t="s">
        <v>15</v>
      </c>
      <c r="J1695">
        <v>0</v>
      </c>
    </row>
    <row r="1696" spans="1:10" hidden="1" x14ac:dyDescent="0.45">
      <c r="A1696" s="1">
        <v>317</v>
      </c>
      <c r="C1696" t="s">
        <v>4901</v>
      </c>
      <c r="D1696" t="s">
        <v>4902</v>
      </c>
      <c r="I1696" t="s">
        <v>15</v>
      </c>
      <c r="J1696">
        <v>0</v>
      </c>
    </row>
    <row r="1697" spans="1:10" hidden="1" x14ac:dyDescent="0.45">
      <c r="A1697" s="1">
        <v>318</v>
      </c>
      <c r="C1697" t="s">
        <v>4903</v>
      </c>
      <c r="D1697" t="s">
        <v>4904</v>
      </c>
      <c r="I1697" t="s">
        <v>15</v>
      </c>
      <c r="J1697">
        <v>0</v>
      </c>
    </row>
    <row r="1698" spans="1:10" hidden="1" x14ac:dyDescent="0.45">
      <c r="A1698" s="1">
        <v>319</v>
      </c>
      <c r="C1698" t="s">
        <v>4905</v>
      </c>
      <c r="D1698" t="s">
        <v>4906</v>
      </c>
      <c r="I1698" t="s">
        <v>15</v>
      </c>
      <c r="J1698">
        <v>0</v>
      </c>
    </row>
    <row r="1699" spans="1:10" x14ac:dyDescent="0.45">
      <c r="A1699" s="1">
        <v>320</v>
      </c>
      <c r="C1699" t="s">
        <v>4907</v>
      </c>
      <c r="D1699" t="s">
        <v>4908</v>
      </c>
      <c r="I1699" t="s">
        <v>20</v>
      </c>
      <c r="J1699">
        <v>6</v>
      </c>
    </row>
    <row r="1700" spans="1:10" x14ac:dyDescent="0.45">
      <c r="A1700" s="1">
        <v>321</v>
      </c>
      <c r="C1700" t="s">
        <v>4909</v>
      </c>
      <c r="D1700" t="s">
        <v>4910</v>
      </c>
      <c r="E1700" t="s">
        <v>4911</v>
      </c>
      <c r="F1700" t="s">
        <v>4912</v>
      </c>
      <c r="G1700" t="s">
        <v>2113</v>
      </c>
      <c r="H1700" t="s">
        <v>4913</v>
      </c>
      <c r="I1700" t="s">
        <v>20</v>
      </c>
      <c r="J1700">
        <v>1</v>
      </c>
    </row>
    <row r="1701" spans="1:10" hidden="1" x14ac:dyDescent="0.45">
      <c r="A1701" s="1">
        <v>322</v>
      </c>
      <c r="C1701" t="s">
        <v>4914</v>
      </c>
      <c r="D1701" t="s">
        <v>4915</v>
      </c>
      <c r="E1701" t="s">
        <v>4916</v>
      </c>
      <c r="F1701" t="s">
        <v>4917</v>
      </c>
      <c r="G1701" t="s">
        <v>1991</v>
      </c>
      <c r="H1701" t="s">
        <v>4918</v>
      </c>
      <c r="I1701" t="s">
        <v>15</v>
      </c>
      <c r="J1701">
        <v>0</v>
      </c>
    </row>
    <row r="1702" spans="1:10" hidden="1" x14ac:dyDescent="0.45">
      <c r="A1702" s="1">
        <v>323</v>
      </c>
      <c r="C1702" t="s">
        <v>4919</v>
      </c>
      <c r="D1702" t="s">
        <v>4920</v>
      </c>
      <c r="I1702" t="s">
        <v>15</v>
      </c>
      <c r="J1702">
        <v>0</v>
      </c>
    </row>
    <row r="1703" spans="1:10" hidden="1" x14ac:dyDescent="0.45">
      <c r="A1703" s="1">
        <v>324</v>
      </c>
      <c r="C1703" t="s">
        <v>4921</v>
      </c>
      <c r="D1703" t="s">
        <v>4922</v>
      </c>
      <c r="I1703" t="s">
        <v>100</v>
      </c>
      <c r="J1703" t="s">
        <v>101</v>
      </c>
    </row>
    <row r="1704" spans="1:10" hidden="1" x14ac:dyDescent="0.45">
      <c r="A1704" s="1">
        <v>325</v>
      </c>
      <c r="C1704" t="s">
        <v>4923</v>
      </c>
      <c r="D1704" t="s">
        <v>4924</v>
      </c>
      <c r="E1704" t="s">
        <v>4925</v>
      </c>
      <c r="F1704" t="s">
        <v>4926</v>
      </c>
      <c r="G1704" t="s">
        <v>2158</v>
      </c>
      <c r="H1704" t="s">
        <v>4927</v>
      </c>
      <c r="I1704" t="s">
        <v>15</v>
      </c>
      <c r="J1704">
        <v>0</v>
      </c>
    </row>
    <row r="1705" spans="1:10" hidden="1" x14ac:dyDescent="0.45">
      <c r="A1705" s="1">
        <v>326</v>
      </c>
      <c r="C1705" t="s">
        <v>4928</v>
      </c>
      <c r="D1705" t="s">
        <v>4929</v>
      </c>
      <c r="I1705" t="s">
        <v>15</v>
      </c>
      <c r="J1705">
        <v>0</v>
      </c>
    </row>
    <row r="1706" spans="1:10" hidden="1" x14ac:dyDescent="0.45">
      <c r="A1706" s="1">
        <v>327</v>
      </c>
      <c r="C1706" t="s">
        <v>4930</v>
      </c>
      <c r="D1706" t="s">
        <v>4931</v>
      </c>
      <c r="I1706" t="s">
        <v>15</v>
      </c>
      <c r="J1706">
        <v>0</v>
      </c>
    </row>
    <row r="1707" spans="1:10" x14ac:dyDescent="0.45">
      <c r="A1707" s="1">
        <v>328</v>
      </c>
      <c r="C1707" t="s">
        <v>4932</v>
      </c>
      <c r="D1707" t="s">
        <v>4933</v>
      </c>
      <c r="I1707" t="s">
        <v>20</v>
      </c>
      <c r="J1707">
        <v>4</v>
      </c>
    </row>
    <row r="1708" spans="1:10" hidden="1" x14ac:dyDescent="0.45">
      <c r="A1708" s="1">
        <v>329</v>
      </c>
      <c r="C1708" t="s">
        <v>4934</v>
      </c>
      <c r="D1708" t="s">
        <v>4935</v>
      </c>
      <c r="E1708" t="s">
        <v>4936</v>
      </c>
      <c r="F1708" t="s">
        <v>4937</v>
      </c>
      <c r="G1708" t="s">
        <v>1953</v>
      </c>
      <c r="H1708" t="s">
        <v>4938</v>
      </c>
      <c r="I1708" t="s">
        <v>15</v>
      </c>
      <c r="J1708">
        <v>0</v>
      </c>
    </row>
    <row r="1709" spans="1:10" hidden="1" x14ac:dyDescent="0.45">
      <c r="A1709" s="1">
        <v>330</v>
      </c>
      <c r="C1709" t="s">
        <v>4939</v>
      </c>
      <c r="D1709" t="s">
        <v>4940</v>
      </c>
      <c r="I1709" t="s">
        <v>15</v>
      </c>
      <c r="J1709">
        <v>0</v>
      </c>
    </row>
    <row r="1710" spans="1:10" x14ac:dyDescent="0.45">
      <c r="A1710" s="1">
        <v>331</v>
      </c>
      <c r="C1710" t="s">
        <v>4941</v>
      </c>
      <c r="D1710" t="s">
        <v>4942</v>
      </c>
      <c r="I1710" t="s">
        <v>20</v>
      </c>
      <c r="J1710">
        <v>3</v>
      </c>
    </row>
    <row r="1711" spans="1:10" hidden="1" x14ac:dyDescent="0.45">
      <c r="A1711" s="1">
        <v>332</v>
      </c>
      <c r="C1711" t="s">
        <v>4943</v>
      </c>
      <c r="D1711" t="s">
        <v>4944</v>
      </c>
      <c r="E1711" t="s">
        <v>4945</v>
      </c>
      <c r="F1711" t="s">
        <v>4946</v>
      </c>
      <c r="G1711" t="s">
        <v>1953</v>
      </c>
      <c r="H1711" t="s">
        <v>4947</v>
      </c>
      <c r="I1711" t="s">
        <v>15</v>
      </c>
      <c r="J1711">
        <v>0</v>
      </c>
    </row>
    <row r="1712" spans="1:10" hidden="1" x14ac:dyDescent="0.45">
      <c r="A1712" s="1">
        <v>333</v>
      </c>
      <c r="C1712" t="s">
        <v>4948</v>
      </c>
      <c r="D1712" t="s">
        <v>4949</v>
      </c>
      <c r="I1712" t="s">
        <v>15</v>
      </c>
      <c r="J1712">
        <v>0</v>
      </c>
    </row>
    <row r="1713" spans="1:10" hidden="1" x14ac:dyDescent="0.45">
      <c r="A1713" s="1">
        <v>334</v>
      </c>
      <c r="C1713" t="s">
        <v>4950</v>
      </c>
      <c r="D1713" t="s">
        <v>4951</v>
      </c>
      <c r="I1713" t="s">
        <v>15</v>
      </c>
      <c r="J1713">
        <v>0</v>
      </c>
    </row>
    <row r="1714" spans="1:10" hidden="1" x14ac:dyDescent="0.45">
      <c r="A1714" s="1">
        <v>335</v>
      </c>
      <c r="C1714" t="s">
        <v>4952</v>
      </c>
      <c r="D1714" t="s">
        <v>4953</v>
      </c>
      <c r="I1714" t="s">
        <v>15</v>
      </c>
      <c r="J1714">
        <v>0</v>
      </c>
    </row>
    <row r="1715" spans="1:10" hidden="1" x14ac:dyDescent="0.45">
      <c r="A1715" s="1">
        <v>336</v>
      </c>
      <c r="C1715" t="s">
        <v>4954</v>
      </c>
      <c r="D1715" t="s">
        <v>4955</v>
      </c>
      <c r="I1715" t="s">
        <v>15</v>
      </c>
      <c r="J1715">
        <v>0</v>
      </c>
    </row>
    <row r="1716" spans="1:10" hidden="1" x14ac:dyDescent="0.45">
      <c r="A1716" s="1">
        <v>337</v>
      </c>
      <c r="C1716" t="s">
        <v>4956</v>
      </c>
      <c r="D1716" t="s">
        <v>4957</v>
      </c>
      <c r="I1716" t="s">
        <v>15</v>
      </c>
      <c r="J1716">
        <v>0</v>
      </c>
    </row>
    <row r="1717" spans="1:10" hidden="1" x14ac:dyDescent="0.45">
      <c r="A1717" s="1">
        <v>338</v>
      </c>
      <c r="C1717" t="s">
        <v>4958</v>
      </c>
      <c r="D1717" t="s">
        <v>4959</v>
      </c>
      <c r="I1717" t="s">
        <v>15</v>
      </c>
      <c r="J1717">
        <v>0</v>
      </c>
    </row>
    <row r="1718" spans="1:10" x14ac:dyDescent="0.45">
      <c r="A1718" s="1">
        <v>339</v>
      </c>
      <c r="C1718" t="s">
        <v>4960</v>
      </c>
      <c r="D1718" t="s">
        <v>4961</v>
      </c>
      <c r="I1718" t="s">
        <v>20</v>
      </c>
      <c r="J1718">
        <v>8</v>
      </c>
    </row>
    <row r="1719" spans="1:10" hidden="1" x14ac:dyDescent="0.45">
      <c r="A1719" s="1">
        <v>340</v>
      </c>
      <c r="C1719" t="s">
        <v>4962</v>
      </c>
      <c r="D1719" t="s">
        <v>4963</v>
      </c>
      <c r="E1719" t="s">
        <v>4964</v>
      </c>
      <c r="F1719" t="s">
        <v>4965</v>
      </c>
      <c r="G1719" t="s">
        <v>1953</v>
      </c>
      <c r="H1719" t="s">
        <v>4966</v>
      </c>
      <c r="I1719" t="s">
        <v>100</v>
      </c>
      <c r="J1719" t="s">
        <v>101</v>
      </c>
    </row>
    <row r="1720" spans="1:10" hidden="1" x14ac:dyDescent="0.45">
      <c r="A1720" s="1">
        <v>341</v>
      </c>
      <c r="C1720" t="s">
        <v>4967</v>
      </c>
      <c r="D1720" t="s">
        <v>4968</v>
      </c>
      <c r="E1720" t="s">
        <v>4969</v>
      </c>
      <c r="F1720" t="s">
        <v>4970</v>
      </c>
      <c r="G1720" t="s">
        <v>1959</v>
      </c>
      <c r="H1720" t="s">
        <v>4971</v>
      </c>
      <c r="I1720" t="s">
        <v>15</v>
      </c>
      <c r="J1720">
        <v>0</v>
      </c>
    </row>
    <row r="1721" spans="1:10" hidden="1" x14ac:dyDescent="0.45">
      <c r="A1721" s="1">
        <v>342</v>
      </c>
      <c r="C1721" t="s">
        <v>4972</v>
      </c>
      <c r="D1721" t="s">
        <v>4973</v>
      </c>
      <c r="I1721" t="s">
        <v>15</v>
      </c>
      <c r="J1721">
        <v>0</v>
      </c>
    </row>
    <row r="1722" spans="1:10" hidden="1" x14ac:dyDescent="0.45">
      <c r="A1722" s="1">
        <v>343</v>
      </c>
      <c r="C1722" t="s">
        <v>4974</v>
      </c>
      <c r="D1722" t="s">
        <v>4975</v>
      </c>
      <c r="I1722" t="s">
        <v>15</v>
      </c>
      <c r="J1722">
        <v>0</v>
      </c>
    </row>
    <row r="1723" spans="1:10" x14ac:dyDescent="0.45">
      <c r="A1723" s="1">
        <v>344</v>
      </c>
      <c r="C1723" t="s">
        <v>4976</v>
      </c>
      <c r="D1723" t="s">
        <v>4977</v>
      </c>
      <c r="I1723" t="s">
        <v>20</v>
      </c>
      <c r="J1723">
        <v>4</v>
      </c>
    </row>
    <row r="1724" spans="1:10" hidden="1" x14ac:dyDescent="0.45">
      <c r="A1724" s="1">
        <v>345</v>
      </c>
      <c r="C1724" t="s">
        <v>4978</v>
      </c>
      <c r="D1724" t="s">
        <v>4979</v>
      </c>
      <c r="E1724" t="s">
        <v>4980</v>
      </c>
      <c r="F1724" t="s">
        <v>4981</v>
      </c>
      <c r="G1724" t="s">
        <v>2001</v>
      </c>
      <c r="H1724" t="s">
        <v>4982</v>
      </c>
      <c r="I1724" t="s">
        <v>15</v>
      </c>
      <c r="J1724">
        <v>0</v>
      </c>
    </row>
    <row r="1725" spans="1:10" hidden="1" x14ac:dyDescent="0.45">
      <c r="A1725" s="1">
        <v>346</v>
      </c>
      <c r="C1725" t="s">
        <v>4983</v>
      </c>
      <c r="D1725" t="s">
        <v>4984</v>
      </c>
      <c r="I1725" t="s">
        <v>15</v>
      </c>
      <c r="J1725">
        <v>0</v>
      </c>
    </row>
    <row r="1726" spans="1:10" x14ac:dyDescent="0.45">
      <c r="A1726" s="1">
        <v>347</v>
      </c>
      <c r="C1726" t="s">
        <v>4985</v>
      </c>
      <c r="D1726" t="s">
        <v>4986</v>
      </c>
      <c r="I1726" t="s">
        <v>20</v>
      </c>
      <c r="J1726">
        <v>3</v>
      </c>
    </row>
    <row r="1727" spans="1:10" hidden="1" x14ac:dyDescent="0.45">
      <c r="A1727" s="1">
        <v>348</v>
      </c>
      <c r="C1727" t="s">
        <v>4987</v>
      </c>
      <c r="D1727" t="s">
        <v>4988</v>
      </c>
      <c r="E1727" t="s">
        <v>4989</v>
      </c>
      <c r="F1727" t="s">
        <v>4990</v>
      </c>
      <c r="G1727" t="s">
        <v>1991</v>
      </c>
      <c r="H1727" t="s">
        <v>4991</v>
      </c>
      <c r="I1727" t="s">
        <v>15</v>
      </c>
      <c r="J1727">
        <v>0</v>
      </c>
    </row>
    <row r="1728" spans="1:10" x14ac:dyDescent="0.45">
      <c r="A1728" s="1">
        <v>349</v>
      </c>
      <c r="C1728" t="s">
        <v>4992</v>
      </c>
      <c r="D1728" t="s">
        <v>4993</v>
      </c>
      <c r="I1728" t="s">
        <v>20</v>
      </c>
      <c r="J1728">
        <v>2</v>
      </c>
    </row>
    <row r="1729" spans="1:10" hidden="1" x14ac:dyDescent="0.45">
      <c r="A1729" s="1">
        <v>350</v>
      </c>
      <c r="C1729" t="s">
        <v>4994</v>
      </c>
      <c r="D1729" t="s">
        <v>4995</v>
      </c>
      <c r="E1729" t="s">
        <v>4996</v>
      </c>
      <c r="F1729" t="s">
        <v>4997</v>
      </c>
      <c r="G1729" t="s">
        <v>2158</v>
      </c>
      <c r="H1729" t="s">
        <v>4998</v>
      </c>
      <c r="I1729" t="s">
        <v>100</v>
      </c>
      <c r="J1729" t="s">
        <v>101</v>
      </c>
    </row>
    <row r="1730" spans="1:10" hidden="1" x14ac:dyDescent="0.45">
      <c r="A1730" s="1">
        <v>351</v>
      </c>
      <c r="C1730" t="s">
        <v>4999</v>
      </c>
      <c r="D1730" t="s">
        <v>5000</v>
      </c>
      <c r="E1730" t="s">
        <v>5001</v>
      </c>
      <c r="F1730" t="s">
        <v>5002</v>
      </c>
      <c r="G1730" t="s">
        <v>2001</v>
      </c>
      <c r="H1730" t="s">
        <v>5003</v>
      </c>
      <c r="I1730" t="s">
        <v>15</v>
      </c>
      <c r="J1730">
        <v>0</v>
      </c>
    </row>
    <row r="1731" spans="1:10" hidden="1" x14ac:dyDescent="0.45">
      <c r="A1731" s="1">
        <v>352</v>
      </c>
      <c r="C1731" t="s">
        <v>5004</v>
      </c>
      <c r="D1731" t="s">
        <v>5005</v>
      </c>
      <c r="I1731" t="s">
        <v>15</v>
      </c>
      <c r="J1731">
        <v>0</v>
      </c>
    </row>
    <row r="1732" spans="1:10" hidden="1" x14ac:dyDescent="0.45">
      <c r="A1732" s="1">
        <v>353</v>
      </c>
      <c r="C1732" t="s">
        <v>5006</v>
      </c>
      <c r="D1732" t="s">
        <v>5007</v>
      </c>
      <c r="I1732" t="s">
        <v>15</v>
      </c>
      <c r="J1732">
        <v>0</v>
      </c>
    </row>
    <row r="1733" spans="1:10" hidden="1" x14ac:dyDescent="0.45">
      <c r="A1733" s="1">
        <v>354</v>
      </c>
      <c r="C1733" t="s">
        <v>5008</v>
      </c>
      <c r="D1733" t="s">
        <v>5009</v>
      </c>
      <c r="I1733" t="s">
        <v>15</v>
      </c>
      <c r="J1733">
        <v>0</v>
      </c>
    </row>
    <row r="1734" spans="1:10" x14ac:dyDescent="0.45">
      <c r="A1734" s="1">
        <v>355</v>
      </c>
      <c r="C1734" t="s">
        <v>5010</v>
      </c>
      <c r="D1734" t="s">
        <v>5011</v>
      </c>
      <c r="I1734" t="s">
        <v>20</v>
      </c>
      <c r="J1734">
        <v>5</v>
      </c>
    </row>
    <row r="1735" spans="1:10" x14ac:dyDescent="0.45">
      <c r="A1735" s="1">
        <v>356</v>
      </c>
      <c r="C1735" t="s">
        <v>5012</v>
      </c>
      <c r="D1735" t="s">
        <v>5013</v>
      </c>
      <c r="E1735" t="s">
        <v>5014</v>
      </c>
      <c r="F1735" t="s">
        <v>5015</v>
      </c>
      <c r="G1735" t="s">
        <v>1959</v>
      </c>
      <c r="H1735" t="s">
        <v>5016</v>
      </c>
      <c r="I1735" t="s">
        <v>20</v>
      </c>
      <c r="J1735">
        <v>1</v>
      </c>
    </row>
    <row r="1736" spans="1:10" hidden="1" x14ac:dyDescent="0.45">
      <c r="A1736" s="1">
        <v>357</v>
      </c>
      <c r="C1736" t="s">
        <v>5017</v>
      </c>
      <c r="D1736" t="s">
        <v>5018</v>
      </c>
      <c r="E1736" t="s">
        <v>5019</v>
      </c>
      <c r="F1736" t="s">
        <v>5020</v>
      </c>
      <c r="G1736" t="s">
        <v>2113</v>
      </c>
      <c r="H1736" t="s">
        <v>5021</v>
      </c>
      <c r="I1736" t="s">
        <v>15</v>
      </c>
      <c r="J1736">
        <v>0</v>
      </c>
    </row>
    <row r="1737" spans="1:10" hidden="1" x14ac:dyDescent="0.45">
      <c r="A1737" s="1">
        <v>358</v>
      </c>
      <c r="C1737" t="s">
        <v>5022</v>
      </c>
      <c r="D1737" t="s">
        <v>5023</v>
      </c>
      <c r="I1737" t="s">
        <v>15</v>
      </c>
      <c r="J1737">
        <v>0</v>
      </c>
    </row>
    <row r="1738" spans="1:10" x14ac:dyDescent="0.45">
      <c r="A1738" s="1">
        <v>359</v>
      </c>
      <c r="C1738" t="s">
        <v>5024</v>
      </c>
      <c r="D1738" t="s">
        <v>5025</v>
      </c>
      <c r="I1738" t="s">
        <v>20</v>
      </c>
      <c r="J1738">
        <v>3</v>
      </c>
    </row>
    <row r="1739" spans="1:10" hidden="1" x14ac:dyDescent="0.45">
      <c r="A1739" s="1">
        <v>360</v>
      </c>
      <c r="C1739" t="s">
        <v>5026</v>
      </c>
      <c r="D1739" t="s">
        <v>5027</v>
      </c>
      <c r="E1739" t="s">
        <v>5028</v>
      </c>
      <c r="F1739" t="s">
        <v>5029</v>
      </c>
      <c r="G1739" t="s">
        <v>2158</v>
      </c>
      <c r="H1739" t="s">
        <v>5030</v>
      </c>
      <c r="I1739" t="s">
        <v>15</v>
      </c>
      <c r="J1739">
        <v>0</v>
      </c>
    </row>
    <row r="1740" spans="1:10" x14ac:dyDescent="0.45">
      <c r="A1740" s="1">
        <v>361</v>
      </c>
      <c r="C1740" t="s">
        <v>5031</v>
      </c>
      <c r="D1740" t="s">
        <v>5032</v>
      </c>
      <c r="I1740" t="s">
        <v>20</v>
      </c>
      <c r="J1740">
        <v>2</v>
      </c>
    </row>
    <row r="1741" spans="1:10" hidden="1" x14ac:dyDescent="0.45">
      <c r="A1741" s="1">
        <v>362</v>
      </c>
      <c r="C1741" t="s">
        <v>5033</v>
      </c>
      <c r="D1741" t="s">
        <v>5034</v>
      </c>
      <c r="E1741" t="s">
        <v>5035</v>
      </c>
      <c r="F1741" t="s">
        <v>5036</v>
      </c>
      <c r="G1741" t="s">
        <v>2158</v>
      </c>
      <c r="H1741" t="s">
        <v>5037</v>
      </c>
      <c r="I1741" t="s">
        <v>15</v>
      </c>
      <c r="J1741">
        <v>0</v>
      </c>
    </row>
    <row r="1742" spans="1:10" hidden="1" x14ac:dyDescent="0.45">
      <c r="A1742" s="1">
        <v>363</v>
      </c>
      <c r="C1742" t="s">
        <v>5038</v>
      </c>
      <c r="D1742" t="s">
        <v>5039</v>
      </c>
      <c r="I1742" t="s">
        <v>15</v>
      </c>
      <c r="J1742">
        <v>0</v>
      </c>
    </row>
    <row r="1743" spans="1:10" hidden="1" x14ac:dyDescent="0.45">
      <c r="A1743" s="1">
        <v>364</v>
      </c>
      <c r="C1743" t="s">
        <v>5040</v>
      </c>
      <c r="D1743" t="s">
        <v>5041</v>
      </c>
      <c r="I1743" t="s">
        <v>15</v>
      </c>
      <c r="J1743">
        <v>0</v>
      </c>
    </row>
    <row r="1744" spans="1:10" x14ac:dyDescent="0.45">
      <c r="A1744" s="1">
        <v>365</v>
      </c>
      <c r="C1744" t="s">
        <v>5042</v>
      </c>
      <c r="D1744" t="s">
        <v>5043</v>
      </c>
      <c r="I1744" t="s">
        <v>20</v>
      </c>
      <c r="J1744">
        <v>4</v>
      </c>
    </row>
    <row r="1745" spans="1:10" x14ac:dyDescent="0.45">
      <c r="A1745" s="1">
        <v>366</v>
      </c>
      <c r="C1745" t="s">
        <v>5044</v>
      </c>
      <c r="D1745" t="s">
        <v>5045</v>
      </c>
      <c r="E1745" t="s">
        <v>5046</v>
      </c>
      <c r="F1745" t="s">
        <v>5047</v>
      </c>
      <c r="G1745" t="s">
        <v>1985</v>
      </c>
      <c r="H1745" t="s">
        <v>5048</v>
      </c>
      <c r="I1745" t="s">
        <v>20</v>
      </c>
      <c r="J1745">
        <v>1</v>
      </c>
    </row>
    <row r="1746" spans="1:10" hidden="1" x14ac:dyDescent="0.45">
      <c r="A1746" s="1">
        <v>367</v>
      </c>
      <c r="C1746" t="s">
        <v>5049</v>
      </c>
      <c r="D1746" t="s">
        <v>5050</v>
      </c>
      <c r="E1746" t="s">
        <v>5051</v>
      </c>
      <c r="F1746" t="s">
        <v>5052</v>
      </c>
      <c r="G1746" t="s">
        <v>1953</v>
      </c>
      <c r="H1746" t="s">
        <v>5053</v>
      </c>
      <c r="I1746" t="s">
        <v>15</v>
      </c>
      <c r="J1746">
        <v>0</v>
      </c>
    </row>
    <row r="1747" spans="1:10" hidden="1" x14ac:dyDescent="0.45">
      <c r="A1747" s="1">
        <v>368</v>
      </c>
      <c r="C1747" t="s">
        <v>5054</v>
      </c>
      <c r="D1747" t="s">
        <v>5055</v>
      </c>
      <c r="I1747" t="s">
        <v>15</v>
      </c>
      <c r="J1747">
        <v>0</v>
      </c>
    </row>
    <row r="1748" spans="1:10" x14ac:dyDescent="0.45">
      <c r="A1748" s="1">
        <v>369</v>
      </c>
      <c r="C1748" t="s">
        <v>5056</v>
      </c>
      <c r="D1748" t="s">
        <v>5057</v>
      </c>
      <c r="I1748" t="s">
        <v>20</v>
      </c>
      <c r="J1748">
        <v>3</v>
      </c>
    </row>
    <row r="1749" spans="1:10" x14ac:dyDescent="0.45">
      <c r="A1749" s="1">
        <v>370</v>
      </c>
      <c r="C1749" t="s">
        <v>5058</v>
      </c>
      <c r="D1749" t="s">
        <v>5059</v>
      </c>
      <c r="E1749" t="s">
        <v>5060</v>
      </c>
      <c r="F1749" t="s">
        <v>5061</v>
      </c>
      <c r="G1749" t="s">
        <v>1953</v>
      </c>
      <c r="H1749" t="s">
        <v>5062</v>
      </c>
      <c r="I1749" t="s">
        <v>20</v>
      </c>
      <c r="J1749">
        <v>1</v>
      </c>
    </row>
    <row r="1750" spans="1:10" hidden="1" x14ac:dyDescent="0.45">
      <c r="A1750" s="1">
        <v>371</v>
      </c>
      <c r="C1750" t="s">
        <v>5063</v>
      </c>
      <c r="D1750" t="s">
        <v>5064</v>
      </c>
      <c r="E1750" t="s">
        <v>5065</v>
      </c>
      <c r="F1750" t="s">
        <v>5066</v>
      </c>
      <c r="G1750" t="s">
        <v>2113</v>
      </c>
      <c r="H1750" t="s">
        <v>5067</v>
      </c>
      <c r="I1750" t="s">
        <v>15</v>
      </c>
      <c r="J1750">
        <v>0</v>
      </c>
    </row>
    <row r="1751" spans="1:10" hidden="1" x14ac:dyDescent="0.45">
      <c r="A1751" s="1">
        <v>372</v>
      </c>
      <c r="C1751" t="s">
        <v>5068</v>
      </c>
      <c r="D1751" t="s">
        <v>5069</v>
      </c>
      <c r="I1751" t="s">
        <v>15</v>
      </c>
      <c r="J1751">
        <v>0</v>
      </c>
    </row>
    <row r="1752" spans="1:10" hidden="1" x14ac:dyDescent="0.45">
      <c r="A1752" s="1">
        <v>373</v>
      </c>
      <c r="C1752" t="s">
        <v>5070</v>
      </c>
      <c r="D1752" t="s">
        <v>5071</v>
      </c>
      <c r="I1752" t="s">
        <v>15</v>
      </c>
      <c r="J1752">
        <v>0</v>
      </c>
    </row>
    <row r="1753" spans="1:10" hidden="1" x14ac:dyDescent="0.45">
      <c r="A1753" s="1">
        <v>374</v>
      </c>
      <c r="C1753" t="s">
        <v>5072</v>
      </c>
      <c r="D1753" t="s">
        <v>5073</v>
      </c>
      <c r="I1753" t="s">
        <v>15</v>
      </c>
      <c r="J1753">
        <v>0</v>
      </c>
    </row>
    <row r="1754" spans="1:10" hidden="1" x14ac:dyDescent="0.45">
      <c r="A1754" s="1">
        <v>375</v>
      </c>
      <c r="C1754" t="s">
        <v>5074</v>
      </c>
      <c r="D1754" t="s">
        <v>5075</v>
      </c>
      <c r="I1754" t="s">
        <v>15</v>
      </c>
      <c r="J1754">
        <v>0</v>
      </c>
    </row>
    <row r="1755" spans="1:10" hidden="1" x14ac:dyDescent="0.45">
      <c r="A1755" s="1">
        <v>376</v>
      </c>
      <c r="C1755" t="s">
        <v>5076</v>
      </c>
      <c r="D1755" t="s">
        <v>5077</v>
      </c>
      <c r="I1755" t="s">
        <v>15</v>
      </c>
      <c r="J1755">
        <v>0</v>
      </c>
    </row>
    <row r="1756" spans="1:10" hidden="1" x14ac:dyDescent="0.45">
      <c r="A1756" s="1">
        <v>377</v>
      </c>
      <c r="C1756" t="s">
        <v>5078</v>
      </c>
      <c r="D1756" t="s">
        <v>5079</v>
      </c>
      <c r="I1756" t="s">
        <v>15</v>
      </c>
      <c r="J1756">
        <v>0</v>
      </c>
    </row>
    <row r="1757" spans="1:10" hidden="1" x14ac:dyDescent="0.45">
      <c r="A1757" s="1">
        <v>378</v>
      </c>
      <c r="C1757" t="s">
        <v>5080</v>
      </c>
      <c r="D1757" t="s">
        <v>5081</v>
      </c>
      <c r="I1757" t="s">
        <v>15</v>
      </c>
      <c r="J1757">
        <v>0</v>
      </c>
    </row>
    <row r="1758" spans="1:10" hidden="1" x14ac:dyDescent="0.45">
      <c r="A1758" s="1">
        <v>379</v>
      </c>
      <c r="C1758" t="s">
        <v>5082</v>
      </c>
      <c r="D1758" t="s">
        <v>5083</v>
      </c>
      <c r="I1758" t="s">
        <v>15</v>
      </c>
      <c r="J1758">
        <v>0</v>
      </c>
    </row>
    <row r="1759" spans="1:10" hidden="1" x14ac:dyDescent="0.45">
      <c r="A1759" s="1">
        <v>380</v>
      </c>
      <c r="C1759" t="s">
        <v>5084</v>
      </c>
      <c r="D1759" t="s">
        <v>5085</v>
      </c>
      <c r="I1759" t="s">
        <v>15</v>
      </c>
      <c r="J1759" t="s">
        <v>101</v>
      </c>
    </row>
    <row r="1760" spans="1:10" hidden="1" x14ac:dyDescent="0.45">
      <c r="A1760" s="1">
        <v>381</v>
      </c>
      <c r="C1760" t="s">
        <v>5086</v>
      </c>
      <c r="D1760" t="s">
        <v>5087</v>
      </c>
      <c r="E1760" t="s">
        <v>5088</v>
      </c>
      <c r="F1760" t="s">
        <v>5089</v>
      </c>
      <c r="G1760" t="s">
        <v>1953</v>
      </c>
      <c r="H1760" t="s">
        <v>5090</v>
      </c>
      <c r="I1760" t="s">
        <v>15</v>
      </c>
      <c r="J1760">
        <v>0</v>
      </c>
    </row>
    <row r="1761" spans="1:10" hidden="1" x14ac:dyDescent="0.45">
      <c r="A1761" s="1">
        <v>382</v>
      </c>
      <c r="C1761" t="s">
        <v>5091</v>
      </c>
      <c r="D1761" t="s">
        <v>5092</v>
      </c>
      <c r="I1761" t="s">
        <v>15</v>
      </c>
      <c r="J1761">
        <v>0</v>
      </c>
    </row>
    <row r="1762" spans="1:10" x14ac:dyDescent="0.45">
      <c r="A1762" s="1">
        <v>383</v>
      </c>
      <c r="C1762" t="s">
        <v>5093</v>
      </c>
      <c r="D1762" t="s">
        <v>5094</v>
      </c>
      <c r="I1762" t="s">
        <v>20</v>
      </c>
      <c r="J1762">
        <v>3</v>
      </c>
    </row>
    <row r="1763" spans="1:10" hidden="1" x14ac:dyDescent="0.45">
      <c r="A1763" s="1">
        <v>384</v>
      </c>
      <c r="C1763" t="s">
        <v>5095</v>
      </c>
      <c r="D1763" t="s">
        <v>5096</v>
      </c>
      <c r="E1763" t="s">
        <v>5097</v>
      </c>
      <c r="F1763" t="s">
        <v>5098</v>
      </c>
      <c r="G1763" t="s">
        <v>2001</v>
      </c>
      <c r="H1763" t="s">
        <v>5099</v>
      </c>
      <c r="I1763" t="s">
        <v>15</v>
      </c>
      <c r="J1763">
        <v>0</v>
      </c>
    </row>
    <row r="1764" spans="1:10" hidden="1" x14ac:dyDescent="0.45">
      <c r="A1764" s="1">
        <v>385</v>
      </c>
      <c r="C1764" t="s">
        <v>5100</v>
      </c>
      <c r="D1764" t="s">
        <v>5101</v>
      </c>
      <c r="I1764" t="s">
        <v>15</v>
      </c>
      <c r="J1764">
        <v>0</v>
      </c>
    </row>
    <row r="1765" spans="1:10" hidden="1" x14ac:dyDescent="0.45">
      <c r="A1765" s="1">
        <v>386</v>
      </c>
      <c r="C1765" t="s">
        <v>5102</v>
      </c>
      <c r="D1765" t="s">
        <v>5103</v>
      </c>
      <c r="I1765" t="s">
        <v>15</v>
      </c>
      <c r="J1765">
        <v>0</v>
      </c>
    </row>
    <row r="1766" spans="1:10" hidden="1" x14ac:dyDescent="0.45">
      <c r="A1766" s="1">
        <v>387</v>
      </c>
      <c r="C1766" t="s">
        <v>5104</v>
      </c>
      <c r="D1766" t="s">
        <v>5105</v>
      </c>
      <c r="I1766" t="s">
        <v>100</v>
      </c>
      <c r="J1766" t="s">
        <v>101</v>
      </c>
    </row>
    <row r="1767" spans="1:10" hidden="1" x14ac:dyDescent="0.45">
      <c r="A1767" s="1">
        <v>388</v>
      </c>
      <c r="C1767" t="s">
        <v>5106</v>
      </c>
      <c r="D1767" t="s">
        <v>5107</v>
      </c>
      <c r="E1767" t="s">
        <v>5108</v>
      </c>
      <c r="F1767" t="s">
        <v>5109</v>
      </c>
      <c r="G1767" t="s">
        <v>1953</v>
      </c>
      <c r="H1767" t="s">
        <v>5110</v>
      </c>
      <c r="I1767" t="s">
        <v>15</v>
      </c>
      <c r="J1767">
        <v>0</v>
      </c>
    </row>
    <row r="1768" spans="1:10" hidden="1" x14ac:dyDescent="0.45">
      <c r="A1768" s="1">
        <v>389</v>
      </c>
      <c r="C1768" t="s">
        <v>5111</v>
      </c>
      <c r="D1768" t="s">
        <v>5112</v>
      </c>
      <c r="I1768" t="s">
        <v>15</v>
      </c>
      <c r="J1768">
        <v>0</v>
      </c>
    </row>
    <row r="1769" spans="1:10" x14ac:dyDescent="0.45">
      <c r="A1769" s="1">
        <v>390</v>
      </c>
      <c r="C1769" t="s">
        <v>5113</v>
      </c>
      <c r="D1769" t="s">
        <v>5114</v>
      </c>
      <c r="I1769" t="s">
        <v>20</v>
      </c>
      <c r="J1769">
        <v>3</v>
      </c>
    </row>
    <row r="1770" spans="1:10" hidden="1" x14ac:dyDescent="0.45">
      <c r="A1770" s="1">
        <v>391</v>
      </c>
      <c r="C1770" t="s">
        <v>5115</v>
      </c>
      <c r="D1770" t="s">
        <v>5116</v>
      </c>
      <c r="E1770" t="s">
        <v>5117</v>
      </c>
      <c r="F1770" t="s">
        <v>5118</v>
      </c>
      <c r="G1770" t="s">
        <v>2001</v>
      </c>
      <c r="H1770" t="s">
        <v>5119</v>
      </c>
      <c r="I1770" t="s">
        <v>15</v>
      </c>
      <c r="J1770">
        <v>0</v>
      </c>
    </row>
    <row r="1771" spans="1:10" hidden="1" x14ac:dyDescent="0.45">
      <c r="A1771" s="1">
        <v>392</v>
      </c>
      <c r="C1771" t="s">
        <v>5120</v>
      </c>
      <c r="D1771" t="s">
        <v>5121</v>
      </c>
      <c r="I1771" t="s">
        <v>15</v>
      </c>
      <c r="J1771">
        <v>0</v>
      </c>
    </row>
    <row r="1772" spans="1:10" x14ac:dyDescent="0.45">
      <c r="A1772" s="1">
        <v>393</v>
      </c>
      <c r="C1772" t="s">
        <v>5122</v>
      </c>
      <c r="D1772" t="s">
        <v>5123</v>
      </c>
      <c r="I1772" t="s">
        <v>20</v>
      </c>
      <c r="J1772">
        <v>3</v>
      </c>
    </row>
    <row r="1773" spans="1:10" hidden="1" x14ac:dyDescent="0.45">
      <c r="A1773" s="1">
        <v>394</v>
      </c>
      <c r="C1773" t="s">
        <v>5124</v>
      </c>
      <c r="D1773" t="s">
        <v>5125</v>
      </c>
      <c r="E1773" t="s">
        <v>5126</v>
      </c>
      <c r="F1773" t="s">
        <v>5127</v>
      </c>
      <c r="G1773" t="s">
        <v>1991</v>
      </c>
      <c r="H1773" t="s">
        <v>5128</v>
      </c>
      <c r="I1773" t="s">
        <v>15</v>
      </c>
      <c r="J1773">
        <v>0</v>
      </c>
    </row>
    <row r="1774" spans="1:10" x14ac:dyDescent="0.45">
      <c r="A1774" s="1">
        <v>395</v>
      </c>
      <c r="C1774" t="s">
        <v>5129</v>
      </c>
      <c r="D1774" t="s">
        <v>5130</v>
      </c>
      <c r="I1774" t="s">
        <v>20</v>
      </c>
      <c r="J1774">
        <v>2</v>
      </c>
    </row>
    <row r="1775" spans="1:10" hidden="1" x14ac:dyDescent="0.45">
      <c r="A1775" s="1">
        <v>396</v>
      </c>
      <c r="C1775" t="s">
        <v>5131</v>
      </c>
      <c r="D1775" t="s">
        <v>5132</v>
      </c>
      <c r="E1775" t="s">
        <v>5133</v>
      </c>
      <c r="F1775" t="s">
        <v>5134</v>
      </c>
      <c r="G1775" t="s">
        <v>2001</v>
      </c>
      <c r="H1775" t="s">
        <v>5135</v>
      </c>
      <c r="I1775" t="s">
        <v>15</v>
      </c>
      <c r="J1775">
        <v>0</v>
      </c>
    </row>
    <row r="1776" spans="1:10" hidden="1" x14ac:dyDescent="0.45">
      <c r="A1776" s="1">
        <v>397</v>
      </c>
      <c r="C1776" t="s">
        <v>5136</v>
      </c>
      <c r="D1776" t="s">
        <v>5137</v>
      </c>
      <c r="I1776" t="s">
        <v>15</v>
      </c>
      <c r="J1776">
        <v>0</v>
      </c>
    </row>
    <row r="1777" spans="1:10" hidden="1" x14ac:dyDescent="0.45">
      <c r="A1777" s="1">
        <v>398</v>
      </c>
      <c r="C1777" t="s">
        <v>5138</v>
      </c>
      <c r="D1777" t="s">
        <v>5139</v>
      </c>
      <c r="I1777" t="s">
        <v>15</v>
      </c>
      <c r="J1777">
        <v>0</v>
      </c>
    </row>
    <row r="1778" spans="1:10" hidden="1" x14ac:dyDescent="0.45">
      <c r="A1778" s="1">
        <v>399</v>
      </c>
      <c r="C1778" t="s">
        <v>5140</v>
      </c>
      <c r="D1778" t="s">
        <v>5141</v>
      </c>
      <c r="I1778" t="s">
        <v>15</v>
      </c>
      <c r="J1778">
        <v>0</v>
      </c>
    </row>
    <row r="1779" spans="1:10" x14ac:dyDescent="0.45">
      <c r="A1779" s="1">
        <v>400</v>
      </c>
      <c r="C1779" t="s">
        <v>5142</v>
      </c>
      <c r="D1779" t="s">
        <v>5143</v>
      </c>
      <c r="I1779" t="s">
        <v>20</v>
      </c>
      <c r="J1779">
        <v>5</v>
      </c>
    </row>
    <row r="1780" spans="1:10" x14ac:dyDescent="0.45">
      <c r="A1780" s="1">
        <v>401</v>
      </c>
      <c r="C1780" t="s">
        <v>5144</v>
      </c>
      <c r="D1780" t="s">
        <v>5145</v>
      </c>
      <c r="E1780" t="s">
        <v>5146</v>
      </c>
      <c r="F1780" t="s">
        <v>5147</v>
      </c>
      <c r="G1780" t="s">
        <v>1953</v>
      </c>
      <c r="H1780" t="s">
        <v>5148</v>
      </c>
      <c r="I1780" t="s">
        <v>20</v>
      </c>
      <c r="J1780">
        <v>1</v>
      </c>
    </row>
    <row r="1781" spans="1:10" x14ac:dyDescent="0.45">
      <c r="A1781" s="1">
        <v>402</v>
      </c>
      <c r="C1781" t="s">
        <v>5149</v>
      </c>
      <c r="D1781" t="s">
        <v>5150</v>
      </c>
      <c r="E1781" t="s">
        <v>5151</v>
      </c>
      <c r="F1781" t="s">
        <v>5152</v>
      </c>
      <c r="G1781" t="s">
        <v>1959</v>
      </c>
      <c r="H1781" t="s">
        <v>5153</v>
      </c>
      <c r="I1781" t="s">
        <v>20</v>
      </c>
      <c r="J1781">
        <v>1</v>
      </c>
    </row>
    <row r="1782" spans="1:10" hidden="1" x14ac:dyDescent="0.45">
      <c r="A1782" s="1">
        <v>403</v>
      </c>
      <c r="C1782" t="s">
        <v>5154</v>
      </c>
      <c r="D1782" t="s">
        <v>5155</v>
      </c>
      <c r="E1782" t="s">
        <v>5156</v>
      </c>
      <c r="F1782" t="s">
        <v>5157</v>
      </c>
      <c r="G1782" t="s">
        <v>1959</v>
      </c>
      <c r="H1782" t="s">
        <v>5158</v>
      </c>
      <c r="I1782" t="s">
        <v>15</v>
      </c>
      <c r="J1782">
        <v>0</v>
      </c>
    </row>
    <row r="1783" spans="1:10" hidden="1" x14ac:dyDescent="0.45">
      <c r="A1783" s="1">
        <v>404</v>
      </c>
      <c r="C1783" t="s">
        <v>5159</v>
      </c>
      <c r="D1783" t="s">
        <v>5160</v>
      </c>
      <c r="I1783" t="s">
        <v>100</v>
      </c>
      <c r="J1783" t="s">
        <v>101</v>
      </c>
    </row>
    <row r="1784" spans="1:10" hidden="1" x14ac:dyDescent="0.45">
      <c r="A1784" s="1">
        <v>405</v>
      </c>
      <c r="C1784" t="s">
        <v>5161</v>
      </c>
      <c r="D1784" t="s">
        <v>5162</v>
      </c>
      <c r="E1784" t="s">
        <v>5163</v>
      </c>
      <c r="F1784" t="s">
        <v>5164</v>
      </c>
      <c r="G1784" t="s">
        <v>1953</v>
      </c>
      <c r="H1784" t="s">
        <v>5165</v>
      </c>
      <c r="I1784" t="s">
        <v>15</v>
      </c>
      <c r="J1784">
        <v>0</v>
      </c>
    </row>
    <row r="1785" spans="1:10" hidden="1" x14ac:dyDescent="0.45">
      <c r="A1785" s="1">
        <v>406</v>
      </c>
      <c r="C1785" t="s">
        <v>5166</v>
      </c>
      <c r="D1785" t="s">
        <v>5167</v>
      </c>
      <c r="I1785" t="s">
        <v>15</v>
      </c>
      <c r="J1785">
        <v>0</v>
      </c>
    </row>
    <row r="1786" spans="1:10" hidden="1" x14ac:dyDescent="0.45">
      <c r="A1786" s="1">
        <v>407</v>
      </c>
      <c r="C1786" t="s">
        <v>5168</v>
      </c>
      <c r="D1786" t="s">
        <v>5169</v>
      </c>
      <c r="I1786" t="s">
        <v>15</v>
      </c>
      <c r="J1786">
        <v>0</v>
      </c>
    </row>
    <row r="1787" spans="1:10" hidden="1" x14ac:dyDescent="0.45">
      <c r="A1787" s="1">
        <v>408</v>
      </c>
      <c r="C1787" t="s">
        <v>5170</v>
      </c>
      <c r="D1787" t="s">
        <v>5171</v>
      </c>
      <c r="I1787" t="s">
        <v>15</v>
      </c>
      <c r="J1787">
        <v>0</v>
      </c>
    </row>
    <row r="1788" spans="1:10" x14ac:dyDescent="0.45">
      <c r="A1788" s="1">
        <v>409</v>
      </c>
      <c r="C1788" t="s">
        <v>5172</v>
      </c>
      <c r="D1788" t="s">
        <v>5173</v>
      </c>
      <c r="I1788" t="s">
        <v>20</v>
      </c>
      <c r="J1788">
        <v>5</v>
      </c>
    </row>
    <row r="1789" spans="1:10" hidden="1" x14ac:dyDescent="0.45">
      <c r="A1789" s="1">
        <v>410</v>
      </c>
      <c r="C1789" t="s">
        <v>5174</v>
      </c>
      <c r="D1789" t="s">
        <v>5175</v>
      </c>
      <c r="E1789" t="s">
        <v>5176</v>
      </c>
      <c r="F1789" t="s">
        <v>5177</v>
      </c>
      <c r="G1789" t="s">
        <v>1959</v>
      </c>
      <c r="H1789" t="s">
        <v>5178</v>
      </c>
      <c r="I1789" t="s">
        <v>15</v>
      </c>
      <c r="J1789">
        <v>0</v>
      </c>
    </row>
    <row r="1790" spans="1:10" hidden="1" x14ac:dyDescent="0.45">
      <c r="A1790" s="1">
        <v>411</v>
      </c>
      <c r="C1790" t="s">
        <v>5179</v>
      </c>
      <c r="D1790" t="s">
        <v>5180</v>
      </c>
      <c r="I1790" t="s">
        <v>15</v>
      </c>
      <c r="J1790">
        <v>0</v>
      </c>
    </row>
    <row r="1791" spans="1:10" hidden="1" x14ac:dyDescent="0.45">
      <c r="A1791" s="1">
        <v>412</v>
      </c>
      <c r="C1791" t="s">
        <v>5181</v>
      </c>
      <c r="D1791" t="s">
        <v>5182</v>
      </c>
      <c r="I1791" t="s">
        <v>15</v>
      </c>
      <c r="J1791">
        <v>0</v>
      </c>
    </row>
    <row r="1792" spans="1:10" hidden="1" x14ac:dyDescent="0.45">
      <c r="A1792" s="1">
        <v>413</v>
      </c>
      <c r="C1792" t="s">
        <v>5183</v>
      </c>
      <c r="D1792" t="s">
        <v>5184</v>
      </c>
      <c r="I1792" t="s">
        <v>15</v>
      </c>
      <c r="J1792">
        <v>0</v>
      </c>
    </row>
    <row r="1793" spans="1:10" x14ac:dyDescent="0.45">
      <c r="A1793" s="1">
        <v>414</v>
      </c>
      <c r="C1793" t="s">
        <v>5185</v>
      </c>
      <c r="D1793" t="s">
        <v>5186</v>
      </c>
      <c r="I1793" t="s">
        <v>20</v>
      </c>
      <c r="J1793">
        <v>5</v>
      </c>
    </row>
    <row r="1794" spans="1:10" hidden="1" x14ac:dyDescent="0.45">
      <c r="A1794" s="1">
        <v>415</v>
      </c>
      <c r="C1794" t="s">
        <v>5187</v>
      </c>
      <c r="D1794" t="s">
        <v>5188</v>
      </c>
      <c r="E1794" t="s">
        <v>5189</v>
      </c>
      <c r="F1794" t="s">
        <v>5190</v>
      </c>
      <c r="G1794" t="s">
        <v>1991</v>
      </c>
      <c r="H1794" t="s">
        <v>5191</v>
      </c>
      <c r="I1794" t="s">
        <v>15</v>
      </c>
      <c r="J1794">
        <v>0</v>
      </c>
    </row>
    <row r="1795" spans="1:10" hidden="1" x14ac:dyDescent="0.45">
      <c r="A1795" s="1">
        <v>416</v>
      </c>
      <c r="C1795" t="s">
        <v>5192</v>
      </c>
      <c r="D1795" t="s">
        <v>5193</v>
      </c>
      <c r="I1795" t="s">
        <v>15</v>
      </c>
      <c r="J1795">
        <v>0</v>
      </c>
    </row>
    <row r="1796" spans="1:10" x14ac:dyDescent="0.45">
      <c r="A1796" s="1">
        <v>417</v>
      </c>
      <c r="C1796" t="s">
        <v>5194</v>
      </c>
      <c r="D1796" t="s">
        <v>5195</v>
      </c>
      <c r="I1796" t="s">
        <v>20</v>
      </c>
      <c r="J1796">
        <v>3</v>
      </c>
    </row>
    <row r="1797" spans="1:10" hidden="1" x14ac:dyDescent="0.45">
      <c r="A1797" s="1">
        <v>418</v>
      </c>
      <c r="C1797" t="s">
        <v>5196</v>
      </c>
      <c r="D1797" t="s">
        <v>5197</v>
      </c>
      <c r="E1797" t="s">
        <v>5198</v>
      </c>
      <c r="F1797" t="s">
        <v>5199</v>
      </c>
      <c r="G1797" t="s">
        <v>1985</v>
      </c>
      <c r="H1797" t="s">
        <v>5200</v>
      </c>
      <c r="I1797" t="s">
        <v>15</v>
      </c>
      <c r="J1797">
        <v>0</v>
      </c>
    </row>
    <row r="1798" spans="1:10" x14ac:dyDescent="0.45">
      <c r="A1798" s="1">
        <v>419</v>
      </c>
      <c r="C1798" t="s">
        <v>5201</v>
      </c>
      <c r="D1798" t="s">
        <v>5202</v>
      </c>
      <c r="I1798" t="s">
        <v>20</v>
      </c>
      <c r="J1798">
        <v>2</v>
      </c>
    </row>
    <row r="1799" spans="1:10" x14ac:dyDescent="0.45">
      <c r="A1799" s="1">
        <v>420</v>
      </c>
      <c r="C1799" t="s">
        <v>5203</v>
      </c>
      <c r="D1799" t="s">
        <v>5204</v>
      </c>
      <c r="E1799" t="s">
        <v>5205</v>
      </c>
      <c r="F1799" t="s">
        <v>5206</v>
      </c>
      <c r="G1799" t="s">
        <v>1953</v>
      </c>
      <c r="H1799" t="s">
        <v>5207</v>
      </c>
      <c r="I1799" t="s">
        <v>20</v>
      </c>
      <c r="J1799">
        <v>1</v>
      </c>
    </row>
    <row r="1800" spans="1:10" hidden="1" x14ac:dyDescent="0.45">
      <c r="A1800" s="1">
        <v>421</v>
      </c>
      <c r="C1800" t="s">
        <v>5208</v>
      </c>
      <c r="D1800" t="s">
        <v>5209</v>
      </c>
      <c r="E1800" t="s">
        <v>5210</v>
      </c>
      <c r="F1800" t="s">
        <v>5211</v>
      </c>
      <c r="G1800" t="s">
        <v>1953</v>
      </c>
      <c r="H1800" t="s">
        <v>5212</v>
      </c>
      <c r="I1800" t="s">
        <v>15</v>
      </c>
      <c r="J1800">
        <v>0</v>
      </c>
    </row>
    <row r="1801" spans="1:10" hidden="1" x14ac:dyDescent="0.45">
      <c r="A1801" s="1">
        <v>422</v>
      </c>
      <c r="C1801" t="s">
        <v>5213</v>
      </c>
      <c r="D1801" t="s">
        <v>5214</v>
      </c>
      <c r="I1801" t="s">
        <v>15</v>
      </c>
      <c r="J1801">
        <v>0</v>
      </c>
    </row>
    <row r="1802" spans="1:10" hidden="1" x14ac:dyDescent="0.45">
      <c r="A1802" s="1">
        <v>423</v>
      </c>
      <c r="C1802" t="s">
        <v>5215</v>
      </c>
      <c r="D1802" t="s">
        <v>5216</v>
      </c>
      <c r="I1802" t="s">
        <v>15</v>
      </c>
      <c r="J1802">
        <v>0</v>
      </c>
    </row>
    <row r="1803" spans="1:10" x14ac:dyDescent="0.45">
      <c r="A1803" s="1">
        <v>424</v>
      </c>
      <c r="C1803" t="s">
        <v>5217</v>
      </c>
      <c r="D1803" t="s">
        <v>5218</v>
      </c>
      <c r="I1803" t="s">
        <v>20</v>
      </c>
      <c r="J1803">
        <v>4</v>
      </c>
    </row>
    <row r="1804" spans="1:10" hidden="1" x14ac:dyDescent="0.45">
      <c r="A1804" s="1">
        <v>425</v>
      </c>
      <c r="C1804" t="s">
        <v>5219</v>
      </c>
      <c r="D1804" t="s">
        <v>5220</v>
      </c>
      <c r="E1804" t="s">
        <v>5221</v>
      </c>
      <c r="F1804" t="s">
        <v>5222</v>
      </c>
      <c r="G1804" t="s">
        <v>1959</v>
      </c>
      <c r="H1804" t="s">
        <v>5223</v>
      </c>
      <c r="I1804" t="s">
        <v>15</v>
      </c>
      <c r="J1804">
        <v>0</v>
      </c>
    </row>
    <row r="1805" spans="1:10" x14ac:dyDescent="0.45">
      <c r="A1805" s="1">
        <v>426</v>
      </c>
      <c r="C1805" t="s">
        <v>5224</v>
      </c>
      <c r="D1805" t="s">
        <v>5225</v>
      </c>
      <c r="I1805" t="s">
        <v>20</v>
      </c>
      <c r="J1805">
        <v>2</v>
      </c>
    </row>
    <row r="1806" spans="1:10" hidden="1" x14ac:dyDescent="0.45">
      <c r="A1806" s="1">
        <v>427</v>
      </c>
      <c r="C1806" t="s">
        <v>5226</v>
      </c>
      <c r="D1806" t="s">
        <v>5227</v>
      </c>
      <c r="E1806" t="s">
        <v>5228</v>
      </c>
      <c r="F1806" t="s">
        <v>5229</v>
      </c>
      <c r="G1806" t="s">
        <v>2113</v>
      </c>
      <c r="H1806" t="s">
        <v>5230</v>
      </c>
      <c r="I1806" t="s">
        <v>15</v>
      </c>
      <c r="J1806">
        <v>0</v>
      </c>
    </row>
    <row r="1807" spans="1:10" hidden="1" x14ac:dyDescent="0.45">
      <c r="A1807" s="1">
        <v>428</v>
      </c>
      <c r="C1807" t="s">
        <v>5231</v>
      </c>
      <c r="D1807" t="s">
        <v>5232</v>
      </c>
      <c r="I1807" t="s">
        <v>15</v>
      </c>
      <c r="J1807">
        <v>0</v>
      </c>
    </row>
    <row r="1808" spans="1:10" hidden="1" x14ac:dyDescent="0.45">
      <c r="A1808" s="1">
        <v>429</v>
      </c>
      <c r="C1808" t="s">
        <v>5233</v>
      </c>
      <c r="D1808" t="s">
        <v>5234</v>
      </c>
      <c r="I1808" t="s">
        <v>15</v>
      </c>
      <c r="J1808">
        <v>0</v>
      </c>
    </row>
    <row r="1809" spans="1:10" x14ac:dyDescent="0.45">
      <c r="A1809" s="1">
        <v>430</v>
      </c>
      <c r="C1809" t="s">
        <v>5235</v>
      </c>
      <c r="D1809" t="s">
        <v>5236</v>
      </c>
      <c r="I1809" t="s">
        <v>20</v>
      </c>
      <c r="J1809">
        <v>4</v>
      </c>
    </row>
    <row r="1810" spans="1:10" hidden="1" x14ac:dyDescent="0.45">
      <c r="A1810" s="1">
        <v>431</v>
      </c>
      <c r="C1810" t="s">
        <v>5237</v>
      </c>
      <c r="D1810" t="s">
        <v>5238</v>
      </c>
      <c r="E1810" t="s">
        <v>5239</v>
      </c>
      <c r="F1810" t="s">
        <v>5240</v>
      </c>
      <c r="G1810" t="s">
        <v>1985</v>
      </c>
      <c r="H1810" t="s">
        <v>5241</v>
      </c>
      <c r="I1810" t="s">
        <v>15</v>
      </c>
      <c r="J1810">
        <v>0</v>
      </c>
    </row>
    <row r="1811" spans="1:10" hidden="1" x14ac:dyDescent="0.45">
      <c r="A1811" s="1">
        <v>432</v>
      </c>
      <c r="C1811" t="s">
        <v>5242</v>
      </c>
      <c r="D1811" t="s">
        <v>5243</v>
      </c>
      <c r="I1811" t="s">
        <v>15</v>
      </c>
      <c r="J1811">
        <v>0</v>
      </c>
    </row>
    <row r="1812" spans="1:10" x14ac:dyDescent="0.45">
      <c r="A1812" s="1">
        <v>433</v>
      </c>
      <c r="C1812" t="s">
        <v>5244</v>
      </c>
      <c r="D1812" t="s">
        <v>5245</v>
      </c>
      <c r="I1812" t="s">
        <v>20</v>
      </c>
      <c r="J1812">
        <v>3</v>
      </c>
    </row>
    <row r="1813" spans="1:10" hidden="1" x14ac:dyDescent="0.45">
      <c r="A1813" s="1">
        <v>434</v>
      </c>
      <c r="C1813" t="s">
        <v>5246</v>
      </c>
      <c r="D1813" t="s">
        <v>5247</v>
      </c>
      <c r="E1813" t="s">
        <v>5248</v>
      </c>
      <c r="F1813" t="s">
        <v>5249</v>
      </c>
      <c r="G1813" t="s">
        <v>1959</v>
      </c>
      <c r="H1813" t="s">
        <v>5250</v>
      </c>
      <c r="I1813" t="s">
        <v>15</v>
      </c>
      <c r="J1813">
        <v>0</v>
      </c>
    </row>
    <row r="1814" spans="1:10" hidden="1" x14ac:dyDescent="0.45">
      <c r="A1814" s="1">
        <v>435</v>
      </c>
      <c r="C1814" t="s">
        <v>5251</v>
      </c>
      <c r="D1814" t="s">
        <v>5252</v>
      </c>
      <c r="I1814" t="s">
        <v>15</v>
      </c>
      <c r="J1814">
        <v>0</v>
      </c>
    </row>
    <row r="1815" spans="1:10" hidden="1" x14ac:dyDescent="0.45">
      <c r="A1815" s="1">
        <v>436</v>
      </c>
      <c r="C1815" t="s">
        <v>5253</v>
      </c>
      <c r="D1815" t="s">
        <v>5254</v>
      </c>
      <c r="I1815" t="s">
        <v>15</v>
      </c>
      <c r="J1815">
        <v>0</v>
      </c>
    </row>
    <row r="1816" spans="1:10" x14ac:dyDescent="0.45">
      <c r="A1816" s="1">
        <v>437</v>
      </c>
      <c r="C1816" t="s">
        <v>5255</v>
      </c>
      <c r="D1816" t="s">
        <v>5256</v>
      </c>
      <c r="I1816" t="s">
        <v>20</v>
      </c>
      <c r="J1816">
        <v>4</v>
      </c>
    </row>
    <row r="1817" spans="1:10" hidden="1" x14ac:dyDescent="0.45">
      <c r="A1817" s="1">
        <v>438</v>
      </c>
      <c r="C1817" t="s">
        <v>5257</v>
      </c>
      <c r="D1817" t="s">
        <v>5258</v>
      </c>
      <c r="E1817" t="s">
        <v>5259</v>
      </c>
      <c r="F1817" t="s">
        <v>5260</v>
      </c>
      <c r="G1817" t="s">
        <v>2001</v>
      </c>
      <c r="H1817" t="s">
        <v>5261</v>
      </c>
      <c r="I1817" t="s">
        <v>15</v>
      </c>
      <c r="J1817">
        <v>0</v>
      </c>
    </row>
    <row r="1818" spans="1:10" hidden="1" x14ac:dyDescent="0.45">
      <c r="A1818" s="1">
        <v>439</v>
      </c>
      <c r="C1818" t="s">
        <v>5262</v>
      </c>
      <c r="D1818" t="s">
        <v>5263</v>
      </c>
      <c r="I1818" t="s">
        <v>15</v>
      </c>
      <c r="J1818">
        <v>0</v>
      </c>
    </row>
    <row r="1819" spans="1:10" hidden="1" x14ac:dyDescent="0.45">
      <c r="A1819" s="1">
        <v>440</v>
      </c>
      <c r="C1819" t="s">
        <v>5264</v>
      </c>
      <c r="D1819" t="s">
        <v>5265</v>
      </c>
      <c r="I1819" t="s">
        <v>15</v>
      </c>
      <c r="J1819">
        <v>0</v>
      </c>
    </row>
    <row r="1820" spans="1:10" x14ac:dyDescent="0.45">
      <c r="A1820" s="1">
        <v>441</v>
      </c>
      <c r="C1820" t="s">
        <v>5266</v>
      </c>
      <c r="D1820" t="s">
        <v>5267</v>
      </c>
      <c r="I1820" t="s">
        <v>20</v>
      </c>
      <c r="J1820">
        <v>4</v>
      </c>
    </row>
    <row r="1821" spans="1:10" hidden="1" x14ac:dyDescent="0.45">
      <c r="A1821" s="1">
        <v>442</v>
      </c>
      <c r="C1821" t="s">
        <v>5268</v>
      </c>
      <c r="D1821" t="s">
        <v>5269</v>
      </c>
      <c r="E1821" t="s">
        <v>5270</v>
      </c>
      <c r="F1821" t="s">
        <v>5271</v>
      </c>
      <c r="G1821" t="s">
        <v>2113</v>
      </c>
      <c r="H1821" t="s">
        <v>5272</v>
      </c>
      <c r="I1821" t="s">
        <v>15</v>
      </c>
      <c r="J1821">
        <v>0</v>
      </c>
    </row>
    <row r="1822" spans="1:10" hidden="1" x14ac:dyDescent="0.45">
      <c r="A1822" s="1">
        <v>443</v>
      </c>
      <c r="C1822" t="s">
        <v>5273</v>
      </c>
      <c r="D1822" t="s">
        <v>5274</v>
      </c>
      <c r="I1822" t="s">
        <v>15</v>
      </c>
      <c r="J1822">
        <v>0</v>
      </c>
    </row>
    <row r="1823" spans="1:10" hidden="1" x14ac:dyDescent="0.45">
      <c r="A1823" s="1">
        <v>444</v>
      </c>
      <c r="C1823" t="s">
        <v>5275</v>
      </c>
      <c r="D1823" t="s">
        <v>5276</v>
      </c>
      <c r="I1823" t="s">
        <v>100</v>
      </c>
      <c r="J1823" t="s">
        <v>101</v>
      </c>
    </row>
    <row r="1824" spans="1:10" hidden="1" x14ac:dyDescent="0.45">
      <c r="A1824" s="1">
        <v>445</v>
      </c>
      <c r="C1824" t="s">
        <v>5277</v>
      </c>
      <c r="D1824" t="s">
        <v>5278</v>
      </c>
      <c r="E1824" t="s">
        <v>5279</v>
      </c>
      <c r="F1824" t="s">
        <v>5280</v>
      </c>
      <c r="G1824" t="s">
        <v>1985</v>
      </c>
      <c r="H1824" t="s">
        <v>5281</v>
      </c>
      <c r="I1824" t="s">
        <v>15</v>
      </c>
      <c r="J1824">
        <v>0</v>
      </c>
    </row>
    <row r="1825" spans="1:10" hidden="1" x14ac:dyDescent="0.45">
      <c r="A1825" s="1">
        <v>446</v>
      </c>
      <c r="C1825" t="s">
        <v>5282</v>
      </c>
      <c r="D1825" t="s">
        <v>5283</v>
      </c>
      <c r="I1825" t="s">
        <v>15</v>
      </c>
      <c r="J1825">
        <v>0</v>
      </c>
    </row>
    <row r="1826" spans="1:10" x14ac:dyDescent="0.45">
      <c r="A1826" s="1">
        <v>447</v>
      </c>
      <c r="C1826" t="s">
        <v>5284</v>
      </c>
      <c r="D1826" t="s">
        <v>5285</v>
      </c>
      <c r="I1826" t="s">
        <v>20</v>
      </c>
      <c r="J1826">
        <v>3</v>
      </c>
    </row>
    <row r="1827" spans="1:10" hidden="1" x14ac:dyDescent="0.45">
      <c r="A1827" s="1">
        <v>448</v>
      </c>
      <c r="C1827" t="s">
        <v>5286</v>
      </c>
      <c r="D1827" t="s">
        <v>5287</v>
      </c>
      <c r="E1827" t="s">
        <v>5288</v>
      </c>
      <c r="F1827" t="s">
        <v>5289</v>
      </c>
      <c r="G1827" t="s">
        <v>1959</v>
      </c>
      <c r="H1827" t="s">
        <v>5290</v>
      </c>
      <c r="I1827" t="s">
        <v>15</v>
      </c>
      <c r="J1827">
        <v>0</v>
      </c>
    </row>
    <row r="1828" spans="1:10" hidden="1" x14ac:dyDescent="0.45">
      <c r="A1828" s="1">
        <v>449</v>
      </c>
      <c r="C1828" t="s">
        <v>5291</v>
      </c>
      <c r="D1828" t="s">
        <v>5292</v>
      </c>
      <c r="I1828" t="s">
        <v>15</v>
      </c>
      <c r="J1828">
        <v>0</v>
      </c>
    </row>
    <row r="1829" spans="1:10" x14ac:dyDescent="0.45">
      <c r="A1829" s="1">
        <v>450</v>
      </c>
      <c r="C1829" t="s">
        <v>5293</v>
      </c>
      <c r="D1829" t="s">
        <v>5294</v>
      </c>
      <c r="I1829" t="s">
        <v>20</v>
      </c>
      <c r="J1829">
        <v>3</v>
      </c>
    </row>
    <row r="1830" spans="1:10" hidden="1" x14ac:dyDescent="0.45">
      <c r="A1830" s="1">
        <v>451</v>
      </c>
      <c r="C1830" t="s">
        <v>5295</v>
      </c>
      <c r="D1830" t="s">
        <v>5296</v>
      </c>
      <c r="E1830" t="s">
        <v>5297</v>
      </c>
      <c r="F1830" t="s">
        <v>5298</v>
      </c>
      <c r="G1830" t="s">
        <v>1985</v>
      </c>
      <c r="H1830" t="s">
        <v>5299</v>
      </c>
      <c r="I1830" t="s">
        <v>15</v>
      </c>
      <c r="J1830">
        <v>0</v>
      </c>
    </row>
    <row r="1831" spans="1:10" hidden="1" x14ac:dyDescent="0.45">
      <c r="A1831" s="1">
        <v>452</v>
      </c>
      <c r="C1831" t="s">
        <v>5300</v>
      </c>
      <c r="D1831" t="s">
        <v>5301</v>
      </c>
      <c r="I1831" t="s">
        <v>15</v>
      </c>
      <c r="J1831">
        <v>0</v>
      </c>
    </row>
    <row r="1832" spans="1:10" hidden="1" x14ac:dyDescent="0.45">
      <c r="A1832" s="1">
        <v>453</v>
      </c>
      <c r="C1832" t="s">
        <v>5302</v>
      </c>
      <c r="D1832" t="s">
        <v>5303</v>
      </c>
      <c r="I1832" t="s">
        <v>15</v>
      </c>
      <c r="J1832">
        <v>0</v>
      </c>
    </row>
    <row r="1833" spans="1:10" hidden="1" x14ac:dyDescent="0.45">
      <c r="A1833" s="1">
        <v>454</v>
      </c>
      <c r="C1833" t="s">
        <v>5304</v>
      </c>
      <c r="D1833" t="s">
        <v>5305</v>
      </c>
      <c r="I1833" t="s">
        <v>15</v>
      </c>
      <c r="J1833">
        <v>0</v>
      </c>
    </row>
    <row r="1834" spans="1:10" hidden="1" x14ac:dyDescent="0.45">
      <c r="A1834" s="1">
        <v>455</v>
      </c>
      <c r="C1834" t="s">
        <v>5306</v>
      </c>
      <c r="D1834" t="s">
        <v>5307</v>
      </c>
      <c r="I1834" t="s">
        <v>15</v>
      </c>
      <c r="J1834">
        <v>0</v>
      </c>
    </row>
    <row r="1835" spans="1:10" hidden="1" x14ac:dyDescent="0.45">
      <c r="A1835" s="1">
        <v>456</v>
      </c>
      <c r="C1835" t="s">
        <v>5308</v>
      </c>
      <c r="D1835" t="s">
        <v>5309</v>
      </c>
      <c r="I1835" t="s">
        <v>15</v>
      </c>
      <c r="J1835">
        <v>0</v>
      </c>
    </row>
    <row r="1836" spans="1:10" x14ac:dyDescent="0.45">
      <c r="A1836" s="1">
        <v>457</v>
      </c>
      <c r="C1836" t="s">
        <v>5310</v>
      </c>
      <c r="D1836" t="s">
        <v>5311</v>
      </c>
      <c r="I1836" t="s">
        <v>20</v>
      </c>
      <c r="J1836">
        <v>7</v>
      </c>
    </row>
    <row r="1837" spans="1:10" hidden="1" x14ac:dyDescent="0.45">
      <c r="A1837" s="1">
        <v>458</v>
      </c>
      <c r="C1837" t="s">
        <v>5312</v>
      </c>
      <c r="D1837" t="s">
        <v>5313</v>
      </c>
      <c r="E1837" t="s">
        <v>5314</v>
      </c>
      <c r="F1837" t="s">
        <v>5315</v>
      </c>
      <c r="G1837" t="s">
        <v>2001</v>
      </c>
      <c r="H1837" t="s">
        <v>5316</v>
      </c>
      <c r="I1837" t="s">
        <v>15</v>
      </c>
      <c r="J1837">
        <v>0</v>
      </c>
    </row>
    <row r="1838" spans="1:10" hidden="1" x14ac:dyDescent="0.45">
      <c r="A1838" s="1">
        <v>459</v>
      </c>
      <c r="C1838" t="s">
        <v>5317</v>
      </c>
      <c r="D1838" t="s">
        <v>5318</v>
      </c>
      <c r="I1838" t="s">
        <v>15</v>
      </c>
      <c r="J1838">
        <v>0</v>
      </c>
    </row>
    <row r="1839" spans="1:10" x14ac:dyDescent="0.45">
      <c r="A1839" s="1">
        <v>460</v>
      </c>
      <c r="C1839" t="s">
        <v>5319</v>
      </c>
      <c r="D1839" t="s">
        <v>5320</v>
      </c>
      <c r="I1839" t="s">
        <v>20</v>
      </c>
      <c r="J1839">
        <v>3</v>
      </c>
    </row>
    <row r="1840" spans="1:10" x14ac:dyDescent="0.45">
      <c r="A1840" s="1">
        <v>461</v>
      </c>
      <c r="C1840" t="s">
        <v>5321</v>
      </c>
      <c r="D1840" t="s">
        <v>5322</v>
      </c>
      <c r="E1840" t="s">
        <v>5323</v>
      </c>
      <c r="F1840" t="s">
        <v>5324</v>
      </c>
      <c r="G1840" t="s">
        <v>1991</v>
      </c>
      <c r="H1840" t="s">
        <v>5325</v>
      </c>
      <c r="I1840" t="s">
        <v>20</v>
      </c>
      <c r="J1840">
        <v>1</v>
      </c>
    </row>
    <row r="1841" spans="1:10" x14ac:dyDescent="0.45">
      <c r="A1841" s="1">
        <v>462</v>
      </c>
      <c r="C1841" t="s">
        <v>5326</v>
      </c>
      <c r="D1841" t="s">
        <v>5327</v>
      </c>
      <c r="E1841" t="s">
        <v>5328</v>
      </c>
      <c r="F1841" t="s">
        <v>5329</v>
      </c>
      <c r="G1841" t="s">
        <v>2001</v>
      </c>
      <c r="H1841" t="s">
        <v>5330</v>
      </c>
      <c r="I1841" t="s">
        <v>20</v>
      </c>
      <c r="J1841">
        <v>1</v>
      </c>
    </row>
    <row r="1842" spans="1:10" hidden="1" x14ac:dyDescent="0.45">
      <c r="A1842" s="1">
        <v>463</v>
      </c>
      <c r="C1842" t="s">
        <v>5331</v>
      </c>
      <c r="D1842" t="s">
        <v>5332</v>
      </c>
      <c r="E1842" t="s">
        <v>5333</v>
      </c>
      <c r="F1842" t="s">
        <v>5334</v>
      </c>
      <c r="G1842" t="s">
        <v>2001</v>
      </c>
      <c r="H1842" t="s">
        <v>5335</v>
      </c>
      <c r="I1842" t="s">
        <v>15</v>
      </c>
      <c r="J1842">
        <v>0</v>
      </c>
    </row>
    <row r="1843" spans="1:10" hidden="1" x14ac:dyDescent="0.45">
      <c r="A1843" s="1">
        <v>464</v>
      </c>
      <c r="C1843" t="s">
        <v>5336</v>
      </c>
      <c r="D1843" t="s">
        <v>5337</v>
      </c>
      <c r="I1843" t="s">
        <v>15</v>
      </c>
      <c r="J1843">
        <v>0</v>
      </c>
    </row>
    <row r="1844" spans="1:10" hidden="1" x14ac:dyDescent="0.45">
      <c r="A1844" s="1">
        <v>465</v>
      </c>
      <c r="C1844" t="s">
        <v>5338</v>
      </c>
      <c r="D1844" t="s">
        <v>5339</v>
      </c>
      <c r="I1844" t="s">
        <v>15</v>
      </c>
      <c r="J1844">
        <v>0</v>
      </c>
    </row>
    <row r="1845" spans="1:10" hidden="1" x14ac:dyDescent="0.45">
      <c r="A1845" s="1">
        <v>466</v>
      </c>
      <c r="C1845" t="s">
        <v>5340</v>
      </c>
      <c r="D1845" t="s">
        <v>5341</v>
      </c>
      <c r="I1845" t="s">
        <v>15</v>
      </c>
      <c r="J1845">
        <v>0</v>
      </c>
    </row>
    <row r="1846" spans="1:10" hidden="1" x14ac:dyDescent="0.45">
      <c r="A1846" s="1">
        <v>467</v>
      </c>
      <c r="C1846" t="s">
        <v>5342</v>
      </c>
      <c r="D1846" t="s">
        <v>5343</v>
      </c>
      <c r="I1846" t="s">
        <v>15</v>
      </c>
      <c r="J1846">
        <v>0</v>
      </c>
    </row>
    <row r="1847" spans="1:10" x14ac:dyDescent="0.45">
      <c r="A1847" s="1">
        <v>468</v>
      </c>
      <c r="C1847" t="s">
        <v>5344</v>
      </c>
      <c r="D1847" t="s">
        <v>5345</v>
      </c>
      <c r="I1847" t="s">
        <v>20</v>
      </c>
      <c r="J1847">
        <v>6</v>
      </c>
    </row>
    <row r="1848" spans="1:10" hidden="1" x14ac:dyDescent="0.45">
      <c r="A1848" s="1">
        <v>469</v>
      </c>
      <c r="C1848" t="s">
        <v>5346</v>
      </c>
      <c r="D1848" t="s">
        <v>5347</v>
      </c>
      <c r="E1848" t="s">
        <v>5348</v>
      </c>
      <c r="F1848" t="s">
        <v>5349</v>
      </c>
      <c r="G1848" t="s">
        <v>2001</v>
      </c>
      <c r="H1848" t="s">
        <v>5350</v>
      </c>
      <c r="I1848" t="s">
        <v>15</v>
      </c>
      <c r="J1848">
        <v>0</v>
      </c>
    </row>
    <row r="1849" spans="1:10" x14ac:dyDescent="0.45">
      <c r="A1849" s="1">
        <v>470</v>
      </c>
      <c r="C1849" t="s">
        <v>5351</v>
      </c>
      <c r="D1849" t="s">
        <v>5352</v>
      </c>
      <c r="I1849" t="s">
        <v>20</v>
      </c>
      <c r="J1849">
        <v>2</v>
      </c>
    </row>
    <row r="1850" spans="1:10" hidden="1" x14ac:dyDescent="0.45">
      <c r="A1850" s="1">
        <v>471</v>
      </c>
      <c r="C1850" t="s">
        <v>5353</v>
      </c>
      <c r="D1850" t="s">
        <v>5354</v>
      </c>
      <c r="E1850" t="s">
        <v>5355</v>
      </c>
      <c r="F1850" t="s">
        <v>5356</v>
      </c>
      <c r="G1850" t="s">
        <v>1991</v>
      </c>
      <c r="H1850" t="s">
        <v>5357</v>
      </c>
      <c r="I1850" t="s">
        <v>100</v>
      </c>
      <c r="J1850" t="s">
        <v>101</v>
      </c>
    </row>
    <row r="1851" spans="1:10" x14ac:dyDescent="0.45">
      <c r="A1851" s="1">
        <v>472</v>
      </c>
      <c r="C1851" t="s">
        <v>5358</v>
      </c>
      <c r="D1851" t="s">
        <v>5359</v>
      </c>
      <c r="E1851" t="s">
        <v>5360</v>
      </c>
      <c r="F1851" t="s">
        <v>5361</v>
      </c>
      <c r="G1851" t="s">
        <v>1953</v>
      </c>
      <c r="H1851" t="s">
        <v>5362</v>
      </c>
      <c r="I1851" t="s">
        <v>20</v>
      </c>
      <c r="J1851">
        <v>1</v>
      </c>
    </row>
    <row r="1852" spans="1:10" hidden="1" x14ac:dyDescent="0.45">
      <c r="A1852" s="1">
        <v>473</v>
      </c>
      <c r="C1852" t="s">
        <v>5363</v>
      </c>
      <c r="D1852" t="s">
        <v>5364</v>
      </c>
      <c r="E1852" t="s">
        <v>5365</v>
      </c>
      <c r="F1852" t="s">
        <v>5366</v>
      </c>
      <c r="G1852" t="s">
        <v>1985</v>
      </c>
      <c r="H1852" t="s">
        <v>5367</v>
      </c>
      <c r="I1852" t="s">
        <v>15</v>
      </c>
      <c r="J1852">
        <v>0</v>
      </c>
    </row>
    <row r="1853" spans="1:10" hidden="1" x14ac:dyDescent="0.45">
      <c r="A1853" s="1">
        <v>474</v>
      </c>
      <c r="C1853" t="s">
        <v>5368</v>
      </c>
      <c r="D1853" t="s">
        <v>5369</v>
      </c>
      <c r="I1853" t="s">
        <v>15</v>
      </c>
      <c r="J1853">
        <v>0</v>
      </c>
    </row>
    <row r="1854" spans="1:10" hidden="1" x14ac:dyDescent="0.45">
      <c r="A1854" s="1">
        <v>475</v>
      </c>
      <c r="C1854" t="s">
        <v>5370</v>
      </c>
      <c r="D1854" t="s">
        <v>5371</v>
      </c>
      <c r="I1854" t="s">
        <v>15</v>
      </c>
      <c r="J1854">
        <v>0</v>
      </c>
    </row>
    <row r="1855" spans="1:10" x14ac:dyDescent="0.45">
      <c r="A1855" s="1">
        <v>476</v>
      </c>
      <c r="C1855" t="s">
        <v>5372</v>
      </c>
      <c r="D1855" t="s">
        <v>5373</v>
      </c>
      <c r="I1855" t="s">
        <v>20</v>
      </c>
      <c r="J1855">
        <v>4</v>
      </c>
    </row>
    <row r="1856" spans="1:10" x14ac:dyDescent="0.45">
      <c r="A1856" s="1">
        <v>477</v>
      </c>
      <c r="C1856" t="s">
        <v>5374</v>
      </c>
      <c r="D1856" t="s">
        <v>5375</v>
      </c>
      <c r="E1856" t="s">
        <v>5376</v>
      </c>
      <c r="F1856" t="s">
        <v>5377</v>
      </c>
      <c r="G1856" t="s">
        <v>45</v>
      </c>
      <c r="H1856" t="s">
        <v>5378</v>
      </c>
      <c r="I1856" t="s">
        <v>20</v>
      </c>
      <c r="J1856">
        <v>1</v>
      </c>
    </row>
    <row r="1857" spans="1:10" hidden="1" x14ac:dyDescent="0.45">
      <c r="A1857" s="1">
        <v>478</v>
      </c>
      <c r="C1857" t="s">
        <v>5379</v>
      </c>
      <c r="D1857" t="s">
        <v>5380</v>
      </c>
      <c r="E1857" t="s">
        <v>5381</v>
      </c>
      <c r="F1857" t="s">
        <v>5382</v>
      </c>
      <c r="G1857" t="s">
        <v>2113</v>
      </c>
      <c r="H1857" t="s">
        <v>5383</v>
      </c>
      <c r="I1857" t="s">
        <v>15</v>
      </c>
      <c r="J1857">
        <v>0</v>
      </c>
    </row>
    <row r="1858" spans="1:10" x14ac:dyDescent="0.45">
      <c r="A1858" s="1">
        <v>479</v>
      </c>
      <c r="C1858" t="s">
        <v>5384</v>
      </c>
      <c r="D1858" t="s">
        <v>5385</v>
      </c>
      <c r="I1858" t="s">
        <v>20</v>
      </c>
      <c r="J1858">
        <v>2</v>
      </c>
    </row>
    <row r="1859" spans="1:10" hidden="1" x14ac:dyDescent="0.45">
      <c r="A1859" s="1">
        <v>480</v>
      </c>
      <c r="C1859" t="s">
        <v>5386</v>
      </c>
      <c r="D1859" t="s">
        <v>5387</v>
      </c>
      <c r="E1859" t="s">
        <v>5388</v>
      </c>
      <c r="F1859" t="s">
        <v>5389</v>
      </c>
      <c r="G1859" t="s">
        <v>1953</v>
      </c>
      <c r="H1859" t="s">
        <v>5390</v>
      </c>
      <c r="I1859" t="s">
        <v>15</v>
      </c>
      <c r="J1859">
        <v>0</v>
      </c>
    </row>
    <row r="1860" spans="1:10" hidden="1" x14ac:dyDescent="0.45">
      <c r="A1860" s="1">
        <v>481</v>
      </c>
      <c r="C1860" t="s">
        <v>5391</v>
      </c>
      <c r="D1860" t="s">
        <v>5392</v>
      </c>
      <c r="I1860" t="s">
        <v>15</v>
      </c>
      <c r="J1860">
        <v>0</v>
      </c>
    </row>
    <row r="1861" spans="1:10" hidden="1" x14ac:dyDescent="0.45">
      <c r="A1861" s="1">
        <v>482</v>
      </c>
      <c r="C1861" t="s">
        <v>5393</v>
      </c>
      <c r="D1861" t="s">
        <v>5394</v>
      </c>
      <c r="I1861" t="s">
        <v>15</v>
      </c>
      <c r="J1861">
        <v>0</v>
      </c>
    </row>
    <row r="1862" spans="1:10" hidden="1" x14ac:dyDescent="0.45">
      <c r="A1862" s="1">
        <v>483</v>
      </c>
      <c r="C1862" t="s">
        <v>5395</v>
      </c>
      <c r="D1862" t="s">
        <v>5396</v>
      </c>
      <c r="I1862" t="s">
        <v>15</v>
      </c>
      <c r="J1862">
        <v>0</v>
      </c>
    </row>
    <row r="1863" spans="1:10" x14ac:dyDescent="0.45">
      <c r="A1863" s="1">
        <v>484</v>
      </c>
      <c r="C1863" t="s">
        <v>5397</v>
      </c>
      <c r="D1863" t="s">
        <v>5398</v>
      </c>
      <c r="I1863" t="s">
        <v>20</v>
      </c>
      <c r="J1863">
        <v>5</v>
      </c>
    </row>
    <row r="1864" spans="1:10" hidden="1" x14ac:dyDescent="0.45">
      <c r="A1864" s="1">
        <v>485</v>
      </c>
      <c r="C1864" t="s">
        <v>5399</v>
      </c>
      <c r="D1864" t="s">
        <v>5400</v>
      </c>
      <c r="E1864" t="s">
        <v>5401</v>
      </c>
      <c r="F1864" t="s">
        <v>5402</v>
      </c>
      <c r="G1864" t="s">
        <v>1953</v>
      </c>
      <c r="H1864" t="s">
        <v>5403</v>
      </c>
      <c r="I1864" t="s">
        <v>100</v>
      </c>
      <c r="J1864" t="s">
        <v>101</v>
      </c>
    </row>
    <row r="1865" spans="1:10" hidden="1" x14ac:dyDescent="0.45">
      <c r="A1865" s="1">
        <v>486</v>
      </c>
      <c r="C1865" t="s">
        <v>5404</v>
      </c>
      <c r="D1865" t="s">
        <v>5405</v>
      </c>
      <c r="E1865" t="s">
        <v>5406</v>
      </c>
      <c r="F1865" t="s">
        <v>5407</v>
      </c>
      <c r="G1865" t="s">
        <v>1991</v>
      </c>
      <c r="H1865" t="s">
        <v>5408</v>
      </c>
      <c r="I1865" t="s">
        <v>15</v>
      </c>
      <c r="J1865">
        <v>0</v>
      </c>
    </row>
    <row r="1866" spans="1:10" hidden="1" x14ac:dyDescent="0.45">
      <c r="A1866" s="1">
        <v>487</v>
      </c>
      <c r="C1866" t="s">
        <v>5409</v>
      </c>
      <c r="D1866" t="s">
        <v>5410</v>
      </c>
      <c r="I1866" t="s">
        <v>15</v>
      </c>
      <c r="J1866">
        <v>0</v>
      </c>
    </row>
    <row r="1867" spans="1:10" hidden="1" x14ac:dyDescent="0.45">
      <c r="A1867" s="1">
        <v>488</v>
      </c>
      <c r="C1867" t="s">
        <v>5411</v>
      </c>
      <c r="D1867" t="s">
        <v>5412</v>
      </c>
      <c r="I1867" t="s">
        <v>15</v>
      </c>
      <c r="J1867">
        <v>0</v>
      </c>
    </row>
    <row r="1868" spans="1:10" hidden="1" x14ac:dyDescent="0.45">
      <c r="A1868" s="1">
        <v>489</v>
      </c>
      <c r="C1868" t="s">
        <v>5413</v>
      </c>
      <c r="D1868" t="s">
        <v>5414</v>
      </c>
      <c r="I1868" t="s">
        <v>15</v>
      </c>
      <c r="J1868">
        <v>0</v>
      </c>
    </row>
    <row r="1869" spans="1:10" hidden="1" x14ac:dyDescent="0.45">
      <c r="A1869" s="1">
        <v>490</v>
      </c>
      <c r="C1869" t="s">
        <v>5415</v>
      </c>
      <c r="D1869" t="s">
        <v>5416</v>
      </c>
      <c r="I1869" t="s">
        <v>15</v>
      </c>
      <c r="J1869">
        <v>0</v>
      </c>
    </row>
    <row r="1870" spans="1:10" hidden="1" x14ac:dyDescent="0.45">
      <c r="A1870" s="1">
        <v>491</v>
      </c>
      <c r="C1870" t="s">
        <v>5417</v>
      </c>
      <c r="D1870" t="s">
        <v>5418</v>
      </c>
      <c r="I1870" t="s">
        <v>15</v>
      </c>
      <c r="J1870">
        <v>0</v>
      </c>
    </row>
    <row r="1871" spans="1:10" x14ac:dyDescent="0.45">
      <c r="A1871" s="1">
        <v>492</v>
      </c>
      <c r="C1871" t="s">
        <v>5419</v>
      </c>
      <c r="D1871" t="s">
        <v>5420</v>
      </c>
      <c r="I1871" t="s">
        <v>20</v>
      </c>
      <c r="J1871">
        <v>7</v>
      </c>
    </row>
    <row r="1872" spans="1:10" x14ac:dyDescent="0.45">
      <c r="A1872" s="1">
        <v>493</v>
      </c>
      <c r="C1872" t="s">
        <v>5421</v>
      </c>
      <c r="D1872" t="s">
        <v>5422</v>
      </c>
      <c r="E1872" t="s">
        <v>5423</v>
      </c>
      <c r="F1872" t="s">
        <v>5424</v>
      </c>
      <c r="G1872" t="s">
        <v>1953</v>
      </c>
      <c r="H1872" t="s">
        <v>5425</v>
      </c>
      <c r="I1872" t="s">
        <v>20</v>
      </c>
      <c r="J1872">
        <v>1</v>
      </c>
    </row>
    <row r="1873" spans="1:10" hidden="1" x14ac:dyDescent="0.45">
      <c r="A1873" s="1">
        <v>494</v>
      </c>
      <c r="C1873" t="s">
        <v>5426</v>
      </c>
      <c r="D1873" t="s">
        <v>5427</v>
      </c>
      <c r="E1873" t="s">
        <v>5428</v>
      </c>
      <c r="F1873" t="s">
        <v>5429</v>
      </c>
      <c r="G1873" t="s">
        <v>1959</v>
      </c>
      <c r="H1873" t="s">
        <v>5430</v>
      </c>
      <c r="I1873" t="s">
        <v>15</v>
      </c>
      <c r="J1873">
        <v>0</v>
      </c>
    </row>
    <row r="1874" spans="1:10" hidden="1" x14ac:dyDescent="0.45">
      <c r="A1874" s="1">
        <v>495</v>
      </c>
      <c r="C1874" t="s">
        <v>5431</v>
      </c>
      <c r="D1874" t="s">
        <v>5432</v>
      </c>
      <c r="I1874" t="s">
        <v>15</v>
      </c>
      <c r="J1874">
        <v>0</v>
      </c>
    </row>
    <row r="1875" spans="1:10" x14ac:dyDescent="0.45">
      <c r="A1875" s="1">
        <v>496</v>
      </c>
      <c r="C1875" t="s">
        <v>5433</v>
      </c>
      <c r="D1875" t="s">
        <v>5434</v>
      </c>
      <c r="I1875" t="s">
        <v>20</v>
      </c>
      <c r="J1875">
        <v>3</v>
      </c>
    </row>
    <row r="1876" spans="1:10" hidden="1" x14ac:dyDescent="0.45">
      <c r="A1876" s="1">
        <v>497</v>
      </c>
      <c r="C1876" t="s">
        <v>5435</v>
      </c>
      <c r="D1876" t="s">
        <v>5436</v>
      </c>
      <c r="E1876" t="s">
        <v>5437</v>
      </c>
      <c r="F1876" t="s">
        <v>5438</v>
      </c>
      <c r="G1876" t="s">
        <v>1985</v>
      </c>
      <c r="H1876" t="s">
        <v>5439</v>
      </c>
      <c r="I1876" t="s">
        <v>15</v>
      </c>
      <c r="J1876">
        <v>0</v>
      </c>
    </row>
    <row r="1877" spans="1:10" hidden="1" x14ac:dyDescent="0.45">
      <c r="A1877" s="1">
        <v>498</v>
      </c>
      <c r="C1877" t="s">
        <v>5440</v>
      </c>
      <c r="D1877" t="s">
        <v>5441</v>
      </c>
      <c r="I1877" t="s">
        <v>15</v>
      </c>
      <c r="J1877">
        <v>0</v>
      </c>
    </row>
    <row r="1878" spans="1:10" x14ac:dyDescent="0.45">
      <c r="A1878" s="1">
        <v>499</v>
      </c>
      <c r="C1878" t="s">
        <v>5442</v>
      </c>
      <c r="D1878" t="s">
        <v>5443</v>
      </c>
      <c r="I1878" t="s">
        <v>20</v>
      </c>
      <c r="J1878">
        <v>3</v>
      </c>
    </row>
    <row r="1879" spans="1:10" hidden="1" x14ac:dyDescent="0.45">
      <c r="A1879" s="1">
        <v>500</v>
      </c>
      <c r="C1879" t="s">
        <v>5444</v>
      </c>
      <c r="D1879" t="s">
        <v>5445</v>
      </c>
      <c r="E1879" t="s">
        <v>5446</v>
      </c>
      <c r="F1879" t="s">
        <v>5447</v>
      </c>
      <c r="G1879" t="s">
        <v>1953</v>
      </c>
      <c r="H1879" t="s">
        <v>5448</v>
      </c>
      <c r="I1879" t="s">
        <v>15</v>
      </c>
      <c r="J1879">
        <v>0</v>
      </c>
    </row>
    <row r="1880" spans="1:10" hidden="1" x14ac:dyDescent="0.45">
      <c r="A1880" s="1">
        <v>501</v>
      </c>
      <c r="C1880" t="s">
        <v>5449</v>
      </c>
      <c r="D1880" t="s">
        <v>5450</v>
      </c>
      <c r="I1880" t="s">
        <v>15</v>
      </c>
      <c r="J1880">
        <v>0</v>
      </c>
    </row>
    <row r="1881" spans="1:10" x14ac:dyDescent="0.45">
      <c r="A1881" s="1">
        <v>502</v>
      </c>
      <c r="C1881" t="s">
        <v>5451</v>
      </c>
      <c r="D1881" t="s">
        <v>5452</v>
      </c>
      <c r="I1881" t="s">
        <v>20</v>
      </c>
      <c r="J1881">
        <v>3</v>
      </c>
    </row>
    <row r="1882" spans="1:10" hidden="1" x14ac:dyDescent="0.45">
      <c r="A1882" s="1">
        <v>503</v>
      </c>
      <c r="C1882" t="s">
        <v>5453</v>
      </c>
      <c r="D1882" t="s">
        <v>5454</v>
      </c>
      <c r="E1882" t="s">
        <v>5455</v>
      </c>
      <c r="F1882" t="s">
        <v>5456</v>
      </c>
      <c r="G1882" t="s">
        <v>2113</v>
      </c>
      <c r="H1882" t="s">
        <v>5457</v>
      </c>
      <c r="I1882" t="s">
        <v>15</v>
      </c>
      <c r="J1882">
        <v>0</v>
      </c>
    </row>
    <row r="1883" spans="1:10" hidden="1" x14ac:dyDescent="0.45">
      <c r="A1883" s="1">
        <v>504</v>
      </c>
      <c r="C1883" t="s">
        <v>5458</v>
      </c>
      <c r="D1883" t="s">
        <v>5459</v>
      </c>
      <c r="I1883" t="s">
        <v>15</v>
      </c>
      <c r="J1883">
        <v>0</v>
      </c>
    </row>
    <row r="1884" spans="1:10" hidden="1" x14ac:dyDescent="0.45">
      <c r="A1884" s="1">
        <v>505</v>
      </c>
      <c r="C1884" t="s">
        <v>5460</v>
      </c>
      <c r="D1884" t="s">
        <v>5461</v>
      </c>
      <c r="I1884" t="s">
        <v>15</v>
      </c>
      <c r="J1884">
        <v>0</v>
      </c>
    </row>
    <row r="1885" spans="1:10" hidden="1" x14ac:dyDescent="0.45">
      <c r="A1885" s="1">
        <v>506</v>
      </c>
      <c r="C1885" t="s">
        <v>5462</v>
      </c>
      <c r="D1885" t="s">
        <v>5463</v>
      </c>
      <c r="I1885" t="s">
        <v>15</v>
      </c>
      <c r="J1885">
        <v>0</v>
      </c>
    </row>
    <row r="1886" spans="1:10" hidden="1" x14ac:dyDescent="0.45">
      <c r="A1886" s="1">
        <v>507</v>
      </c>
      <c r="C1886" t="s">
        <v>5464</v>
      </c>
      <c r="D1886" t="s">
        <v>5465</v>
      </c>
      <c r="I1886" t="s">
        <v>15</v>
      </c>
      <c r="J1886">
        <v>0</v>
      </c>
    </row>
    <row r="1887" spans="1:10" hidden="1" x14ac:dyDescent="0.45">
      <c r="A1887" s="1">
        <v>508</v>
      </c>
      <c r="C1887" t="s">
        <v>5466</v>
      </c>
      <c r="D1887" t="s">
        <v>5467</v>
      </c>
      <c r="I1887" t="s">
        <v>15</v>
      </c>
      <c r="J1887">
        <v>0</v>
      </c>
    </row>
    <row r="1888" spans="1:10" hidden="1" x14ac:dyDescent="0.45">
      <c r="A1888" s="1">
        <v>509</v>
      </c>
      <c r="C1888" t="s">
        <v>5468</v>
      </c>
      <c r="D1888" t="s">
        <v>5469</v>
      </c>
      <c r="I1888" t="s">
        <v>15</v>
      </c>
      <c r="J1888">
        <v>0</v>
      </c>
    </row>
    <row r="1889" spans="1:10" hidden="1" x14ac:dyDescent="0.45">
      <c r="A1889" s="1">
        <v>510</v>
      </c>
      <c r="C1889" t="s">
        <v>5470</v>
      </c>
      <c r="D1889" t="s">
        <v>5471</v>
      </c>
      <c r="I1889" t="s">
        <v>15</v>
      </c>
      <c r="J1889">
        <v>0</v>
      </c>
    </row>
    <row r="1890" spans="1:10" hidden="1" x14ac:dyDescent="0.45">
      <c r="A1890" s="1">
        <v>511</v>
      </c>
      <c r="C1890" t="s">
        <v>5472</v>
      </c>
      <c r="D1890" t="s">
        <v>5473</v>
      </c>
      <c r="I1890" t="s">
        <v>15</v>
      </c>
      <c r="J1890">
        <v>0</v>
      </c>
    </row>
    <row r="1891" spans="1:10" hidden="1" x14ac:dyDescent="0.45">
      <c r="A1891" s="1">
        <v>512</v>
      </c>
      <c r="C1891" t="s">
        <v>5474</v>
      </c>
      <c r="D1891" t="s">
        <v>5475</v>
      </c>
      <c r="I1891" t="s">
        <v>15</v>
      </c>
      <c r="J1891" t="s">
        <v>101</v>
      </c>
    </row>
    <row r="1892" spans="1:10" hidden="1" x14ac:dyDescent="0.45">
      <c r="A1892" s="1">
        <v>513</v>
      </c>
      <c r="C1892" t="s">
        <v>5476</v>
      </c>
      <c r="D1892" t="s">
        <v>5477</v>
      </c>
      <c r="E1892" t="s">
        <v>5478</v>
      </c>
      <c r="F1892" t="s">
        <v>5479</v>
      </c>
      <c r="G1892" t="s">
        <v>4049</v>
      </c>
      <c r="H1892" t="s">
        <v>5480</v>
      </c>
      <c r="I1892" t="s">
        <v>15</v>
      </c>
      <c r="J1892">
        <v>0</v>
      </c>
    </row>
    <row r="1893" spans="1:10" hidden="1" x14ac:dyDescent="0.45">
      <c r="A1893" s="1">
        <v>514</v>
      </c>
      <c r="C1893" t="s">
        <v>5481</v>
      </c>
      <c r="D1893" t="s">
        <v>5482</v>
      </c>
      <c r="I1893" t="s">
        <v>15</v>
      </c>
      <c r="J1893">
        <v>0</v>
      </c>
    </row>
    <row r="1894" spans="1:10" x14ac:dyDescent="0.45">
      <c r="A1894" s="1">
        <v>515</v>
      </c>
      <c r="C1894" t="s">
        <v>5483</v>
      </c>
      <c r="D1894" t="s">
        <v>5484</v>
      </c>
      <c r="I1894" t="s">
        <v>20</v>
      </c>
      <c r="J1894">
        <v>3</v>
      </c>
    </row>
    <row r="1895" spans="1:10" hidden="1" x14ac:dyDescent="0.45">
      <c r="A1895" s="1">
        <v>516</v>
      </c>
      <c r="C1895" t="s">
        <v>5485</v>
      </c>
      <c r="D1895" t="s">
        <v>5486</v>
      </c>
      <c r="E1895" t="s">
        <v>5487</v>
      </c>
      <c r="F1895" t="s">
        <v>5488</v>
      </c>
      <c r="G1895" t="s">
        <v>1953</v>
      </c>
      <c r="H1895" t="s">
        <v>5489</v>
      </c>
      <c r="I1895" t="s">
        <v>15</v>
      </c>
      <c r="J1895">
        <v>0</v>
      </c>
    </row>
    <row r="1896" spans="1:10" hidden="1" x14ac:dyDescent="0.45">
      <c r="A1896" s="1">
        <v>517</v>
      </c>
      <c r="C1896" t="s">
        <v>5490</v>
      </c>
      <c r="D1896" t="s">
        <v>5491</v>
      </c>
      <c r="I1896" t="s">
        <v>15</v>
      </c>
      <c r="J1896">
        <v>0</v>
      </c>
    </row>
    <row r="1897" spans="1:10" x14ac:dyDescent="0.45">
      <c r="A1897" s="1">
        <v>518</v>
      </c>
      <c r="C1897" t="s">
        <v>5492</v>
      </c>
      <c r="D1897" t="s">
        <v>5493</v>
      </c>
      <c r="I1897" t="s">
        <v>20</v>
      </c>
      <c r="J1897">
        <v>3</v>
      </c>
    </row>
    <row r="1898" spans="1:10" x14ac:dyDescent="0.45">
      <c r="A1898" s="1">
        <v>519</v>
      </c>
      <c r="C1898" t="s">
        <v>5494</v>
      </c>
      <c r="D1898" t="s">
        <v>5495</v>
      </c>
      <c r="E1898" t="s">
        <v>5496</v>
      </c>
      <c r="F1898" t="s">
        <v>5497</v>
      </c>
      <c r="G1898" t="s">
        <v>1953</v>
      </c>
      <c r="H1898" t="s">
        <v>5498</v>
      </c>
      <c r="I1898" t="s">
        <v>20</v>
      </c>
      <c r="J1898">
        <v>1</v>
      </c>
    </row>
    <row r="1899" spans="1:10" x14ac:dyDescent="0.45">
      <c r="A1899" s="1">
        <v>520</v>
      </c>
      <c r="C1899" t="s">
        <v>5499</v>
      </c>
      <c r="D1899" t="s">
        <v>5500</v>
      </c>
      <c r="E1899" t="s">
        <v>5501</v>
      </c>
      <c r="F1899" t="s">
        <v>5502</v>
      </c>
      <c r="G1899" t="s">
        <v>1953</v>
      </c>
      <c r="H1899" t="s">
        <v>5503</v>
      </c>
      <c r="I1899" t="s">
        <v>20</v>
      </c>
      <c r="J1899">
        <v>1</v>
      </c>
    </row>
    <row r="1900" spans="1:10" hidden="1" x14ac:dyDescent="0.45">
      <c r="A1900" s="1">
        <v>521</v>
      </c>
      <c r="C1900" t="s">
        <v>5504</v>
      </c>
      <c r="D1900" t="s">
        <v>5505</v>
      </c>
      <c r="E1900" t="s">
        <v>5506</v>
      </c>
      <c r="F1900" t="s">
        <v>5507</v>
      </c>
      <c r="G1900" t="s">
        <v>1953</v>
      </c>
      <c r="H1900" t="s">
        <v>5508</v>
      </c>
      <c r="I1900" t="s">
        <v>15</v>
      </c>
      <c r="J1900">
        <v>0</v>
      </c>
    </row>
    <row r="1901" spans="1:10" hidden="1" x14ac:dyDescent="0.45">
      <c r="A1901" s="1">
        <v>522</v>
      </c>
      <c r="C1901" t="s">
        <v>5509</v>
      </c>
      <c r="D1901" t="s">
        <v>5510</v>
      </c>
      <c r="I1901" t="s">
        <v>15</v>
      </c>
      <c r="J1901">
        <v>0</v>
      </c>
    </row>
    <row r="1902" spans="1:10" x14ac:dyDescent="0.45">
      <c r="A1902" s="1">
        <v>523</v>
      </c>
      <c r="C1902" t="s">
        <v>5511</v>
      </c>
      <c r="D1902" t="s">
        <v>5512</v>
      </c>
      <c r="I1902" t="s">
        <v>20</v>
      </c>
      <c r="J1902">
        <v>3</v>
      </c>
    </row>
    <row r="1903" spans="1:10" hidden="1" x14ac:dyDescent="0.45">
      <c r="A1903" s="1">
        <v>524</v>
      </c>
      <c r="C1903" t="s">
        <v>5513</v>
      </c>
      <c r="D1903" t="s">
        <v>5514</v>
      </c>
      <c r="E1903" t="s">
        <v>5515</v>
      </c>
      <c r="F1903" t="s">
        <v>5516</v>
      </c>
      <c r="G1903" t="s">
        <v>1953</v>
      </c>
      <c r="H1903" t="s">
        <v>5517</v>
      </c>
      <c r="I1903" t="s">
        <v>100</v>
      </c>
      <c r="J1903" t="s">
        <v>101</v>
      </c>
    </row>
    <row r="1904" spans="1:10" hidden="1" x14ac:dyDescent="0.45">
      <c r="A1904" s="1">
        <v>525</v>
      </c>
      <c r="C1904" t="s">
        <v>5518</v>
      </c>
      <c r="D1904" t="s">
        <v>5519</v>
      </c>
      <c r="E1904" t="s">
        <v>5520</v>
      </c>
      <c r="F1904" t="s">
        <v>5521</v>
      </c>
      <c r="G1904" t="s">
        <v>2113</v>
      </c>
      <c r="H1904" t="s">
        <v>5522</v>
      </c>
      <c r="I1904" t="s">
        <v>100</v>
      </c>
      <c r="J1904" t="s">
        <v>101</v>
      </c>
    </row>
    <row r="1905" spans="1:10" hidden="1" x14ac:dyDescent="0.45">
      <c r="A1905" s="1">
        <v>526</v>
      </c>
      <c r="C1905" t="s">
        <v>5523</v>
      </c>
      <c r="D1905" t="s">
        <v>5524</v>
      </c>
      <c r="E1905" t="s">
        <v>5525</v>
      </c>
      <c r="F1905" t="s">
        <v>5526</v>
      </c>
      <c r="G1905" t="s">
        <v>1959</v>
      </c>
      <c r="H1905" t="s">
        <v>5527</v>
      </c>
      <c r="I1905" t="s">
        <v>15</v>
      </c>
      <c r="J1905">
        <v>0</v>
      </c>
    </row>
    <row r="1906" spans="1:10" hidden="1" x14ac:dyDescent="0.45">
      <c r="A1906" s="1">
        <v>527</v>
      </c>
      <c r="C1906" t="s">
        <v>5528</v>
      </c>
      <c r="D1906" t="s">
        <v>5529</v>
      </c>
      <c r="I1906" t="s">
        <v>15</v>
      </c>
      <c r="J1906">
        <v>0</v>
      </c>
    </row>
    <row r="1907" spans="1:10" hidden="1" x14ac:dyDescent="0.45">
      <c r="A1907" s="1">
        <v>528</v>
      </c>
      <c r="C1907" t="s">
        <v>5530</v>
      </c>
      <c r="D1907" t="s">
        <v>5531</v>
      </c>
      <c r="I1907" t="s">
        <v>100</v>
      </c>
      <c r="J1907" t="s">
        <v>101</v>
      </c>
    </row>
    <row r="1908" spans="1:10" x14ac:dyDescent="0.45">
      <c r="A1908" s="1">
        <v>529</v>
      </c>
      <c r="C1908" t="s">
        <v>5532</v>
      </c>
      <c r="D1908" t="s">
        <v>5533</v>
      </c>
      <c r="E1908" t="s">
        <v>5534</v>
      </c>
      <c r="F1908" t="s">
        <v>5535</v>
      </c>
      <c r="G1908" t="s">
        <v>1985</v>
      </c>
      <c r="H1908" t="s">
        <v>5536</v>
      </c>
      <c r="I1908" t="s">
        <v>20</v>
      </c>
      <c r="J1908">
        <v>1</v>
      </c>
    </row>
    <row r="1909" spans="1:10" x14ac:dyDescent="0.45">
      <c r="A1909" s="1">
        <v>530</v>
      </c>
      <c r="C1909" t="s">
        <v>5537</v>
      </c>
      <c r="D1909" t="s">
        <v>5538</v>
      </c>
      <c r="E1909" t="s">
        <v>5539</v>
      </c>
      <c r="F1909" t="s">
        <v>5540</v>
      </c>
      <c r="G1909" t="s">
        <v>1959</v>
      </c>
      <c r="H1909" t="s">
        <v>5541</v>
      </c>
      <c r="I1909" t="s">
        <v>20</v>
      </c>
      <c r="J1909">
        <v>1</v>
      </c>
    </row>
    <row r="1910" spans="1:10" hidden="1" x14ac:dyDescent="0.45">
      <c r="A1910" s="1">
        <v>531</v>
      </c>
      <c r="C1910" t="s">
        <v>5542</v>
      </c>
      <c r="D1910" t="s">
        <v>5543</v>
      </c>
      <c r="E1910" t="s">
        <v>5544</v>
      </c>
      <c r="F1910" t="s">
        <v>5545</v>
      </c>
      <c r="G1910" t="s">
        <v>1953</v>
      </c>
      <c r="H1910" t="s">
        <v>5546</v>
      </c>
      <c r="I1910" t="s">
        <v>15</v>
      </c>
      <c r="J1910">
        <v>0</v>
      </c>
    </row>
    <row r="1911" spans="1:10" hidden="1" x14ac:dyDescent="0.45">
      <c r="A1911" s="1">
        <v>532</v>
      </c>
      <c r="C1911" t="s">
        <v>5547</v>
      </c>
      <c r="D1911" t="s">
        <v>5548</v>
      </c>
      <c r="I1911" t="s">
        <v>15</v>
      </c>
      <c r="J1911">
        <v>0</v>
      </c>
    </row>
    <row r="1912" spans="1:10" x14ac:dyDescent="0.45">
      <c r="A1912" s="1">
        <v>533</v>
      </c>
      <c r="C1912" t="s">
        <v>5549</v>
      </c>
      <c r="D1912" t="s">
        <v>5550</v>
      </c>
      <c r="I1912" t="s">
        <v>20</v>
      </c>
      <c r="J1912">
        <v>3</v>
      </c>
    </row>
    <row r="1913" spans="1:10" hidden="1" x14ac:dyDescent="0.45">
      <c r="A1913" s="1">
        <v>534</v>
      </c>
      <c r="C1913" t="s">
        <v>5551</v>
      </c>
      <c r="D1913" t="s">
        <v>5552</v>
      </c>
      <c r="E1913" t="s">
        <v>5553</v>
      </c>
      <c r="F1913" t="s">
        <v>5554</v>
      </c>
      <c r="G1913" t="s">
        <v>1959</v>
      </c>
      <c r="H1913" t="s">
        <v>5555</v>
      </c>
      <c r="I1913" t="s">
        <v>15</v>
      </c>
      <c r="J1913">
        <v>0</v>
      </c>
    </row>
    <row r="1914" spans="1:10" hidden="1" x14ac:dyDescent="0.45">
      <c r="A1914" s="1">
        <v>535</v>
      </c>
      <c r="C1914" t="s">
        <v>5556</v>
      </c>
      <c r="D1914" t="s">
        <v>5557</v>
      </c>
      <c r="I1914" t="s">
        <v>15</v>
      </c>
      <c r="J1914">
        <v>0</v>
      </c>
    </row>
    <row r="1915" spans="1:10" x14ac:dyDescent="0.45">
      <c r="A1915" s="1">
        <v>536</v>
      </c>
      <c r="C1915" t="s">
        <v>5558</v>
      </c>
      <c r="D1915" t="s">
        <v>5559</v>
      </c>
      <c r="I1915" t="s">
        <v>20</v>
      </c>
      <c r="J1915">
        <v>3</v>
      </c>
    </row>
    <row r="1916" spans="1:10" hidden="1" x14ac:dyDescent="0.45">
      <c r="A1916" s="1">
        <v>537</v>
      </c>
      <c r="C1916" t="s">
        <v>5560</v>
      </c>
      <c r="D1916" t="s">
        <v>5561</v>
      </c>
      <c r="E1916" t="s">
        <v>5562</v>
      </c>
      <c r="F1916" t="s">
        <v>5563</v>
      </c>
      <c r="G1916" t="s">
        <v>1985</v>
      </c>
      <c r="H1916" t="s">
        <v>5564</v>
      </c>
      <c r="I1916" t="s">
        <v>15</v>
      </c>
      <c r="J1916">
        <v>0</v>
      </c>
    </row>
    <row r="1917" spans="1:10" hidden="1" x14ac:dyDescent="0.45">
      <c r="A1917" s="1">
        <v>538</v>
      </c>
      <c r="C1917" t="s">
        <v>5565</v>
      </c>
      <c r="D1917" t="s">
        <v>5566</v>
      </c>
      <c r="I1917" t="s">
        <v>15</v>
      </c>
      <c r="J1917">
        <v>0</v>
      </c>
    </row>
    <row r="1918" spans="1:10" hidden="1" x14ac:dyDescent="0.45">
      <c r="A1918" s="1">
        <v>539</v>
      </c>
      <c r="C1918" t="s">
        <v>5567</v>
      </c>
      <c r="D1918" t="s">
        <v>5568</v>
      </c>
      <c r="I1918" t="s">
        <v>100</v>
      </c>
      <c r="J1918" t="s">
        <v>101</v>
      </c>
    </row>
    <row r="1919" spans="1:10" x14ac:dyDescent="0.45">
      <c r="A1919" s="1">
        <v>540</v>
      </c>
      <c r="C1919" t="s">
        <v>5569</v>
      </c>
      <c r="D1919" t="s">
        <v>5570</v>
      </c>
      <c r="E1919" t="s">
        <v>5571</v>
      </c>
      <c r="F1919" t="s">
        <v>5572</v>
      </c>
      <c r="G1919" t="s">
        <v>1959</v>
      </c>
      <c r="H1919" t="s">
        <v>5573</v>
      </c>
      <c r="I1919" t="s">
        <v>20</v>
      </c>
      <c r="J1919">
        <v>1</v>
      </c>
    </row>
    <row r="1920" spans="1:10" hidden="1" x14ac:dyDescent="0.45">
      <c r="A1920" s="1">
        <v>541</v>
      </c>
      <c r="C1920" t="s">
        <v>5574</v>
      </c>
      <c r="D1920" t="s">
        <v>5575</v>
      </c>
      <c r="E1920" t="s">
        <v>5576</v>
      </c>
      <c r="F1920" t="s">
        <v>5577</v>
      </c>
      <c r="G1920" t="s">
        <v>1959</v>
      </c>
      <c r="H1920" t="s">
        <v>5578</v>
      </c>
      <c r="I1920" t="s">
        <v>15</v>
      </c>
      <c r="J1920">
        <v>0</v>
      </c>
    </row>
    <row r="1921" spans="1:10" hidden="1" x14ac:dyDescent="0.45">
      <c r="A1921" s="1">
        <v>542</v>
      </c>
      <c r="C1921" t="s">
        <v>5579</v>
      </c>
      <c r="D1921" t="s">
        <v>5580</v>
      </c>
      <c r="I1921" t="s">
        <v>15</v>
      </c>
      <c r="J1921">
        <v>0</v>
      </c>
    </row>
    <row r="1922" spans="1:10" x14ac:dyDescent="0.45">
      <c r="A1922" s="1">
        <v>543</v>
      </c>
      <c r="C1922" t="s">
        <v>5581</v>
      </c>
      <c r="D1922" t="s">
        <v>5582</v>
      </c>
      <c r="I1922" t="s">
        <v>20</v>
      </c>
      <c r="J1922">
        <v>3</v>
      </c>
    </row>
    <row r="1923" spans="1:10" x14ac:dyDescent="0.45">
      <c r="A1923" s="1">
        <v>544</v>
      </c>
      <c r="C1923" t="s">
        <v>5583</v>
      </c>
      <c r="D1923" t="s">
        <v>5584</v>
      </c>
      <c r="E1923" t="s">
        <v>5585</v>
      </c>
      <c r="F1923" t="s">
        <v>5586</v>
      </c>
      <c r="G1923" t="s">
        <v>1953</v>
      </c>
      <c r="H1923" t="s">
        <v>5587</v>
      </c>
      <c r="I1923" t="s">
        <v>20</v>
      </c>
      <c r="J1923">
        <v>1</v>
      </c>
    </row>
    <row r="1924" spans="1:10" hidden="1" x14ac:dyDescent="0.45">
      <c r="A1924" s="1">
        <v>545</v>
      </c>
      <c r="C1924" t="s">
        <v>5588</v>
      </c>
      <c r="D1924" t="s">
        <v>5589</v>
      </c>
      <c r="E1924" t="s">
        <v>5590</v>
      </c>
      <c r="F1924" t="s">
        <v>5591</v>
      </c>
      <c r="G1924" t="s">
        <v>1953</v>
      </c>
      <c r="H1924" t="s">
        <v>5592</v>
      </c>
      <c r="I1924" t="s">
        <v>15</v>
      </c>
      <c r="J1924">
        <v>0</v>
      </c>
    </row>
    <row r="1925" spans="1:10" x14ac:dyDescent="0.45">
      <c r="A1925" s="1">
        <v>546</v>
      </c>
      <c r="C1925" t="s">
        <v>5593</v>
      </c>
      <c r="D1925" t="s">
        <v>5594</v>
      </c>
      <c r="I1925" t="s">
        <v>20</v>
      </c>
      <c r="J1925">
        <v>2</v>
      </c>
    </row>
    <row r="1926" spans="1:10" hidden="1" x14ac:dyDescent="0.45">
      <c r="A1926" s="1">
        <v>547</v>
      </c>
      <c r="C1926" t="s">
        <v>5595</v>
      </c>
      <c r="D1926" t="s">
        <v>5596</v>
      </c>
      <c r="E1926" t="s">
        <v>5597</v>
      </c>
      <c r="F1926" t="s">
        <v>5598</v>
      </c>
      <c r="G1926" t="s">
        <v>1985</v>
      </c>
      <c r="H1926" t="s">
        <v>5599</v>
      </c>
      <c r="I1926" t="s">
        <v>15</v>
      </c>
      <c r="J1926">
        <v>0</v>
      </c>
    </row>
    <row r="1927" spans="1:10" hidden="1" x14ac:dyDescent="0.45">
      <c r="A1927" s="1">
        <v>548</v>
      </c>
      <c r="C1927" t="s">
        <v>5600</v>
      </c>
      <c r="D1927" t="s">
        <v>5601</v>
      </c>
      <c r="I1927" t="s">
        <v>15</v>
      </c>
      <c r="J1927">
        <v>0</v>
      </c>
    </row>
    <row r="1928" spans="1:10" x14ac:dyDescent="0.45">
      <c r="A1928" s="1">
        <v>549</v>
      </c>
      <c r="C1928" t="s">
        <v>5602</v>
      </c>
      <c r="D1928" t="s">
        <v>5603</v>
      </c>
      <c r="I1928" t="s">
        <v>20</v>
      </c>
      <c r="J1928">
        <v>3</v>
      </c>
    </row>
    <row r="1929" spans="1:10" hidden="1" x14ac:dyDescent="0.45">
      <c r="A1929" s="1">
        <v>550</v>
      </c>
      <c r="C1929" t="s">
        <v>5604</v>
      </c>
      <c r="D1929" t="s">
        <v>5605</v>
      </c>
      <c r="E1929" t="s">
        <v>5606</v>
      </c>
      <c r="F1929" t="s">
        <v>5607</v>
      </c>
      <c r="G1929" t="s">
        <v>1953</v>
      </c>
      <c r="H1929" t="s">
        <v>5608</v>
      </c>
      <c r="I1929" t="s">
        <v>15</v>
      </c>
      <c r="J1929">
        <v>0</v>
      </c>
    </row>
    <row r="1930" spans="1:10" hidden="1" x14ac:dyDescent="0.45">
      <c r="A1930" s="1">
        <v>551</v>
      </c>
      <c r="C1930" t="s">
        <v>5609</v>
      </c>
      <c r="D1930" t="s">
        <v>5610</v>
      </c>
      <c r="I1930" t="s">
        <v>15</v>
      </c>
      <c r="J1930">
        <v>0</v>
      </c>
    </row>
    <row r="1931" spans="1:10" hidden="1" x14ac:dyDescent="0.45">
      <c r="A1931" s="1">
        <v>552</v>
      </c>
      <c r="C1931" t="s">
        <v>5611</v>
      </c>
      <c r="D1931" t="s">
        <v>5612</v>
      </c>
      <c r="I1931" t="s">
        <v>15</v>
      </c>
      <c r="J1931">
        <v>0</v>
      </c>
    </row>
    <row r="1932" spans="1:10" hidden="1" x14ac:dyDescent="0.45">
      <c r="A1932" s="1">
        <v>553</v>
      </c>
      <c r="C1932" t="s">
        <v>5613</v>
      </c>
      <c r="D1932" t="s">
        <v>5614</v>
      </c>
      <c r="I1932" t="s">
        <v>15</v>
      </c>
      <c r="J1932">
        <v>0</v>
      </c>
    </row>
    <row r="1933" spans="1:10" hidden="1" x14ac:dyDescent="0.45">
      <c r="A1933" s="1">
        <v>554</v>
      </c>
      <c r="C1933" t="s">
        <v>5615</v>
      </c>
      <c r="D1933" t="s">
        <v>5616</v>
      </c>
      <c r="I1933" t="s">
        <v>15</v>
      </c>
      <c r="J1933">
        <v>0</v>
      </c>
    </row>
    <row r="1934" spans="1:10" hidden="1" x14ac:dyDescent="0.45">
      <c r="A1934" s="1">
        <v>555</v>
      </c>
      <c r="C1934" t="s">
        <v>5617</v>
      </c>
      <c r="D1934" t="s">
        <v>5618</v>
      </c>
      <c r="I1934" t="s">
        <v>15</v>
      </c>
      <c r="J1934">
        <v>0</v>
      </c>
    </row>
    <row r="1935" spans="1:10" hidden="1" x14ac:dyDescent="0.45">
      <c r="A1935" s="1">
        <v>556</v>
      </c>
      <c r="C1935" t="s">
        <v>5619</v>
      </c>
      <c r="D1935" t="s">
        <v>5620</v>
      </c>
      <c r="I1935" t="s">
        <v>15</v>
      </c>
      <c r="J1935">
        <v>0</v>
      </c>
    </row>
    <row r="1936" spans="1:10" hidden="1" x14ac:dyDescent="0.45">
      <c r="A1936" s="1">
        <v>557</v>
      </c>
      <c r="C1936" t="s">
        <v>5621</v>
      </c>
      <c r="D1936" t="s">
        <v>5622</v>
      </c>
      <c r="I1936" t="s">
        <v>15</v>
      </c>
      <c r="J1936">
        <v>0</v>
      </c>
    </row>
    <row r="1937" spans="1:10" hidden="1" x14ac:dyDescent="0.45">
      <c r="A1937" s="1">
        <v>558</v>
      </c>
      <c r="C1937" t="s">
        <v>5623</v>
      </c>
      <c r="D1937" t="s">
        <v>5624</v>
      </c>
      <c r="I1937" t="s">
        <v>15</v>
      </c>
      <c r="J1937">
        <v>0</v>
      </c>
    </row>
    <row r="1938" spans="1:10" hidden="1" x14ac:dyDescent="0.45">
      <c r="A1938" s="1">
        <v>559</v>
      </c>
      <c r="C1938" t="s">
        <v>5625</v>
      </c>
      <c r="D1938" t="s">
        <v>5626</v>
      </c>
      <c r="I1938" t="s">
        <v>15</v>
      </c>
      <c r="J1938" t="s">
        <v>101</v>
      </c>
    </row>
    <row r="1939" spans="1:10" hidden="1" x14ac:dyDescent="0.45">
      <c r="A1939" s="1">
        <v>560</v>
      </c>
      <c r="C1939" t="s">
        <v>5627</v>
      </c>
      <c r="D1939" t="s">
        <v>5628</v>
      </c>
      <c r="E1939" t="s">
        <v>5629</v>
      </c>
      <c r="F1939" t="s">
        <v>5630</v>
      </c>
      <c r="G1939" t="s">
        <v>1991</v>
      </c>
      <c r="H1939" t="s">
        <v>5631</v>
      </c>
      <c r="I1939" t="s">
        <v>15</v>
      </c>
      <c r="J1939">
        <v>0</v>
      </c>
    </row>
    <row r="1940" spans="1:10" hidden="1" x14ac:dyDescent="0.45">
      <c r="A1940" s="1">
        <v>561</v>
      </c>
      <c r="C1940" t="s">
        <v>5632</v>
      </c>
      <c r="D1940" t="s">
        <v>5633</v>
      </c>
      <c r="I1940" t="s">
        <v>15</v>
      </c>
      <c r="J1940">
        <v>0</v>
      </c>
    </row>
    <row r="1941" spans="1:10" hidden="1" x14ac:dyDescent="0.45">
      <c r="A1941" s="1">
        <v>562</v>
      </c>
      <c r="C1941" t="s">
        <v>5634</v>
      </c>
      <c r="D1941" t="s">
        <v>5635</v>
      </c>
      <c r="I1941" t="s">
        <v>15</v>
      </c>
      <c r="J1941">
        <v>0</v>
      </c>
    </row>
    <row r="1942" spans="1:10" x14ac:dyDescent="0.45">
      <c r="A1942" s="1">
        <v>563</v>
      </c>
      <c r="C1942" t="s">
        <v>5636</v>
      </c>
      <c r="D1942" t="s">
        <v>5637</v>
      </c>
      <c r="I1942" t="s">
        <v>20</v>
      </c>
      <c r="J1942">
        <v>4</v>
      </c>
    </row>
    <row r="1943" spans="1:10" x14ac:dyDescent="0.45">
      <c r="A1943" s="1">
        <v>564</v>
      </c>
      <c r="C1943" t="s">
        <v>5638</v>
      </c>
      <c r="D1943" t="s">
        <v>5639</v>
      </c>
      <c r="E1943" t="s">
        <v>5640</v>
      </c>
      <c r="F1943" t="s">
        <v>5641</v>
      </c>
      <c r="G1943" t="s">
        <v>1953</v>
      </c>
      <c r="H1943" t="s">
        <v>5642</v>
      </c>
      <c r="I1943" t="s">
        <v>20</v>
      </c>
      <c r="J1943">
        <v>1</v>
      </c>
    </row>
    <row r="1944" spans="1:10" hidden="1" x14ac:dyDescent="0.45">
      <c r="A1944" s="1">
        <v>565</v>
      </c>
      <c r="C1944" t="s">
        <v>5643</v>
      </c>
      <c r="D1944" t="s">
        <v>5644</v>
      </c>
      <c r="E1944" t="s">
        <v>5645</v>
      </c>
      <c r="F1944" t="s">
        <v>5646</v>
      </c>
      <c r="G1944" t="s">
        <v>2001</v>
      </c>
      <c r="H1944" t="s">
        <v>5647</v>
      </c>
      <c r="I1944" t="s">
        <v>15</v>
      </c>
      <c r="J1944">
        <v>0</v>
      </c>
    </row>
    <row r="1945" spans="1:10" hidden="1" x14ac:dyDescent="0.45">
      <c r="A1945" s="1">
        <v>566</v>
      </c>
      <c r="C1945" t="s">
        <v>5648</v>
      </c>
      <c r="D1945" t="s">
        <v>5649</v>
      </c>
      <c r="I1945" t="s">
        <v>100</v>
      </c>
      <c r="J1945" t="s">
        <v>101</v>
      </c>
    </row>
    <row r="1946" spans="1:10" hidden="1" x14ac:dyDescent="0.45">
      <c r="A1946" s="1">
        <v>567</v>
      </c>
      <c r="C1946" t="s">
        <v>5650</v>
      </c>
      <c r="D1946" t="s">
        <v>5651</v>
      </c>
      <c r="E1946" t="s">
        <v>5652</v>
      </c>
      <c r="F1946" t="s">
        <v>5653</v>
      </c>
      <c r="G1946" t="s">
        <v>1953</v>
      </c>
      <c r="H1946" t="s">
        <v>5654</v>
      </c>
      <c r="I1946" t="s">
        <v>15</v>
      </c>
      <c r="J1946">
        <v>0</v>
      </c>
    </row>
    <row r="1947" spans="1:10" x14ac:dyDescent="0.45">
      <c r="A1947" s="1">
        <v>568</v>
      </c>
      <c r="C1947" t="s">
        <v>5655</v>
      </c>
      <c r="D1947" t="s">
        <v>5656</v>
      </c>
      <c r="I1947" t="s">
        <v>20</v>
      </c>
      <c r="J1947">
        <v>2</v>
      </c>
    </row>
    <row r="1948" spans="1:10" hidden="1" x14ac:dyDescent="0.45">
      <c r="A1948" s="1">
        <v>569</v>
      </c>
      <c r="C1948" t="s">
        <v>5657</v>
      </c>
      <c r="D1948" t="s">
        <v>5658</v>
      </c>
      <c r="E1948" t="s">
        <v>5659</v>
      </c>
      <c r="F1948" t="s">
        <v>5660</v>
      </c>
      <c r="G1948" t="s">
        <v>2113</v>
      </c>
      <c r="H1948" t="s">
        <v>5661</v>
      </c>
      <c r="I1948" t="s">
        <v>15</v>
      </c>
      <c r="J1948">
        <v>0</v>
      </c>
    </row>
    <row r="1949" spans="1:10" hidden="1" x14ac:dyDescent="0.45">
      <c r="A1949" s="1">
        <v>570</v>
      </c>
      <c r="C1949" t="s">
        <v>5662</v>
      </c>
      <c r="D1949" t="s">
        <v>5663</v>
      </c>
      <c r="I1949" t="s">
        <v>100</v>
      </c>
      <c r="J1949" t="s">
        <v>101</v>
      </c>
    </row>
    <row r="1950" spans="1:10" hidden="1" x14ac:dyDescent="0.45">
      <c r="A1950" s="1">
        <v>571</v>
      </c>
      <c r="C1950" t="s">
        <v>5664</v>
      </c>
      <c r="D1950" t="s">
        <v>5665</v>
      </c>
      <c r="E1950" t="s">
        <v>5666</v>
      </c>
      <c r="F1950" t="s">
        <v>5667</v>
      </c>
      <c r="G1950" t="s">
        <v>1953</v>
      </c>
      <c r="H1950" t="s">
        <v>5668</v>
      </c>
      <c r="I1950" t="s">
        <v>15</v>
      </c>
      <c r="J1950">
        <v>0</v>
      </c>
    </row>
    <row r="1951" spans="1:10" x14ac:dyDescent="0.45">
      <c r="A1951" s="1">
        <v>572</v>
      </c>
      <c r="C1951" t="s">
        <v>5669</v>
      </c>
      <c r="D1951" t="s">
        <v>5670</v>
      </c>
      <c r="I1951" t="s">
        <v>20</v>
      </c>
      <c r="J1951">
        <v>2</v>
      </c>
    </row>
    <row r="1952" spans="1:10" x14ac:dyDescent="0.45">
      <c r="A1952" s="1">
        <v>573</v>
      </c>
      <c r="C1952" t="s">
        <v>5671</v>
      </c>
      <c r="D1952" t="s">
        <v>5672</v>
      </c>
      <c r="E1952" t="s">
        <v>5673</v>
      </c>
      <c r="F1952" t="s">
        <v>5674</v>
      </c>
      <c r="G1952" t="s">
        <v>1959</v>
      </c>
      <c r="H1952" t="s">
        <v>5675</v>
      </c>
      <c r="I1952" t="s">
        <v>20</v>
      </c>
      <c r="J1952">
        <v>1</v>
      </c>
    </row>
    <row r="1953" spans="1:10" hidden="1" x14ac:dyDescent="0.45">
      <c r="A1953" s="1">
        <v>574</v>
      </c>
      <c r="C1953" t="s">
        <v>5676</v>
      </c>
      <c r="D1953" t="s">
        <v>5677</v>
      </c>
      <c r="E1953" t="s">
        <v>5678</v>
      </c>
      <c r="F1953" t="s">
        <v>5679</v>
      </c>
      <c r="G1953" t="s">
        <v>1959</v>
      </c>
      <c r="H1953" t="s">
        <v>5680</v>
      </c>
      <c r="I1953" t="s">
        <v>15</v>
      </c>
      <c r="J1953">
        <v>0</v>
      </c>
    </row>
    <row r="1954" spans="1:10" x14ac:dyDescent="0.45">
      <c r="A1954" s="1">
        <v>575</v>
      </c>
      <c r="C1954" t="s">
        <v>5676</v>
      </c>
      <c r="D1954" t="s">
        <v>5681</v>
      </c>
      <c r="I1954" t="s">
        <v>20</v>
      </c>
      <c r="J1954">
        <v>2</v>
      </c>
    </row>
    <row r="1955" spans="1:10" hidden="1" x14ac:dyDescent="0.45">
      <c r="A1955" s="1">
        <v>576</v>
      </c>
      <c r="C1955" t="s">
        <v>5682</v>
      </c>
      <c r="D1955" t="s">
        <v>5683</v>
      </c>
      <c r="E1955" t="s">
        <v>5684</v>
      </c>
      <c r="F1955" t="s">
        <v>5685</v>
      </c>
      <c r="G1955" t="s">
        <v>1959</v>
      </c>
      <c r="H1955" t="s">
        <v>5686</v>
      </c>
      <c r="I1955" t="s">
        <v>100</v>
      </c>
      <c r="J1955" t="s">
        <v>101</v>
      </c>
    </row>
    <row r="1956" spans="1:10" hidden="1" x14ac:dyDescent="0.45">
      <c r="A1956" s="1">
        <v>577</v>
      </c>
      <c r="C1956" t="s">
        <v>5687</v>
      </c>
      <c r="D1956" t="s">
        <v>5688</v>
      </c>
      <c r="E1956" t="s">
        <v>5689</v>
      </c>
      <c r="F1956" t="s">
        <v>5690</v>
      </c>
      <c r="G1956" t="s">
        <v>1953</v>
      </c>
      <c r="H1956" t="s">
        <v>5691</v>
      </c>
      <c r="I1956" t="s">
        <v>15</v>
      </c>
      <c r="J1956">
        <v>0</v>
      </c>
    </row>
    <row r="1957" spans="1:10" hidden="1" x14ac:dyDescent="0.45">
      <c r="A1957" s="1">
        <v>578</v>
      </c>
      <c r="C1957" t="s">
        <v>5692</v>
      </c>
      <c r="D1957" t="s">
        <v>5693</v>
      </c>
      <c r="I1957" t="s">
        <v>15</v>
      </c>
      <c r="J1957">
        <v>0</v>
      </c>
    </row>
    <row r="1958" spans="1:10" x14ac:dyDescent="0.45">
      <c r="A1958" s="1">
        <v>579</v>
      </c>
      <c r="C1958" t="s">
        <v>5694</v>
      </c>
      <c r="D1958" t="s">
        <v>5695</v>
      </c>
      <c r="I1958" t="s">
        <v>20</v>
      </c>
      <c r="J1958">
        <v>3</v>
      </c>
    </row>
    <row r="1959" spans="1:10" x14ac:dyDescent="0.45">
      <c r="A1959" s="1">
        <v>580</v>
      </c>
      <c r="C1959" t="s">
        <v>5696</v>
      </c>
      <c r="D1959" t="s">
        <v>5697</v>
      </c>
      <c r="E1959" t="s">
        <v>5698</v>
      </c>
      <c r="F1959" t="s">
        <v>5699</v>
      </c>
      <c r="G1959" t="s">
        <v>1953</v>
      </c>
      <c r="H1959" t="s">
        <v>5700</v>
      </c>
      <c r="I1959" t="s">
        <v>20</v>
      </c>
      <c r="J1959">
        <v>1</v>
      </c>
    </row>
    <row r="1960" spans="1:10" hidden="1" x14ac:dyDescent="0.45">
      <c r="A1960" s="1">
        <v>581</v>
      </c>
      <c r="C1960" t="s">
        <v>5701</v>
      </c>
      <c r="D1960" t="s">
        <v>5702</v>
      </c>
      <c r="E1960" t="s">
        <v>5703</v>
      </c>
      <c r="F1960" t="s">
        <v>5704</v>
      </c>
      <c r="G1960" t="s">
        <v>1991</v>
      </c>
      <c r="H1960" t="s">
        <v>5705</v>
      </c>
      <c r="I1960" t="s">
        <v>15</v>
      </c>
      <c r="J1960">
        <v>0</v>
      </c>
    </row>
    <row r="1961" spans="1:10" hidden="1" x14ac:dyDescent="0.45">
      <c r="A1961" s="1">
        <v>582</v>
      </c>
      <c r="C1961" t="s">
        <v>5706</v>
      </c>
      <c r="D1961" t="s">
        <v>5707</v>
      </c>
      <c r="I1961" t="s">
        <v>15</v>
      </c>
      <c r="J1961">
        <v>0</v>
      </c>
    </row>
    <row r="1962" spans="1:10" hidden="1" x14ac:dyDescent="0.45">
      <c r="A1962" s="1">
        <v>583</v>
      </c>
      <c r="C1962" t="s">
        <v>5708</v>
      </c>
      <c r="D1962" t="s">
        <v>5709</v>
      </c>
      <c r="I1962" t="s">
        <v>15</v>
      </c>
      <c r="J1962">
        <v>0</v>
      </c>
    </row>
    <row r="1963" spans="1:10" hidden="1" x14ac:dyDescent="0.45">
      <c r="A1963" s="1">
        <v>584</v>
      </c>
      <c r="C1963" t="s">
        <v>5710</v>
      </c>
      <c r="D1963" t="s">
        <v>5711</v>
      </c>
      <c r="I1963" t="s">
        <v>15</v>
      </c>
      <c r="J1963">
        <v>0</v>
      </c>
    </row>
    <row r="1964" spans="1:10" x14ac:dyDescent="0.45">
      <c r="A1964" s="1">
        <v>585</v>
      </c>
      <c r="C1964" t="s">
        <v>5712</v>
      </c>
      <c r="D1964" t="s">
        <v>5713</v>
      </c>
      <c r="I1964" t="s">
        <v>20</v>
      </c>
      <c r="J1964">
        <v>5</v>
      </c>
    </row>
    <row r="1965" spans="1:10" x14ac:dyDescent="0.45">
      <c r="A1965" s="1">
        <v>586</v>
      </c>
      <c r="C1965" t="s">
        <v>5714</v>
      </c>
      <c r="D1965" t="s">
        <v>5715</v>
      </c>
      <c r="E1965" t="s">
        <v>5716</v>
      </c>
      <c r="F1965" t="s">
        <v>5717</v>
      </c>
      <c r="G1965" t="s">
        <v>1953</v>
      </c>
      <c r="H1965" t="s">
        <v>5718</v>
      </c>
      <c r="I1965" t="s">
        <v>20</v>
      </c>
      <c r="J1965">
        <v>1</v>
      </c>
    </row>
    <row r="1966" spans="1:10" hidden="1" x14ac:dyDescent="0.45">
      <c r="A1966" s="1">
        <v>587</v>
      </c>
      <c r="C1966" t="s">
        <v>5719</v>
      </c>
      <c r="D1966" t="s">
        <v>5720</v>
      </c>
      <c r="E1966" t="s">
        <v>5721</v>
      </c>
      <c r="F1966" t="s">
        <v>5722</v>
      </c>
      <c r="G1966" t="s">
        <v>1953</v>
      </c>
      <c r="H1966" t="s">
        <v>5723</v>
      </c>
      <c r="I1966" t="s">
        <v>15</v>
      </c>
      <c r="J1966">
        <v>0</v>
      </c>
    </row>
    <row r="1967" spans="1:10" hidden="1" x14ac:dyDescent="0.45">
      <c r="A1967" s="1">
        <v>588</v>
      </c>
      <c r="C1967" t="s">
        <v>5724</v>
      </c>
      <c r="D1967" t="s">
        <v>5725</v>
      </c>
      <c r="I1967" t="s">
        <v>15</v>
      </c>
      <c r="J1967">
        <v>0</v>
      </c>
    </row>
    <row r="1968" spans="1:10" hidden="1" x14ac:dyDescent="0.45">
      <c r="A1968" s="1">
        <v>589</v>
      </c>
      <c r="C1968" t="s">
        <v>5726</v>
      </c>
      <c r="D1968" t="s">
        <v>5727</v>
      </c>
      <c r="I1968" t="s">
        <v>100</v>
      </c>
      <c r="J1968" t="s">
        <v>101</v>
      </c>
    </row>
    <row r="1969" spans="1:10" hidden="1" x14ac:dyDescent="0.45">
      <c r="A1969" s="1">
        <v>590</v>
      </c>
      <c r="C1969" t="s">
        <v>5728</v>
      </c>
      <c r="D1969" t="s">
        <v>5729</v>
      </c>
      <c r="E1969" t="s">
        <v>5730</v>
      </c>
      <c r="F1969" t="s">
        <v>5731</v>
      </c>
      <c r="G1969" t="s">
        <v>1953</v>
      </c>
      <c r="H1969" t="s">
        <v>5732</v>
      </c>
      <c r="I1969" t="s">
        <v>15</v>
      </c>
      <c r="J1969">
        <v>0</v>
      </c>
    </row>
    <row r="1970" spans="1:10" x14ac:dyDescent="0.45">
      <c r="A1970" s="1">
        <v>591</v>
      </c>
      <c r="C1970" t="s">
        <v>5733</v>
      </c>
      <c r="D1970" t="s">
        <v>5734</v>
      </c>
      <c r="I1970" t="s">
        <v>20</v>
      </c>
      <c r="J1970">
        <v>2</v>
      </c>
    </row>
    <row r="1971" spans="1:10" hidden="1" x14ac:dyDescent="0.45">
      <c r="A1971" s="1">
        <v>592</v>
      </c>
      <c r="C1971" t="s">
        <v>5735</v>
      </c>
      <c r="D1971" t="s">
        <v>5736</v>
      </c>
      <c r="E1971" t="s">
        <v>5737</v>
      </c>
      <c r="F1971" t="s">
        <v>5738</v>
      </c>
      <c r="G1971" t="s">
        <v>1991</v>
      </c>
      <c r="H1971" t="s">
        <v>5739</v>
      </c>
      <c r="I1971" t="s">
        <v>15</v>
      </c>
      <c r="J1971">
        <v>0</v>
      </c>
    </row>
    <row r="1972" spans="1:10" hidden="1" x14ac:dyDescent="0.45">
      <c r="A1972" s="1">
        <v>593</v>
      </c>
      <c r="C1972" t="s">
        <v>5740</v>
      </c>
      <c r="D1972" t="s">
        <v>5741</v>
      </c>
      <c r="I1972" t="s">
        <v>15</v>
      </c>
      <c r="J1972">
        <v>0</v>
      </c>
    </row>
    <row r="1973" spans="1:10" hidden="1" x14ac:dyDescent="0.45">
      <c r="A1973" s="1">
        <v>594</v>
      </c>
      <c r="C1973" t="s">
        <v>5742</v>
      </c>
      <c r="D1973" t="s">
        <v>5743</v>
      </c>
      <c r="I1973" t="s">
        <v>15</v>
      </c>
      <c r="J1973">
        <v>0</v>
      </c>
    </row>
    <row r="1974" spans="1:10" hidden="1" x14ac:dyDescent="0.45">
      <c r="A1974" s="1">
        <v>595</v>
      </c>
      <c r="C1974" t="s">
        <v>5744</v>
      </c>
      <c r="D1974" t="s">
        <v>5745</v>
      </c>
      <c r="I1974" t="s">
        <v>15</v>
      </c>
      <c r="J1974">
        <v>0</v>
      </c>
    </row>
    <row r="1975" spans="1:10" hidden="1" x14ac:dyDescent="0.45">
      <c r="A1975" s="1">
        <v>596</v>
      </c>
      <c r="C1975" t="s">
        <v>5746</v>
      </c>
      <c r="D1975" t="s">
        <v>5747</v>
      </c>
      <c r="I1975" t="s">
        <v>15</v>
      </c>
      <c r="J1975">
        <v>0</v>
      </c>
    </row>
    <row r="1976" spans="1:10" hidden="1" x14ac:dyDescent="0.45">
      <c r="A1976" s="1">
        <v>597</v>
      </c>
      <c r="C1976" t="s">
        <v>5748</v>
      </c>
      <c r="D1976" t="s">
        <v>5749</v>
      </c>
      <c r="I1976" t="s">
        <v>15</v>
      </c>
      <c r="J1976">
        <v>0</v>
      </c>
    </row>
    <row r="1977" spans="1:10" hidden="1" x14ac:dyDescent="0.45">
      <c r="A1977" s="1">
        <v>598</v>
      </c>
      <c r="C1977" t="s">
        <v>5750</v>
      </c>
      <c r="D1977" t="s">
        <v>5751</v>
      </c>
      <c r="I1977" t="s">
        <v>15</v>
      </c>
      <c r="J1977">
        <v>0</v>
      </c>
    </row>
    <row r="1978" spans="1:10" hidden="1" x14ac:dyDescent="0.45">
      <c r="A1978" s="1">
        <v>599</v>
      </c>
      <c r="C1978" t="s">
        <v>5752</v>
      </c>
      <c r="D1978" t="s">
        <v>5753</v>
      </c>
      <c r="I1978" t="s">
        <v>15</v>
      </c>
      <c r="J1978">
        <v>0</v>
      </c>
    </row>
    <row r="1979" spans="1:10" hidden="1" x14ac:dyDescent="0.45">
      <c r="A1979" s="1">
        <v>600</v>
      </c>
      <c r="C1979" t="s">
        <v>5754</v>
      </c>
      <c r="D1979" t="s">
        <v>5755</v>
      </c>
      <c r="I1979" t="s">
        <v>15</v>
      </c>
      <c r="J1979">
        <v>0</v>
      </c>
    </row>
    <row r="1980" spans="1:10" x14ac:dyDescent="0.45">
      <c r="A1980" s="1">
        <v>601</v>
      </c>
      <c r="C1980" t="s">
        <v>5756</v>
      </c>
      <c r="D1980" t="s">
        <v>5757</v>
      </c>
      <c r="I1980" t="s">
        <v>20</v>
      </c>
      <c r="J1980">
        <v>10</v>
      </c>
    </row>
    <row r="1981" spans="1:10" hidden="1" x14ac:dyDescent="0.45">
      <c r="A1981" s="1">
        <v>602</v>
      </c>
      <c r="C1981" t="s">
        <v>5758</v>
      </c>
      <c r="D1981" t="s">
        <v>5759</v>
      </c>
      <c r="E1981" t="s">
        <v>5760</v>
      </c>
      <c r="F1981" t="s">
        <v>5761</v>
      </c>
      <c r="G1981" t="s">
        <v>1959</v>
      </c>
      <c r="H1981" t="s">
        <v>5762</v>
      </c>
      <c r="I1981" t="s">
        <v>15</v>
      </c>
      <c r="J1981">
        <v>0</v>
      </c>
    </row>
    <row r="1982" spans="1:10" x14ac:dyDescent="0.45">
      <c r="A1982" s="1">
        <v>603</v>
      </c>
      <c r="C1982" t="s">
        <v>5763</v>
      </c>
      <c r="D1982" t="s">
        <v>5764</v>
      </c>
      <c r="I1982" t="s">
        <v>20</v>
      </c>
      <c r="J1982">
        <v>2</v>
      </c>
    </row>
    <row r="1983" spans="1:10" hidden="1" x14ac:dyDescent="0.45">
      <c r="A1983" s="1">
        <v>604</v>
      </c>
      <c r="C1983" t="s">
        <v>5765</v>
      </c>
      <c r="D1983" t="s">
        <v>5766</v>
      </c>
      <c r="E1983" t="s">
        <v>5767</v>
      </c>
      <c r="F1983" t="s">
        <v>5768</v>
      </c>
      <c r="G1983" t="s">
        <v>1959</v>
      </c>
      <c r="H1983" t="s">
        <v>5769</v>
      </c>
      <c r="I1983" t="s">
        <v>15</v>
      </c>
      <c r="J1983">
        <v>0</v>
      </c>
    </row>
    <row r="1984" spans="1:10" hidden="1" x14ac:dyDescent="0.45">
      <c r="A1984" s="1">
        <v>605</v>
      </c>
      <c r="C1984" t="s">
        <v>5770</v>
      </c>
      <c r="D1984" t="s">
        <v>5771</v>
      </c>
      <c r="I1984" t="s">
        <v>15</v>
      </c>
      <c r="J1984">
        <v>0</v>
      </c>
    </row>
    <row r="1985" spans="1:10" hidden="1" x14ac:dyDescent="0.45">
      <c r="A1985" s="1">
        <v>606</v>
      </c>
      <c r="C1985" t="s">
        <v>5772</v>
      </c>
      <c r="D1985" t="s">
        <v>5773</v>
      </c>
      <c r="I1985" t="s">
        <v>15</v>
      </c>
      <c r="J1985">
        <v>0</v>
      </c>
    </row>
    <row r="1986" spans="1:10" hidden="1" x14ac:dyDescent="0.45">
      <c r="A1986" s="1">
        <v>607</v>
      </c>
      <c r="C1986" t="s">
        <v>5774</v>
      </c>
      <c r="D1986" t="s">
        <v>5775</v>
      </c>
      <c r="I1986" t="s">
        <v>15</v>
      </c>
      <c r="J1986">
        <v>0</v>
      </c>
    </row>
    <row r="1987" spans="1:10" hidden="1" x14ac:dyDescent="0.45">
      <c r="A1987" s="1">
        <v>608</v>
      </c>
      <c r="C1987" t="s">
        <v>5776</v>
      </c>
      <c r="D1987" t="s">
        <v>5777</v>
      </c>
      <c r="I1987" t="s">
        <v>15</v>
      </c>
      <c r="J1987">
        <v>0</v>
      </c>
    </row>
    <row r="1988" spans="1:10" hidden="1" x14ac:dyDescent="0.45">
      <c r="A1988" s="1">
        <v>609</v>
      </c>
      <c r="C1988" t="s">
        <v>5778</v>
      </c>
      <c r="D1988" t="s">
        <v>5779</v>
      </c>
      <c r="I1988" t="s">
        <v>15</v>
      </c>
      <c r="J1988">
        <v>0</v>
      </c>
    </row>
    <row r="1989" spans="1:10" hidden="1" x14ac:dyDescent="0.45">
      <c r="A1989" s="1">
        <v>610</v>
      </c>
      <c r="C1989" t="s">
        <v>5780</v>
      </c>
      <c r="D1989" t="s">
        <v>5781</v>
      </c>
      <c r="I1989" t="s">
        <v>15</v>
      </c>
      <c r="J1989">
        <v>0</v>
      </c>
    </row>
    <row r="1990" spans="1:10" hidden="1" x14ac:dyDescent="0.45">
      <c r="A1990" s="1">
        <v>611</v>
      </c>
      <c r="C1990" t="s">
        <v>5782</v>
      </c>
      <c r="D1990" t="s">
        <v>5783</v>
      </c>
      <c r="I1990" t="s">
        <v>15</v>
      </c>
      <c r="J1990">
        <v>0</v>
      </c>
    </row>
    <row r="1991" spans="1:10" hidden="1" x14ac:dyDescent="0.45">
      <c r="A1991" s="1">
        <v>612</v>
      </c>
      <c r="C1991" t="s">
        <v>5784</v>
      </c>
      <c r="D1991" t="s">
        <v>5785</v>
      </c>
      <c r="I1991" t="s">
        <v>15</v>
      </c>
      <c r="J1991">
        <v>0</v>
      </c>
    </row>
    <row r="1992" spans="1:10" hidden="1" x14ac:dyDescent="0.45">
      <c r="A1992" s="1">
        <v>613</v>
      </c>
      <c r="C1992" t="s">
        <v>5786</v>
      </c>
      <c r="D1992" t="s">
        <v>5787</v>
      </c>
      <c r="I1992" t="s">
        <v>15</v>
      </c>
      <c r="J1992" t="s">
        <v>101</v>
      </c>
    </row>
    <row r="1993" spans="1:10" hidden="1" x14ac:dyDescent="0.45">
      <c r="A1993" s="1">
        <v>614</v>
      </c>
      <c r="C1993" t="s">
        <v>5788</v>
      </c>
      <c r="D1993" t="s">
        <v>5789</v>
      </c>
      <c r="E1993" t="s">
        <v>5790</v>
      </c>
      <c r="F1993" t="s">
        <v>5791</v>
      </c>
      <c r="G1993" t="s">
        <v>1959</v>
      </c>
      <c r="H1993" t="s">
        <v>5792</v>
      </c>
      <c r="I1993" t="s">
        <v>15</v>
      </c>
      <c r="J1993">
        <v>0</v>
      </c>
    </row>
    <row r="1994" spans="1:10" x14ac:dyDescent="0.45">
      <c r="A1994" s="1">
        <v>615</v>
      </c>
      <c r="C1994" t="s">
        <v>5793</v>
      </c>
      <c r="D1994" t="s">
        <v>5794</v>
      </c>
      <c r="I1994" t="s">
        <v>20</v>
      </c>
      <c r="J1994">
        <v>2</v>
      </c>
    </row>
    <row r="1995" spans="1:10" x14ac:dyDescent="0.45">
      <c r="A1995" s="1">
        <v>616</v>
      </c>
      <c r="C1995" t="s">
        <v>2236</v>
      </c>
      <c r="D1995" t="s">
        <v>5795</v>
      </c>
      <c r="E1995" t="s">
        <v>2238</v>
      </c>
      <c r="F1995" t="s">
        <v>5796</v>
      </c>
      <c r="G1995" t="s">
        <v>1959</v>
      </c>
      <c r="H1995" t="s">
        <v>5797</v>
      </c>
      <c r="I1995" t="s">
        <v>20</v>
      </c>
      <c r="J1995">
        <v>1</v>
      </c>
    </row>
    <row r="1996" spans="1:10" hidden="1" x14ac:dyDescent="0.45">
      <c r="A1996" s="1">
        <v>617</v>
      </c>
      <c r="C1996" t="s">
        <v>5798</v>
      </c>
      <c r="D1996" t="s">
        <v>5799</v>
      </c>
      <c r="E1996" t="s">
        <v>5800</v>
      </c>
      <c r="F1996" t="s">
        <v>5801</v>
      </c>
      <c r="G1996" t="s">
        <v>1953</v>
      </c>
      <c r="H1996" t="s">
        <v>5802</v>
      </c>
      <c r="I1996" t="s">
        <v>15</v>
      </c>
      <c r="J1996">
        <v>0</v>
      </c>
    </row>
    <row r="1997" spans="1:10" hidden="1" x14ac:dyDescent="0.45">
      <c r="A1997" s="1">
        <v>618</v>
      </c>
      <c r="C1997" t="s">
        <v>5803</v>
      </c>
      <c r="D1997" t="s">
        <v>5804</v>
      </c>
      <c r="I1997" t="s">
        <v>15</v>
      </c>
      <c r="J1997">
        <v>0</v>
      </c>
    </row>
    <row r="1998" spans="1:10" x14ac:dyDescent="0.45">
      <c r="A1998" s="1">
        <v>619</v>
      </c>
      <c r="C1998" t="s">
        <v>5805</v>
      </c>
      <c r="D1998" t="s">
        <v>5806</v>
      </c>
      <c r="I1998" t="s">
        <v>20</v>
      </c>
      <c r="J1998">
        <v>3</v>
      </c>
    </row>
    <row r="1999" spans="1:10" hidden="1" x14ac:dyDescent="0.45">
      <c r="A1999" s="1">
        <v>620</v>
      </c>
      <c r="C1999" t="s">
        <v>5807</v>
      </c>
      <c r="D1999" t="s">
        <v>5808</v>
      </c>
      <c r="E1999" t="s">
        <v>5809</v>
      </c>
      <c r="F1999" t="s">
        <v>5810</v>
      </c>
      <c r="G1999" t="s">
        <v>2001</v>
      </c>
      <c r="H1999" t="s">
        <v>5811</v>
      </c>
      <c r="I1999" t="s">
        <v>15</v>
      </c>
      <c r="J1999">
        <v>0</v>
      </c>
    </row>
    <row r="2000" spans="1:10" x14ac:dyDescent="0.45">
      <c r="A2000" s="1">
        <v>621</v>
      </c>
      <c r="C2000" t="s">
        <v>5812</v>
      </c>
      <c r="D2000" t="s">
        <v>5813</v>
      </c>
      <c r="I2000" t="s">
        <v>20</v>
      </c>
      <c r="J2000">
        <v>2</v>
      </c>
    </row>
    <row r="2001" spans="1:10" x14ac:dyDescent="0.45">
      <c r="A2001" s="1">
        <v>0</v>
      </c>
      <c r="C2001" t="s">
        <v>5814</v>
      </c>
      <c r="D2001" t="s">
        <v>5815</v>
      </c>
      <c r="E2001" t="s">
        <v>5816</v>
      </c>
      <c r="F2001" t="s">
        <v>5817</v>
      </c>
      <c r="G2001" t="s">
        <v>1953</v>
      </c>
      <c r="H2001" t="s">
        <v>5818</v>
      </c>
      <c r="I2001" t="s">
        <v>20</v>
      </c>
      <c r="J2001">
        <v>1</v>
      </c>
    </row>
    <row r="2002" spans="1:10" hidden="1" x14ac:dyDescent="0.45">
      <c r="A2002" s="1">
        <v>1</v>
      </c>
      <c r="C2002" t="s">
        <v>5819</v>
      </c>
      <c r="D2002" t="s">
        <v>5820</v>
      </c>
      <c r="E2002" t="s">
        <v>5821</v>
      </c>
      <c r="F2002" t="s">
        <v>5822</v>
      </c>
      <c r="G2002" t="s">
        <v>1985</v>
      </c>
      <c r="H2002" t="s">
        <v>5823</v>
      </c>
      <c r="I2002" t="s">
        <v>15</v>
      </c>
      <c r="J2002">
        <v>0</v>
      </c>
    </row>
    <row r="2003" spans="1:10" hidden="1" x14ac:dyDescent="0.45">
      <c r="A2003" s="1">
        <v>2</v>
      </c>
      <c r="C2003" t="s">
        <v>5824</v>
      </c>
      <c r="D2003" t="s">
        <v>5825</v>
      </c>
      <c r="I2003" t="s">
        <v>15</v>
      </c>
      <c r="J2003">
        <v>0</v>
      </c>
    </row>
    <row r="2004" spans="1:10" x14ac:dyDescent="0.45">
      <c r="A2004" s="1">
        <v>3</v>
      </c>
      <c r="C2004" t="s">
        <v>5826</v>
      </c>
      <c r="D2004" t="s">
        <v>5827</v>
      </c>
      <c r="I2004" t="s">
        <v>20</v>
      </c>
      <c r="J2004">
        <v>3</v>
      </c>
    </row>
    <row r="2005" spans="1:10" hidden="1" x14ac:dyDescent="0.45">
      <c r="A2005" s="1">
        <v>4</v>
      </c>
      <c r="C2005" t="s">
        <v>5828</v>
      </c>
      <c r="D2005" t="s">
        <v>5829</v>
      </c>
      <c r="E2005" t="s">
        <v>5830</v>
      </c>
      <c r="F2005" t="s">
        <v>5831</v>
      </c>
      <c r="G2005" t="s">
        <v>1991</v>
      </c>
      <c r="H2005" t="s">
        <v>5832</v>
      </c>
      <c r="I2005" t="s">
        <v>15</v>
      </c>
      <c r="J2005">
        <v>0</v>
      </c>
    </row>
    <row r="2006" spans="1:10" hidden="1" x14ac:dyDescent="0.45">
      <c r="A2006" s="1">
        <v>5</v>
      </c>
      <c r="C2006" t="s">
        <v>5833</v>
      </c>
      <c r="D2006" t="s">
        <v>5834</v>
      </c>
      <c r="I2006" t="s">
        <v>15</v>
      </c>
      <c r="J2006">
        <v>0</v>
      </c>
    </row>
    <row r="2007" spans="1:10" hidden="1" x14ac:dyDescent="0.45">
      <c r="A2007" s="1">
        <v>6</v>
      </c>
      <c r="C2007" t="s">
        <v>5835</v>
      </c>
      <c r="D2007" t="s">
        <v>5836</v>
      </c>
      <c r="I2007" t="s">
        <v>15</v>
      </c>
      <c r="J2007">
        <v>0</v>
      </c>
    </row>
    <row r="2008" spans="1:10" hidden="1" x14ac:dyDescent="0.45">
      <c r="A2008" s="1">
        <v>7</v>
      </c>
      <c r="C2008" t="s">
        <v>5837</v>
      </c>
      <c r="D2008" t="s">
        <v>5838</v>
      </c>
      <c r="I2008" t="s">
        <v>15</v>
      </c>
      <c r="J2008">
        <v>0</v>
      </c>
    </row>
    <row r="2009" spans="1:10" hidden="1" x14ac:dyDescent="0.45">
      <c r="A2009" s="1">
        <v>8</v>
      </c>
      <c r="C2009" t="s">
        <v>5839</v>
      </c>
      <c r="D2009" t="s">
        <v>5840</v>
      </c>
      <c r="I2009" t="s">
        <v>15</v>
      </c>
      <c r="J2009">
        <v>0</v>
      </c>
    </row>
    <row r="2010" spans="1:10" hidden="1" x14ac:dyDescent="0.45">
      <c r="A2010" s="1">
        <v>9</v>
      </c>
      <c r="C2010" t="s">
        <v>5841</v>
      </c>
      <c r="D2010" t="s">
        <v>5842</v>
      </c>
      <c r="I2010" t="s">
        <v>15</v>
      </c>
      <c r="J2010">
        <v>0</v>
      </c>
    </row>
    <row r="2011" spans="1:10" hidden="1" x14ac:dyDescent="0.45">
      <c r="A2011" s="1">
        <v>10</v>
      </c>
      <c r="C2011" t="s">
        <v>5843</v>
      </c>
      <c r="D2011" t="s">
        <v>5844</v>
      </c>
      <c r="I2011" t="s">
        <v>15</v>
      </c>
      <c r="J2011">
        <v>0</v>
      </c>
    </row>
    <row r="2012" spans="1:10" hidden="1" x14ac:dyDescent="0.45">
      <c r="A2012" s="1">
        <v>11</v>
      </c>
      <c r="C2012" t="s">
        <v>5845</v>
      </c>
      <c r="D2012" t="s">
        <v>5846</v>
      </c>
      <c r="I2012" t="s">
        <v>15</v>
      </c>
      <c r="J2012">
        <v>0</v>
      </c>
    </row>
    <row r="2013" spans="1:10" hidden="1" x14ac:dyDescent="0.45">
      <c r="A2013" s="1">
        <v>12</v>
      </c>
      <c r="C2013" t="s">
        <v>5847</v>
      </c>
      <c r="D2013" t="s">
        <v>5848</v>
      </c>
      <c r="I2013" t="s">
        <v>15</v>
      </c>
      <c r="J2013">
        <v>0</v>
      </c>
    </row>
    <row r="2014" spans="1:10" hidden="1" x14ac:dyDescent="0.45">
      <c r="A2014" s="1">
        <v>13</v>
      </c>
      <c r="C2014" t="s">
        <v>5849</v>
      </c>
      <c r="D2014" t="s">
        <v>5850</v>
      </c>
      <c r="I2014" t="s">
        <v>15</v>
      </c>
      <c r="J2014" t="s">
        <v>101</v>
      </c>
    </row>
    <row r="2015" spans="1:10" hidden="1" x14ac:dyDescent="0.45">
      <c r="A2015" s="1">
        <v>14</v>
      </c>
      <c r="C2015" t="s">
        <v>5851</v>
      </c>
      <c r="D2015" t="s">
        <v>5852</v>
      </c>
      <c r="E2015" t="s">
        <v>5853</v>
      </c>
      <c r="F2015" t="s">
        <v>5854</v>
      </c>
      <c r="G2015" t="s">
        <v>2113</v>
      </c>
      <c r="H2015" t="s">
        <v>5855</v>
      </c>
      <c r="I2015" t="s">
        <v>15</v>
      </c>
      <c r="J2015">
        <v>0</v>
      </c>
    </row>
    <row r="2016" spans="1:10" hidden="1" x14ac:dyDescent="0.45">
      <c r="A2016" s="1">
        <v>15</v>
      </c>
      <c r="C2016" t="s">
        <v>5856</v>
      </c>
      <c r="D2016" t="s">
        <v>5857</v>
      </c>
      <c r="I2016" t="s">
        <v>15</v>
      </c>
      <c r="J2016">
        <v>0</v>
      </c>
    </row>
    <row r="2017" spans="1:10" hidden="1" x14ac:dyDescent="0.45">
      <c r="A2017" s="1">
        <v>16</v>
      </c>
      <c r="C2017" t="s">
        <v>5858</v>
      </c>
      <c r="D2017" t="s">
        <v>5859</v>
      </c>
      <c r="I2017" t="s">
        <v>15</v>
      </c>
      <c r="J2017">
        <v>0</v>
      </c>
    </row>
    <row r="2018" spans="1:10" x14ac:dyDescent="0.45">
      <c r="A2018" s="1">
        <v>17</v>
      </c>
      <c r="C2018" t="s">
        <v>5860</v>
      </c>
      <c r="D2018" t="s">
        <v>5861</v>
      </c>
      <c r="I2018" t="s">
        <v>20</v>
      </c>
      <c r="J2018">
        <v>4</v>
      </c>
    </row>
    <row r="2019" spans="1:10" hidden="1" x14ac:dyDescent="0.45">
      <c r="A2019" s="1">
        <v>18</v>
      </c>
      <c r="C2019" t="s">
        <v>5862</v>
      </c>
      <c r="D2019" t="s">
        <v>5863</v>
      </c>
      <c r="E2019" t="s">
        <v>5864</v>
      </c>
      <c r="F2019" t="s">
        <v>5865</v>
      </c>
      <c r="G2019" t="s">
        <v>2113</v>
      </c>
      <c r="H2019" t="s">
        <v>5866</v>
      </c>
      <c r="I2019" t="s">
        <v>15</v>
      </c>
      <c r="J2019">
        <v>0</v>
      </c>
    </row>
    <row r="2020" spans="1:10" hidden="1" x14ac:dyDescent="0.45">
      <c r="A2020" s="1">
        <v>19</v>
      </c>
      <c r="C2020" t="s">
        <v>5867</v>
      </c>
      <c r="D2020" t="s">
        <v>5868</v>
      </c>
      <c r="I2020" t="s">
        <v>15</v>
      </c>
      <c r="J2020">
        <v>0</v>
      </c>
    </row>
    <row r="2021" spans="1:10" x14ac:dyDescent="0.45">
      <c r="A2021" s="1">
        <v>20</v>
      </c>
      <c r="C2021" t="s">
        <v>5869</v>
      </c>
      <c r="D2021" t="s">
        <v>5870</v>
      </c>
      <c r="I2021" t="s">
        <v>20</v>
      </c>
      <c r="J2021">
        <v>3</v>
      </c>
    </row>
    <row r="2022" spans="1:10" x14ac:dyDescent="0.45">
      <c r="A2022" s="1">
        <v>21</v>
      </c>
      <c r="C2022" t="s">
        <v>5871</v>
      </c>
      <c r="D2022" t="s">
        <v>5872</v>
      </c>
      <c r="E2022" t="s">
        <v>5873</v>
      </c>
      <c r="F2022" t="s">
        <v>5874</v>
      </c>
      <c r="G2022" t="s">
        <v>1953</v>
      </c>
      <c r="H2022" t="s">
        <v>5875</v>
      </c>
      <c r="I2022" t="s">
        <v>20</v>
      </c>
      <c r="J2022">
        <v>1</v>
      </c>
    </row>
    <row r="2023" spans="1:10" hidden="1" x14ac:dyDescent="0.45">
      <c r="A2023" s="1">
        <v>22</v>
      </c>
      <c r="C2023" t="s">
        <v>5876</v>
      </c>
      <c r="D2023" t="s">
        <v>5877</v>
      </c>
      <c r="E2023" t="s">
        <v>5878</v>
      </c>
      <c r="F2023" t="s">
        <v>5879</v>
      </c>
      <c r="G2023" t="s">
        <v>1959</v>
      </c>
      <c r="H2023" t="s">
        <v>5880</v>
      </c>
      <c r="I2023" t="s">
        <v>15</v>
      </c>
      <c r="J2023">
        <v>0</v>
      </c>
    </row>
    <row r="2024" spans="1:10" hidden="1" x14ac:dyDescent="0.45">
      <c r="A2024" s="1">
        <v>23</v>
      </c>
      <c r="C2024" t="s">
        <v>5881</v>
      </c>
      <c r="D2024" t="s">
        <v>5882</v>
      </c>
      <c r="I2024" t="s">
        <v>100</v>
      </c>
      <c r="J2024" t="s">
        <v>101</v>
      </c>
    </row>
    <row r="2025" spans="1:10" hidden="1" x14ac:dyDescent="0.45">
      <c r="A2025" s="1">
        <v>24</v>
      </c>
      <c r="C2025" t="s">
        <v>5883</v>
      </c>
      <c r="D2025" t="s">
        <v>5884</v>
      </c>
      <c r="E2025" t="s">
        <v>5885</v>
      </c>
      <c r="F2025" t="s">
        <v>5886</v>
      </c>
      <c r="G2025" t="s">
        <v>1953</v>
      </c>
      <c r="H2025" t="s">
        <v>5887</v>
      </c>
      <c r="I2025" t="s">
        <v>15</v>
      </c>
      <c r="J2025">
        <v>0</v>
      </c>
    </row>
    <row r="2026" spans="1:10" hidden="1" x14ac:dyDescent="0.45">
      <c r="A2026" s="1">
        <v>25</v>
      </c>
      <c r="C2026" t="s">
        <v>5888</v>
      </c>
      <c r="D2026" t="s">
        <v>5889</v>
      </c>
      <c r="I2026" t="s">
        <v>15</v>
      </c>
      <c r="J2026">
        <v>0</v>
      </c>
    </row>
    <row r="2027" spans="1:10" hidden="1" x14ac:dyDescent="0.45">
      <c r="A2027" s="1">
        <v>26</v>
      </c>
      <c r="C2027" t="s">
        <v>5890</v>
      </c>
      <c r="D2027" t="s">
        <v>5891</v>
      </c>
      <c r="I2027" t="s">
        <v>15</v>
      </c>
      <c r="J2027">
        <v>0</v>
      </c>
    </row>
    <row r="2028" spans="1:10" hidden="1" x14ac:dyDescent="0.45">
      <c r="A2028" s="1">
        <v>27</v>
      </c>
      <c r="C2028" t="s">
        <v>5892</v>
      </c>
      <c r="D2028" t="s">
        <v>5893</v>
      </c>
      <c r="I2028" t="s">
        <v>15</v>
      </c>
      <c r="J2028">
        <v>0</v>
      </c>
    </row>
    <row r="2029" spans="1:10" x14ac:dyDescent="0.45">
      <c r="A2029" s="1">
        <v>28</v>
      </c>
      <c r="C2029" t="s">
        <v>5894</v>
      </c>
      <c r="D2029" t="s">
        <v>5895</v>
      </c>
      <c r="I2029" t="s">
        <v>20</v>
      </c>
      <c r="J2029">
        <v>5</v>
      </c>
    </row>
    <row r="2030" spans="1:10" x14ac:dyDescent="0.45">
      <c r="A2030" s="1">
        <v>29</v>
      </c>
      <c r="C2030" t="s">
        <v>5896</v>
      </c>
      <c r="D2030" t="s">
        <v>5897</v>
      </c>
      <c r="E2030" t="s">
        <v>5898</v>
      </c>
      <c r="F2030" t="s">
        <v>5899</v>
      </c>
      <c r="G2030" t="s">
        <v>1953</v>
      </c>
      <c r="H2030" t="s">
        <v>5900</v>
      </c>
      <c r="I2030" t="s">
        <v>20</v>
      </c>
      <c r="J2030">
        <v>1</v>
      </c>
    </row>
    <row r="2031" spans="1:10" x14ac:dyDescent="0.45">
      <c r="A2031" s="1">
        <v>30</v>
      </c>
      <c r="C2031" t="s">
        <v>5901</v>
      </c>
      <c r="D2031" t="s">
        <v>5902</v>
      </c>
      <c r="E2031" t="s">
        <v>5903</v>
      </c>
      <c r="F2031" t="s">
        <v>5904</v>
      </c>
      <c r="G2031" t="s">
        <v>1953</v>
      </c>
      <c r="H2031" t="s">
        <v>5905</v>
      </c>
      <c r="I2031" t="s">
        <v>20</v>
      </c>
      <c r="J2031">
        <v>1</v>
      </c>
    </row>
    <row r="2032" spans="1:10" x14ac:dyDescent="0.45">
      <c r="A2032" s="1">
        <v>31</v>
      </c>
      <c r="C2032" t="s">
        <v>5906</v>
      </c>
      <c r="D2032" t="s">
        <v>5907</v>
      </c>
      <c r="E2032" t="s">
        <v>5908</v>
      </c>
      <c r="F2032" t="s">
        <v>5909</v>
      </c>
      <c r="G2032" t="s">
        <v>1959</v>
      </c>
      <c r="H2032" t="s">
        <v>5910</v>
      </c>
      <c r="I2032" t="s">
        <v>20</v>
      </c>
      <c r="J2032">
        <v>1</v>
      </c>
    </row>
    <row r="2033" spans="1:10" hidden="1" x14ac:dyDescent="0.45">
      <c r="A2033" s="1">
        <v>32</v>
      </c>
      <c r="C2033" t="s">
        <v>5911</v>
      </c>
      <c r="D2033" t="s">
        <v>5912</v>
      </c>
      <c r="E2033" t="s">
        <v>5913</v>
      </c>
      <c r="F2033" t="s">
        <v>5914</v>
      </c>
      <c r="G2033" t="s">
        <v>2113</v>
      </c>
      <c r="H2033" t="s">
        <v>5915</v>
      </c>
      <c r="I2033" t="s">
        <v>15</v>
      </c>
      <c r="J2033">
        <v>0</v>
      </c>
    </row>
    <row r="2034" spans="1:10" x14ac:dyDescent="0.45">
      <c r="A2034" s="1">
        <v>33</v>
      </c>
      <c r="C2034" t="s">
        <v>5916</v>
      </c>
      <c r="D2034" t="s">
        <v>5917</v>
      </c>
      <c r="I2034" t="s">
        <v>20</v>
      </c>
      <c r="J2034">
        <v>2</v>
      </c>
    </row>
    <row r="2035" spans="1:10" hidden="1" x14ac:dyDescent="0.45">
      <c r="A2035" s="1">
        <v>34</v>
      </c>
      <c r="C2035" t="s">
        <v>5918</v>
      </c>
      <c r="D2035" t="s">
        <v>5919</v>
      </c>
      <c r="E2035" t="s">
        <v>5920</v>
      </c>
      <c r="F2035" t="s">
        <v>5921</v>
      </c>
      <c r="G2035" t="s">
        <v>1991</v>
      </c>
      <c r="H2035" t="s">
        <v>5922</v>
      </c>
      <c r="I2035" t="s">
        <v>15</v>
      </c>
      <c r="J2035">
        <v>0</v>
      </c>
    </row>
    <row r="2036" spans="1:10" hidden="1" x14ac:dyDescent="0.45">
      <c r="A2036" s="1">
        <v>35</v>
      </c>
      <c r="C2036" t="s">
        <v>5923</v>
      </c>
      <c r="D2036" t="s">
        <v>5924</v>
      </c>
      <c r="I2036" t="s">
        <v>15</v>
      </c>
      <c r="J2036">
        <v>0</v>
      </c>
    </row>
    <row r="2037" spans="1:10" x14ac:dyDescent="0.45">
      <c r="A2037" s="1">
        <v>36</v>
      </c>
      <c r="C2037" t="s">
        <v>5925</v>
      </c>
      <c r="D2037" t="s">
        <v>5926</v>
      </c>
      <c r="I2037" t="s">
        <v>20</v>
      </c>
      <c r="J2037">
        <v>3</v>
      </c>
    </row>
    <row r="2038" spans="1:10" hidden="1" x14ac:dyDescent="0.45">
      <c r="A2038" s="1">
        <v>37</v>
      </c>
      <c r="C2038" t="s">
        <v>5927</v>
      </c>
      <c r="D2038" t="s">
        <v>5928</v>
      </c>
      <c r="E2038" t="s">
        <v>5929</v>
      </c>
      <c r="F2038" t="s">
        <v>5930</v>
      </c>
      <c r="G2038" t="s">
        <v>2113</v>
      </c>
      <c r="H2038" t="s">
        <v>5931</v>
      </c>
      <c r="I2038" t="s">
        <v>15</v>
      </c>
      <c r="J2038">
        <v>0</v>
      </c>
    </row>
    <row r="2039" spans="1:10" hidden="1" x14ac:dyDescent="0.45">
      <c r="A2039" s="1">
        <v>38</v>
      </c>
      <c r="C2039" t="s">
        <v>5932</v>
      </c>
      <c r="D2039" t="s">
        <v>5933</v>
      </c>
      <c r="I2039" t="s">
        <v>15</v>
      </c>
      <c r="J2039">
        <v>0</v>
      </c>
    </row>
    <row r="2040" spans="1:10" x14ac:dyDescent="0.45">
      <c r="A2040" s="1">
        <v>39</v>
      </c>
      <c r="C2040" t="s">
        <v>5934</v>
      </c>
      <c r="D2040" t="s">
        <v>5935</v>
      </c>
      <c r="I2040" t="s">
        <v>20</v>
      </c>
      <c r="J2040">
        <v>3</v>
      </c>
    </row>
    <row r="2041" spans="1:10" hidden="1" x14ac:dyDescent="0.45">
      <c r="A2041" s="1">
        <v>40</v>
      </c>
      <c r="C2041" t="s">
        <v>5936</v>
      </c>
      <c r="D2041" t="s">
        <v>5937</v>
      </c>
      <c r="E2041" t="s">
        <v>5938</v>
      </c>
      <c r="F2041" t="s">
        <v>5939</v>
      </c>
      <c r="G2041" t="s">
        <v>2001</v>
      </c>
      <c r="H2041" t="s">
        <v>5940</v>
      </c>
      <c r="I2041" t="s">
        <v>15</v>
      </c>
      <c r="J2041">
        <v>0</v>
      </c>
    </row>
    <row r="2042" spans="1:10" hidden="1" x14ac:dyDescent="0.45">
      <c r="A2042" s="1">
        <v>41</v>
      </c>
      <c r="C2042" t="s">
        <v>5941</v>
      </c>
      <c r="D2042" t="s">
        <v>5942</v>
      </c>
      <c r="I2042" t="s">
        <v>15</v>
      </c>
      <c r="J2042">
        <v>0</v>
      </c>
    </row>
    <row r="2043" spans="1:10" x14ac:dyDescent="0.45">
      <c r="A2043" s="1">
        <v>42</v>
      </c>
      <c r="C2043" t="s">
        <v>5943</v>
      </c>
      <c r="D2043" t="s">
        <v>5944</v>
      </c>
      <c r="I2043" t="s">
        <v>20</v>
      </c>
      <c r="J2043">
        <v>3</v>
      </c>
    </row>
    <row r="2044" spans="1:10" hidden="1" x14ac:dyDescent="0.45">
      <c r="A2044" s="1">
        <v>43</v>
      </c>
      <c r="C2044" t="s">
        <v>5945</v>
      </c>
      <c r="D2044" t="s">
        <v>5946</v>
      </c>
      <c r="E2044" t="s">
        <v>5947</v>
      </c>
      <c r="F2044" t="s">
        <v>5948</v>
      </c>
      <c r="G2044" t="s">
        <v>2001</v>
      </c>
      <c r="H2044" t="s">
        <v>5949</v>
      </c>
      <c r="I2044" t="s">
        <v>15</v>
      </c>
      <c r="J2044">
        <v>0</v>
      </c>
    </row>
    <row r="2045" spans="1:10" hidden="1" x14ac:dyDescent="0.45">
      <c r="A2045" s="1">
        <v>44</v>
      </c>
      <c r="C2045" t="s">
        <v>5950</v>
      </c>
      <c r="D2045" t="s">
        <v>5951</v>
      </c>
      <c r="I2045" t="s">
        <v>15</v>
      </c>
      <c r="J2045">
        <v>0</v>
      </c>
    </row>
    <row r="2046" spans="1:10" x14ac:dyDescent="0.45">
      <c r="A2046" s="1">
        <v>45</v>
      </c>
      <c r="C2046" t="s">
        <v>5952</v>
      </c>
      <c r="D2046" t="s">
        <v>5953</v>
      </c>
      <c r="I2046" t="s">
        <v>20</v>
      </c>
      <c r="J2046">
        <v>3</v>
      </c>
    </row>
    <row r="2047" spans="1:10" x14ac:dyDescent="0.45">
      <c r="A2047" s="1">
        <v>46</v>
      </c>
      <c r="C2047" t="s">
        <v>5954</v>
      </c>
      <c r="D2047" t="s">
        <v>5955</v>
      </c>
      <c r="E2047" t="s">
        <v>5956</v>
      </c>
      <c r="F2047" t="s">
        <v>5957</v>
      </c>
      <c r="G2047" t="s">
        <v>2001</v>
      </c>
      <c r="H2047" t="s">
        <v>5958</v>
      </c>
      <c r="I2047" t="s">
        <v>20</v>
      </c>
      <c r="J2047">
        <v>1</v>
      </c>
    </row>
    <row r="2048" spans="1:10" x14ac:dyDescent="0.45">
      <c r="A2048" s="1">
        <v>47</v>
      </c>
      <c r="C2048" t="s">
        <v>5959</v>
      </c>
      <c r="D2048" t="s">
        <v>5960</v>
      </c>
      <c r="E2048" t="s">
        <v>5961</v>
      </c>
      <c r="F2048" t="s">
        <v>5962</v>
      </c>
      <c r="G2048" t="s">
        <v>1953</v>
      </c>
      <c r="H2048" t="s">
        <v>5963</v>
      </c>
      <c r="I2048" t="s">
        <v>20</v>
      </c>
      <c r="J2048">
        <v>1</v>
      </c>
    </row>
    <row r="2049" spans="1:10" hidden="1" x14ac:dyDescent="0.45">
      <c r="A2049" s="1">
        <v>48</v>
      </c>
      <c r="C2049" t="s">
        <v>5964</v>
      </c>
      <c r="D2049" t="s">
        <v>5965</v>
      </c>
      <c r="E2049" t="s">
        <v>5966</v>
      </c>
      <c r="F2049" t="s">
        <v>5967</v>
      </c>
      <c r="G2049" t="s">
        <v>2001</v>
      </c>
      <c r="H2049" t="s">
        <v>5968</v>
      </c>
      <c r="I2049" t="s">
        <v>15</v>
      </c>
      <c r="J2049">
        <v>0</v>
      </c>
    </row>
    <row r="2050" spans="1:10" hidden="1" x14ac:dyDescent="0.45">
      <c r="A2050" s="1">
        <v>49</v>
      </c>
      <c r="C2050" t="s">
        <v>5969</v>
      </c>
      <c r="D2050" t="s">
        <v>5970</v>
      </c>
      <c r="I2050" t="s">
        <v>100</v>
      </c>
      <c r="J2050" t="s">
        <v>101</v>
      </c>
    </row>
    <row r="2051" spans="1:10" hidden="1" x14ac:dyDescent="0.45">
      <c r="A2051" s="1">
        <v>50</v>
      </c>
      <c r="C2051" t="s">
        <v>5971</v>
      </c>
      <c r="D2051" t="s">
        <v>5972</v>
      </c>
      <c r="E2051" t="s">
        <v>5973</v>
      </c>
      <c r="F2051" t="s">
        <v>5974</v>
      </c>
      <c r="G2051" t="s">
        <v>2001</v>
      </c>
      <c r="H2051" t="s">
        <v>5975</v>
      </c>
      <c r="I2051" t="s">
        <v>15</v>
      </c>
      <c r="J2051">
        <v>0</v>
      </c>
    </row>
    <row r="2052" spans="1:10" hidden="1" x14ac:dyDescent="0.45">
      <c r="A2052" s="1">
        <v>51</v>
      </c>
      <c r="C2052" t="s">
        <v>5976</v>
      </c>
      <c r="D2052" t="s">
        <v>5977</v>
      </c>
      <c r="I2052" t="s">
        <v>15</v>
      </c>
      <c r="J2052">
        <v>0</v>
      </c>
    </row>
    <row r="2053" spans="1:10" hidden="1" x14ac:dyDescent="0.45">
      <c r="A2053" s="1">
        <v>52</v>
      </c>
      <c r="C2053" t="s">
        <v>5978</v>
      </c>
      <c r="D2053" t="s">
        <v>5979</v>
      </c>
      <c r="I2053" t="s">
        <v>15</v>
      </c>
      <c r="J2053">
        <v>0</v>
      </c>
    </row>
    <row r="2054" spans="1:10" hidden="1" x14ac:dyDescent="0.45">
      <c r="A2054" s="1">
        <v>53</v>
      </c>
      <c r="C2054" t="s">
        <v>5980</v>
      </c>
      <c r="D2054" t="s">
        <v>5981</v>
      </c>
      <c r="I2054" t="s">
        <v>15</v>
      </c>
      <c r="J2054">
        <v>0</v>
      </c>
    </row>
    <row r="2055" spans="1:10" x14ac:dyDescent="0.45">
      <c r="A2055" s="1">
        <v>54</v>
      </c>
      <c r="C2055" t="s">
        <v>5982</v>
      </c>
      <c r="D2055" t="s">
        <v>5983</v>
      </c>
      <c r="I2055" t="s">
        <v>20</v>
      </c>
      <c r="J2055">
        <v>5</v>
      </c>
    </row>
    <row r="2056" spans="1:10" hidden="1" x14ac:dyDescent="0.45">
      <c r="A2056" s="1">
        <v>55</v>
      </c>
      <c r="C2056" t="s">
        <v>5984</v>
      </c>
      <c r="D2056" t="s">
        <v>5985</v>
      </c>
      <c r="E2056" t="s">
        <v>5986</v>
      </c>
      <c r="F2056" t="s">
        <v>5987</v>
      </c>
      <c r="G2056" t="s">
        <v>1959</v>
      </c>
      <c r="H2056" t="s">
        <v>5988</v>
      </c>
      <c r="I2056" t="s">
        <v>15</v>
      </c>
      <c r="J2056">
        <v>0</v>
      </c>
    </row>
    <row r="2057" spans="1:10" hidden="1" x14ac:dyDescent="0.45">
      <c r="A2057" s="1">
        <v>56</v>
      </c>
      <c r="C2057" t="s">
        <v>5989</v>
      </c>
      <c r="D2057" t="s">
        <v>5990</v>
      </c>
      <c r="I2057" t="s">
        <v>15</v>
      </c>
      <c r="J2057">
        <v>0</v>
      </c>
    </row>
    <row r="2058" spans="1:10" hidden="1" x14ac:dyDescent="0.45">
      <c r="A2058" s="1">
        <v>57</v>
      </c>
      <c r="C2058" t="s">
        <v>5991</v>
      </c>
      <c r="D2058" t="s">
        <v>5992</v>
      </c>
      <c r="I2058" t="s">
        <v>15</v>
      </c>
      <c r="J2058">
        <v>0</v>
      </c>
    </row>
    <row r="2059" spans="1:10" hidden="1" x14ac:dyDescent="0.45">
      <c r="A2059" s="1">
        <v>58</v>
      </c>
      <c r="C2059" t="s">
        <v>5993</v>
      </c>
      <c r="D2059" t="s">
        <v>5994</v>
      </c>
      <c r="I2059" t="s">
        <v>15</v>
      </c>
      <c r="J2059">
        <v>0</v>
      </c>
    </row>
    <row r="2060" spans="1:10" hidden="1" x14ac:dyDescent="0.45">
      <c r="A2060" s="1">
        <v>59</v>
      </c>
      <c r="C2060" t="s">
        <v>5995</v>
      </c>
      <c r="D2060" t="s">
        <v>5996</v>
      </c>
      <c r="I2060" t="s">
        <v>15</v>
      </c>
      <c r="J2060">
        <v>0</v>
      </c>
    </row>
    <row r="2061" spans="1:10" hidden="1" x14ac:dyDescent="0.45">
      <c r="A2061" s="1">
        <v>60</v>
      </c>
      <c r="C2061" t="s">
        <v>5997</v>
      </c>
      <c r="D2061" t="s">
        <v>5998</v>
      </c>
      <c r="I2061" t="s">
        <v>15</v>
      </c>
      <c r="J2061">
        <v>0</v>
      </c>
    </row>
    <row r="2062" spans="1:10" hidden="1" x14ac:dyDescent="0.45">
      <c r="A2062" s="1">
        <v>61</v>
      </c>
      <c r="C2062" t="s">
        <v>5999</v>
      </c>
      <c r="D2062" t="s">
        <v>6000</v>
      </c>
      <c r="I2062" t="s">
        <v>15</v>
      </c>
      <c r="J2062">
        <v>0</v>
      </c>
    </row>
    <row r="2063" spans="1:10" hidden="1" x14ac:dyDescent="0.45">
      <c r="A2063" s="1">
        <v>62</v>
      </c>
      <c r="C2063" t="s">
        <v>6001</v>
      </c>
      <c r="D2063" t="s">
        <v>6002</v>
      </c>
      <c r="I2063" t="s">
        <v>15</v>
      </c>
      <c r="J2063">
        <v>0</v>
      </c>
    </row>
    <row r="2064" spans="1:10" hidden="1" x14ac:dyDescent="0.45">
      <c r="A2064" s="1">
        <v>63</v>
      </c>
      <c r="C2064" t="s">
        <v>6003</v>
      </c>
      <c r="D2064" t="s">
        <v>6004</v>
      </c>
      <c r="I2064" t="s">
        <v>15</v>
      </c>
      <c r="J2064">
        <v>0</v>
      </c>
    </row>
    <row r="2065" spans="1:10" hidden="1" x14ac:dyDescent="0.45">
      <c r="A2065" s="1">
        <v>64</v>
      </c>
      <c r="C2065" t="s">
        <v>6005</v>
      </c>
      <c r="D2065" t="s">
        <v>6006</v>
      </c>
      <c r="I2065" t="s">
        <v>15</v>
      </c>
      <c r="J2065" t="s">
        <v>101</v>
      </c>
    </row>
    <row r="2066" spans="1:10" hidden="1" x14ac:dyDescent="0.45">
      <c r="A2066" s="1">
        <v>65</v>
      </c>
      <c r="C2066" t="s">
        <v>6007</v>
      </c>
      <c r="D2066" t="s">
        <v>6008</v>
      </c>
      <c r="E2066" t="s">
        <v>6009</v>
      </c>
      <c r="F2066" t="s">
        <v>6010</v>
      </c>
      <c r="G2066" t="s">
        <v>2001</v>
      </c>
      <c r="H2066" t="s">
        <v>6011</v>
      </c>
      <c r="I2066" t="s">
        <v>15</v>
      </c>
      <c r="J2066">
        <v>0</v>
      </c>
    </row>
    <row r="2067" spans="1:10" hidden="1" x14ac:dyDescent="0.45">
      <c r="A2067" s="1">
        <v>66</v>
      </c>
      <c r="C2067" t="s">
        <v>6012</v>
      </c>
      <c r="D2067" t="s">
        <v>6013</v>
      </c>
      <c r="I2067" t="s">
        <v>15</v>
      </c>
      <c r="J2067">
        <v>0</v>
      </c>
    </row>
    <row r="2068" spans="1:10" hidden="1" x14ac:dyDescent="0.45">
      <c r="A2068" s="1">
        <v>67</v>
      </c>
      <c r="C2068" t="s">
        <v>6014</v>
      </c>
      <c r="D2068" t="s">
        <v>6015</v>
      </c>
      <c r="I2068" t="s">
        <v>15</v>
      </c>
      <c r="J2068">
        <v>0</v>
      </c>
    </row>
    <row r="2069" spans="1:10" hidden="1" x14ac:dyDescent="0.45">
      <c r="A2069" s="1">
        <v>68</v>
      </c>
      <c r="C2069" t="s">
        <v>6016</v>
      </c>
      <c r="D2069" t="s">
        <v>6017</v>
      </c>
      <c r="I2069" t="s">
        <v>15</v>
      </c>
      <c r="J2069">
        <v>0</v>
      </c>
    </row>
    <row r="2070" spans="1:10" hidden="1" x14ac:dyDescent="0.45">
      <c r="A2070" s="1">
        <v>69</v>
      </c>
      <c r="C2070" t="s">
        <v>6018</v>
      </c>
      <c r="D2070" t="s">
        <v>6019</v>
      </c>
      <c r="I2070" t="s">
        <v>15</v>
      </c>
      <c r="J2070">
        <v>0</v>
      </c>
    </row>
    <row r="2071" spans="1:10" hidden="1" x14ac:dyDescent="0.45">
      <c r="A2071" s="1">
        <v>70</v>
      </c>
      <c r="C2071" t="s">
        <v>6020</v>
      </c>
      <c r="D2071" t="s">
        <v>6021</v>
      </c>
      <c r="I2071" t="s">
        <v>15</v>
      </c>
      <c r="J2071">
        <v>0</v>
      </c>
    </row>
    <row r="2072" spans="1:10" hidden="1" x14ac:dyDescent="0.45">
      <c r="A2072" s="1">
        <v>71</v>
      </c>
      <c r="C2072" t="s">
        <v>6022</v>
      </c>
      <c r="D2072" t="s">
        <v>6023</v>
      </c>
      <c r="I2072" t="s">
        <v>15</v>
      </c>
      <c r="J2072">
        <v>0</v>
      </c>
    </row>
    <row r="2073" spans="1:10" hidden="1" x14ac:dyDescent="0.45">
      <c r="A2073" s="1">
        <v>72</v>
      </c>
      <c r="C2073" t="s">
        <v>6024</v>
      </c>
      <c r="D2073" t="s">
        <v>6025</v>
      </c>
      <c r="I2073" t="s">
        <v>15</v>
      </c>
      <c r="J2073">
        <v>0</v>
      </c>
    </row>
    <row r="2074" spans="1:10" hidden="1" x14ac:dyDescent="0.45">
      <c r="A2074" s="1">
        <v>73</v>
      </c>
      <c r="C2074" t="s">
        <v>6026</v>
      </c>
      <c r="D2074" t="s">
        <v>6027</v>
      </c>
      <c r="I2074" t="s">
        <v>15</v>
      </c>
      <c r="J2074">
        <v>0</v>
      </c>
    </row>
    <row r="2075" spans="1:10" hidden="1" x14ac:dyDescent="0.45">
      <c r="A2075" s="1">
        <v>74</v>
      </c>
      <c r="C2075" t="s">
        <v>6028</v>
      </c>
      <c r="D2075" t="s">
        <v>6029</v>
      </c>
      <c r="I2075" t="s">
        <v>15</v>
      </c>
      <c r="J2075" t="s">
        <v>101</v>
      </c>
    </row>
    <row r="2076" spans="1:10" hidden="1" x14ac:dyDescent="0.45">
      <c r="A2076" s="1">
        <v>75</v>
      </c>
      <c r="C2076" t="s">
        <v>6030</v>
      </c>
      <c r="D2076" t="s">
        <v>6031</v>
      </c>
      <c r="E2076" t="s">
        <v>6032</v>
      </c>
      <c r="F2076" t="s">
        <v>6033</v>
      </c>
      <c r="G2076" t="s">
        <v>1985</v>
      </c>
      <c r="H2076" t="s">
        <v>6034</v>
      </c>
      <c r="I2076" t="s">
        <v>15</v>
      </c>
      <c r="J2076">
        <v>0</v>
      </c>
    </row>
    <row r="2077" spans="1:10" x14ac:dyDescent="0.45">
      <c r="A2077" s="1">
        <v>76</v>
      </c>
      <c r="C2077" t="s">
        <v>6035</v>
      </c>
      <c r="D2077" t="s">
        <v>6036</v>
      </c>
      <c r="I2077" t="s">
        <v>20</v>
      </c>
      <c r="J2077">
        <v>2</v>
      </c>
    </row>
    <row r="2078" spans="1:10" hidden="1" x14ac:dyDescent="0.45">
      <c r="A2078" s="1">
        <v>77</v>
      </c>
      <c r="C2078" t="s">
        <v>6037</v>
      </c>
      <c r="D2078" t="s">
        <v>6038</v>
      </c>
      <c r="E2078" t="s">
        <v>6039</v>
      </c>
      <c r="F2078" t="s">
        <v>6040</v>
      </c>
      <c r="G2078" t="s">
        <v>1953</v>
      </c>
      <c r="H2078" t="s">
        <v>6041</v>
      </c>
      <c r="I2078" t="s">
        <v>15</v>
      </c>
      <c r="J2078">
        <v>0</v>
      </c>
    </row>
    <row r="2079" spans="1:10" hidden="1" x14ac:dyDescent="0.45">
      <c r="A2079" s="1">
        <v>78</v>
      </c>
      <c r="C2079" t="s">
        <v>6042</v>
      </c>
      <c r="D2079" t="s">
        <v>6043</v>
      </c>
      <c r="I2079" t="s">
        <v>15</v>
      </c>
      <c r="J2079">
        <v>0</v>
      </c>
    </row>
    <row r="2080" spans="1:10" hidden="1" x14ac:dyDescent="0.45">
      <c r="A2080" s="1">
        <v>79</v>
      </c>
      <c r="C2080" t="s">
        <v>6044</v>
      </c>
      <c r="D2080" t="s">
        <v>6045</v>
      </c>
      <c r="I2080" t="s">
        <v>15</v>
      </c>
      <c r="J2080">
        <v>0</v>
      </c>
    </row>
    <row r="2081" spans="1:10" hidden="1" x14ac:dyDescent="0.45">
      <c r="A2081" s="1">
        <v>80</v>
      </c>
      <c r="C2081" t="s">
        <v>6046</v>
      </c>
      <c r="D2081" t="s">
        <v>6047</v>
      </c>
      <c r="I2081" t="s">
        <v>15</v>
      </c>
      <c r="J2081">
        <v>0</v>
      </c>
    </row>
    <row r="2082" spans="1:10" x14ac:dyDescent="0.45">
      <c r="A2082" s="1">
        <v>81</v>
      </c>
      <c r="C2082" t="s">
        <v>6048</v>
      </c>
      <c r="D2082" t="s">
        <v>6049</v>
      </c>
      <c r="I2082" t="s">
        <v>20</v>
      </c>
      <c r="J2082">
        <v>5</v>
      </c>
    </row>
    <row r="2083" spans="1:10" hidden="1" x14ac:dyDescent="0.45">
      <c r="A2083" s="1">
        <v>82</v>
      </c>
      <c r="C2083" t="s">
        <v>6050</v>
      </c>
      <c r="D2083" t="s">
        <v>6051</v>
      </c>
      <c r="E2083" t="s">
        <v>6052</v>
      </c>
      <c r="F2083" t="s">
        <v>6053</v>
      </c>
      <c r="G2083" t="s">
        <v>1953</v>
      </c>
      <c r="H2083" t="s">
        <v>6054</v>
      </c>
      <c r="I2083" t="s">
        <v>15</v>
      </c>
      <c r="J2083">
        <v>0</v>
      </c>
    </row>
    <row r="2084" spans="1:10" hidden="1" x14ac:dyDescent="0.45">
      <c r="A2084" s="1">
        <v>83</v>
      </c>
      <c r="C2084" t="s">
        <v>6055</v>
      </c>
      <c r="D2084" t="s">
        <v>6056</v>
      </c>
      <c r="I2084" t="s">
        <v>15</v>
      </c>
      <c r="J2084">
        <v>0</v>
      </c>
    </row>
    <row r="2085" spans="1:10" hidden="1" x14ac:dyDescent="0.45">
      <c r="A2085" s="1">
        <v>84</v>
      </c>
      <c r="C2085" t="s">
        <v>6057</v>
      </c>
      <c r="D2085" t="s">
        <v>6058</v>
      </c>
      <c r="I2085" t="s">
        <v>15</v>
      </c>
      <c r="J2085">
        <v>0</v>
      </c>
    </row>
    <row r="2086" spans="1:10" hidden="1" x14ac:dyDescent="0.45">
      <c r="A2086" s="1">
        <v>85</v>
      </c>
      <c r="C2086" t="s">
        <v>6059</v>
      </c>
      <c r="D2086" t="s">
        <v>6060</v>
      </c>
      <c r="I2086" t="s">
        <v>15</v>
      </c>
      <c r="J2086">
        <v>0</v>
      </c>
    </row>
    <row r="2087" spans="1:10" hidden="1" x14ac:dyDescent="0.45">
      <c r="A2087" s="1">
        <v>86</v>
      </c>
      <c r="C2087" t="s">
        <v>6061</v>
      </c>
      <c r="D2087" t="s">
        <v>6062</v>
      </c>
      <c r="I2087" t="s">
        <v>15</v>
      </c>
      <c r="J2087">
        <v>0</v>
      </c>
    </row>
    <row r="2088" spans="1:10" hidden="1" x14ac:dyDescent="0.45">
      <c r="A2088" s="1">
        <v>87</v>
      </c>
      <c r="C2088" t="s">
        <v>6063</v>
      </c>
      <c r="D2088" t="s">
        <v>6064</v>
      </c>
      <c r="I2088" t="s">
        <v>100</v>
      </c>
      <c r="J2088" t="s">
        <v>101</v>
      </c>
    </row>
    <row r="2089" spans="1:10" hidden="1" x14ac:dyDescent="0.45">
      <c r="A2089" s="1">
        <v>88</v>
      </c>
      <c r="C2089" t="s">
        <v>6065</v>
      </c>
      <c r="D2089" t="s">
        <v>6066</v>
      </c>
      <c r="E2089" t="s">
        <v>6067</v>
      </c>
      <c r="F2089" t="s">
        <v>6068</v>
      </c>
      <c r="G2089" t="s">
        <v>1985</v>
      </c>
      <c r="H2089" t="s">
        <v>6069</v>
      </c>
      <c r="I2089" t="s">
        <v>15</v>
      </c>
      <c r="J2089">
        <v>0</v>
      </c>
    </row>
    <row r="2090" spans="1:10" x14ac:dyDescent="0.45">
      <c r="A2090" s="1">
        <v>89</v>
      </c>
      <c r="C2090" t="s">
        <v>6070</v>
      </c>
      <c r="D2090" t="s">
        <v>6071</v>
      </c>
      <c r="I2090" t="s">
        <v>20</v>
      </c>
      <c r="J2090">
        <v>2</v>
      </c>
    </row>
    <row r="2091" spans="1:10" x14ac:dyDescent="0.45">
      <c r="A2091" s="1">
        <v>90</v>
      </c>
      <c r="C2091" t="s">
        <v>6072</v>
      </c>
      <c r="D2091" t="s">
        <v>6073</v>
      </c>
      <c r="E2091" t="s">
        <v>6074</v>
      </c>
      <c r="F2091" t="s">
        <v>6075</v>
      </c>
      <c r="G2091" t="s">
        <v>1953</v>
      </c>
      <c r="H2091" t="s">
        <v>6076</v>
      </c>
      <c r="I2091" t="s">
        <v>20</v>
      </c>
      <c r="J2091">
        <v>1</v>
      </c>
    </row>
    <row r="2092" spans="1:10" x14ac:dyDescent="0.45">
      <c r="A2092" s="1">
        <v>91</v>
      </c>
      <c r="C2092" t="s">
        <v>6077</v>
      </c>
      <c r="D2092" t="s">
        <v>6078</v>
      </c>
      <c r="E2092" t="s">
        <v>6079</v>
      </c>
      <c r="F2092" t="s">
        <v>6080</v>
      </c>
      <c r="G2092" t="s">
        <v>1959</v>
      </c>
      <c r="H2092" t="s">
        <v>6081</v>
      </c>
      <c r="I2092" t="s">
        <v>20</v>
      </c>
      <c r="J2092">
        <v>1</v>
      </c>
    </row>
    <row r="2093" spans="1:10" hidden="1" x14ac:dyDescent="0.45">
      <c r="A2093" s="1">
        <v>92</v>
      </c>
      <c r="C2093" t="s">
        <v>6082</v>
      </c>
      <c r="D2093" t="s">
        <v>6083</v>
      </c>
      <c r="E2093" t="s">
        <v>6084</v>
      </c>
      <c r="F2093" t="s">
        <v>6085</v>
      </c>
      <c r="G2093" t="s">
        <v>1953</v>
      </c>
      <c r="H2093" t="s">
        <v>6086</v>
      </c>
      <c r="I2093" t="s">
        <v>15</v>
      </c>
      <c r="J2093">
        <v>0</v>
      </c>
    </row>
    <row r="2094" spans="1:10" hidden="1" x14ac:dyDescent="0.45">
      <c r="A2094" s="1">
        <v>93</v>
      </c>
      <c r="C2094" t="s">
        <v>6087</v>
      </c>
      <c r="D2094" t="s">
        <v>6088</v>
      </c>
      <c r="I2094" t="s">
        <v>15</v>
      </c>
      <c r="J2094">
        <v>0</v>
      </c>
    </row>
    <row r="2095" spans="1:10" x14ac:dyDescent="0.45">
      <c r="A2095" s="1">
        <v>94</v>
      </c>
      <c r="C2095" t="s">
        <v>6089</v>
      </c>
      <c r="D2095" t="s">
        <v>6090</v>
      </c>
      <c r="I2095" t="s">
        <v>20</v>
      </c>
      <c r="J2095">
        <v>3</v>
      </c>
    </row>
    <row r="2096" spans="1:10" x14ac:dyDescent="0.45">
      <c r="A2096" s="1">
        <v>95</v>
      </c>
      <c r="C2096" t="s">
        <v>6091</v>
      </c>
      <c r="D2096" t="s">
        <v>6092</v>
      </c>
      <c r="E2096" t="s">
        <v>6093</v>
      </c>
      <c r="F2096" t="s">
        <v>6094</v>
      </c>
      <c r="G2096" t="s">
        <v>1953</v>
      </c>
      <c r="H2096" t="s">
        <v>6095</v>
      </c>
      <c r="I2096" t="s">
        <v>20</v>
      </c>
      <c r="J2096">
        <v>1</v>
      </c>
    </row>
    <row r="2097" spans="1:10" hidden="1" x14ac:dyDescent="0.45">
      <c r="A2097" s="1">
        <v>96</v>
      </c>
      <c r="C2097" t="s">
        <v>6096</v>
      </c>
      <c r="D2097" t="s">
        <v>6097</v>
      </c>
      <c r="E2097" t="s">
        <v>6098</v>
      </c>
      <c r="F2097" t="s">
        <v>6099</v>
      </c>
      <c r="G2097" t="s">
        <v>1953</v>
      </c>
      <c r="H2097" t="s">
        <v>6100</v>
      </c>
      <c r="I2097" t="s">
        <v>15</v>
      </c>
      <c r="J2097">
        <v>0</v>
      </c>
    </row>
    <row r="2098" spans="1:10" hidden="1" x14ac:dyDescent="0.45">
      <c r="A2098" s="1">
        <v>97</v>
      </c>
      <c r="C2098" t="s">
        <v>6101</v>
      </c>
      <c r="D2098" t="s">
        <v>6102</v>
      </c>
      <c r="I2098" t="s">
        <v>15</v>
      </c>
      <c r="J2098">
        <v>0</v>
      </c>
    </row>
    <row r="2099" spans="1:10" hidden="1" x14ac:dyDescent="0.45">
      <c r="A2099" s="1">
        <v>98</v>
      </c>
      <c r="C2099" t="s">
        <v>6103</v>
      </c>
      <c r="D2099" t="s">
        <v>6104</v>
      </c>
      <c r="I2099" t="s">
        <v>15</v>
      </c>
      <c r="J2099">
        <v>0</v>
      </c>
    </row>
    <row r="2100" spans="1:10" hidden="1" x14ac:dyDescent="0.45">
      <c r="A2100" s="1">
        <v>99</v>
      </c>
      <c r="C2100" t="s">
        <v>6105</v>
      </c>
      <c r="D2100" t="s">
        <v>6106</v>
      </c>
      <c r="I2100" t="s">
        <v>15</v>
      </c>
      <c r="J2100">
        <v>0</v>
      </c>
    </row>
    <row r="2101" spans="1:10" hidden="1" x14ac:dyDescent="0.45">
      <c r="A2101" s="1">
        <v>100</v>
      </c>
      <c r="C2101" t="s">
        <v>6107</v>
      </c>
      <c r="D2101" t="s">
        <v>6108</v>
      </c>
      <c r="I2101" t="s">
        <v>15</v>
      </c>
      <c r="J2101">
        <v>0</v>
      </c>
    </row>
    <row r="2102" spans="1:10" hidden="1" x14ac:dyDescent="0.45">
      <c r="A2102" s="1">
        <v>101</v>
      </c>
      <c r="C2102" t="s">
        <v>6109</v>
      </c>
      <c r="D2102" t="s">
        <v>6110</v>
      </c>
      <c r="I2102" t="s">
        <v>15</v>
      </c>
      <c r="J2102">
        <v>0</v>
      </c>
    </row>
    <row r="2103" spans="1:10" hidden="1" x14ac:dyDescent="0.45">
      <c r="A2103" s="1">
        <v>102</v>
      </c>
      <c r="C2103" t="s">
        <v>6109</v>
      </c>
      <c r="D2103" t="s">
        <v>6111</v>
      </c>
      <c r="I2103" t="s">
        <v>15</v>
      </c>
      <c r="J2103">
        <v>0</v>
      </c>
    </row>
    <row r="2104" spans="1:10" hidden="1" x14ac:dyDescent="0.45">
      <c r="A2104" s="1">
        <v>103</v>
      </c>
      <c r="C2104" t="s">
        <v>6112</v>
      </c>
      <c r="D2104" t="s">
        <v>6113</v>
      </c>
      <c r="I2104" t="s">
        <v>15</v>
      </c>
      <c r="J2104">
        <v>0</v>
      </c>
    </row>
    <row r="2105" spans="1:10" hidden="1" x14ac:dyDescent="0.45">
      <c r="A2105" s="1">
        <v>104</v>
      </c>
      <c r="C2105" t="s">
        <v>6114</v>
      </c>
      <c r="D2105" t="s">
        <v>6115</v>
      </c>
      <c r="I2105" t="s">
        <v>15</v>
      </c>
      <c r="J2105">
        <v>0</v>
      </c>
    </row>
    <row r="2106" spans="1:10" x14ac:dyDescent="0.45">
      <c r="A2106" s="1">
        <v>105</v>
      </c>
      <c r="C2106" t="s">
        <v>6116</v>
      </c>
      <c r="D2106" t="s">
        <v>6117</v>
      </c>
      <c r="I2106" t="s">
        <v>20</v>
      </c>
      <c r="J2106">
        <v>10</v>
      </c>
    </row>
    <row r="2107" spans="1:10" hidden="1" x14ac:dyDescent="0.45">
      <c r="A2107" s="1">
        <v>106</v>
      </c>
      <c r="C2107" t="s">
        <v>6118</v>
      </c>
      <c r="D2107" t="s">
        <v>6119</v>
      </c>
      <c r="E2107" t="s">
        <v>6120</v>
      </c>
      <c r="F2107" t="s">
        <v>6121</v>
      </c>
      <c r="G2107" t="s">
        <v>1991</v>
      </c>
      <c r="H2107" t="s">
        <v>6122</v>
      </c>
      <c r="I2107" t="s">
        <v>15</v>
      </c>
      <c r="J2107">
        <v>0</v>
      </c>
    </row>
    <row r="2108" spans="1:10" hidden="1" x14ac:dyDescent="0.45">
      <c r="A2108" s="1">
        <v>107</v>
      </c>
      <c r="C2108" t="s">
        <v>6123</v>
      </c>
      <c r="D2108" t="s">
        <v>6124</v>
      </c>
      <c r="I2108" t="s">
        <v>15</v>
      </c>
      <c r="J2108">
        <v>0</v>
      </c>
    </row>
    <row r="2109" spans="1:10" hidden="1" x14ac:dyDescent="0.45">
      <c r="A2109" s="1">
        <v>108</v>
      </c>
      <c r="C2109" t="s">
        <v>6125</v>
      </c>
      <c r="D2109" t="s">
        <v>6126</v>
      </c>
      <c r="I2109" t="s">
        <v>15</v>
      </c>
      <c r="J2109">
        <v>0</v>
      </c>
    </row>
    <row r="2110" spans="1:10" hidden="1" x14ac:dyDescent="0.45">
      <c r="A2110" s="1">
        <v>109</v>
      </c>
      <c r="C2110" t="s">
        <v>6127</v>
      </c>
      <c r="D2110" t="s">
        <v>6128</v>
      </c>
      <c r="I2110" t="s">
        <v>15</v>
      </c>
      <c r="J2110">
        <v>0</v>
      </c>
    </row>
    <row r="2111" spans="1:10" hidden="1" x14ac:dyDescent="0.45">
      <c r="A2111" s="1">
        <v>110</v>
      </c>
      <c r="C2111" t="s">
        <v>6129</v>
      </c>
      <c r="D2111" t="s">
        <v>6130</v>
      </c>
      <c r="I2111" t="s">
        <v>15</v>
      </c>
      <c r="J2111">
        <v>0</v>
      </c>
    </row>
    <row r="2112" spans="1:10" hidden="1" x14ac:dyDescent="0.45">
      <c r="A2112" s="1">
        <v>111</v>
      </c>
      <c r="C2112" t="s">
        <v>6131</v>
      </c>
      <c r="D2112" t="s">
        <v>6132</v>
      </c>
      <c r="I2112" t="s">
        <v>15</v>
      </c>
      <c r="J2112">
        <v>0</v>
      </c>
    </row>
    <row r="2113" spans="1:10" hidden="1" x14ac:dyDescent="0.45">
      <c r="A2113" s="1">
        <v>112</v>
      </c>
      <c r="C2113" t="s">
        <v>6133</v>
      </c>
      <c r="D2113" t="s">
        <v>6134</v>
      </c>
      <c r="I2113" t="s">
        <v>15</v>
      </c>
      <c r="J2113">
        <v>0</v>
      </c>
    </row>
    <row r="2114" spans="1:10" hidden="1" x14ac:dyDescent="0.45">
      <c r="A2114" s="1">
        <v>113</v>
      </c>
      <c r="C2114" t="s">
        <v>6135</v>
      </c>
      <c r="D2114" t="s">
        <v>6136</v>
      </c>
      <c r="I2114" t="s">
        <v>15</v>
      </c>
      <c r="J2114">
        <v>0</v>
      </c>
    </row>
    <row r="2115" spans="1:10" hidden="1" x14ac:dyDescent="0.45">
      <c r="A2115" s="1">
        <v>114</v>
      </c>
      <c r="C2115" t="s">
        <v>6137</v>
      </c>
      <c r="D2115" t="s">
        <v>6138</v>
      </c>
      <c r="I2115" t="s">
        <v>15</v>
      </c>
      <c r="J2115">
        <v>0</v>
      </c>
    </row>
    <row r="2116" spans="1:10" hidden="1" x14ac:dyDescent="0.45">
      <c r="A2116" s="1">
        <v>115</v>
      </c>
      <c r="C2116" t="s">
        <v>6139</v>
      </c>
      <c r="D2116" t="s">
        <v>6140</v>
      </c>
      <c r="I2116" t="s">
        <v>15</v>
      </c>
      <c r="J2116" t="s">
        <v>101</v>
      </c>
    </row>
    <row r="2117" spans="1:10" hidden="1" x14ac:dyDescent="0.45">
      <c r="A2117" s="1">
        <v>116</v>
      </c>
      <c r="C2117" t="s">
        <v>6141</v>
      </c>
      <c r="D2117" t="s">
        <v>6142</v>
      </c>
      <c r="E2117" t="s">
        <v>2653</v>
      </c>
      <c r="F2117" t="s">
        <v>6143</v>
      </c>
      <c r="G2117" t="s">
        <v>1959</v>
      </c>
      <c r="H2117" t="s">
        <v>6144</v>
      </c>
      <c r="I2117" t="s">
        <v>15</v>
      </c>
      <c r="J2117">
        <v>0</v>
      </c>
    </row>
    <row r="2118" spans="1:10" hidden="1" x14ac:dyDescent="0.45">
      <c r="A2118" s="1">
        <v>117</v>
      </c>
      <c r="C2118" t="s">
        <v>6145</v>
      </c>
      <c r="D2118" t="s">
        <v>6146</v>
      </c>
      <c r="I2118" t="s">
        <v>15</v>
      </c>
      <c r="J2118">
        <v>0</v>
      </c>
    </row>
    <row r="2119" spans="1:10" x14ac:dyDescent="0.45">
      <c r="A2119" s="1">
        <v>118</v>
      </c>
      <c r="C2119" t="s">
        <v>6147</v>
      </c>
      <c r="D2119" t="s">
        <v>6148</v>
      </c>
      <c r="I2119" t="s">
        <v>20</v>
      </c>
      <c r="J2119">
        <v>3</v>
      </c>
    </row>
    <row r="2120" spans="1:10" hidden="1" x14ac:dyDescent="0.45">
      <c r="A2120" s="1">
        <v>119</v>
      </c>
      <c r="C2120" t="s">
        <v>6149</v>
      </c>
      <c r="D2120" t="s">
        <v>6150</v>
      </c>
      <c r="E2120" t="s">
        <v>6151</v>
      </c>
      <c r="F2120" t="s">
        <v>6152</v>
      </c>
      <c r="G2120" t="s">
        <v>1959</v>
      </c>
      <c r="H2120" t="s">
        <v>6153</v>
      </c>
      <c r="I2120" t="s">
        <v>100</v>
      </c>
      <c r="J2120" t="s">
        <v>101</v>
      </c>
    </row>
    <row r="2121" spans="1:10" x14ac:dyDescent="0.45">
      <c r="A2121" s="1">
        <v>120</v>
      </c>
      <c r="C2121" t="s">
        <v>6154</v>
      </c>
      <c r="D2121" t="s">
        <v>6155</v>
      </c>
      <c r="E2121" t="s">
        <v>6156</v>
      </c>
      <c r="F2121" t="s">
        <v>6157</v>
      </c>
      <c r="G2121" t="s">
        <v>1985</v>
      </c>
      <c r="H2121" t="s">
        <v>6158</v>
      </c>
      <c r="I2121" t="s">
        <v>20</v>
      </c>
      <c r="J2121">
        <v>1</v>
      </c>
    </row>
    <row r="2122" spans="1:10" hidden="1" x14ac:dyDescent="0.45">
      <c r="A2122" s="1">
        <v>121</v>
      </c>
      <c r="C2122" t="s">
        <v>6159</v>
      </c>
      <c r="D2122" t="s">
        <v>6160</v>
      </c>
      <c r="E2122" t="s">
        <v>6161</v>
      </c>
      <c r="F2122" t="s">
        <v>6162</v>
      </c>
      <c r="G2122" t="s">
        <v>1953</v>
      </c>
      <c r="H2122" t="s">
        <v>6163</v>
      </c>
      <c r="I2122" t="s">
        <v>100</v>
      </c>
      <c r="J2122" t="s">
        <v>101</v>
      </c>
    </row>
    <row r="2123" spans="1:10" hidden="1" x14ac:dyDescent="0.45">
      <c r="A2123" s="1">
        <v>122</v>
      </c>
      <c r="C2123" t="s">
        <v>6164</v>
      </c>
      <c r="D2123" t="s">
        <v>6165</v>
      </c>
      <c r="E2123" t="s">
        <v>6166</v>
      </c>
      <c r="F2123" t="s">
        <v>6167</v>
      </c>
      <c r="G2123" t="s">
        <v>1953</v>
      </c>
      <c r="H2123" t="s">
        <v>6168</v>
      </c>
      <c r="I2123" t="s">
        <v>15</v>
      </c>
      <c r="J2123">
        <v>0</v>
      </c>
    </row>
    <row r="2124" spans="1:10" hidden="1" x14ac:dyDescent="0.45">
      <c r="A2124" s="1">
        <v>123</v>
      </c>
      <c r="C2124" t="s">
        <v>6169</v>
      </c>
      <c r="D2124" t="s">
        <v>6170</v>
      </c>
      <c r="I2124" t="s">
        <v>15</v>
      </c>
      <c r="J2124">
        <v>0</v>
      </c>
    </row>
    <row r="2125" spans="1:10" x14ac:dyDescent="0.45">
      <c r="A2125" s="1">
        <v>124</v>
      </c>
      <c r="C2125" t="s">
        <v>6171</v>
      </c>
      <c r="D2125" t="s">
        <v>6172</v>
      </c>
      <c r="I2125" t="s">
        <v>20</v>
      </c>
      <c r="J2125">
        <v>3</v>
      </c>
    </row>
    <row r="2126" spans="1:10" hidden="1" x14ac:dyDescent="0.45">
      <c r="A2126" s="1">
        <v>125</v>
      </c>
      <c r="C2126" t="s">
        <v>6173</v>
      </c>
      <c r="D2126" t="s">
        <v>6174</v>
      </c>
      <c r="E2126" t="s">
        <v>6175</v>
      </c>
      <c r="F2126" t="s">
        <v>6176</v>
      </c>
      <c r="G2126" t="s">
        <v>1953</v>
      </c>
      <c r="H2126" t="s">
        <v>6177</v>
      </c>
      <c r="I2126" t="s">
        <v>15</v>
      </c>
      <c r="J2126">
        <v>0</v>
      </c>
    </row>
    <row r="2127" spans="1:10" hidden="1" x14ac:dyDescent="0.45">
      <c r="A2127" s="1">
        <v>126</v>
      </c>
      <c r="C2127" t="s">
        <v>6178</v>
      </c>
      <c r="D2127" t="s">
        <v>6179</v>
      </c>
      <c r="I2127" t="s">
        <v>15</v>
      </c>
      <c r="J2127">
        <v>0</v>
      </c>
    </row>
    <row r="2128" spans="1:10" hidden="1" x14ac:dyDescent="0.45">
      <c r="A2128" s="1">
        <v>127</v>
      </c>
      <c r="C2128" t="s">
        <v>6180</v>
      </c>
      <c r="D2128" t="s">
        <v>6181</v>
      </c>
      <c r="I2128" t="s">
        <v>15</v>
      </c>
      <c r="J2128">
        <v>0</v>
      </c>
    </row>
    <row r="2129" spans="1:10" x14ac:dyDescent="0.45">
      <c r="A2129" s="1">
        <v>128</v>
      </c>
      <c r="C2129" t="s">
        <v>6182</v>
      </c>
      <c r="D2129" t="s">
        <v>6183</v>
      </c>
      <c r="I2129" t="s">
        <v>20</v>
      </c>
      <c r="J2129">
        <v>4</v>
      </c>
    </row>
    <row r="2130" spans="1:10" x14ac:dyDescent="0.45">
      <c r="A2130" s="1">
        <v>129</v>
      </c>
      <c r="C2130" t="s">
        <v>6184</v>
      </c>
      <c r="D2130" t="s">
        <v>6185</v>
      </c>
      <c r="E2130" t="s">
        <v>6186</v>
      </c>
      <c r="F2130" t="s">
        <v>6187</v>
      </c>
      <c r="G2130" t="s">
        <v>1953</v>
      </c>
      <c r="H2130" t="s">
        <v>6188</v>
      </c>
      <c r="I2130" t="s">
        <v>20</v>
      </c>
      <c r="J2130">
        <v>1</v>
      </c>
    </row>
    <row r="2131" spans="1:10" hidden="1" x14ac:dyDescent="0.45">
      <c r="A2131" s="1">
        <v>130</v>
      </c>
      <c r="C2131" t="s">
        <v>6189</v>
      </c>
      <c r="D2131" t="s">
        <v>6190</v>
      </c>
      <c r="E2131" t="s">
        <v>6191</v>
      </c>
      <c r="F2131" t="s">
        <v>6192</v>
      </c>
      <c r="G2131" t="s">
        <v>1953</v>
      </c>
      <c r="H2131" t="s">
        <v>6193</v>
      </c>
      <c r="I2131" t="s">
        <v>15</v>
      </c>
      <c r="J2131">
        <v>0</v>
      </c>
    </row>
    <row r="2132" spans="1:10" hidden="1" x14ac:dyDescent="0.45">
      <c r="A2132" s="1">
        <v>131</v>
      </c>
      <c r="C2132" t="s">
        <v>6194</v>
      </c>
      <c r="D2132" t="s">
        <v>6195</v>
      </c>
      <c r="I2132" t="s">
        <v>100</v>
      </c>
      <c r="J2132" t="s">
        <v>101</v>
      </c>
    </row>
    <row r="2133" spans="1:10" hidden="1" x14ac:dyDescent="0.45">
      <c r="A2133" s="1">
        <v>132</v>
      </c>
      <c r="C2133" t="s">
        <v>6196</v>
      </c>
      <c r="D2133" t="s">
        <v>6197</v>
      </c>
      <c r="E2133" t="s">
        <v>6198</v>
      </c>
      <c r="F2133" t="s">
        <v>6199</v>
      </c>
      <c r="G2133" t="s">
        <v>1953</v>
      </c>
      <c r="H2133" t="s">
        <v>6200</v>
      </c>
      <c r="I2133" t="s">
        <v>15</v>
      </c>
      <c r="J2133">
        <v>0</v>
      </c>
    </row>
    <row r="2134" spans="1:10" x14ac:dyDescent="0.45">
      <c r="A2134" s="1">
        <v>133</v>
      </c>
      <c r="C2134" t="s">
        <v>6201</v>
      </c>
      <c r="D2134" t="s">
        <v>6202</v>
      </c>
      <c r="I2134" t="s">
        <v>20</v>
      </c>
      <c r="J2134">
        <v>2</v>
      </c>
    </row>
    <row r="2135" spans="1:10" hidden="1" x14ac:dyDescent="0.45">
      <c r="A2135" s="1">
        <v>134</v>
      </c>
      <c r="C2135" t="s">
        <v>6203</v>
      </c>
      <c r="D2135" t="s">
        <v>6204</v>
      </c>
      <c r="E2135" t="s">
        <v>6205</v>
      </c>
      <c r="F2135" t="s">
        <v>6206</v>
      </c>
      <c r="G2135" t="s">
        <v>1953</v>
      </c>
      <c r="H2135" t="s">
        <v>6207</v>
      </c>
      <c r="I2135" t="s">
        <v>15</v>
      </c>
      <c r="J2135">
        <v>0</v>
      </c>
    </row>
    <row r="2136" spans="1:10" hidden="1" x14ac:dyDescent="0.45">
      <c r="A2136" s="1">
        <v>135</v>
      </c>
      <c r="C2136" t="s">
        <v>6208</v>
      </c>
      <c r="D2136" t="s">
        <v>6209</v>
      </c>
      <c r="I2136" t="s">
        <v>15</v>
      </c>
      <c r="J2136">
        <v>0</v>
      </c>
    </row>
    <row r="2137" spans="1:10" hidden="1" x14ac:dyDescent="0.45">
      <c r="A2137" s="1">
        <v>136</v>
      </c>
      <c r="C2137" t="s">
        <v>6210</v>
      </c>
      <c r="D2137" t="s">
        <v>6211</v>
      </c>
      <c r="I2137" t="s">
        <v>15</v>
      </c>
      <c r="J2137">
        <v>0</v>
      </c>
    </row>
    <row r="2138" spans="1:10" hidden="1" x14ac:dyDescent="0.45">
      <c r="A2138" s="1">
        <v>137</v>
      </c>
      <c r="C2138" t="s">
        <v>6212</v>
      </c>
      <c r="D2138" t="s">
        <v>6213</v>
      </c>
      <c r="I2138" t="s">
        <v>15</v>
      </c>
      <c r="J2138">
        <v>0</v>
      </c>
    </row>
    <row r="2139" spans="1:10" hidden="1" x14ac:dyDescent="0.45">
      <c r="A2139" s="1">
        <v>138</v>
      </c>
      <c r="C2139" t="s">
        <v>6214</v>
      </c>
      <c r="D2139" t="s">
        <v>6215</v>
      </c>
      <c r="I2139" t="s">
        <v>15</v>
      </c>
      <c r="J2139">
        <v>0</v>
      </c>
    </row>
    <row r="2140" spans="1:10" hidden="1" x14ac:dyDescent="0.45">
      <c r="A2140" s="1">
        <v>139</v>
      </c>
      <c r="C2140" t="s">
        <v>6216</v>
      </c>
      <c r="D2140" t="s">
        <v>6217</v>
      </c>
      <c r="I2140" t="s">
        <v>15</v>
      </c>
      <c r="J2140">
        <v>0</v>
      </c>
    </row>
    <row r="2141" spans="1:10" hidden="1" x14ac:dyDescent="0.45">
      <c r="A2141" s="1">
        <v>140</v>
      </c>
      <c r="C2141" t="s">
        <v>6218</v>
      </c>
      <c r="D2141" t="s">
        <v>6219</v>
      </c>
      <c r="I2141" t="s">
        <v>15</v>
      </c>
      <c r="J2141">
        <v>0</v>
      </c>
    </row>
    <row r="2142" spans="1:10" hidden="1" x14ac:dyDescent="0.45">
      <c r="A2142" s="1">
        <v>141</v>
      </c>
      <c r="C2142" t="s">
        <v>6220</v>
      </c>
      <c r="D2142" t="s">
        <v>6221</v>
      </c>
      <c r="I2142" t="s">
        <v>15</v>
      </c>
      <c r="J2142">
        <v>0</v>
      </c>
    </row>
    <row r="2143" spans="1:10" hidden="1" x14ac:dyDescent="0.45">
      <c r="A2143" s="1">
        <v>142</v>
      </c>
      <c r="C2143" t="s">
        <v>6222</v>
      </c>
      <c r="D2143" t="s">
        <v>6223</v>
      </c>
      <c r="I2143" t="s">
        <v>15</v>
      </c>
      <c r="J2143">
        <v>0</v>
      </c>
    </row>
    <row r="2144" spans="1:10" hidden="1" x14ac:dyDescent="0.45">
      <c r="A2144" s="1">
        <v>143</v>
      </c>
      <c r="C2144" t="s">
        <v>6224</v>
      </c>
      <c r="D2144" t="s">
        <v>6225</v>
      </c>
      <c r="I2144" t="s">
        <v>15</v>
      </c>
      <c r="J2144" t="s">
        <v>101</v>
      </c>
    </row>
    <row r="2145" spans="1:10" x14ac:dyDescent="0.45">
      <c r="A2145" s="1">
        <v>144</v>
      </c>
      <c r="C2145" t="s">
        <v>6226</v>
      </c>
      <c r="D2145" t="s">
        <v>6227</v>
      </c>
      <c r="E2145" t="s">
        <v>6228</v>
      </c>
      <c r="F2145" t="s">
        <v>6229</v>
      </c>
      <c r="G2145" t="s">
        <v>1953</v>
      </c>
      <c r="H2145" t="s">
        <v>6230</v>
      </c>
      <c r="I2145" t="s">
        <v>20</v>
      </c>
      <c r="J2145">
        <v>1</v>
      </c>
    </row>
    <row r="2146" spans="1:10" x14ac:dyDescent="0.45">
      <c r="A2146" s="1">
        <v>145</v>
      </c>
      <c r="C2146" t="s">
        <v>6231</v>
      </c>
      <c r="D2146" t="s">
        <v>6232</v>
      </c>
      <c r="E2146" t="s">
        <v>6233</v>
      </c>
      <c r="F2146" t="s">
        <v>6234</v>
      </c>
      <c r="G2146" t="s">
        <v>1959</v>
      </c>
      <c r="H2146" t="s">
        <v>6235</v>
      </c>
      <c r="I2146" t="s">
        <v>20</v>
      </c>
      <c r="J2146">
        <v>1</v>
      </c>
    </row>
    <row r="2147" spans="1:10" hidden="1" x14ac:dyDescent="0.45">
      <c r="A2147" s="1">
        <v>146</v>
      </c>
      <c r="C2147" t="s">
        <v>6236</v>
      </c>
      <c r="D2147" t="s">
        <v>6237</v>
      </c>
      <c r="E2147" t="s">
        <v>6238</v>
      </c>
      <c r="F2147" t="s">
        <v>6239</v>
      </c>
      <c r="G2147" t="s">
        <v>1991</v>
      </c>
      <c r="H2147" t="s">
        <v>6240</v>
      </c>
      <c r="I2147" t="s">
        <v>15</v>
      </c>
      <c r="J2147">
        <v>0</v>
      </c>
    </row>
    <row r="2148" spans="1:10" hidden="1" x14ac:dyDescent="0.45">
      <c r="A2148" s="1">
        <v>147</v>
      </c>
      <c r="C2148" t="s">
        <v>6241</v>
      </c>
      <c r="D2148" t="s">
        <v>6242</v>
      </c>
      <c r="I2148" t="s">
        <v>15</v>
      </c>
      <c r="J2148">
        <v>0</v>
      </c>
    </row>
    <row r="2149" spans="1:10" hidden="1" x14ac:dyDescent="0.45">
      <c r="A2149" s="1">
        <v>148</v>
      </c>
      <c r="C2149" t="s">
        <v>6243</v>
      </c>
      <c r="D2149" t="s">
        <v>6244</v>
      </c>
      <c r="I2149" t="s">
        <v>15</v>
      </c>
      <c r="J2149">
        <v>0</v>
      </c>
    </row>
    <row r="2150" spans="1:10" x14ac:dyDescent="0.45">
      <c r="A2150" s="1">
        <v>149</v>
      </c>
      <c r="C2150" t="s">
        <v>6245</v>
      </c>
      <c r="D2150" t="s">
        <v>6246</v>
      </c>
      <c r="I2150" t="s">
        <v>20</v>
      </c>
      <c r="J2150">
        <v>4</v>
      </c>
    </row>
    <row r="2151" spans="1:10" hidden="1" x14ac:dyDescent="0.45">
      <c r="A2151" s="1">
        <v>150</v>
      </c>
      <c r="C2151" t="s">
        <v>6247</v>
      </c>
      <c r="D2151" t="s">
        <v>6248</v>
      </c>
      <c r="E2151" t="s">
        <v>6249</v>
      </c>
      <c r="F2151" t="s">
        <v>6250</v>
      </c>
      <c r="G2151" t="s">
        <v>1959</v>
      </c>
      <c r="H2151" t="s">
        <v>6251</v>
      </c>
      <c r="I2151" t="s">
        <v>15</v>
      </c>
      <c r="J2151">
        <v>0</v>
      </c>
    </row>
    <row r="2152" spans="1:10" hidden="1" x14ac:dyDescent="0.45">
      <c r="A2152" s="1">
        <v>151</v>
      </c>
      <c r="C2152" t="s">
        <v>6252</v>
      </c>
      <c r="D2152" t="s">
        <v>6253</v>
      </c>
      <c r="I2152" t="s">
        <v>15</v>
      </c>
      <c r="J2152">
        <v>0</v>
      </c>
    </row>
    <row r="2153" spans="1:10" x14ac:dyDescent="0.45">
      <c r="A2153" s="1">
        <v>152</v>
      </c>
      <c r="C2153" t="s">
        <v>6254</v>
      </c>
      <c r="D2153" t="s">
        <v>6255</v>
      </c>
      <c r="I2153" t="s">
        <v>20</v>
      </c>
      <c r="J2153">
        <v>3</v>
      </c>
    </row>
    <row r="2154" spans="1:10" hidden="1" x14ac:dyDescent="0.45">
      <c r="A2154" s="1">
        <v>153</v>
      </c>
      <c r="C2154" t="s">
        <v>6256</v>
      </c>
      <c r="D2154" t="s">
        <v>6257</v>
      </c>
      <c r="E2154" t="s">
        <v>6258</v>
      </c>
      <c r="F2154" t="s">
        <v>6259</v>
      </c>
      <c r="G2154" t="s">
        <v>1985</v>
      </c>
      <c r="H2154" t="s">
        <v>6260</v>
      </c>
      <c r="I2154" t="s">
        <v>15</v>
      </c>
      <c r="J2154">
        <v>0</v>
      </c>
    </row>
    <row r="2155" spans="1:10" hidden="1" x14ac:dyDescent="0.45">
      <c r="A2155" s="1">
        <v>154</v>
      </c>
      <c r="C2155" t="s">
        <v>6261</v>
      </c>
      <c r="D2155" t="s">
        <v>6262</v>
      </c>
      <c r="I2155" t="s">
        <v>15</v>
      </c>
      <c r="J2155">
        <v>0</v>
      </c>
    </row>
    <row r="2156" spans="1:10" hidden="1" x14ac:dyDescent="0.45">
      <c r="A2156" s="1">
        <v>155</v>
      </c>
      <c r="C2156" t="s">
        <v>6263</v>
      </c>
      <c r="D2156" t="s">
        <v>6264</v>
      </c>
      <c r="I2156" t="s">
        <v>15</v>
      </c>
      <c r="J2156">
        <v>0</v>
      </c>
    </row>
    <row r="2157" spans="1:10" hidden="1" x14ac:dyDescent="0.45">
      <c r="A2157" s="1">
        <v>156</v>
      </c>
      <c r="C2157" t="s">
        <v>6265</v>
      </c>
      <c r="D2157" t="s">
        <v>6266</v>
      </c>
      <c r="I2157" t="s">
        <v>15</v>
      </c>
      <c r="J2157">
        <v>0</v>
      </c>
    </row>
    <row r="2158" spans="1:10" x14ac:dyDescent="0.45">
      <c r="A2158" s="1">
        <v>157</v>
      </c>
      <c r="C2158" t="s">
        <v>6267</v>
      </c>
      <c r="D2158" t="s">
        <v>6268</v>
      </c>
      <c r="I2158" t="s">
        <v>20</v>
      </c>
      <c r="J2158">
        <v>5</v>
      </c>
    </row>
    <row r="2159" spans="1:10" hidden="1" x14ac:dyDescent="0.45">
      <c r="A2159" s="1">
        <v>158</v>
      </c>
      <c r="C2159" t="s">
        <v>6269</v>
      </c>
      <c r="D2159" t="s">
        <v>6270</v>
      </c>
      <c r="E2159" t="s">
        <v>6271</v>
      </c>
      <c r="F2159" t="s">
        <v>6272</v>
      </c>
      <c r="G2159" t="s">
        <v>1959</v>
      </c>
      <c r="H2159" t="s">
        <v>6273</v>
      </c>
      <c r="I2159" t="s">
        <v>15</v>
      </c>
      <c r="J2159">
        <v>0</v>
      </c>
    </row>
    <row r="2160" spans="1:10" hidden="1" x14ac:dyDescent="0.45">
      <c r="A2160" s="1">
        <v>159</v>
      </c>
      <c r="C2160" t="s">
        <v>6274</v>
      </c>
      <c r="D2160" t="s">
        <v>6275</v>
      </c>
      <c r="I2160" t="s">
        <v>15</v>
      </c>
      <c r="J2160">
        <v>0</v>
      </c>
    </row>
    <row r="2161" spans="1:10" hidden="1" x14ac:dyDescent="0.45">
      <c r="A2161" s="1">
        <v>160</v>
      </c>
      <c r="C2161" t="s">
        <v>6276</v>
      </c>
      <c r="D2161" t="s">
        <v>6277</v>
      </c>
      <c r="I2161" t="s">
        <v>15</v>
      </c>
      <c r="J2161">
        <v>0</v>
      </c>
    </row>
    <row r="2162" spans="1:10" hidden="1" x14ac:dyDescent="0.45">
      <c r="A2162" s="1">
        <v>161</v>
      </c>
      <c r="C2162" t="s">
        <v>6278</v>
      </c>
      <c r="D2162" t="s">
        <v>6279</v>
      </c>
      <c r="I2162" t="s">
        <v>15</v>
      </c>
      <c r="J2162">
        <v>0</v>
      </c>
    </row>
    <row r="2163" spans="1:10" hidden="1" x14ac:dyDescent="0.45">
      <c r="A2163" s="1">
        <v>162</v>
      </c>
      <c r="C2163" t="s">
        <v>6280</v>
      </c>
      <c r="D2163" t="s">
        <v>6281</v>
      </c>
      <c r="I2163" t="s">
        <v>15</v>
      </c>
      <c r="J2163">
        <v>0</v>
      </c>
    </row>
    <row r="2164" spans="1:10" hidden="1" x14ac:dyDescent="0.45">
      <c r="A2164" s="1">
        <v>163</v>
      </c>
      <c r="C2164" t="s">
        <v>6282</v>
      </c>
      <c r="D2164" t="s">
        <v>6283</v>
      </c>
      <c r="I2164" t="s">
        <v>15</v>
      </c>
      <c r="J2164">
        <v>0</v>
      </c>
    </row>
    <row r="2165" spans="1:10" hidden="1" x14ac:dyDescent="0.45">
      <c r="A2165" s="1">
        <v>164</v>
      </c>
      <c r="C2165" t="s">
        <v>6284</v>
      </c>
      <c r="D2165" t="s">
        <v>6285</v>
      </c>
      <c r="I2165" t="s">
        <v>15</v>
      </c>
      <c r="J2165">
        <v>0</v>
      </c>
    </row>
    <row r="2166" spans="1:10" hidden="1" x14ac:dyDescent="0.45">
      <c r="A2166" s="1">
        <v>165</v>
      </c>
      <c r="C2166" t="s">
        <v>6286</v>
      </c>
      <c r="D2166" t="s">
        <v>6287</v>
      </c>
      <c r="I2166" t="s">
        <v>15</v>
      </c>
      <c r="J2166">
        <v>0</v>
      </c>
    </row>
    <row r="2167" spans="1:10" x14ac:dyDescent="0.45">
      <c r="A2167" s="1">
        <v>166</v>
      </c>
      <c r="C2167" t="s">
        <v>6288</v>
      </c>
      <c r="D2167" t="s">
        <v>6289</v>
      </c>
      <c r="I2167" t="s">
        <v>20</v>
      </c>
      <c r="J2167">
        <v>9</v>
      </c>
    </row>
    <row r="2168" spans="1:10" hidden="1" x14ac:dyDescent="0.45">
      <c r="A2168" s="1">
        <v>167</v>
      </c>
      <c r="C2168" t="s">
        <v>6290</v>
      </c>
      <c r="D2168" t="s">
        <v>6291</v>
      </c>
      <c r="E2168" t="s">
        <v>6292</v>
      </c>
      <c r="F2168" t="s">
        <v>6293</v>
      </c>
      <c r="G2168" t="s">
        <v>2158</v>
      </c>
      <c r="H2168" t="s">
        <v>6294</v>
      </c>
      <c r="I2168" t="s">
        <v>15</v>
      </c>
      <c r="J2168">
        <v>0</v>
      </c>
    </row>
    <row r="2169" spans="1:10" hidden="1" x14ac:dyDescent="0.45">
      <c r="A2169" s="1">
        <v>168</v>
      </c>
      <c r="C2169" t="s">
        <v>6295</v>
      </c>
      <c r="D2169" t="s">
        <v>6296</v>
      </c>
      <c r="I2169" t="s">
        <v>15</v>
      </c>
      <c r="J2169">
        <v>0</v>
      </c>
    </row>
    <row r="2170" spans="1:10" hidden="1" x14ac:dyDescent="0.45">
      <c r="A2170" s="1">
        <v>169</v>
      </c>
      <c r="C2170" t="s">
        <v>6297</v>
      </c>
      <c r="D2170" t="s">
        <v>6298</v>
      </c>
      <c r="I2170" t="s">
        <v>100</v>
      </c>
      <c r="J2170" t="s">
        <v>101</v>
      </c>
    </row>
    <row r="2171" spans="1:10" x14ac:dyDescent="0.45">
      <c r="A2171" s="1">
        <v>170</v>
      </c>
      <c r="C2171" t="s">
        <v>6299</v>
      </c>
      <c r="D2171" t="s">
        <v>6300</v>
      </c>
      <c r="E2171" t="s">
        <v>6301</v>
      </c>
      <c r="F2171" t="s">
        <v>6302</v>
      </c>
      <c r="G2171" t="s">
        <v>1953</v>
      </c>
      <c r="H2171" t="s">
        <v>6303</v>
      </c>
      <c r="I2171" t="s">
        <v>20</v>
      </c>
      <c r="J2171">
        <v>1</v>
      </c>
    </row>
    <row r="2172" spans="1:10" hidden="1" x14ac:dyDescent="0.45">
      <c r="A2172" s="1">
        <v>171</v>
      </c>
      <c r="C2172" t="s">
        <v>6304</v>
      </c>
      <c r="D2172" t="s">
        <v>6305</v>
      </c>
      <c r="E2172" t="s">
        <v>6306</v>
      </c>
      <c r="F2172" t="s">
        <v>6307</v>
      </c>
      <c r="G2172" t="s">
        <v>1953</v>
      </c>
      <c r="H2172" t="s">
        <v>6308</v>
      </c>
      <c r="I2172" t="s">
        <v>15</v>
      </c>
      <c r="J2172">
        <v>0</v>
      </c>
    </row>
    <row r="2173" spans="1:10" hidden="1" x14ac:dyDescent="0.45">
      <c r="A2173" s="1">
        <v>172</v>
      </c>
      <c r="C2173" t="s">
        <v>6309</v>
      </c>
      <c r="D2173" t="s">
        <v>6310</v>
      </c>
      <c r="I2173" t="s">
        <v>15</v>
      </c>
      <c r="J2173">
        <v>0</v>
      </c>
    </row>
    <row r="2174" spans="1:10" hidden="1" x14ac:dyDescent="0.45">
      <c r="A2174" s="1">
        <v>173</v>
      </c>
      <c r="C2174" t="s">
        <v>6311</v>
      </c>
      <c r="D2174" t="s">
        <v>6312</v>
      </c>
      <c r="I2174" t="s">
        <v>100</v>
      </c>
      <c r="J2174" t="s">
        <v>101</v>
      </c>
    </row>
    <row r="2175" spans="1:10" hidden="1" x14ac:dyDescent="0.45">
      <c r="A2175" s="1">
        <v>174</v>
      </c>
      <c r="C2175" t="s">
        <v>6313</v>
      </c>
      <c r="D2175" t="s">
        <v>6314</v>
      </c>
      <c r="E2175" t="s">
        <v>6315</v>
      </c>
      <c r="F2175" t="s">
        <v>6316</v>
      </c>
      <c r="G2175" t="s">
        <v>1985</v>
      </c>
      <c r="H2175" t="s">
        <v>6317</v>
      </c>
      <c r="I2175" t="s">
        <v>15</v>
      </c>
      <c r="J2175">
        <v>0</v>
      </c>
    </row>
    <row r="2176" spans="1:10" x14ac:dyDescent="0.45">
      <c r="A2176" s="1">
        <v>175</v>
      </c>
      <c r="C2176" t="s">
        <v>6318</v>
      </c>
      <c r="D2176" t="s">
        <v>6319</v>
      </c>
      <c r="I2176" t="s">
        <v>20</v>
      </c>
      <c r="J2176">
        <v>2</v>
      </c>
    </row>
    <row r="2177" spans="1:10" hidden="1" x14ac:dyDescent="0.45">
      <c r="A2177" s="1">
        <v>176</v>
      </c>
      <c r="C2177" t="s">
        <v>6320</v>
      </c>
      <c r="D2177" t="s">
        <v>6321</v>
      </c>
      <c r="E2177" t="s">
        <v>6322</v>
      </c>
      <c r="F2177" t="s">
        <v>6323</v>
      </c>
      <c r="G2177" t="s">
        <v>1953</v>
      </c>
      <c r="H2177" t="s">
        <v>6324</v>
      </c>
      <c r="I2177" t="s">
        <v>15</v>
      </c>
      <c r="J2177">
        <v>0</v>
      </c>
    </row>
    <row r="2178" spans="1:10" hidden="1" x14ac:dyDescent="0.45">
      <c r="A2178" s="1">
        <v>177</v>
      </c>
      <c r="C2178" t="s">
        <v>6325</v>
      </c>
      <c r="D2178" t="s">
        <v>6326</v>
      </c>
      <c r="I2178" t="s">
        <v>15</v>
      </c>
      <c r="J2178">
        <v>0</v>
      </c>
    </row>
    <row r="2179" spans="1:10" hidden="1" x14ac:dyDescent="0.45">
      <c r="A2179" s="1">
        <v>178</v>
      </c>
      <c r="C2179" t="s">
        <v>6327</v>
      </c>
      <c r="D2179" t="s">
        <v>6328</v>
      </c>
      <c r="I2179" t="s">
        <v>15</v>
      </c>
      <c r="J2179">
        <v>0</v>
      </c>
    </row>
    <row r="2180" spans="1:10" x14ac:dyDescent="0.45">
      <c r="A2180" s="1">
        <v>179</v>
      </c>
      <c r="C2180" t="s">
        <v>6329</v>
      </c>
      <c r="D2180" t="s">
        <v>6330</v>
      </c>
      <c r="I2180" t="s">
        <v>20</v>
      </c>
      <c r="J2180">
        <v>4</v>
      </c>
    </row>
    <row r="2181" spans="1:10" hidden="1" x14ac:dyDescent="0.45">
      <c r="A2181" s="1">
        <v>180</v>
      </c>
      <c r="C2181" t="s">
        <v>6331</v>
      </c>
      <c r="D2181" t="s">
        <v>6332</v>
      </c>
      <c r="E2181" t="s">
        <v>6333</v>
      </c>
      <c r="F2181" t="s">
        <v>6334</v>
      </c>
      <c r="G2181" t="s">
        <v>1953</v>
      </c>
      <c r="H2181" t="s">
        <v>6335</v>
      </c>
      <c r="I2181" t="s">
        <v>15</v>
      </c>
      <c r="J2181">
        <v>0</v>
      </c>
    </row>
    <row r="2182" spans="1:10" x14ac:dyDescent="0.45">
      <c r="A2182" s="1">
        <v>181</v>
      </c>
      <c r="C2182" t="s">
        <v>6336</v>
      </c>
      <c r="D2182" t="s">
        <v>6337</v>
      </c>
      <c r="I2182" t="s">
        <v>20</v>
      </c>
      <c r="J2182">
        <v>2</v>
      </c>
    </row>
    <row r="2183" spans="1:10" hidden="1" x14ac:dyDescent="0.45">
      <c r="A2183" s="1">
        <v>182</v>
      </c>
      <c r="C2183" t="s">
        <v>6338</v>
      </c>
      <c r="D2183" t="s">
        <v>6339</v>
      </c>
      <c r="E2183" t="s">
        <v>6340</v>
      </c>
      <c r="F2183" t="s">
        <v>6341</v>
      </c>
      <c r="G2183" t="s">
        <v>2113</v>
      </c>
      <c r="H2183" t="s">
        <v>6342</v>
      </c>
      <c r="I2183" t="s">
        <v>15</v>
      </c>
      <c r="J2183">
        <v>0</v>
      </c>
    </row>
    <row r="2184" spans="1:10" hidden="1" x14ac:dyDescent="0.45">
      <c r="A2184" s="1">
        <v>183</v>
      </c>
      <c r="C2184" t="s">
        <v>6343</v>
      </c>
      <c r="D2184" t="s">
        <v>6344</v>
      </c>
      <c r="I2184" t="s">
        <v>15</v>
      </c>
      <c r="J2184">
        <v>0</v>
      </c>
    </row>
    <row r="2185" spans="1:10" x14ac:dyDescent="0.45">
      <c r="A2185" s="1">
        <v>184</v>
      </c>
      <c r="C2185" t="s">
        <v>6345</v>
      </c>
      <c r="D2185" t="s">
        <v>6346</v>
      </c>
      <c r="I2185" t="s">
        <v>20</v>
      </c>
      <c r="J2185">
        <v>3</v>
      </c>
    </row>
    <row r="2186" spans="1:10" hidden="1" x14ac:dyDescent="0.45">
      <c r="A2186" s="1">
        <v>185</v>
      </c>
      <c r="C2186" t="s">
        <v>6347</v>
      </c>
      <c r="D2186" t="s">
        <v>6348</v>
      </c>
      <c r="E2186" t="s">
        <v>6349</v>
      </c>
      <c r="F2186" t="s">
        <v>6350</v>
      </c>
      <c r="G2186" t="s">
        <v>2113</v>
      </c>
      <c r="H2186" t="s">
        <v>6351</v>
      </c>
      <c r="I2186" t="s">
        <v>15</v>
      </c>
      <c r="J2186">
        <v>0</v>
      </c>
    </row>
    <row r="2187" spans="1:10" hidden="1" x14ac:dyDescent="0.45">
      <c r="A2187" s="1">
        <v>186</v>
      </c>
      <c r="C2187" t="s">
        <v>6352</v>
      </c>
      <c r="D2187" t="s">
        <v>6353</v>
      </c>
      <c r="I2187" t="s">
        <v>15</v>
      </c>
      <c r="J2187">
        <v>0</v>
      </c>
    </row>
    <row r="2188" spans="1:10" x14ac:dyDescent="0.45">
      <c r="A2188" s="1">
        <v>187</v>
      </c>
      <c r="C2188" t="s">
        <v>6354</v>
      </c>
      <c r="D2188" t="s">
        <v>6355</v>
      </c>
      <c r="I2188" t="s">
        <v>20</v>
      </c>
      <c r="J2188">
        <v>3</v>
      </c>
    </row>
    <row r="2189" spans="1:10" x14ac:dyDescent="0.45">
      <c r="A2189" s="1">
        <v>188</v>
      </c>
      <c r="C2189" t="s">
        <v>6356</v>
      </c>
      <c r="D2189" t="s">
        <v>6357</v>
      </c>
      <c r="E2189" t="s">
        <v>6358</v>
      </c>
      <c r="F2189" t="s">
        <v>6359</v>
      </c>
      <c r="G2189" t="s">
        <v>1953</v>
      </c>
      <c r="H2189" t="s">
        <v>6360</v>
      </c>
      <c r="I2189" t="s">
        <v>20</v>
      </c>
      <c r="J2189">
        <v>1</v>
      </c>
    </row>
    <row r="2190" spans="1:10" hidden="1" x14ac:dyDescent="0.45">
      <c r="A2190" s="1">
        <v>189</v>
      </c>
      <c r="C2190" t="s">
        <v>6361</v>
      </c>
      <c r="D2190" t="s">
        <v>6362</v>
      </c>
      <c r="E2190" t="s">
        <v>6363</v>
      </c>
      <c r="F2190" t="s">
        <v>6364</v>
      </c>
      <c r="G2190" t="s">
        <v>1953</v>
      </c>
      <c r="H2190" t="s">
        <v>6365</v>
      </c>
      <c r="I2190" t="s">
        <v>15</v>
      </c>
      <c r="J2190">
        <v>0</v>
      </c>
    </row>
    <row r="2191" spans="1:10" hidden="1" x14ac:dyDescent="0.45">
      <c r="A2191" s="1">
        <v>190</v>
      </c>
      <c r="C2191" t="s">
        <v>6366</v>
      </c>
      <c r="D2191" t="s">
        <v>6367</v>
      </c>
      <c r="I2191" t="s">
        <v>15</v>
      </c>
      <c r="J2191">
        <v>0</v>
      </c>
    </row>
    <row r="2192" spans="1:10" hidden="1" x14ac:dyDescent="0.45">
      <c r="A2192" s="1">
        <v>191</v>
      </c>
      <c r="C2192" t="s">
        <v>6368</v>
      </c>
      <c r="D2192" t="s">
        <v>6369</v>
      </c>
      <c r="I2192" t="s">
        <v>15</v>
      </c>
      <c r="J2192">
        <v>0</v>
      </c>
    </row>
    <row r="2193" spans="1:10" x14ac:dyDescent="0.45">
      <c r="A2193" s="1">
        <v>192</v>
      </c>
      <c r="C2193" t="s">
        <v>6370</v>
      </c>
      <c r="D2193" t="s">
        <v>6371</v>
      </c>
      <c r="I2193" t="s">
        <v>20</v>
      </c>
      <c r="J2193">
        <v>4</v>
      </c>
    </row>
    <row r="2194" spans="1:10" hidden="1" x14ac:dyDescent="0.45">
      <c r="A2194" s="1">
        <v>193</v>
      </c>
      <c r="C2194" t="s">
        <v>6372</v>
      </c>
      <c r="D2194" t="s">
        <v>6373</v>
      </c>
      <c r="E2194" t="s">
        <v>6374</v>
      </c>
      <c r="F2194" t="s">
        <v>6375</v>
      </c>
      <c r="G2194" t="s">
        <v>2158</v>
      </c>
      <c r="H2194" t="s">
        <v>6376</v>
      </c>
      <c r="I2194" t="s">
        <v>15</v>
      </c>
      <c r="J2194">
        <v>0</v>
      </c>
    </row>
    <row r="2195" spans="1:10" x14ac:dyDescent="0.45">
      <c r="A2195" s="1">
        <v>194</v>
      </c>
      <c r="C2195" t="s">
        <v>6377</v>
      </c>
      <c r="D2195" t="s">
        <v>6378</v>
      </c>
      <c r="I2195" t="s">
        <v>20</v>
      </c>
      <c r="J2195">
        <v>2</v>
      </c>
    </row>
    <row r="2196" spans="1:10" x14ac:dyDescent="0.45">
      <c r="A2196" s="1">
        <v>195</v>
      </c>
      <c r="C2196" t="s">
        <v>6379</v>
      </c>
      <c r="D2196" t="s">
        <v>6380</v>
      </c>
      <c r="E2196" t="s">
        <v>6381</v>
      </c>
      <c r="F2196" t="s">
        <v>6382</v>
      </c>
      <c r="G2196" t="s">
        <v>1953</v>
      </c>
      <c r="H2196" t="s">
        <v>6383</v>
      </c>
      <c r="I2196" t="s">
        <v>20</v>
      </c>
      <c r="J2196">
        <v>1</v>
      </c>
    </row>
    <row r="2197" spans="1:10" hidden="1" x14ac:dyDescent="0.45">
      <c r="A2197" s="1">
        <v>196</v>
      </c>
      <c r="C2197" t="s">
        <v>6384</v>
      </c>
      <c r="D2197" t="s">
        <v>6385</v>
      </c>
      <c r="E2197" t="s">
        <v>6386</v>
      </c>
      <c r="F2197" t="s">
        <v>6387</v>
      </c>
      <c r="G2197" t="s">
        <v>1985</v>
      </c>
      <c r="H2197" t="s">
        <v>6388</v>
      </c>
      <c r="I2197" t="s">
        <v>15</v>
      </c>
      <c r="J2197">
        <v>0</v>
      </c>
    </row>
    <row r="2198" spans="1:10" hidden="1" x14ac:dyDescent="0.45">
      <c r="A2198" s="1">
        <v>197</v>
      </c>
      <c r="C2198" t="s">
        <v>6389</v>
      </c>
      <c r="D2198" t="s">
        <v>6390</v>
      </c>
      <c r="I2198" t="s">
        <v>15</v>
      </c>
      <c r="J2198">
        <v>0</v>
      </c>
    </row>
    <row r="2199" spans="1:10" hidden="1" x14ac:dyDescent="0.45">
      <c r="A2199" s="1">
        <v>198</v>
      </c>
      <c r="C2199" t="s">
        <v>6391</v>
      </c>
      <c r="D2199" t="s">
        <v>6392</v>
      </c>
      <c r="I2199" t="s">
        <v>15</v>
      </c>
      <c r="J2199">
        <v>0</v>
      </c>
    </row>
    <row r="2200" spans="1:10" hidden="1" x14ac:dyDescent="0.45">
      <c r="A2200" s="1">
        <v>199</v>
      </c>
      <c r="C2200" t="s">
        <v>6393</v>
      </c>
      <c r="D2200" t="s">
        <v>6394</v>
      </c>
      <c r="I2200" t="s">
        <v>15</v>
      </c>
      <c r="J2200">
        <v>0</v>
      </c>
    </row>
    <row r="2201" spans="1:10" hidden="1" x14ac:dyDescent="0.45">
      <c r="A2201" s="1">
        <v>200</v>
      </c>
      <c r="C2201" t="s">
        <v>6395</v>
      </c>
      <c r="D2201" t="s">
        <v>6396</v>
      </c>
      <c r="I2201" t="s">
        <v>100</v>
      </c>
      <c r="J2201" t="s">
        <v>101</v>
      </c>
    </row>
    <row r="2202" spans="1:10" hidden="1" x14ac:dyDescent="0.45">
      <c r="A2202" s="1">
        <v>201</v>
      </c>
      <c r="C2202" t="s">
        <v>6397</v>
      </c>
      <c r="D2202" t="s">
        <v>6398</v>
      </c>
      <c r="E2202" t="s">
        <v>6399</v>
      </c>
      <c r="F2202" t="s">
        <v>6400</v>
      </c>
      <c r="G2202" t="s">
        <v>2158</v>
      </c>
      <c r="H2202" t="s">
        <v>6401</v>
      </c>
      <c r="I2202" t="s">
        <v>15</v>
      </c>
      <c r="J2202">
        <v>0</v>
      </c>
    </row>
    <row r="2203" spans="1:10" hidden="1" x14ac:dyDescent="0.45">
      <c r="A2203" s="1">
        <v>202</v>
      </c>
      <c r="C2203" t="s">
        <v>6402</v>
      </c>
      <c r="D2203" t="s">
        <v>6403</v>
      </c>
      <c r="I2203" t="s">
        <v>15</v>
      </c>
      <c r="J2203">
        <v>0</v>
      </c>
    </row>
    <row r="2204" spans="1:10" hidden="1" x14ac:dyDescent="0.45">
      <c r="A2204" s="1">
        <v>203</v>
      </c>
      <c r="C2204" t="s">
        <v>6404</v>
      </c>
      <c r="D2204" t="s">
        <v>6405</v>
      </c>
      <c r="I2204" t="s">
        <v>15</v>
      </c>
      <c r="J2204">
        <v>0</v>
      </c>
    </row>
    <row r="2205" spans="1:10" hidden="1" x14ac:dyDescent="0.45">
      <c r="A2205" s="1">
        <v>204</v>
      </c>
      <c r="C2205" t="s">
        <v>6406</v>
      </c>
      <c r="D2205" t="s">
        <v>6407</v>
      </c>
      <c r="I2205" t="s">
        <v>15</v>
      </c>
      <c r="J2205">
        <v>0</v>
      </c>
    </row>
    <row r="2206" spans="1:10" hidden="1" x14ac:dyDescent="0.45">
      <c r="A2206" s="1">
        <v>205</v>
      </c>
      <c r="C2206" t="s">
        <v>6408</v>
      </c>
      <c r="D2206" t="s">
        <v>6409</v>
      </c>
      <c r="I2206" t="s">
        <v>15</v>
      </c>
      <c r="J2206">
        <v>0</v>
      </c>
    </row>
    <row r="2207" spans="1:10" hidden="1" x14ac:dyDescent="0.45">
      <c r="A2207" s="1">
        <v>206</v>
      </c>
      <c r="C2207" t="s">
        <v>6410</v>
      </c>
      <c r="D2207" t="s">
        <v>6411</v>
      </c>
      <c r="I2207" t="s">
        <v>15</v>
      </c>
      <c r="J2207">
        <v>0</v>
      </c>
    </row>
    <row r="2208" spans="1:10" hidden="1" x14ac:dyDescent="0.45">
      <c r="A2208" s="1">
        <v>207</v>
      </c>
      <c r="C2208" t="s">
        <v>6412</v>
      </c>
      <c r="D2208" t="s">
        <v>6413</v>
      </c>
      <c r="I2208" t="s">
        <v>15</v>
      </c>
      <c r="J2208">
        <v>0</v>
      </c>
    </row>
    <row r="2209" spans="1:10" hidden="1" x14ac:dyDescent="0.45">
      <c r="A2209" s="1">
        <v>208</v>
      </c>
      <c r="C2209" t="s">
        <v>6414</v>
      </c>
      <c r="D2209" t="s">
        <v>6415</v>
      </c>
      <c r="I2209" t="s">
        <v>15</v>
      </c>
      <c r="J2209">
        <v>0</v>
      </c>
    </row>
    <row r="2210" spans="1:10" hidden="1" x14ac:dyDescent="0.45">
      <c r="A2210" s="1">
        <v>209</v>
      </c>
      <c r="C2210" t="s">
        <v>6416</v>
      </c>
      <c r="D2210" t="s">
        <v>6417</v>
      </c>
      <c r="I2210" t="s">
        <v>15</v>
      </c>
      <c r="J2210">
        <v>0</v>
      </c>
    </row>
    <row r="2211" spans="1:10" hidden="1" x14ac:dyDescent="0.45">
      <c r="A2211" s="1">
        <v>210</v>
      </c>
      <c r="C2211" t="s">
        <v>6418</v>
      </c>
      <c r="D2211" t="s">
        <v>6419</v>
      </c>
      <c r="I2211" t="s">
        <v>15</v>
      </c>
      <c r="J2211" t="s">
        <v>101</v>
      </c>
    </row>
    <row r="2212" spans="1:10" hidden="1" x14ac:dyDescent="0.45">
      <c r="A2212" s="1">
        <v>211</v>
      </c>
      <c r="C2212" t="s">
        <v>6420</v>
      </c>
      <c r="D2212" t="s">
        <v>6421</v>
      </c>
      <c r="E2212" t="s">
        <v>6422</v>
      </c>
      <c r="F2212" t="s">
        <v>6423</v>
      </c>
      <c r="G2212" t="s">
        <v>2113</v>
      </c>
      <c r="H2212" t="s">
        <v>6424</v>
      </c>
      <c r="I2212" t="s">
        <v>15</v>
      </c>
      <c r="J2212">
        <v>0</v>
      </c>
    </row>
    <row r="2213" spans="1:10" hidden="1" x14ac:dyDescent="0.45">
      <c r="A2213" s="1">
        <v>212</v>
      </c>
      <c r="C2213" t="s">
        <v>6425</v>
      </c>
      <c r="D2213" t="s">
        <v>6426</v>
      </c>
      <c r="I2213" t="s">
        <v>15</v>
      </c>
      <c r="J2213">
        <v>0</v>
      </c>
    </row>
    <row r="2214" spans="1:10" x14ac:dyDescent="0.45">
      <c r="A2214" s="1">
        <v>213</v>
      </c>
      <c r="C2214" t="s">
        <v>6427</v>
      </c>
      <c r="D2214" t="s">
        <v>6428</v>
      </c>
      <c r="I2214" t="s">
        <v>20</v>
      </c>
      <c r="J2214">
        <v>3</v>
      </c>
    </row>
    <row r="2215" spans="1:10" hidden="1" x14ac:dyDescent="0.45">
      <c r="A2215" s="1">
        <v>214</v>
      </c>
      <c r="C2215" t="s">
        <v>6429</v>
      </c>
      <c r="D2215" t="s">
        <v>6430</v>
      </c>
      <c r="E2215" t="s">
        <v>6431</v>
      </c>
      <c r="F2215" t="s">
        <v>6432</v>
      </c>
      <c r="G2215" t="s">
        <v>1991</v>
      </c>
      <c r="H2215" t="s">
        <v>6433</v>
      </c>
      <c r="I2215" t="s">
        <v>15</v>
      </c>
      <c r="J2215">
        <v>0</v>
      </c>
    </row>
    <row r="2216" spans="1:10" hidden="1" x14ac:dyDescent="0.45">
      <c r="A2216" s="1">
        <v>215</v>
      </c>
      <c r="C2216" t="s">
        <v>6434</v>
      </c>
      <c r="D2216" t="s">
        <v>6435</v>
      </c>
      <c r="I2216" t="s">
        <v>15</v>
      </c>
      <c r="J2216">
        <v>0</v>
      </c>
    </row>
    <row r="2217" spans="1:10" hidden="1" x14ac:dyDescent="0.45">
      <c r="A2217" s="1">
        <v>216</v>
      </c>
      <c r="C2217" t="s">
        <v>6436</v>
      </c>
      <c r="D2217" t="s">
        <v>6437</v>
      </c>
      <c r="I2217" t="s">
        <v>15</v>
      </c>
      <c r="J2217">
        <v>0</v>
      </c>
    </row>
    <row r="2218" spans="1:10" hidden="1" x14ac:dyDescent="0.45">
      <c r="A2218" s="1">
        <v>217</v>
      </c>
      <c r="C2218" t="s">
        <v>6438</v>
      </c>
      <c r="D2218" t="s">
        <v>6439</v>
      </c>
      <c r="I2218" t="s">
        <v>15</v>
      </c>
      <c r="J2218">
        <v>0</v>
      </c>
    </row>
    <row r="2219" spans="1:10" x14ac:dyDescent="0.45">
      <c r="A2219" s="1">
        <v>218</v>
      </c>
      <c r="C2219" t="s">
        <v>6440</v>
      </c>
      <c r="D2219" t="s">
        <v>6441</v>
      </c>
      <c r="I2219" t="s">
        <v>20</v>
      </c>
      <c r="J2219">
        <v>5</v>
      </c>
    </row>
    <row r="2220" spans="1:10" hidden="1" x14ac:dyDescent="0.45">
      <c r="A2220" s="1">
        <v>219</v>
      </c>
      <c r="C2220" t="s">
        <v>6442</v>
      </c>
      <c r="D2220" t="s">
        <v>6443</v>
      </c>
      <c r="E2220" t="s">
        <v>6444</v>
      </c>
      <c r="F2220" t="s">
        <v>6445</v>
      </c>
      <c r="G2220" t="s">
        <v>1991</v>
      </c>
      <c r="H2220" t="s">
        <v>6446</v>
      </c>
      <c r="I2220" t="s">
        <v>15</v>
      </c>
      <c r="J2220">
        <v>0</v>
      </c>
    </row>
    <row r="2221" spans="1:10" hidden="1" x14ac:dyDescent="0.45">
      <c r="A2221" s="1">
        <v>220</v>
      </c>
      <c r="C2221" t="s">
        <v>6447</v>
      </c>
      <c r="D2221" t="s">
        <v>6448</v>
      </c>
      <c r="I2221" t="s">
        <v>15</v>
      </c>
      <c r="J2221">
        <v>0</v>
      </c>
    </row>
    <row r="2222" spans="1:10" hidden="1" x14ac:dyDescent="0.45">
      <c r="A2222" s="1">
        <v>221</v>
      </c>
      <c r="C2222" t="s">
        <v>6449</v>
      </c>
      <c r="D2222" t="s">
        <v>6450</v>
      </c>
      <c r="I2222" t="s">
        <v>15</v>
      </c>
      <c r="J2222">
        <v>0</v>
      </c>
    </row>
    <row r="2223" spans="1:10" x14ac:dyDescent="0.45">
      <c r="A2223" s="1">
        <v>222</v>
      </c>
      <c r="C2223" t="s">
        <v>6451</v>
      </c>
      <c r="D2223" t="s">
        <v>6452</v>
      </c>
      <c r="I2223" t="s">
        <v>20</v>
      </c>
      <c r="J2223">
        <v>4</v>
      </c>
    </row>
    <row r="2224" spans="1:10" hidden="1" x14ac:dyDescent="0.45">
      <c r="A2224" s="1">
        <v>223</v>
      </c>
      <c r="C2224" t="s">
        <v>6453</v>
      </c>
      <c r="D2224" t="s">
        <v>6454</v>
      </c>
      <c r="E2224" t="s">
        <v>6455</v>
      </c>
      <c r="F2224" t="s">
        <v>6456</v>
      </c>
      <c r="G2224" t="s">
        <v>1959</v>
      </c>
      <c r="H2224" t="s">
        <v>6457</v>
      </c>
      <c r="I2224" t="s">
        <v>15</v>
      </c>
      <c r="J2224">
        <v>0</v>
      </c>
    </row>
    <row r="2225" spans="1:10" hidden="1" x14ac:dyDescent="0.45">
      <c r="A2225" s="1">
        <v>224</v>
      </c>
      <c r="C2225" t="s">
        <v>6458</v>
      </c>
      <c r="D2225" t="s">
        <v>6459</v>
      </c>
      <c r="I2225" t="s">
        <v>15</v>
      </c>
      <c r="J2225">
        <v>0</v>
      </c>
    </row>
    <row r="2226" spans="1:10" x14ac:dyDescent="0.45">
      <c r="A2226" s="1">
        <v>225</v>
      </c>
      <c r="C2226" t="s">
        <v>6460</v>
      </c>
      <c r="D2226" t="s">
        <v>6461</v>
      </c>
      <c r="I2226" t="s">
        <v>20</v>
      </c>
      <c r="J2226">
        <v>3</v>
      </c>
    </row>
    <row r="2227" spans="1:10" x14ac:dyDescent="0.45">
      <c r="A2227" s="1">
        <v>226</v>
      </c>
      <c r="C2227" t="s">
        <v>6462</v>
      </c>
      <c r="D2227" t="s">
        <v>6463</v>
      </c>
      <c r="E2227" t="s">
        <v>6464</v>
      </c>
      <c r="F2227" t="s">
        <v>6465</v>
      </c>
      <c r="G2227" t="s">
        <v>1959</v>
      </c>
      <c r="H2227" t="s">
        <v>6466</v>
      </c>
      <c r="I2227" t="s">
        <v>20</v>
      </c>
      <c r="J2227">
        <v>1</v>
      </c>
    </row>
    <row r="2228" spans="1:10" hidden="1" x14ac:dyDescent="0.45">
      <c r="A2228" s="1">
        <v>227</v>
      </c>
      <c r="C2228" t="s">
        <v>6467</v>
      </c>
      <c r="D2228" t="s">
        <v>6468</v>
      </c>
      <c r="E2228" t="s">
        <v>6469</v>
      </c>
      <c r="F2228" t="s">
        <v>6470</v>
      </c>
      <c r="G2228" t="s">
        <v>1959</v>
      </c>
      <c r="H2228" t="s">
        <v>6471</v>
      </c>
      <c r="I2228" t="s">
        <v>15</v>
      </c>
      <c r="J2228">
        <v>0</v>
      </c>
    </row>
    <row r="2229" spans="1:10" hidden="1" x14ac:dyDescent="0.45">
      <c r="A2229" s="1">
        <v>228</v>
      </c>
      <c r="C2229" t="s">
        <v>6472</v>
      </c>
      <c r="D2229" t="s">
        <v>6473</v>
      </c>
      <c r="I2229" t="s">
        <v>15</v>
      </c>
      <c r="J2229">
        <v>0</v>
      </c>
    </row>
    <row r="2230" spans="1:10" hidden="1" x14ac:dyDescent="0.45">
      <c r="A2230" s="1">
        <v>229</v>
      </c>
      <c r="C2230" t="s">
        <v>6474</v>
      </c>
      <c r="D2230" t="s">
        <v>6475</v>
      </c>
      <c r="I2230" t="s">
        <v>15</v>
      </c>
      <c r="J2230">
        <v>0</v>
      </c>
    </row>
    <row r="2231" spans="1:10" x14ac:dyDescent="0.45">
      <c r="A2231" s="1">
        <v>230</v>
      </c>
      <c r="C2231" t="s">
        <v>6476</v>
      </c>
      <c r="D2231" t="s">
        <v>6477</v>
      </c>
      <c r="I2231" t="s">
        <v>20</v>
      </c>
      <c r="J2231">
        <v>4</v>
      </c>
    </row>
    <row r="2232" spans="1:10" hidden="1" x14ac:dyDescent="0.45">
      <c r="A2232" s="1">
        <v>231</v>
      </c>
      <c r="C2232" t="s">
        <v>6478</v>
      </c>
      <c r="D2232" t="s">
        <v>6479</v>
      </c>
      <c r="E2232" t="s">
        <v>6480</v>
      </c>
      <c r="F2232" t="s">
        <v>6481</v>
      </c>
      <c r="G2232" t="s">
        <v>1959</v>
      </c>
      <c r="H2232" t="s">
        <v>6482</v>
      </c>
      <c r="I2232" t="s">
        <v>100</v>
      </c>
      <c r="J2232" t="s">
        <v>101</v>
      </c>
    </row>
    <row r="2233" spans="1:10" x14ac:dyDescent="0.45">
      <c r="A2233" s="1">
        <v>232</v>
      </c>
      <c r="C2233" t="s">
        <v>6483</v>
      </c>
      <c r="D2233" t="s">
        <v>6484</v>
      </c>
      <c r="E2233" t="s">
        <v>6485</v>
      </c>
      <c r="F2233" t="s">
        <v>6486</v>
      </c>
      <c r="G2233" t="s">
        <v>1953</v>
      </c>
      <c r="H2233" t="s">
        <v>6487</v>
      </c>
      <c r="I2233" t="s">
        <v>20</v>
      </c>
      <c r="J2233">
        <v>1</v>
      </c>
    </row>
    <row r="2234" spans="1:10" hidden="1" x14ac:dyDescent="0.45">
      <c r="A2234" s="1">
        <v>233</v>
      </c>
      <c r="C2234" t="s">
        <v>6488</v>
      </c>
      <c r="D2234" t="s">
        <v>6489</v>
      </c>
      <c r="E2234" t="s">
        <v>6490</v>
      </c>
      <c r="F2234" t="s">
        <v>6491</v>
      </c>
      <c r="G2234" t="s">
        <v>2113</v>
      </c>
      <c r="H2234" t="s">
        <v>6492</v>
      </c>
      <c r="I2234" t="s">
        <v>15</v>
      </c>
      <c r="J2234">
        <v>0</v>
      </c>
    </row>
    <row r="2235" spans="1:10" hidden="1" x14ac:dyDescent="0.45">
      <c r="A2235" s="1">
        <v>234</v>
      </c>
      <c r="C2235" t="s">
        <v>6493</v>
      </c>
      <c r="D2235" t="s">
        <v>6494</v>
      </c>
      <c r="I2235" t="s">
        <v>15</v>
      </c>
      <c r="J2235">
        <v>0</v>
      </c>
    </row>
    <row r="2236" spans="1:10" hidden="1" x14ac:dyDescent="0.45">
      <c r="A2236" s="1">
        <v>235</v>
      </c>
      <c r="C2236" t="s">
        <v>6495</v>
      </c>
      <c r="D2236" t="s">
        <v>6496</v>
      </c>
      <c r="I2236" t="s">
        <v>15</v>
      </c>
      <c r="J2236">
        <v>0</v>
      </c>
    </row>
    <row r="2237" spans="1:10" hidden="1" x14ac:dyDescent="0.45">
      <c r="A2237" s="1">
        <v>236</v>
      </c>
      <c r="C2237" t="s">
        <v>6497</v>
      </c>
      <c r="D2237" t="s">
        <v>6498</v>
      </c>
      <c r="I2237" t="s">
        <v>15</v>
      </c>
      <c r="J2237">
        <v>0</v>
      </c>
    </row>
    <row r="2238" spans="1:10" hidden="1" x14ac:dyDescent="0.45">
      <c r="A2238" s="1">
        <v>237</v>
      </c>
      <c r="C2238" t="s">
        <v>6499</v>
      </c>
      <c r="D2238" t="s">
        <v>6500</v>
      </c>
      <c r="I2238" t="s">
        <v>15</v>
      </c>
      <c r="J2238">
        <v>0</v>
      </c>
    </row>
    <row r="2239" spans="1:10" hidden="1" x14ac:dyDescent="0.45">
      <c r="A2239" s="1">
        <v>238</v>
      </c>
      <c r="C2239" t="s">
        <v>6501</v>
      </c>
      <c r="D2239" t="s">
        <v>6502</v>
      </c>
      <c r="I2239" t="s">
        <v>15</v>
      </c>
      <c r="J2239">
        <v>0</v>
      </c>
    </row>
    <row r="2240" spans="1:10" hidden="1" x14ac:dyDescent="0.45">
      <c r="A2240" s="1">
        <v>239</v>
      </c>
      <c r="C2240" t="s">
        <v>6503</v>
      </c>
      <c r="D2240" t="s">
        <v>6504</v>
      </c>
      <c r="I2240" t="s">
        <v>15</v>
      </c>
      <c r="J2240">
        <v>0</v>
      </c>
    </row>
    <row r="2241" spans="1:10" hidden="1" x14ac:dyDescent="0.45">
      <c r="A2241" s="1">
        <v>240</v>
      </c>
      <c r="C2241" t="s">
        <v>6505</v>
      </c>
      <c r="D2241" t="s">
        <v>6506</v>
      </c>
      <c r="I2241" t="s">
        <v>15</v>
      </c>
      <c r="J2241">
        <v>0</v>
      </c>
    </row>
    <row r="2242" spans="1:10" hidden="1" x14ac:dyDescent="0.45">
      <c r="A2242" s="1">
        <v>241</v>
      </c>
      <c r="C2242" t="s">
        <v>6507</v>
      </c>
      <c r="D2242" t="s">
        <v>6508</v>
      </c>
      <c r="I2242" t="s">
        <v>15</v>
      </c>
      <c r="J2242">
        <v>0</v>
      </c>
    </row>
    <row r="2243" spans="1:10" hidden="1" x14ac:dyDescent="0.45">
      <c r="A2243" s="1">
        <v>242</v>
      </c>
      <c r="C2243" t="s">
        <v>6509</v>
      </c>
      <c r="D2243" t="s">
        <v>6510</v>
      </c>
      <c r="I2243" t="s">
        <v>15</v>
      </c>
      <c r="J2243" t="s">
        <v>101</v>
      </c>
    </row>
    <row r="2244" spans="1:10" hidden="1" x14ac:dyDescent="0.45">
      <c r="A2244" s="1">
        <v>243</v>
      </c>
      <c r="C2244" t="s">
        <v>6511</v>
      </c>
      <c r="D2244" t="s">
        <v>6512</v>
      </c>
      <c r="E2244" t="s">
        <v>6513</v>
      </c>
      <c r="F2244" t="s">
        <v>6514</v>
      </c>
      <c r="G2244" t="s">
        <v>1953</v>
      </c>
      <c r="H2244" t="s">
        <v>6515</v>
      </c>
      <c r="I2244" t="s">
        <v>15</v>
      </c>
      <c r="J2244">
        <v>0</v>
      </c>
    </row>
    <row r="2245" spans="1:10" hidden="1" x14ac:dyDescent="0.45">
      <c r="A2245" s="1">
        <v>244</v>
      </c>
      <c r="C2245" t="s">
        <v>6516</v>
      </c>
      <c r="D2245" t="s">
        <v>6517</v>
      </c>
      <c r="I2245" t="s">
        <v>15</v>
      </c>
      <c r="J2245">
        <v>0</v>
      </c>
    </row>
    <row r="2246" spans="1:10" x14ac:dyDescent="0.45">
      <c r="A2246" s="1">
        <v>245</v>
      </c>
      <c r="C2246" t="s">
        <v>6518</v>
      </c>
      <c r="D2246" t="s">
        <v>6519</v>
      </c>
      <c r="I2246" t="s">
        <v>20</v>
      </c>
      <c r="J2246">
        <v>3</v>
      </c>
    </row>
    <row r="2247" spans="1:10" hidden="1" x14ac:dyDescent="0.45">
      <c r="A2247" s="1">
        <v>246</v>
      </c>
      <c r="C2247" t="s">
        <v>6520</v>
      </c>
      <c r="D2247" t="s">
        <v>6521</v>
      </c>
      <c r="E2247" t="s">
        <v>6522</v>
      </c>
      <c r="F2247" t="s">
        <v>6523</v>
      </c>
      <c r="G2247" t="s">
        <v>1953</v>
      </c>
      <c r="H2247" t="s">
        <v>6524</v>
      </c>
      <c r="I2247" t="s">
        <v>15</v>
      </c>
      <c r="J2247">
        <v>0</v>
      </c>
    </row>
    <row r="2248" spans="1:10" hidden="1" x14ac:dyDescent="0.45">
      <c r="A2248" s="1">
        <v>247</v>
      </c>
      <c r="C2248" t="s">
        <v>6525</v>
      </c>
      <c r="D2248" t="s">
        <v>6526</v>
      </c>
      <c r="I2248" t="s">
        <v>15</v>
      </c>
      <c r="J2248">
        <v>0</v>
      </c>
    </row>
    <row r="2249" spans="1:10" hidden="1" x14ac:dyDescent="0.45">
      <c r="A2249" s="1">
        <v>248</v>
      </c>
      <c r="C2249" t="s">
        <v>6527</v>
      </c>
      <c r="D2249" t="s">
        <v>6528</v>
      </c>
      <c r="I2249" t="s">
        <v>15</v>
      </c>
      <c r="J2249">
        <v>0</v>
      </c>
    </row>
    <row r="2250" spans="1:10" hidden="1" x14ac:dyDescent="0.45">
      <c r="A2250" s="1">
        <v>249</v>
      </c>
      <c r="C2250" t="s">
        <v>6529</v>
      </c>
      <c r="D2250" t="s">
        <v>6530</v>
      </c>
      <c r="I2250" t="s">
        <v>15</v>
      </c>
      <c r="J2250">
        <v>0</v>
      </c>
    </row>
    <row r="2251" spans="1:10" x14ac:dyDescent="0.45">
      <c r="A2251" s="1">
        <v>250</v>
      </c>
      <c r="C2251" t="s">
        <v>6531</v>
      </c>
      <c r="D2251" t="s">
        <v>6532</v>
      </c>
      <c r="I2251" t="s">
        <v>20</v>
      </c>
      <c r="J2251">
        <v>5</v>
      </c>
    </row>
    <row r="2252" spans="1:10" hidden="1" x14ac:dyDescent="0.45">
      <c r="A2252" s="1">
        <v>251</v>
      </c>
      <c r="C2252" t="s">
        <v>6533</v>
      </c>
      <c r="D2252" t="s">
        <v>6534</v>
      </c>
      <c r="E2252" t="s">
        <v>6535</v>
      </c>
      <c r="F2252" t="s">
        <v>6536</v>
      </c>
      <c r="G2252" t="s">
        <v>1959</v>
      </c>
      <c r="H2252" t="s">
        <v>6537</v>
      </c>
      <c r="I2252" t="s">
        <v>15</v>
      </c>
      <c r="J2252">
        <v>0</v>
      </c>
    </row>
    <row r="2253" spans="1:10" hidden="1" x14ac:dyDescent="0.45">
      <c r="A2253" s="1">
        <v>252</v>
      </c>
      <c r="C2253" t="s">
        <v>6538</v>
      </c>
      <c r="D2253" t="s">
        <v>6539</v>
      </c>
      <c r="I2253" t="s">
        <v>15</v>
      </c>
      <c r="J2253">
        <v>0</v>
      </c>
    </row>
    <row r="2254" spans="1:10" hidden="1" x14ac:dyDescent="0.45">
      <c r="A2254" s="1">
        <v>253</v>
      </c>
      <c r="C2254" t="s">
        <v>6540</v>
      </c>
      <c r="D2254" t="s">
        <v>6541</v>
      </c>
      <c r="I2254" t="s">
        <v>15</v>
      </c>
      <c r="J2254">
        <v>0</v>
      </c>
    </row>
    <row r="2255" spans="1:10" hidden="1" x14ac:dyDescent="0.45">
      <c r="A2255" s="1">
        <v>254</v>
      </c>
      <c r="C2255" t="s">
        <v>6542</v>
      </c>
      <c r="D2255" t="s">
        <v>6543</v>
      </c>
      <c r="I2255" t="s">
        <v>15</v>
      </c>
      <c r="J2255">
        <v>0</v>
      </c>
    </row>
    <row r="2256" spans="1:10" hidden="1" x14ac:dyDescent="0.45">
      <c r="A2256" s="1">
        <v>255</v>
      </c>
      <c r="C2256" t="s">
        <v>6544</v>
      </c>
      <c r="D2256" t="s">
        <v>6545</v>
      </c>
      <c r="I2256" t="s">
        <v>15</v>
      </c>
      <c r="J2256">
        <v>0</v>
      </c>
    </row>
    <row r="2257" spans="1:10" x14ac:dyDescent="0.45">
      <c r="A2257" s="1">
        <v>256</v>
      </c>
      <c r="C2257" t="s">
        <v>6546</v>
      </c>
      <c r="D2257" t="s">
        <v>6547</v>
      </c>
      <c r="I2257" t="s">
        <v>20</v>
      </c>
      <c r="J2257">
        <v>6</v>
      </c>
    </row>
    <row r="2258" spans="1:10" hidden="1" x14ac:dyDescent="0.45">
      <c r="A2258" s="1">
        <v>257</v>
      </c>
      <c r="C2258" t="s">
        <v>6548</v>
      </c>
      <c r="D2258" t="s">
        <v>6549</v>
      </c>
      <c r="E2258" t="s">
        <v>6550</v>
      </c>
      <c r="F2258" t="s">
        <v>6551</v>
      </c>
      <c r="G2258" t="s">
        <v>1985</v>
      </c>
      <c r="H2258" t="s">
        <v>6552</v>
      </c>
      <c r="I2258" t="s">
        <v>15</v>
      </c>
      <c r="J2258">
        <v>0</v>
      </c>
    </row>
    <row r="2259" spans="1:10" hidden="1" x14ac:dyDescent="0.45">
      <c r="A2259" s="1">
        <v>258</v>
      </c>
      <c r="C2259" t="s">
        <v>6553</v>
      </c>
      <c r="D2259" t="s">
        <v>6554</v>
      </c>
      <c r="I2259" t="s">
        <v>15</v>
      </c>
      <c r="J2259">
        <v>0</v>
      </c>
    </row>
    <row r="2260" spans="1:10" x14ac:dyDescent="0.45">
      <c r="A2260" s="1">
        <v>259</v>
      </c>
      <c r="C2260" t="s">
        <v>6555</v>
      </c>
      <c r="D2260" t="s">
        <v>6556</v>
      </c>
      <c r="I2260" t="s">
        <v>20</v>
      </c>
      <c r="J2260">
        <v>3</v>
      </c>
    </row>
    <row r="2261" spans="1:10" x14ac:dyDescent="0.45">
      <c r="A2261" s="1">
        <v>260</v>
      </c>
      <c r="C2261" t="s">
        <v>6557</v>
      </c>
      <c r="D2261" t="s">
        <v>6558</v>
      </c>
      <c r="E2261" t="s">
        <v>6559</v>
      </c>
      <c r="F2261" t="s">
        <v>6560</v>
      </c>
      <c r="G2261" t="s">
        <v>1953</v>
      </c>
      <c r="H2261" t="s">
        <v>6561</v>
      </c>
      <c r="I2261" t="s">
        <v>20</v>
      </c>
      <c r="J2261">
        <v>1</v>
      </c>
    </row>
    <row r="2262" spans="1:10" hidden="1" x14ac:dyDescent="0.45">
      <c r="A2262" s="1">
        <v>261</v>
      </c>
      <c r="C2262" t="s">
        <v>6562</v>
      </c>
      <c r="D2262" t="s">
        <v>6563</v>
      </c>
      <c r="E2262" t="s">
        <v>6564</v>
      </c>
      <c r="F2262" t="s">
        <v>6565</v>
      </c>
      <c r="G2262" t="s">
        <v>1953</v>
      </c>
      <c r="H2262" t="s">
        <v>6566</v>
      </c>
      <c r="I2262" t="s">
        <v>15</v>
      </c>
      <c r="J2262">
        <v>0</v>
      </c>
    </row>
    <row r="2263" spans="1:10" hidden="1" x14ac:dyDescent="0.45">
      <c r="A2263" s="1">
        <v>262</v>
      </c>
      <c r="C2263" t="s">
        <v>6567</v>
      </c>
      <c r="D2263" t="s">
        <v>6568</v>
      </c>
      <c r="I2263" t="s">
        <v>15</v>
      </c>
      <c r="J2263">
        <v>0</v>
      </c>
    </row>
    <row r="2264" spans="1:10" x14ac:dyDescent="0.45">
      <c r="A2264" s="1">
        <v>263</v>
      </c>
      <c r="C2264" t="s">
        <v>6569</v>
      </c>
      <c r="D2264" t="s">
        <v>6570</v>
      </c>
      <c r="I2264" t="s">
        <v>20</v>
      </c>
      <c r="J2264">
        <v>3</v>
      </c>
    </row>
    <row r="2265" spans="1:10" hidden="1" x14ac:dyDescent="0.45">
      <c r="A2265" s="1">
        <v>264</v>
      </c>
      <c r="C2265" t="s">
        <v>6571</v>
      </c>
      <c r="D2265" t="s">
        <v>6572</v>
      </c>
      <c r="E2265" t="s">
        <v>6573</v>
      </c>
      <c r="F2265" t="s">
        <v>6574</v>
      </c>
      <c r="G2265" t="s">
        <v>45</v>
      </c>
      <c r="H2265" t="s">
        <v>6575</v>
      </c>
      <c r="I2265" t="s">
        <v>15</v>
      </c>
      <c r="J2265">
        <v>0</v>
      </c>
    </row>
    <row r="2266" spans="1:10" hidden="1" x14ac:dyDescent="0.45">
      <c r="A2266" s="1">
        <v>265</v>
      </c>
      <c r="C2266" t="s">
        <v>6576</v>
      </c>
      <c r="D2266" t="s">
        <v>6577</v>
      </c>
      <c r="I2266" t="s">
        <v>15</v>
      </c>
      <c r="J2266">
        <v>0</v>
      </c>
    </row>
    <row r="2267" spans="1:10" x14ac:dyDescent="0.45">
      <c r="A2267" s="1">
        <v>266</v>
      </c>
      <c r="C2267" t="s">
        <v>6578</v>
      </c>
      <c r="D2267" t="s">
        <v>6579</v>
      </c>
      <c r="I2267" t="s">
        <v>20</v>
      </c>
      <c r="J2267">
        <v>3</v>
      </c>
    </row>
    <row r="2268" spans="1:10" hidden="1" x14ac:dyDescent="0.45">
      <c r="A2268" s="1">
        <v>267</v>
      </c>
      <c r="C2268" t="s">
        <v>6580</v>
      </c>
      <c r="D2268" t="s">
        <v>6581</v>
      </c>
      <c r="E2268" t="s">
        <v>6582</v>
      </c>
      <c r="F2268" t="s">
        <v>6583</v>
      </c>
      <c r="G2268" t="s">
        <v>2113</v>
      </c>
      <c r="H2268" t="s">
        <v>6584</v>
      </c>
      <c r="I2268" t="s">
        <v>15</v>
      </c>
      <c r="J2268">
        <v>0</v>
      </c>
    </row>
    <row r="2269" spans="1:10" hidden="1" x14ac:dyDescent="0.45">
      <c r="A2269" s="1">
        <v>268</v>
      </c>
      <c r="C2269" t="s">
        <v>6585</v>
      </c>
      <c r="D2269" t="s">
        <v>6586</v>
      </c>
      <c r="I2269" t="s">
        <v>15</v>
      </c>
      <c r="J2269">
        <v>0</v>
      </c>
    </row>
    <row r="2270" spans="1:10" hidden="1" x14ac:dyDescent="0.45">
      <c r="A2270" s="1">
        <v>269</v>
      </c>
      <c r="C2270" t="s">
        <v>6587</v>
      </c>
      <c r="D2270" t="s">
        <v>6588</v>
      </c>
      <c r="I2270" t="s">
        <v>15</v>
      </c>
      <c r="J2270">
        <v>0</v>
      </c>
    </row>
    <row r="2271" spans="1:10" hidden="1" x14ac:dyDescent="0.45">
      <c r="A2271" s="1">
        <v>270</v>
      </c>
      <c r="C2271" t="s">
        <v>6589</v>
      </c>
      <c r="D2271" t="s">
        <v>6590</v>
      </c>
      <c r="I2271" t="s">
        <v>15</v>
      </c>
      <c r="J2271">
        <v>0</v>
      </c>
    </row>
    <row r="2272" spans="1:10" x14ac:dyDescent="0.45">
      <c r="A2272" s="1">
        <v>271</v>
      </c>
      <c r="C2272" t="s">
        <v>6591</v>
      </c>
      <c r="D2272" t="s">
        <v>6592</v>
      </c>
      <c r="I2272" t="s">
        <v>20</v>
      </c>
      <c r="J2272">
        <v>5</v>
      </c>
    </row>
    <row r="2273" spans="1:10" hidden="1" x14ac:dyDescent="0.45">
      <c r="A2273" s="1">
        <v>272</v>
      </c>
      <c r="C2273" t="s">
        <v>6593</v>
      </c>
      <c r="D2273" t="s">
        <v>6594</v>
      </c>
      <c r="E2273" t="s">
        <v>6595</v>
      </c>
      <c r="F2273" t="s">
        <v>6596</v>
      </c>
      <c r="G2273" t="s">
        <v>1953</v>
      </c>
      <c r="H2273" t="s">
        <v>6597</v>
      </c>
      <c r="I2273" t="s">
        <v>15</v>
      </c>
      <c r="J2273">
        <v>0</v>
      </c>
    </row>
    <row r="2274" spans="1:10" hidden="1" x14ac:dyDescent="0.45">
      <c r="A2274" s="1">
        <v>273</v>
      </c>
      <c r="C2274" t="s">
        <v>6598</v>
      </c>
      <c r="D2274" t="s">
        <v>6599</v>
      </c>
      <c r="I2274" t="s">
        <v>15</v>
      </c>
      <c r="J2274">
        <v>0</v>
      </c>
    </row>
    <row r="2275" spans="1:10" x14ac:dyDescent="0.45">
      <c r="A2275" s="1">
        <v>274</v>
      </c>
      <c r="C2275" t="s">
        <v>6600</v>
      </c>
      <c r="D2275" t="s">
        <v>6601</v>
      </c>
      <c r="I2275" t="s">
        <v>20</v>
      </c>
      <c r="J2275">
        <v>3</v>
      </c>
    </row>
    <row r="2276" spans="1:10" hidden="1" x14ac:dyDescent="0.45">
      <c r="A2276" s="1">
        <v>275</v>
      </c>
      <c r="C2276" t="s">
        <v>6602</v>
      </c>
      <c r="D2276" t="s">
        <v>6603</v>
      </c>
      <c r="E2276" t="s">
        <v>6604</v>
      </c>
      <c r="F2276" t="s">
        <v>6605</v>
      </c>
      <c r="G2276" t="s">
        <v>1959</v>
      </c>
      <c r="H2276" t="s">
        <v>6606</v>
      </c>
      <c r="I2276" t="s">
        <v>15</v>
      </c>
      <c r="J2276">
        <v>0</v>
      </c>
    </row>
    <row r="2277" spans="1:10" hidden="1" x14ac:dyDescent="0.45">
      <c r="A2277" s="1">
        <v>276</v>
      </c>
      <c r="C2277" t="s">
        <v>6607</v>
      </c>
      <c r="D2277" t="s">
        <v>6608</v>
      </c>
      <c r="I2277" t="s">
        <v>15</v>
      </c>
      <c r="J2277">
        <v>0</v>
      </c>
    </row>
    <row r="2278" spans="1:10" x14ac:dyDescent="0.45">
      <c r="A2278" s="1">
        <v>277</v>
      </c>
      <c r="C2278" t="s">
        <v>6609</v>
      </c>
      <c r="D2278" t="s">
        <v>6610</v>
      </c>
      <c r="I2278" t="s">
        <v>20</v>
      </c>
      <c r="J2278">
        <v>3</v>
      </c>
    </row>
    <row r="2279" spans="1:10" hidden="1" x14ac:dyDescent="0.45">
      <c r="A2279" s="1">
        <v>278</v>
      </c>
      <c r="C2279" t="s">
        <v>6611</v>
      </c>
      <c r="D2279" t="s">
        <v>6612</v>
      </c>
      <c r="E2279" t="s">
        <v>6613</v>
      </c>
      <c r="F2279" t="s">
        <v>6614</v>
      </c>
      <c r="G2279" t="s">
        <v>1959</v>
      </c>
      <c r="H2279" t="s">
        <v>6615</v>
      </c>
      <c r="I2279" t="s">
        <v>15</v>
      </c>
      <c r="J2279">
        <v>0</v>
      </c>
    </row>
    <row r="2280" spans="1:10" hidden="1" x14ac:dyDescent="0.45">
      <c r="A2280" s="1">
        <v>279</v>
      </c>
      <c r="C2280" t="s">
        <v>6616</v>
      </c>
      <c r="D2280" t="s">
        <v>6617</v>
      </c>
      <c r="I2280" t="s">
        <v>15</v>
      </c>
      <c r="J2280">
        <v>0</v>
      </c>
    </row>
    <row r="2281" spans="1:10" hidden="1" x14ac:dyDescent="0.45">
      <c r="A2281" s="1">
        <v>280</v>
      </c>
      <c r="C2281" t="s">
        <v>6618</v>
      </c>
      <c r="D2281" t="s">
        <v>6619</v>
      </c>
      <c r="I2281" t="s">
        <v>15</v>
      </c>
      <c r="J2281">
        <v>0</v>
      </c>
    </row>
    <row r="2282" spans="1:10" hidden="1" x14ac:dyDescent="0.45">
      <c r="A2282" s="1">
        <v>281</v>
      </c>
      <c r="C2282" t="s">
        <v>6620</v>
      </c>
      <c r="D2282" t="s">
        <v>6621</v>
      </c>
      <c r="I2282" t="s">
        <v>100</v>
      </c>
      <c r="J2282" t="s">
        <v>101</v>
      </c>
    </row>
    <row r="2283" spans="1:10" hidden="1" x14ac:dyDescent="0.45">
      <c r="A2283" s="1">
        <v>282</v>
      </c>
      <c r="C2283" t="s">
        <v>6622</v>
      </c>
      <c r="D2283" t="s">
        <v>6623</v>
      </c>
      <c r="E2283" t="s">
        <v>6624</v>
      </c>
      <c r="F2283" t="s">
        <v>6625</v>
      </c>
      <c r="G2283" t="s">
        <v>2113</v>
      </c>
      <c r="H2283" t="s">
        <v>6626</v>
      </c>
      <c r="I2283" t="s">
        <v>100</v>
      </c>
      <c r="J2283" t="s">
        <v>101</v>
      </c>
    </row>
    <row r="2284" spans="1:10" hidden="1" x14ac:dyDescent="0.45">
      <c r="A2284" s="1">
        <v>283</v>
      </c>
      <c r="C2284" t="s">
        <v>6627</v>
      </c>
      <c r="D2284" t="s">
        <v>6628</v>
      </c>
      <c r="E2284" t="s">
        <v>6629</v>
      </c>
      <c r="F2284" t="s">
        <v>6630</v>
      </c>
      <c r="G2284" t="s">
        <v>1953</v>
      </c>
      <c r="H2284" t="s">
        <v>6631</v>
      </c>
      <c r="I2284" t="s">
        <v>100</v>
      </c>
      <c r="J2284" t="s">
        <v>101</v>
      </c>
    </row>
    <row r="2285" spans="1:10" hidden="1" x14ac:dyDescent="0.45">
      <c r="A2285" s="1">
        <v>284</v>
      </c>
      <c r="C2285" t="s">
        <v>6632</v>
      </c>
      <c r="D2285" t="s">
        <v>6633</v>
      </c>
      <c r="E2285" t="s">
        <v>6634</v>
      </c>
      <c r="F2285" t="s">
        <v>6635</v>
      </c>
      <c r="G2285" t="s">
        <v>2113</v>
      </c>
      <c r="H2285" t="s">
        <v>6636</v>
      </c>
      <c r="I2285" t="s">
        <v>15</v>
      </c>
      <c r="J2285">
        <v>0</v>
      </c>
    </row>
    <row r="2286" spans="1:10" hidden="1" x14ac:dyDescent="0.45">
      <c r="A2286" s="1">
        <v>285</v>
      </c>
      <c r="C2286" t="s">
        <v>6637</v>
      </c>
      <c r="D2286" t="s">
        <v>6638</v>
      </c>
      <c r="I2286" t="s">
        <v>15</v>
      </c>
      <c r="J2286">
        <v>0</v>
      </c>
    </row>
    <row r="2287" spans="1:10" x14ac:dyDescent="0.45">
      <c r="A2287" s="1">
        <v>286</v>
      </c>
      <c r="C2287" t="s">
        <v>6639</v>
      </c>
      <c r="D2287" t="s">
        <v>6640</v>
      </c>
      <c r="I2287" t="s">
        <v>20</v>
      </c>
      <c r="J2287">
        <v>3</v>
      </c>
    </row>
    <row r="2288" spans="1:10" hidden="1" x14ac:dyDescent="0.45">
      <c r="A2288" s="1">
        <v>287</v>
      </c>
      <c r="C2288" t="s">
        <v>6641</v>
      </c>
      <c r="D2288" t="s">
        <v>6642</v>
      </c>
      <c r="E2288" t="s">
        <v>6643</v>
      </c>
      <c r="F2288" t="s">
        <v>6644</v>
      </c>
      <c r="G2288" t="s">
        <v>1953</v>
      </c>
      <c r="H2288" t="s">
        <v>6645</v>
      </c>
      <c r="I2288" t="s">
        <v>100</v>
      </c>
      <c r="J2288" t="s">
        <v>101</v>
      </c>
    </row>
    <row r="2289" spans="1:10" hidden="1" x14ac:dyDescent="0.45">
      <c r="A2289" s="1">
        <v>288</v>
      </c>
      <c r="C2289" t="s">
        <v>6646</v>
      </c>
      <c r="D2289" t="s">
        <v>6647</v>
      </c>
      <c r="E2289" t="s">
        <v>6648</v>
      </c>
      <c r="F2289" t="s">
        <v>6649</v>
      </c>
      <c r="G2289" t="s">
        <v>1985</v>
      </c>
      <c r="H2289" t="s">
        <v>6650</v>
      </c>
      <c r="I2289" t="s">
        <v>15</v>
      </c>
      <c r="J2289">
        <v>0</v>
      </c>
    </row>
    <row r="2290" spans="1:10" hidden="1" x14ac:dyDescent="0.45">
      <c r="A2290" s="1">
        <v>289</v>
      </c>
      <c r="C2290" t="s">
        <v>6651</v>
      </c>
      <c r="D2290" t="s">
        <v>6652</v>
      </c>
      <c r="I2290" t="s">
        <v>15</v>
      </c>
      <c r="J2290">
        <v>0</v>
      </c>
    </row>
    <row r="2291" spans="1:10" hidden="1" x14ac:dyDescent="0.45">
      <c r="A2291" s="1">
        <v>290</v>
      </c>
      <c r="C2291" t="s">
        <v>6653</v>
      </c>
      <c r="D2291" t="s">
        <v>6654</v>
      </c>
      <c r="I2291" t="s">
        <v>15</v>
      </c>
      <c r="J2291">
        <v>0</v>
      </c>
    </row>
    <row r="2292" spans="1:10" hidden="1" x14ac:dyDescent="0.45">
      <c r="A2292" s="1">
        <v>291</v>
      </c>
      <c r="C2292" t="s">
        <v>6655</v>
      </c>
      <c r="D2292" t="s">
        <v>6656</v>
      </c>
      <c r="I2292" t="s">
        <v>15</v>
      </c>
      <c r="J2292">
        <v>0</v>
      </c>
    </row>
    <row r="2293" spans="1:10" hidden="1" x14ac:dyDescent="0.45">
      <c r="A2293" s="1">
        <v>292</v>
      </c>
      <c r="C2293" t="s">
        <v>6657</v>
      </c>
      <c r="D2293" t="s">
        <v>6658</v>
      </c>
      <c r="I2293" t="s">
        <v>15</v>
      </c>
      <c r="J2293">
        <v>0</v>
      </c>
    </row>
    <row r="2294" spans="1:10" hidden="1" x14ac:dyDescent="0.45">
      <c r="A2294" s="1">
        <v>293</v>
      </c>
      <c r="C2294" t="s">
        <v>6659</v>
      </c>
      <c r="D2294" t="s">
        <v>6660</v>
      </c>
      <c r="I2294" t="s">
        <v>15</v>
      </c>
      <c r="J2294">
        <v>0</v>
      </c>
    </row>
    <row r="2295" spans="1:10" hidden="1" x14ac:dyDescent="0.45">
      <c r="A2295" s="1">
        <v>294</v>
      </c>
      <c r="C2295" t="s">
        <v>6659</v>
      </c>
      <c r="D2295" t="s">
        <v>6661</v>
      </c>
      <c r="I2295" t="s">
        <v>15</v>
      </c>
      <c r="J2295">
        <v>0</v>
      </c>
    </row>
    <row r="2296" spans="1:10" hidden="1" x14ac:dyDescent="0.45">
      <c r="A2296" s="1">
        <v>295</v>
      </c>
      <c r="C2296" t="s">
        <v>6662</v>
      </c>
      <c r="D2296" t="s">
        <v>6663</v>
      </c>
      <c r="I2296" t="s">
        <v>15</v>
      </c>
      <c r="J2296">
        <v>0</v>
      </c>
    </row>
    <row r="2297" spans="1:10" hidden="1" x14ac:dyDescent="0.45">
      <c r="A2297" s="1">
        <v>296</v>
      </c>
      <c r="C2297" t="s">
        <v>6664</v>
      </c>
      <c r="D2297" t="s">
        <v>6665</v>
      </c>
      <c r="I2297" t="s">
        <v>15</v>
      </c>
      <c r="J2297">
        <v>0</v>
      </c>
    </row>
    <row r="2298" spans="1:10" hidden="1" x14ac:dyDescent="0.45">
      <c r="A2298" s="1">
        <v>297</v>
      </c>
      <c r="C2298" t="s">
        <v>6666</v>
      </c>
      <c r="D2298" t="s">
        <v>6667</v>
      </c>
      <c r="I2298" t="s">
        <v>15</v>
      </c>
      <c r="J2298" t="s">
        <v>101</v>
      </c>
    </row>
    <row r="2299" spans="1:10" hidden="1" x14ac:dyDescent="0.45">
      <c r="A2299" s="1">
        <v>298</v>
      </c>
      <c r="C2299" t="s">
        <v>6668</v>
      </c>
      <c r="D2299" t="s">
        <v>6669</v>
      </c>
      <c r="E2299" t="s">
        <v>6670</v>
      </c>
      <c r="F2299" t="s">
        <v>6671</v>
      </c>
      <c r="G2299" t="s">
        <v>1953</v>
      </c>
      <c r="H2299" t="s">
        <v>6672</v>
      </c>
      <c r="I2299" t="s">
        <v>15</v>
      </c>
      <c r="J2299">
        <v>0</v>
      </c>
    </row>
    <row r="2300" spans="1:10" hidden="1" x14ac:dyDescent="0.45">
      <c r="A2300" s="1">
        <v>299</v>
      </c>
      <c r="C2300" t="s">
        <v>6673</v>
      </c>
      <c r="D2300" t="s">
        <v>6674</v>
      </c>
      <c r="I2300" t="s">
        <v>15</v>
      </c>
      <c r="J2300">
        <v>0</v>
      </c>
    </row>
    <row r="2301" spans="1:10" hidden="1" x14ac:dyDescent="0.45">
      <c r="A2301" s="1">
        <v>300</v>
      </c>
      <c r="C2301" t="s">
        <v>6675</v>
      </c>
      <c r="D2301" t="s">
        <v>6676</v>
      </c>
      <c r="I2301" t="s">
        <v>15</v>
      </c>
      <c r="J2301">
        <v>0</v>
      </c>
    </row>
    <row r="2302" spans="1:10" x14ac:dyDescent="0.45">
      <c r="A2302" s="1">
        <v>301</v>
      </c>
      <c r="C2302" t="s">
        <v>6677</v>
      </c>
      <c r="D2302" t="s">
        <v>6678</v>
      </c>
      <c r="I2302" t="s">
        <v>20</v>
      </c>
      <c r="J2302">
        <v>4</v>
      </c>
    </row>
    <row r="2303" spans="1:10" hidden="1" x14ac:dyDescent="0.45">
      <c r="A2303" s="1">
        <v>302</v>
      </c>
      <c r="C2303" t="s">
        <v>6679</v>
      </c>
      <c r="D2303" t="s">
        <v>6680</v>
      </c>
      <c r="E2303" t="s">
        <v>6681</v>
      </c>
      <c r="F2303" t="s">
        <v>6682</v>
      </c>
      <c r="G2303" t="s">
        <v>1991</v>
      </c>
      <c r="H2303" t="s">
        <v>6683</v>
      </c>
      <c r="I2303" t="s">
        <v>15</v>
      </c>
      <c r="J2303">
        <v>0</v>
      </c>
    </row>
    <row r="2304" spans="1:10" hidden="1" x14ac:dyDescent="0.45">
      <c r="A2304" s="1">
        <v>303</v>
      </c>
      <c r="C2304" t="s">
        <v>6684</v>
      </c>
      <c r="D2304" t="s">
        <v>6685</v>
      </c>
      <c r="I2304" t="s">
        <v>15</v>
      </c>
      <c r="J2304">
        <v>0</v>
      </c>
    </row>
    <row r="2305" spans="1:10" hidden="1" x14ac:dyDescent="0.45">
      <c r="A2305" s="1">
        <v>304</v>
      </c>
      <c r="C2305" t="s">
        <v>6686</v>
      </c>
      <c r="D2305" t="s">
        <v>6687</v>
      </c>
      <c r="I2305" t="s">
        <v>15</v>
      </c>
      <c r="J2305">
        <v>0</v>
      </c>
    </row>
    <row r="2306" spans="1:10" x14ac:dyDescent="0.45">
      <c r="A2306" s="1">
        <v>305</v>
      </c>
      <c r="C2306" t="s">
        <v>6688</v>
      </c>
      <c r="D2306" t="s">
        <v>6689</v>
      </c>
      <c r="I2306" t="s">
        <v>20</v>
      </c>
      <c r="J2306">
        <v>4</v>
      </c>
    </row>
    <row r="2307" spans="1:10" hidden="1" x14ac:dyDescent="0.45">
      <c r="A2307" s="1">
        <v>306</v>
      </c>
      <c r="C2307" t="s">
        <v>6690</v>
      </c>
      <c r="D2307" t="s">
        <v>6691</v>
      </c>
      <c r="E2307" t="s">
        <v>6692</v>
      </c>
      <c r="F2307" t="s">
        <v>6693</v>
      </c>
      <c r="G2307" t="s">
        <v>1959</v>
      </c>
      <c r="H2307" t="s">
        <v>6694</v>
      </c>
      <c r="I2307" t="s">
        <v>15</v>
      </c>
      <c r="J2307">
        <v>0</v>
      </c>
    </row>
    <row r="2308" spans="1:10" x14ac:dyDescent="0.45">
      <c r="A2308" s="1">
        <v>307</v>
      </c>
      <c r="C2308" t="s">
        <v>6695</v>
      </c>
      <c r="D2308" t="s">
        <v>6696</v>
      </c>
      <c r="I2308" t="s">
        <v>20</v>
      </c>
      <c r="J2308">
        <v>2</v>
      </c>
    </row>
    <row r="2309" spans="1:10" hidden="1" x14ac:dyDescent="0.45">
      <c r="A2309" s="1">
        <v>308</v>
      </c>
      <c r="C2309" t="s">
        <v>6697</v>
      </c>
      <c r="D2309" t="s">
        <v>6698</v>
      </c>
      <c r="E2309" t="s">
        <v>6699</v>
      </c>
      <c r="F2309" t="s">
        <v>6700</v>
      </c>
      <c r="G2309" t="s">
        <v>2158</v>
      </c>
      <c r="H2309" t="s">
        <v>6701</v>
      </c>
      <c r="I2309" t="s">
        <v>15</v>
      </c>
      <c r="J2309">
        <v>0</v>
      </c>
    </row>
    <row r="2310" spans="1:10" hidden="1" x14ac:dyDescent="0.45">
      <c r="A2310" s="1">
        <v>309</v>
      </c>
      <c r="C2310" t="s">
        <v>6702</v>
      </c>
      <c r="D2310" t="s">
        <v>6703</v>
      </c>
      <c r="I2310" t="s">
        <v>15</v>
      </c>
      <c r="J2310">
        <v>0</v>
      </c>
    </row>
    <row r="2311" spans="1:10" hidden="1" x14ac:dyDescent="0.45">
      <c r="A2311" s="1">
        <v>310</v>
      </c>
      <c r="C2311" t="s">
        <v>6704</v>
      </c>
      <c r="D2311" t="s">
        <v>6705</v>
      </c>
      <c r="I2311" t="s">
        <v>15</v>
      </c>
      <c r="J2311">
        <v>0</v>
      </c>
    </row>
    <row r="2312" spans="1:10" hidden="1" x14ac:dyDescent="0.45">
      <c r="A2312" s="1">
        <v>311</v>
      </c>
      <c r="C2312" t="s">
        <v>6706</v>
      </c>
      <c r="D2312" t="s">
        <v>6707</v>
      </c>
      <c r="I2312" t="s">
        <v>15</v>
      </c>
      <c r="J2312">
        <v>0</v>
      </c>
    </row>
    <row r="2313" spans="1:10" hidden="1" x14ac:dyDescent="0.45">
      <c r="A2313" s="1">
        <v>312</v>
      </c>
      <c r="C2313" t="s">
        <v>6708</v>
      </c>
      <c r="D2313" t="s">
        <v>6709</v>
      </c>
      <c r="I2313" t="s">
        <v>15</v>
      </c>
      <c r="J2313">
        <v>0</v>
      </c>
    </row>
    <row r="2314" spans="1:10" x14ac:dyDescent="0.45">
      <c r="A2314" s="1">
        <v>313</v>
      </c>
      <c r="C2314" t="s">
        <v>6710</v>
      </c>
      <c r="D2314" t="s">
        <v>6711</v>
      </c>
      <c r="I2314" t="s">
        <v>20</v>
      </c>
      <c r="J2314">
        <v>6</v>
      </c>
    </row>
    <row r="2315" spans="1:10" hidden="1" x14ac:dyDescent="0.45">
      <c r="A2315" s="1">
        <v>314</v>
      </c>
      <c r="C2315" t="s">
        <v>6712</v>
      </c>
      <c r="D2315" t="s">
        <v>6713</v>
      </c>
      <c r="E2315" t="s">
        <v>6714</v>
      </c>
      <c r="F2315" t="s">
        <v>6715</v>
      </c>
      <c r="G2315" t="s">
        <v>2113</v>
      </c>
      <c r="H2315" t="s">
        <v>6716</v>
      </c>
      <c r="I2315" t="s">
        <v>15</v>
      </c>
      <c r="J2315">
        <v>0</v>
      </c>
    </row>
    <row r="2316" spans="1:10" hidden="1" x14ac:dyDescent="0.45">
      <c r="A2316" s="1">
        <v>315</v>
      </c>
      <c r="C2316" t="s">
        <v>6717</v>
      </c>
      <c r="D2316" t="s">
        <v>6718</v>
      </c>
      <c r="I2316" t="s">
        <v>15</v>
      </c>
      <c r="J2316">
        <v>0</v>
      </c>
    </row>
    <row r="2317" spans="1:10" hidden="1" x14ac:dyDescent="0.45">
      <c r="A2317" s="1">
        <v>316</v>
      </c>
      <c r="C2317" t="s">
        <v>6719</v>
      </c>
      <c r="D2317" t="s">
        <v>6720</v>
      </c>
      <c r="I2317" t="s">
        <v>100</v>
      </c>
      <c r="J2317" t="s">
        <v>101</v>
      </c>
    </row>
    <row r="2318" spans="1:10" x14ac:dyDescent="0.45">
      <c r="A2318" s="1">
        <v>317</v>
      </c>
      <c r="C2318" t="s">
        <v>6721</v>
      </c>
      <c r="D2318" t="s">
        <v>6722</v>
      </c>
      <c r="E2318" t="s">
        <v>6723</v>
      </c>
      <c r="F2318" t="s">
        <v>6724</v>
      </c>
      <c r="G2318" t="s">
        <v>1953</v>
      </c>
      <c r="H2318" t="s">
        <v>6725</v>
      </c>
      <c r="I2318" t="s">
        <v>20</v>
      </c>
      <c r="J2318">
        <v>1</v>
      </c>
    </row>
    <row r="2319" spans="1:10" x14ac:dyDescent="0.45">
      <c r="A2319" s="1">
        <v>318</v>
      </c>
      <c r="C2319" t="s">
        <v>6726</v>
      </c>
      <c r="D2319" t="s">
        <v>6727</v>
      </c>
      <c r="E2319" t="s">
        <v>6728</v>
      </c>
      <c r="F2319" t="s">
        <v>6729</v>
      </c>
      <c r="G2319" t="s">
        <v>2001</v>
      </c>
      <c r="H2319" t="s">
        <v>6730</v>
      </c>
      <c r="I2319" t="s">
        <v>20</v>
      </c>
      <c r="J2319">
        <v>1</v>
      </c>
    </row>
    <row r="2320" spans="1:10" x14ac:dyDescent="0.45">
      <c r="A2320" s="1">
        <v>319</v>
      </c>
      <c r="C2320" t="s">
        <v>6731</v>
      </c>
      <c r="D2320" t="s">
        <v>6732</v>
      </c>
      <c r="E2320" t="s">
        <v>6733</v>
      </c>
      <c r="F2320" t="s">
        <v>6734</v>
      </c>
      <c r="G2320" t="s">
        <v>1953</v>
      </c>
      <c r="H2320" t="s">
        <v>6735</v>
      </c>
      <c r="I2320" t="s">
        <v>20</v>
      </c>
      <c r="J2320">
        <v>1</v>
      </c>
    </row>
    <row r="2321" spans="1:10" hidden="1" x14ac:dyDescent="0.45">
      <c r="A2321" s="1">
        <v>320</v>
      </c>
      <c r="C2321" t="s">
        <v>6736</v>
      </c>
      <c r="D2321" t="s">
        <v>6737</v>
      </c>
      <c r="E2321" t="s">
        <v>6738</v>
      </c>
      <c r="F2321" t="s">
        <v>6739</v>
      </c>
      <c r="G2321" t="s">
        <v>1959</v>
      </c>
      <c r="H2321" t="s">
        <v>6740</v>
      </c>
      <c r="I2321" t="s">
        <v>15</v>
      </c>
      <c r="J2321">
        <v>0</v>
      </c>
    </row>
    <row r="2322" spans="1:10" hidden="1" x14ac:dyDescent="0.45">
      <c r="A2322" s="1">
        <v>321</v>
      </c>
      <c r="C2322" t="s">
        <v>6741</v>
      </c>
      <c r="D2322" t="s">
        <v>6742</v>
      </c>
      <c r="I2322" t="s">
        <v>15</v>
      </c>
      <c r="J2322">
        <v>0</v>
      </c>
    </row>
    <row r="2323" spans="1:10" x14ac:dyDescent="0.45">
      <c r="A2323" s="1">
        <v>322</v>
      </c>
      <c r="C2323" t="s">
        <v>6743</v>
      </c>
      <c r="D2323" t="s">
        <v>6744</v>
      </c>
      <c r="I2323" t="s">
        <v>20</v>
      </c>
      <c r="J2323">
        <v>3</v>
      </c>
    </row>
    <row r="2324" spans="1:10" hidden="1" x14ac:dyDescent="0.45">
      <c r="A2324" s="1">
        <v>323</v>
      </c>
      <c r="C2324" t="s">
        <v>6745</v>
      </c>
      <c r="D2324" t="s">
        <v>6746</v>
      </c>
      <c r="E2324" t="s">
        <v>6747</v>
      </c>
      <c r="F2324" t="s">
        <v>6748</v>
      </c>
      <c r="G2324" t="s">
        <v>2001</v>
      </c>
      <c r="H2324" t="s">
        <v>6749</v>
      </c>
      <c r="I2324" t="s">
        <v>15</v>
      </c>
      <c r="J2324">
        <v>0</v>
      </c>
    </row>
    <row r="2325" spans="1:10" x14ac:dyDescent="0.45">
      <c r="A2325" s="1">
        <v>324</v>
      </c>
      <c r="C2325" t="s">
        <v>6750</v>
      </c>
      <c r="D2325" t="s">
        <v>6751</v>
      </c>
      <c r="I2325" t="s">
        <v>20</v>
      </c>
      <c r="J2325">
        <v>2</v>
      </c>
    </row>
    <row r="2326" spans="1:10" hidden="1" x14ac:dyDescent="0.45">
      <c r="A2326" s="1">
        <v>325</v>
      </c>
      <c r="C2326" t="s">
        <v>6752</v>
      </c>
      <c r="D2326" t="s">
        <v>6753</v>
      </c>
      <c r="E2326" t="s">
        <v>6754</v>
      </c>
      <c r="F2326" t="s">
        <v>6755</v>
      </c>
      <c r="G2326" t="s">
        <v>1953</v>
      </c>
      <c r="H2326" t="s">
        <v>6756</v>
      </c>
      <c r="I2326" t="s">
        <v>15</v>
      </c>
      <c r="J2326">
        <v>0</v>
      </c>
    </row>
    <row r="2327" spans="1:10" x14ac:dyDescent="0.45">
      <c r="A2327" s="1">
        <v>326</v>
      </c>
      <c r="C2327" t="s">
        <v>6757</v>
      </c>
      <c r="D2327" t="s">
        <v>6758</v>
      </c>
      <c r="I2327" t="s">
        <v>20</v>
      </c>
      <c r="J2327">
        <v>2</v>
      </c>
    </row>
    <row r="2328" spans="1:10" hidden="1" x14ac:dyDescent="0.45">
      <c r="A2328" s="1">
        <v>327</v>
      </c>
      <c r="C2328" t="s">
        <v>6759</v>
      </c>
      <c r="D2328" t="s">
        <v>6760</v>
      </c>
      <c r="E2328" t="s">
        <v>6761</v>
      </c>
      <c r="F2328" t="s">
        <v>6762</v>
      </c>
      <c r="G2328" t="s">
        <v>1953</v>
      </c>
      <c r="H2328" t="s">
        <v>6763</v>
      </c>
      <c r="I2328" t="s">
        <v>15</v>
      </c>
      <c r="J2328">
        <v>0</v>
      </c>
    </row>
    <row r="2329" spans="1:10" hidden="1" x14ac:dyDescent="0.45">
      <c r="A2329" s="1">
        <v>328</v>
      </c>
      <c r="C2329" t="s">
        <v>6764</v>
      </c>
      <c r="D2329" t="s">
        <v>6765</v>
      </c>
      <c r="I2329" t="s">
        <v>15</v>
      </c>
      <c r="J2329">
        <v>0</v>
      </c>
    </row>
    <row r="2330" spans="1:10" x14ac:dyDescent="0.45">
      <c r="A2330" s="1">
        <v>329</v>
      </c>
      <c r="C2330" t="s">
        <v>6766</v>
      </c>
      <c r="D2330" t="s">
        <v>6767</v>
      </c>
      <c r="I2330" t="s">
        <v>20</v>
      </c>
      <c r="J2330">
        <v>3</v>
      </c>
    </row>
    <row r="2331" spans="1:10" x14ac:dyDescent="0.45">
      <c r="A2331" s="1">
        <v>330</v>
      </c>
      <c r="C2331" t="s">
        <v>6768</v>
      </c>
      <c r="D2331" t="s">
        <v>6769</v>
      </c>
      <c r="E2331" t="s">
        <v>6770</v>
      </c>
      <c r="F2331" t="s">
        <v>6771</v>
      </c>
      <c r="G2331" t="s">
        <v>1959</v>
      </c>
      <c r="H2331" t="s">
        <v>6772</v>
      </c>
      <c r="I2331" t="s">
        <v>20</v>
      </c>
      <c r="J2331">
        <v>1</v>
      </c>
    </row>
    <row r="2332" spans="1:10" hidden="1" x14ac:dyDescent="0.45">
      <c r="A2332" s="1">
        <v>331</v>
      </c>
      <c r="C2332" t="s">
        <v>6773</v>
      </c>
      <c r="D2332" t="s">
        <v>6774</v>
      </c>
      <c r="E2332" t="s">
        <v>6775</v>
      </c>
      <c r="F2332" t="s">
        <v>6776</v>
      </c>
      <c r="G2332" t="s">
        <v>55</v>
      </c>
      <c r="H2332" t="s">
        <v>6777</v>
      </c>
      <c r="I2332" t="s">
        <v>15</v>
      </c>
      <c r="J2332">
        <v>0</v>
      </c>
    </row>
    <row r="2333" spans="1:10" x14ac:dyDescent="0.45">
      <c r="A2333" s="1">
        <v>332</v>
      </c>
      <c r="C2333" t="s">
        <v>6778</v>
      </c>
      <c r="D2333" t="s">
        <v>6779</v>
      </c>
      <c r="I2333" t="s">
        <v>20</v>
      </c>
      <c r="J2333">
        <v>2</v>
      </c>
    </row>
    <row r="2334" spans="1:10" x14ac:dyDescent="0.45">
      <c r="A2334" s="1">
        <v>333</v>
      </c>
      <c r="C2334" t="s">
        <v>6780</v>
      </c>
      <c r="D2334" t="s">
        <v>6781</v>
      </c>
      <c r="E2334" t="s">
        <v>6782</v>
      </c>
      <c r="F2334" t="s">
        <v>6783</v>
      </c>
      <c r="G2334" t="s">
        <v>1959</v>
      </c>
      <c r="H2334" t="s">
        <v>6784</v>
      </c>
      <c r="I2334" t="s">
        <v>20</v>
      </c>
      <c r="J2334">
        <v>1</v>
      </c>
    </row>
    <row r="2335" spans="1:10" hidden="1" x14ac:dyDescent="0.45">
      <c r="A2335" s="1">
        <v>334</v>
      </c>
      <c r="C2335" t="s">
        <v>6785</v>
      </c>
      <c r="D2335" t="s">
        <v>6786</v>
      </c>
      <c r="E2335" t="s">
        <v>6787</v>
      </c>
      <c r="F2335" t="s">
        <v>6788</v>
      </c>
      <c r="G2335" t="s">
        <v>2113</v>
      </c>
      <c r="H2335" t="s">
        <v>6789</v>
      </c>
      <c r="I2335" t="s">
        <v>15</v>
      </c>
      <c r="J2335">
        <v>0</v>
      </c>
    </row>
    <row r="2336" spans="1:10" hidden="1" x14ac:dyDescent="0.45">
      <c r="A2336" s="1">
        <v>335</v>
      </c>
      <c r="C2336" t="s">
        <v>6790</v>
      </c>
      <c r="D2336" t="s">
        <v>6791</v>
      </c>
      <c r="I2336" t="s">
        <v>15</v>
      </c>
      <c r="J2336">
        <v>0</v>
      </c>
    </row>
    <row r="2337" spans="1:10" x14ac:dyDescent="0.45">
      <c r="A2337" s="1">
        <v>336</v>
      </c>
      <c r="C2337" t="s">
        <v>6792</v>
      </c>
      <c r="D2337" t="s">
        <v>6793</v>
      </c>
      <c r="I2337" t="s">
        <v>20</v>
      </c>
      <c r="J2337">
        <v>3</v>
      </c>
    </row>
    <row r="2338" spans="1:10" hidden="1" x14ac:dyDescent="0.45">
      <c r="A2338" s="1">
        <v>337</v>
      </c>
      <c r="C2338" t="s">
        <v>6794</v>
      </c>
      <c r="D2338" t="s">
        <v>6795</v>
      </c>
      <c r="E2338" t="s">
        <v>6796</v>
      </c>
      <c r="F2338" t="s">
        <v>6797</v>
      </c>
      <c r="G2338" t="s">
        <v>1953</v>
      </c>
      <c r="H2338" t="s">
        <v>6798</v>
      </c>
      <c r="I2338" t="s">
        <v>15</v>
      </c>
      <c r="J2338">
        <v>0</v>
      </c>
    </row>
    <row r="2339" spans="1:10" hidden="1" x14ac:dyDescent="0.45">
      <c r="A2339" s="1">
        <v>338</v>
      </c>
      <c r="C2339" t="s">
        <v>6799</v>
      </c>
      <c r="D2339" t="s">
        <v>6800</v>
      </c>
      <c r="I2339" t="s">
        <v>15</v>
      </c>
      <c r="J2339">
        <v>0</v>
      </c>
    </row>
    <row r="2340" spans="1:10" hidden="1" x14ac:dyDescent="0.45">
      <c r="A2340" s="1">
        <v>339</v>
      </c>
      <c r="C2340" t="s">
        <v>6801</v>
      </c>
      <c r="D2340" t="s">
        <v>6802</v>
      </c>
      <c r="I2340" t="s">
        <v>15</v>
      </c>
      <c r="J2340">
        <v>0</v>
      </c>
    </row>
    <row r="2341" spans="1:10" hidden="1" x14ac:dyDescent="0.45">
      <c r="A2341" s="1">
        <v>340</v>
      </c>
      <c r="C2341" t="s">
        <v>6803</v>
      </c>
      <c r="D2341" t="s">
        <v>6804</v>
      </c>
      <c r="I2341" t="s">
        <v>15</v>
      </c>
      <c r="J2341">
        <v>0</v>
      </c>
    </row>
    <row r="2342" spans="1:10" hidden="1" x14ac:dyDescent="0.45">
      <c r="A2342" s="1">
        <v>341</v>
      </c>
      <c r="C2342" t="s">
        <v>6805</v>
      </c>
      <c r="D2342" t="s">
        <v>6806</v>
      </c>
      <c r="I2342" t="s">
        <v>15</v>
      </c>
      <c r="J2342">
        <v>0</v>
      </c>
    </row>
    <row r="2343" spans="1:10" hidden="1" x14ac:dyDescent="0.45">
      <c r="A2343" s="1">
        <v>342</v>
      </c>
      <c r="C2343" t="s">
        <v>6807</v>
      </c>
      <c r="D2343" t="s">
        <v>6808</v>
      </c>
      <c r="I2343" t="s">
        <v>100</v>
      </c>
      <c r="J2343" t="s">
        <v>101</v>
      </c>
    </row>
    <row r="2344" spans="1:10" hidden="1" x14ac:dyDescent="0.45">
      <c r="A2344" s="1">
        <v>343</v>
      </c>
      <c r="C2344" t="s">
        <v>6809</v>
      </c>
      <c r="D2344" t="s">
        <v>6810</v>
      </c>
      <c r="E2344" t="s">
        <v>6811</v>
      </c>
      <c r="F2344" t="s">
        <v>6812</v>
      </c>
      <c r="G2344" t="s">
        <v>1991</v>
      </c>
      <c r="H2344" t="s">
        <v>6813</v>
      </c>
      <c r="I2344" t="s">
        <v>15</v>
      </c>
      <c r="J2344">
        <v>0</v>
      </c>
    </row>
    <row r="2345" spans="1:10" hidden="1" x14ac:dyDescent="0.45">
      <c r="A2345" s="1">
        <v>344</v>
      </c>
      <c r="C2345" t="s">
        <v>6814</v>
      </c>
      <c r="D2345" t="s">
        <v>6815</v>
      </c>
      <c r="I2345" t="s">
        <v>15</v>
      </c>
      <c r="J2345">
        <v>0</v>
      </c>
    </row>
    <row r="2346" spans="1:10" hidden="1" x14ac:dyDescent="0.45">
      <c r="A2346" s="1">
        <v>345</v>
      </c>
      <c r="C2346" t="s">
        <v>6816</v>
      </c>
      <c r="D2346" t="s">
        <v>6817</v>
      </c>
      <c r="I2346" t="s">
        <v>15</v>
      </c>
      <c r="J2346">
        <v>0</v>
      </c>
    </row>
    <row r="2347" spans="1:10" x14ac:dyDescent="0.45">
      <c r="A2347" s="1">
        <v>346</v>
      </c>
      <c r="C2347" t="s">
        <v>6818</v>
      </c>
      <c r="D2347" t="s">
        <v>6819</v>
      </c>
      <c r="I2347" t="s">
        <v>20</v>
      </c>
      <c r="J2347">
        <v>4</v>
      </c>
    </row>
    <row r="2348" spans="1:10" x14ac:dyDescent="0.45">
      <c r="A2348" s="1">
        <v>347</v>
      </c>
      <c r="C2348" t="s">
        <v>6820</v>
      </c>
      <c r="D2348" t="s">
        <v>6821</v>
      </c>
      <c r="E2348" t="s">
        <v>6822</v>
      </c>
      <c r="F2348" t="s">
        <v>6823</v>
      </c>
      <c r="G2348" t="s">
        <v>1959</v>
      </c>
      <c r="H2348" t="s">
        <v>6824</v>
      </c>
      <c r="I2348" t="s">
        <v>20</v>
      </c>
      <c r="J2348">
        <v>1</v>
      </c>
    </row>
    <row r="2349" spans="1:10" hidden="1" x14ac:dyDescent="0.45">
      <c r="A2349" s="1">
        <v>348</v>
      </c>
      <c r="C2349" t="s">
        <v>6825</v>
      </c>
      <c r="D2349" t="s">
        <v>6826</v>
      </c>
      <c r="E2349" t="s">
        <v>6827</v>
      </c>
      <c r="F2349" t="s">
        <v>6828</v>
      </c>
      <c r="G2349" t="s">
        <v>1991</v>
      </c>
      <c r="H2349" t="s">
        <v>6829</v>
      </c>
      <c r="I2349" t="s">
        <v>15</v>
      </c>
      <c r="J2349">
        <v>0</v>
      </c>
    </row>
    <row r="2350" spans="1:10" x14ac:dyDescent="0.45">
      <c r="A2350" s="1">
        <v>349</v>
      </c>
      <c r="C2350" t="s">
        <v>6830</v>
      </c>
      <c r="D2350" t="s">
        <v>6831</v>
      </c>
      <c r="I2350" t="s">
        <v>20</v>
      </c>
      <c r="J2350">
        <v>2</v>
      </c>
    </row>
    <row r="2351" spans="1:10" hidden="1" x14ac:dyDescent="0.45">
      <c r="A2351" s="1">
        <v>350</v>
      </c>
      <c r="C2351" t="s">
        <v>6832</v>
      </c>
      <c r="D2351" t="s">
        <v>6833</v>
      </c>
      <c r="E2351" t="s">
        <v>6834</v>
      </c>
      <c r="F2351" t="s">
        <v>6835</v>
      </c>
      <c r="G2351" t="s">
        <v>1959</v>
      </c>
      <c r="H2351" t="s">
        <v>6836</v>
      </c>
      <c r="I2351" t="s">
        <v>15</v>
      </c>
      <c r="J2351">
        <v>0</v>
      </c>
    </row>
    <row r="2352" spans="1:10" hidden="1" x14ac:dyDescent="0.45">
      <c r="A2352" s="1">
        <v>351</v>
      </c>
      <c r="C2352" t="s">
        <v>6837</v>
      </c>
      <c r="D2352" t="s">
        <v>6838</v>
      </c>
      <c r="I2352" t="s">
        <v>100</v>
      </c>
      <c r="J2352" t="s">
        <v>101</v>
      </c>
    </row>
    <row r="2353" spans="1:10" hidden="1" x14ac:dyDescent="0.45">
      <c r="A2353" s="1">
        <v>352</v>
      </c>
      <c r="C2353" t="s">
        <v>6839</v>
      </c>
      <c r="D2353" t="s">
        <v>6840</v>
      </c>
      <c r="E2353" t="s">
        <v>6841</v>
      </c>
      <c r="F2353" t="s">
        <v>6842</v>
      </c>
      <c r="G2353" t="s">
        <v>2113</v>
      </c>
      <c r="H2353" t="s">
        <v>6843</v>
      </c>
      <c r="I2353" t="s">
        <v>15</v>
      </c>
      <c r="J2353">
        <v>0</v>
      </c>
    </row>
    <row r="2354" spans="1:10" hidden="1" x14ac:dyDescent="0.45">
      <c r="A2354" s="1">
        <v>353</v>
      </c>
      <c r="C2354" t="s">
        <v>6844</v>
      </c>
      <c r="D2354" t="s">
        <v>6845</v>
      </c>
      <c r="I2354" t="s">
        <v>15</v>
      </c>
      <c r="J2354">
        <v>0</v>
      </c>
    </row>
    <row r="2355" spans="1:10" x14ac:dyDescent="0.45">
      <c r="A2355" s="1">
        <v>354</v>
      </c>
      <c r="C2355" t="s">
        <v>6846</v>
      </c>
      <c r="D2355" t="s">
        <v>6847</v>
      </c>
      <c r="I2355" t="s">
        <v>20</v>
      </c>
      <c r="J2355">
        <v>3</v>
      </c>
    </row>
    <row r="2356" spans="1:10" hidden="1" x14ac:dyDescent="0.45">
      <c r="A2356" s="1">
        <v>355</v>
      </c>
      <c r="C2356" t="s">
        <v>6848</v>
      </c>
      <c r="D2356" t="s">
        <v>6849</v>
      </c>
      <c r="E2356" t="s">
        <v>6850</v>
      </c>
      <c r="F2356" t="s">
        <v>6851</v>
      </c>
      <c r="G2356" t="s">
        <v>2001</v>
      </c>
      <c r="H2356" t="s">
        <v>6852</v>
      </c>
      <c r="I2356" t="s">
        <v>15</v>
      </c>
      <c r="J2356">
        <v>0</v>
      </c>
    </row>
    <row r="2357" spans="1:10" hidden="1" x14ac:dyDescent="0.45">
      <c r="A2357" s="1">
        <v>356</v>
      </c>
      <c r="C2357" t="s">
        <v>6853</v>
      </c>
      <c r="D2357" t="s">
        <v>6854</v>
      </c>
      <c r="I2357" t="s">
        <v>15</v>
      </c>
      <c r="J2357">
        <v>0</v>
      </c>
    </row>
    <row r="2358" spans="1:10" x14ac:dyDescent="0.45">
      <c r="A2358" s="1">
        <v>357</v>
      </c>
      <c r="C2358" t="s">
        <v>6855</v>
      </c>
      <c r="D2358" t="s">
        <v>6856</v>
      </c>
      <c r="I2358" t="s">
        <v>20</v>
      </c>
      <c r="J2358">
        <v>3</v>
      </c>
    </row>
    <row r="2359" spans="1:10" hidden="1" x14ac:dyDescent="0.45">
      <c r="A2359" s="1">
        <v>358</v>
      </c>
      <c r="C2359" t="s">
        <v>6857</v>
      </c>
      <c r="D2359" t="s">
        <v>6858</v>
      </c>
      <c r="E2359" t="s">
        <v>6859</v>
      </c>
      <c r="F2359" t="s">
        <v>6860</v>
      </c>
      <c r="G2359" t="s">
        <v>1953</v>
      </c>
      <c r="H2359" t="s">
        <v>6861</v>
      </c>
      <c r="I2359" t="s">
        <v>15</v>
      </c>
      <c r="J2359">
        <v>0</v>
      </c>
    </row>
    <row r="2360" spans="1:10" hidden="1" x14ac:dyDescent="0.45">
      <c r="A2360" s="1">
        <v>359</v>
      </c>
      <c r="C2360" t="s">
        <v>6862</v>
      </c>
      <c r="D2360" t="s">
        <v>6863</v>
      </c>
      <c r="I2360" t="s">
        <v>15</v>
      </c>
      <c r="J2360">
        <v>0</v>
      </c>
    </row>
    <row r="2361" spans="1:10" x14ac:dyDescent="0.45">
      <c r="A2361" s="1">
        <v>360</v>
      </c>
      <c r="C2361" t="s">
        <v>6864</v>
      </c>
      <c r="D2361" t="s">
        <v>6865</v>
      </c>
      <c r="I2361" t="s">
        <v>20</v>
      </c>
      <c r="J2361">
        <v>3</v>
      </c>
    </row>
    <row r="2362" spans="1:10" x14ac:dyDescent="0.45">
      <c r="A2362" s="1">
        <v>361</v>
      </c>
      <c r="C2362" t="s">
        <v>6866</v>
      </c>
      <c r="D2362" t="s">
        <v>6867</v>
      </c>
      <c r="E2362" t="s">
        <v>6868</v>
      </c>
      <c r="F2362" t="s">
        <v>6869</v>
      </c>
      <c r="G2362" t="s">
        <v>1959</v>
      </c>
      <c r="H2362" t="s">
        <v>6870</v>
      </c>
      <c r="I2362" t="s">
        <v>20</v>
      </c>
      <c r="J2362">
        <v>1</v>
      </c>
    </row>
    <row r="2363" spans="1:10" hidden="1" x14ac:dyDescent="0.45">
      <c r="A2363" s="1">
        <v>362</v>
      </c>
      <c r="C2363" t="s">
        <v>6871</v>
      </c>
      <c r="D2363" t="s">
        <v>6872</v>
      </c>
      <c r="E2363" t="s">
        <v>6873</v>
      </c>
      <c r="F2363" t="s">
        <v>6874</v>
      </c>
      <c r="G2363" t="s">
        <v>1959</v>
      </c>
      <c r="H2363" t="s">
        <v>6875</v>
      </c>
      <c r="I2363" t="s">
        <v>15</v>
      </c>
      <c r="J2363">
        <v>0</v>
      </c>
    </row>
    <row r="2364" spans="1:10" hidden="1" x14ac:dyDescent="0.45">
      <c r="A2364" s="1">
        <v>363</v>
      </c>
      <c r="C2364" t="s">
        <v>6876</v>
      </c>
      <c r="D2364" t="s">
        <v>6877</v>
      </c>
      <c r="I2364" t="s">
        <v>15</v>
      </c>
      <c r="J2364">
        <v>0</v>
      </c>
    </row>
    <row r="2365" spans="1:10" x14ac:dyDescent="0.45">
      <c r="A2365" s="1">
        <v>364</v>
      </c>
      <c r="C2365" t="s">
        <v>6878</v>
      </c>
      <c r="D2365" t="s">
        <v>6879</v>
      </c>
      <c r="I2365" t="s">
        <v>20</v>
      </c>
      <c r="J2365">
        <v>3</v>
      </c>
    </row>
    <row r="2366" spans="1:10" hidden="1" x14ac:dyDescent="0.45">
      <c r="A2366" s="1">
        <v>365</v>
      </c>
      <c r="C2366" t="s">
        <v>6880</v>
      </c>
      <c r="D2366" t="s">
        <v>6881</v>
      </c>
      <c r="E2366" t="s">
        <v>6882</v>
      </c>
      <c r="F2366" t="s">
        <v>6883</v>
      </c>
      <c r="G2366" t="s">
        <v>1953</v>
      </c>
      <c r="H2366" t="s">
        <v>6884</v>
      </c>
      <c r="I2366" t="s">
        <v>15</v>
      </c>
      <c r="J2366">
        <v>0</v>
      </c>
    </row>
    <row r="2367" spans="1:10" hidden="1" x14ac:dyDescent="0.45">
      <c r="A2367" s="1">
        <v>366</v>
      </c>
      <c r="C2367" t="s">
        <v>6885</v>
      </c>
      <c r="D2367" t="s">
        <v>6886</v>
      </c>
      <c r="I2367" t="s">
        <v>15</v>
      </c>
      <c r="J2367">
        <v>0</v>
      </c>
    </row>
    <row r="2368" spans="1:10" x14ac:dyDescent="0.45">
      <c r="A2368" s="1">
        <v>367</v>
      </c>
      <c r="C2368" t="s">
        <v>6887</v>
      </c>
      <c r="D2368" t="s">
        <v>6888</v>
      </c>
      <c r="I2368" t="s">
        <v>20</v>
      </c>
      <c r="J2368">
        <v>3</v>
      </c>
    </row>
    <row r="2369" spans="1:10" hidden="1" x14ac:dyDescent="0.45">
      <c r="A2369" s="1">
        <v>368</v>
      </c>
      <c r="C2369" t="s">
        <v>6889</v>
      </c>
      <c r="D2369" t="s">
        <v>6890</v>
      </c>
      <c r="E2369" t="s">
        <v>6891</v>
      </c>
      <c r="F2369" t="s">
        <v>6892</v>
      </c>
      <c r="G2369" t="s">
        <v>2001</v>
      </c>
      <c r="H2369" t="s">
        <v>6893</v>
      </c>
      <c r="I2369" t="s">
        <v>15</v>
      </c>
      <c r="J2369">
        <v>0</v>
      </c>
    </row>
    <row r="2370" spans="1:10" hidden="1" x14ac:dyDescent="0.45">
      <c r="A2370" s="1">
        <v>369</v>
      </c>
      <c r="C2370" t="s">
        <v>6894</v>
      </c>
      <c r="D2370" t="s">
        <v>6895</v>
      </c>
      <c r="I2370" t="s">
        <v>100</v>
      </c>
      <c r="J2370" t="s">
        <v>101</v>
      </c>
    </row>
    <row r="2371" spans="1:10" hidden="1" x14ac:dyDescent="0.45">
      <c r="A2371" s="1">
        <v>370</v>
      </c>
      <c r="C2371" t="s">
        <v>6896</v>
      </c>
      <c r="D2371" t="s">
        <v>6897</v>
      </c>
      <c r="E2371" t="s">
        <v>6898</v>
      </c>
      <c r="F2371" t="s">
        <v>6899</v>
      </c>
      <c r="G2371" t="s">
        <v>1959</v>
      </c>
      <c r="H2371" t="s">
        <v>6900</v>
      </c>
      <c r="I2371" t="s">
        <v>15</v>
      </c>
      <c r="J2371">
        <v>0</v>
      </c>
    </row>
    <row r="2372" spans="1:10" x14ac:dyDescent="0.45">
      <c r="A2372" s="1">
        <v>371</v>
      </c>
      <c r="C2372" t="s">
        <v>6901</v>
      </c>
      <c r="D2372" t="s">
        <v>6902</v>
      </c>
      <c r="I2372" t="s">
        <v>20</v>
      </c>
      <c r="J2372">
        <v>2</v>
      </c>
    </row>
    <row r="2373" spans="1:10" x14ac:dyDescent="0.45">
      <c r="A2373" s="1">
        <v>372</v>
      </c>
      <c r="C2373" t="s">
        <v>6903</v>
      </c>
      <c r="D2373" t="s">
        <v>6904</v>
      </c>
      <c r="E2373" t="s">
        <v>6905</v>
      </c>
      <c r="F2373" t="s">
        <v>6906</v>
      </c>
      <c r="G2373" t="s">
        <v>1953</v>
      </c>
      <c r="H2373" t="s">
        <v>6907</v>
      </c>
      <c r="I2373" t="s">
        <v>20</v>
      </c>
      <c r="J2373">
        <v>1</v>
      </c>
    </row>
    <row r="2374" spans="1:10" hidden="1" x14ac:dyDescent="0.45">
      <c r="A2374" s="1">
        <v>373</v>
      </c>
      <c r="C2374" t="s">
        <v>6908</v>
      </c>
      <c r="D2374" t="s">
        <v>6909</v>
      </c>
      <c r="E2374" t="s">
        <v>6910</v>
      </c>
      <c r="F2374" t="s">
        <v>6911</v>
      </c>
      <c r="G2374" t="s">
        <v>1953</v>
      </c>
      <c r="H2374" t="s">
        <v>6912</v>
      </c>
      <c r="I2374" t="s">
        <v>15</v>
      </c>
      <c r="J2374">
        <v>0</v>
      </c>
    </row>
    <row r="2375" spans="1:10" hidden="1" x14ac:dyDescent="0.45">
      <c r="A2375" s="1">
        <v>374</v>
      </c>
      <c r="C2375" t="s">
        <v>6913</v>
      </c>
      <c r="D2375" t="s">
        <v>6914</v>
      </c>
      <c r="I2375" t="s">
        <v>15</v>
      </c>
      <c r="J2375">
        <v>0</v>
      </c>
    </row>
    <row r="2376" spans="1:10" hidden="1" x14ac:dyDescent="0.45">
      <c r="A2376" s="1">
        <v>375</v>
      </c>
      <c r="C2376" t="s">
        <v>6915</v>
      </c>
      <c r="D2376" t="s">
        <v>6916</v>
      </c>
      <c r="I2376" t="s">
        <v>15</v>
      </c>
      <c r="J2376">
        <v>0</v>
      </c>
    </row>
    <row r="2377" spans="1:10" hidden="1" x14ac:dyDescent="0.45">
      <c r="A2377" s="1">
        <v>376</v>
      </c>
      <c r="C2377" t="s">
        <v>6917</v>
      </c>
      <c r="D2377" t="s">
        <v>6918</v>
      </c>
      <c r="I2377" t="s">
        <v>100</v>
      </c>
      <c r="J2377" t="s">
        <v>101</v>
      </c>
    </row>
    <row r="2378" spans="1:10" hidden="1" x14ac:dyDescent="0.45">
      <c r="A2378" s="1">
        <v>377</v>
      </c>
      <c r="C2378" t="s">
        <v>6919</v>
      </c>
      <c r="D2378" t="s">
        <v>6920</v>
      </c>
      <c r="E2378" t="s">
        <v>6921</v>
      </c>
      <c r="F2378" t="s">
        <v>6922</v>
      </c>
      <c r="G2378" t="s">
        <v>2001</v>
      </c>
      <c r="H2378" t="s">
        <v>6923</v>
      </c>
      <c r="I2378" t="s">
        <v>15</v>
      </c>
      <c r="J2378">
        <v>0</v>
      </c>
    </row>
    <row r="2379" spans="1:10" hidden="1" x14ac:dyDescent="0.45">
      <c r="A2379" s="1">
        <v>378</v>
      </c>
      <c r="C2379" t="s">
        <v>6924</v>
      </c>
      <c r="D2379" t="s">
        <v>6925</v>
      </c>
      <c r="I2379" t="s">
        <v>15</v>
      </c>
      <c r="J2379">
        <v>0</v>
      </c>
    </row>
    <row r="2380" spans="1:10" x14ac:dyDescent="0.45">
      <c r="A2380" s="1">
        <v>379</v>
      </c>
      <c r="C2380" t="s">
        <v>6926</v>
      </c>
      <c r="D2380" t="s">
        <v>6927</v>
      </c>
      <c r="I2380" t="s">
        <v>20</v>
      </c>
      <c r="J2380">
        <v>3</v>
      </c>
    </row>
    <row r="2381" spans="1:10" hidden="1" x14ac:dyDescent="0.45">
      <c r="A2381" s="1">
        <v>380</v>
      </c>
      <c r="C2381" t="s">
        <v>6928</v>
      </c>
      <c r="D2381" t="s">
        <v>6929</v>
      </c>
      <c r="E2381" t="s">
        <v>6930</v>
      </c>
      <c r="F2381" t="s">
        <v>6931</v>
      </c>
      <c r="G2381" t="s">
        <v>2113</v>
      </c>
      <c r="H2381" t="s">
        <v>6932</v>
      </c>
      <c r="I2381" t="s">
        <v>15</v>
      </c>
      <c r="J2381">
        <v>0</v>
      </c>
    </row>
    <row r="2382" spans="1:10" hidden="1" x14ac:dyDescent="0.45">
      <c r="A2382" s="1">
        <v>381</v>
      </c>
      <c r="C2382" t="s">
        <v>6933</v>
      </c>
      <c r="D2382" t="s">
        <v>6934</v>
      </c>
      <c r="I2382" t="s">
        <v>15</v>
      </c>
      <c r="J2382">
        <v>0</v>
      </c>
    </row>
    <row r="2383" spans="1:10" x14ac:dyDescent="0.45">
      <c r="A2383" s="1">
        <v>382</v>
      </c>
      <c r="C2383" t="s">
        <v>6935</v>
      </c>
      <c r="D2383" t="s">
        <v>6936</v>
      </c>
      <c r="I2383" t="s">
        <v>20</v>
      </c>
      <c r="J2383">
        <v>3</v>
      </c>
    </row>
    <row r="2384" spans="1:10" hidden="1" x14ac:dyDescent="0.45">
      <c r="A2384" s="1">
        <v>383</v>
      </c>
      <c r="C2384" t="s">
        <v>6937</v>
      </c>
      <c r="D2384" t="s">
        <v>6938</v>
      </c>
      <c r="E2384" t="s">
        <v>6939</v>
      </c>
      <c r="F2384" t="s">
        <v>6940</v>
      </c>
      <c r="G2384" t="s">
        <v>2113</v>
      </c>
      <c r="H2384" t="s">
        <v>6941</v>
      </c>
      <c r="I2384" t="s">
        <v>15</v>
      </c>
      <c r="J2384">
        <v>0</v>
      </c>
    </row>
    <row r="2385" spans="1:10" hidden="1" x14ac:dyDescent="0.45">
      <c r="A2385" s="1">
        <v>384</v>
      </c>
      <c r="C2385" t="s">
        <v>6942</v>
      </c>
      <c r="D2385" t="s">
        <v>6943</v>
      </c>
      <c r="I2385" t="s">
        <v>15</v>
      </c>
      <c r="J2385">
        <v>0</v>
      </c>
    </row>
    <row r="2386" spans="1:10" x14ac:dyDescent="0.45">
      <c r="A2386" s="1">
        <v>385</v>
      </c>
      <c r="C2386" t="s">
        <v>6944</v>
      </c>
      <c r="D2386" t="s">
        <v>6945</v>
      </c>
      <c r="I2386" t="s">
        <v>20</v>
      </c>
      <c r="J2386">
        <v>3</v>
      </c>
    </row>
    <row r="2387" spans="1:10" x14ac:dyDescent="0.45">
      <c r="A2387" s="1">
        <v>386</v>
      </c>
      <c r="C2387" t="s">
        <v>6946</v>
      </c>
      <c r="D2387" t="s">
        <v>6947</v>
      </c>
      <c r="E2387" t="s">
        <v>6948</v>
      </c>
      <c r="F2387" t="s">
        <v>6949</v>
      </c>
      <c r="G2387" t="s">
        <v>1953</v>
      </c>
      <c r="H2387" t="s">
        <v>6950</v>
      </c>
      <c r="I2387" t="s">
        <v>20</v>
      </c>
      <c r="J2387">
        <v>1</v>
      </c>
    </row>
    <row r="2388" spans="1:10" hidden="1" x14ac:dyDescent="0.45">
      <c r="A2388" s="1">
        <v>387</v>
      </c>
      <c r="C2388" t="s">
        <v>6951</v>
      </c>
      <c r="D2388" t="s">
        <v>6952</v>
      </c>
      <c r="E2388" t="s">
        <v>6953</v>
      </c>
      <c r="F2388" t="s">
        <v>6954</v>
      </c>
      <c r="G2388" t="s">
        <v>2113</v>
      </c>
      <c r="H2388" t="s">
        <v>6955</v>
      </c>
      <c r="I2388" t="s">
        <v>15</v>
      </c>
      <c r="J2388">
        <v>0</v>
      </c>
    </row>
    <row r="2389" spans="1:10" hidden="1" x14ac:dyDescent="0.45">
      <c r="A2389" s="1">
        <v>388</v>
      </c>
      <c r="C2389" t="s">
        <v>6956</v>
      </c>
      <c r="D2389" t="s">
        <v>6957</v>
      </c>
      <c r="I2389" t="s">
        <v>15</v>
      </c>
      <c r="J2389">
        <v>0</v>
      </c>
    </row>
    <row r="2390" spans="1:10" hidden="1" x14ac:dyDescent="0.45">
      <c r="A2390" s="1">
        <v>389</v>
      </c>
      <c r="C2390" t="s">
        <v>6958</v>
      </c>
      <c r="D2390" t="s">
        <v>6959</v>
      </c>
      <c r="I2390" t="s">
        <v>15</v>
      </c>
      <c r="J2390">
        <v>0</v>
      </c>
    </row>
    <row r="2391" spans="1:10" hidden="1" x14ac:dyDescent="0.45">
      <c r="A2391" s="1">
        <v>390</v>
      </c>
      <c r="C2391" t="s">
        <v>6960</v>
      </c>
      <c r="D2391" t="s">
        <v>6961</v>
      </c>
      <c r="I2391" t="s">
        <v>15</v>
      </c>
      <c r="J2391">
        <v>0</v>
      </c>
    </row>
    <row r="2392" spans="1:10" hidden="1" x14ac:dyDescent="0.45">
      <c r="A2392" s="1">
        <v>391</v>
      </c>
      <c r="C2392" t="s">
        <v>6962</v>
      </c>
      <c r="D2392" t="s">
        <v>6963</v>
      </c>
      <c r="I2392" t="s">
        <v>15</v>
      </c>
      <c r="J2392">
        <v>0</v>
      </c>
    </row>
    <row r="2393" spans="1:10" hidden="1" x14ac:dyDescent="0.45">
      <c r="A2393" s="1">
        <v>392</v>
      </c>
      <c r="C2393" t="s">
        <v>6964</v>
      </c>
      <c r="D2393" t="s">
        <v>6965</v>
      </c>
      <c r="I2393" t="s">
        <v>15</v>
      </c>
      <c r="J2393">
        <v>0</v>
      </c>
    </row>
    <row r="2394" spans="1:10" hidden="1" x14ac:dyDescent="0.45">
      <c r="A2394" s="1">
        <v>393</v>
      </c>
      <c r="C2394" t="s">
        <v>6966</v>
      </c>
      <c r="D2394" t="s">
        <v>6967</v>
      </c>
      <c r="I2394" t="s">
        <v>15</v>
      </c>
      <c r="J2394">
        <v>0</v>
      </c>
    </row>
    <row r="2395" spans="1:10" hidden="1" x14ac:dyDescent="0.45">
      <c r="A2395" s="1">
        <v>394</v>
      </c>
      <c r="C2395" t="s">
        <v>6968</v>
      </c>
      <c r="D2395" t="s">
        <v>6969</v>
      </c>
      <c r="I2395" t="s">
        <v>15</v>
      </c>
      <c r="J2395">
        <v>0</v>
      </c>
    </row>
    <row r="2396" spans="1:10" hidden="1" x14ac:dyDescent="0.45">
      <c r="A2396" s="1">
        <v>395</v>
      </c>
      <c r="C2396" t="s">
        <v>6970</v>
      </c>
      <c r="D2396" t="s">
        <v>6971</v>
      </c>
      <c r="I2396" t="s">
        <v>15</v>
      </c>
      <c r="J2396">
        <v>0</v>
      </c>
    </row>
    <row r="2397" spans="1:10" hidden="1" x14ac:dyDescent="0.45">
      <c r="A2397" s="1">
        <v>396</v>
      </c>
      <c r="C2397" t="s">
        <v>6972</v>
      </c>
      <c r="D2397" t="s">
        <v>6973</v>
      </c>
      <c r="I2397" t="s">
        <v>15</v>
      </c>
      <c r="J2397" t="s">
        <v>101</v>
      </c>
    </row>
    <row r="2398" spans="1:10" hidden="1" x14ac:dyDescent="0.45">
      <c r="A2398" s="1">
        <v>397</v>
      </c>
      <c r="C2398" t="s">
        <v>6974</v>
      </c>
      <c r="D2398" t="s">
        <v>6975</v>
      </c>
      <c r="E2398" t="s">
        <v>6976</v>
      </c>
      <c r="F2398" t="s">
        <v>6977</v>
      </c>
      <c r="G2398" t="s">
        <v>2113</v>
      </c>
      <c r="H2398" t="s">
        <v>6978</v>
      </c>
      <c r="I2398" t="s">
        <v>15</v>
      </c>
      <c r="J2398">
        <v>0</v>
      </c>
    </row>
    <row r="2399" spans="1:10" hidden="1" x14ac:dyDescent="0.45">
      <c r="A2399" s="1">
        <v>398</v>
      </c>
      <c r="C2399" t="s">
        <v>6979</v>
      </c>
      <c r="D2399" t="s">
        <v>6980</v>
      </c>
      <c r="I2399" t="s">
        <v>15</v>
      </c>
      <c r="J2399">
        <v>0</v>
      </c>
    </row>
    <row r="2400" spans="1:10" x14ac:dyDescent="0.45">
      <c r="A2400" s="1">
        <v>399</v>
      </c>
      <c r="C2400" t="s">
        <v>6981</v>
      </c>
      <c r="D2400" t="s">
        <v>6982</v>
      </c>
      <c r="I2400" t="s">
        <v>20</v>
      </c>
      <c r="J2400">
        <v>3</v>
      </c>
    </row>
    <row r="2401" spans="1:10" hidden="1" x14ac:dyDescent="0.45">
      <c r="A2401" s="1">
        <v>400</v>
      </c>
      <c r="C2401" t="s">
        <v>6983</v>
      </c>
      <c r="D2401" t="s">
        <v>6984</v>
      </c>
      <c r="E2401" t="s">
        <v>6985</v>
      </c>
      <c r="F2401" t="s">
        <v>6986</v>
      </c>
      <c r="G2401" t="s">
        <v>1953</v>
      </c>
      <c r="H2401" t="s">
        <v>6987</v>
      </c>
      <c r="I2401" t="s">
        <v>15</v>
      </c>
      <c r="J2401">
        <v>0</v>
      </c>
    </row>
    <row r="2402" spans="1:10" hidden="1" x14ac:dyDescent="0.45">
      <c r="A2402" s="1">
        <v>401</v>
      </c>
      <c r="C2402" t="s">
        <v>6988</v>
      </c>
      <c r="D2402" t="s">
        <v>6989</v>
      </c>
      <c r="I2402" t="s">
        <v>15</v>
      </c>
      <c r="J2402">
        <v>0</v>
      </c>
    </row>
    <row r="2403" spans="1:10" x14ac:dyDescent="0.45">
      <c r="A2403" s="1">
        <v>402</v>
      </c>
      <c r="C2403" t="s">
        <v>6990</v>
      </c>
      <c r="D2403" t="s">
        <v>6991</v>
      </c>
      <c r="I2403" t="s">
        <v>20</v>
      </c>
      <c r="J2403">
        <v>3</v>
      </c>
    </row>
    <row r="2404" spans="1:10" hidden="1" x14ac:dyDescent="0.45">
      <c r="A2404" s="1">
        <v>403</v>
      </c>
      <c r="C2404" t="s">
        <v>6992</v>
      </c>
      <c r="D2404" t="s">
        <v>6993</v>
      </c>
      <c r="E2404" t="s">
        <v>6994</v>
      </c>
      <c r="F2404" t="s">
        <v>6995</v>
      </c>
      <c r="G2404" t="s">
        <v>1959</v>
      </c>
      <c r="H2404" t="s">
        <v>6996</v>
      </c>
      <c r="I2404" t="s">
        <v>100</v>
      </c>
      <c r="J2404" t="s">
        <v>101</v>
      </c>
    </row>
    <row r="2405" spans="1:10" hidden="1" x14ac:dyDescent="0.45">
      <c r="A2405" s="1">
        <v>404</v>
      </c>
      <c r="C2405" t="s">
        <v>6997</v>
      </c>
      <c r="D2405" t="s">
        <v>6998</v>
      </c>
      <c r="E2405" t="s">
        <v>6999</v>
      </c>
      <c r="F2405" t="s">
        <v>7000</v>
      </c>
      <c r="G2405" t="s">
        <v>2113</v>
      </c>
      <c r="H2405" t="s">
        <v>7001</v>
      </c>
      <c r="I2405" t="s">
        <v>15</v>
      </c>
      <c r="J2405">
        <v>0</v>
      </c>
    </row>
    <row r="2406" spans="1:10" hidden="1" x14ac:dyDescent="0.45">
      <c r="A2406" s="1">
        <v>405</v>
      </c>
      <c r="C2406" t="s">
        <v>7002</v>
      </c>
      <c r="D2406" t="s">
        <v>7003</v>
      </c>
      <c r="I2406" t="s">
        <v>15</v>
      </c>
      <c r="J2406">
        <v>0</v>
      </c>
    </row>
    <row r="2407" spans="1:10" x14ac:dyDescent="0.45">
      <c r="A2407" s="1">
        <v>406</v>
      </c>
      <c r="C2407" t="s">
        <v>7004</v>
      </c>
      <c r="D2407" t="s">
        <v>7005</v>
      </c>
      <c r="I2407" t="s">
        <v>20</v>
      </c>
      <c r="J2407">
        <v>3</v>
      </c>
    </row>
    <row r="2408" spans="1:10" hidden="1" x14ac:dyDescent="0.45">
      <c r="A2408" s="1">
        <v>407</v>
      </c>
      <c r="C2408" t="s">
        <v>7006</v>
      </c>
      <c r="D2408" t="s">
        <v>7007</v>
      </c>
      <c r="E2408" t="s">
        <v>7008</v>
      </c>
      <c r="F2408" t="s">
        <v>7009</v>
      </c>
      <c r="G2408" t="s">
        <v>2158</v>
      </c>
      <c r="H2408" t="s">
        <v>7010</v>
      </c>
      <c r="I2408" t="s">
        <v>15</v>
      </c>
      <c r="J2408">
        <v>0</v>
      </c>
    </row>
    <row r="2409" spans="1:10" hidden="1" x14ac:dyDescent="0.45">
      <c r="A2409" s="1">
        <v>408</v>
      </c>
      <c r="C2409" t="s">
        <v>7011</v>
      </c>
      <c r="D2409" t="s">
        <v>7012</v>
      </c>
      <c r="I2409" t="s">
        <v>15</v>
      </c>
      <c r="J2409">
        <v>0</v>
      </c>
    </row>
    <row r="2410" spans="1:10" x14ac:dyDescent="0.45">
      <c r="A2410" s="1">
        <v>409</v>
      </c>
      <c r="C2410" t="s">
        <v>7013</v>
      </c>
      <c r="D2410" t="s">
        <v>7014</v>
      </c>
      <c r="I2410" t="s">
        <v>20</v>
      </c>
      <c r="J2410">
        <v>3</v>
      </c>
    </row>
    <row r="2411" spans="1:10" x14ac:dyDescent="0.45">
      <c r="A2411" s="1">
        <v>410</v>
      </c>
      <c r="C2411" t="s">
        <v>7015</v>
      </c>
      <c r="D2411" t="s">
        <v>7016</v>
      </c>
      <c r="E2411" t="s">
        <v>7017</v>
      </c>
      <c r="F2411" t="s">
        <v>7018</v>
      </c>
      <c r="G2411" t="s">
        <v>2001</v>
      </c>
      <c r="H2411" t="s">
        <v>7019</v>
      </c>
      <c r="I2411" t="s">
        <v>20</v>
      </c>
      <c r="J2411">
        <v>1</v>
      </c>
    </row>
    <row r="2412" spans="1:10" hidden="1" x14ac:dyDescent="0.45">
      <c r="A2412" s="1">
        <v>411</v>
      </c>
      <c r="C2412" t="s">
        <v>7020</v>
      </c>
      <c r="D2412" t="s">
        <v>7021</v>
      </c>
      <c r="E2412" t="s">
        <v>7022</v>
      </c>
      <c r="F2412" t="s">
        <v>7023</v>
      </c>
      <c r="G2412" t="s">
        <v>1953</v>
      </c>
      <c r="H2412" t="s">
        <v>7024</v>
      </c>
      <c r="I2412" t="s">
        <v>15</v>
      </c>
      <c r="J2412">
        <v>0</v>
      </c>
    </row>
    <row r="2413" spans="1:10" hidden="1" x14ac:dyDescent="0.45">
      <c r="A2413" s="1">
        <v>412</v>
      </c>
      <c r="C2413" t="s">
        <v>7025</v>
      </c>
      <c r="D2413" t="s">
        <v>7026</v>
      </c>
      <c r="I2413" t="s">
        <v>15</v>
      </c>
      <c r="J2413">
        <v>0</v>
      </c>
    </row>
    <row r="2414" spans="1:10" x14ac:dyDescent="0.45">
      <c r="A2414" s="1">
        <v>413</v>
      </c>
      <c r="C2414" t="s">
        <v>7027</v>
      </c>
      <c r="D2414" t="s">
        <v>7028</v>
      </c>
      <c r="I2414" t="s">
        <v>20</v>
      </c>
      <c r="J2414">
        <v>3</v>
      </c>
    </row>
    <row r="2415" spans="1:10" hidden="1" x14ac:dyDescent="0.45">
      <c r="A2415" s="1">
        <v>414</v>
      </c>
      <c r="C2415" t="s">
        <v>7029</v>
      </c>
      <c r="D2415" t="s">
        <v>7030</v>
      </c>
      <c r="E2415" t="s">
        <v>7031</v>
      </c>
      <c r="F2415" t="s">
        <v>7032</v>
      </c>
      <c r="G2415" t="s">
        <v>1959</v>
      </c>
      <c r="H2415" t="s">
        <v>7033</v>
      </c>
      <c r="I2415" t="s">
        <v>15</v>
      </c>
      <c r="J2415">
        <v>0</v>
      </c>
    </row>
    <row r="2416" spans="1:10" x14ac:dyDescent="0.45">
      <c r="A2416" s="1">
        <v>415</v>
      </c>
      <c r="C2416" t="s">
        <v>7034</v>
      </c>
      <c r="D2416" t="s">
        <v>7035</v>
      </c>
      <c r="I2416" t="s">
        <v>20</v>
      </c>
      <c r="J2416">
        <v>2</v>
      </c>
    </row>
    <row r="2417" spans="1:10" x14ac:dyDescent="0.45">
      <c r="A2417" s="1">
        <v>416</v>
      </c>
      <c r="C2417" t="s">
        <v>7036</v>
      </c>
      <c r="D2417" t="s">
        <v>7037</v>
      </c>
      <c r="E2417" t="s">
        <v>7038</v>
      </c>
      <c r="F2417" t="s">
        <v>7039</v>
      </c>
      <c r="G2417" t="s">
        <v>1985</v>
      </c>
      <c r="H2417" t="s">
        <v>7040</v>
      </c>
      <c r="I2417" t="s">
        <v>20</v>
      </c>
      <c r="J2417">
        <v>1</v>
      </c>
    </row>
    <row r="2418" spans="1:10" hidden="1" x14ac:dyDescent="0.45">
      <c r="A2418" s="1">
        <v>417</v>
      </c>
      <c r="C2418" t="s">
        <v>7041</v>
      </c>
      <c r="D2418" t="s">
        <v>7042</v>
      </c>
      <c r="E2418" t="s">
        <v>7043</v>
      </c>
      <c r="F2418" t="s">
        <v>7044</v>
      </c>
      <c r="G2418" t="s">
        <v>2001</v>
      </c>
      <c r="H2418" t="s">
        <v>7045</v>
      </c>
      <c r="I2418" t="s">
        <v>15</v>
      </c>
      <c r="J2418">
        <v>0</v>
      </c>
    </row>
    <row r="2419" spans="1:10" x14ac:dyDescent="0.45">
      <c r="A2419" s="1">
        <v>418</v>
      </c>
      <c r="C2419" t="s">
        <v>7046</v>
      </c>
      <c r="D2419" t="s">
        <v>7047</v>
      </c>
      <c r="I2419" t="s">
        <v>20</v>
      </c>
      <c r="J2419">
        <v>2</v>
      </c>
    </row>
    <row r="2420" spans="1:10" x14ac:dyDescent="0.45">
      <c r="A2420" s="1">
        <v>419</v>
      </c>
      <c r="C2420" t="s">
        <v>7048</v>
      </c>
      <c r="D2420" t="s">
        <v>7049</v>
      </c>
      <c r="E2420" t="s">
        <v>7050</v>
      </c>
      <c r="F2420" t="s">
        <v>7051</v>
      </c>
      <c r="G2420" t="s">
        <v>1953</v>
      </c>
      <c r="H2420" t="s">
        <v>7052</v>
      </c>
      <c r="I2420" t="s">
        <v>20</v>
      </c>
      <c r="J2420">
        <v>1</v>
      </c>
    </row>
    <row r="2421" spans="1:10" hidden="1" x14ac:dyDescent="0.45">
      <c r="A2421" s="1">
        <v>420</v>
      </c>
      <c r="C2421" t="s">
        <v>7053</v>
      </c>
      <c r="D2421" t="s">
        <v>7054</v>
      </c>
      <c r="E2421" t="s">
        <v>7055</v>
      </c>
      <c r="F2421" t="s">
        <v>7056</v>
      </c>
      <c r="G2421" t="s">
        <v>1991</v>
      </c>
      <c r="H2421" t="s">
        <v>7057</v>
      </c>
      <c r="I2421" t="s">
        <v>15</v>
      </c>
      <c r="J2421">
        <v>0</v>
      </c>
    </row>
    <row r="2422" spans="1:10" hidden="1" x14ac:dyDescent="0.45">
      <c r="A2422" s="1">
        <v>421</v>
      </c>
      <c r="C2422" t="s">
        <v>7058</v>
      </c>
      <c r="D2422" t="s">
        <v>7059</v>
      </c>
      <c r="I2422" t="s">
        <v>15</v>
      </c>
      <c r="J2422">
        <v>0</v>
      </c>
    </row>
    <row r="2423" spans="1:10" hidden="1" x14ac:dyDescent="0.45">
      <c r="A2423" s="1">
        <v>422</v>
      </c>
      <c r="C2423" t="s">
        <v>7060</v>
      </c>
      <c r="D2423" t="s">
        <v>7061</v>
      </c>
      <c r="I2423" t="s">
        <v>15</v>
      </c>
      <c r="J2423">
        <v>0</v>
      </c>
    </row>
    <row r="2424" spans="1:10" hidden="1" x14ac:dyDescent="0.45">
      <c r="A2424" s="1">
        <v>423</v>
      </c>
      <c r="C2424" t="s">
        <v>7062</v>
      </c>
      <c r="D2424" t="s">
        <v>7063</v>
      </c>
      <c r="I2424" t="s">
        <v>15</v>
      </c>
      <c r="J2424">
        <v>0</v>
      </c>
    </row>
    <row r="2425" spans="1:10" hidden="1" x14ac:dyDescent="0.45">
      <c r="A2425" s="1">
        <v>424</v>
      </c>
      <c r="C2425" t="s">
        <v>7064</v>
      </c>
      <c r="D2425" t="s">
        <v>7065</v>
      </c>
      <c r="I2425" t="s">
        <v>15</v>
      </c>
      <c r="J2425">
        <v>0</v>
      </c>
    </row>
    <row r="2426" spans="1:10" x14ac:dyDescent="0.45">
      <c r="A2426" s="1">
        <v>425</v>
      </c>
      <c r="C2426" t="s">
        <v>7066</v>
      </c>
      <c r="D2426" t="s">
        <v>7067</v>
      </c>
      <c r="I2426" t="s">
        <v>20</v>
      </c>
      <c r="J2426">
        <v>6</v>
      </c>
    </row>
    <row r="2427" spans="1:10" hidden="1" x14ac:dyDescent="0.45">
      <c r="A2427" s="1">
        <v>426</v>
      </c>
      <c r="C2427" t="s">
        <v>7068</v>
      </c>
      <c r="D2427" t="s">
        <v>7069</v>
      </c>
      <c r="E2427" t="s">
        <v>7070</v>
      </c>
      <c r="F2427" t="s">
        <v>7071</v>
      </c>
      <c r="G2427" t="s">
        <v>1991</v>
      </c>
      <c r="H2427" t="s">
        <v>7072</v>
      </c>
      <c r="I2427" t="s">
        <v>15</v>
      </c>
      <c r="J2427">
        <v>0</v>
      </c>
    </row>
    <row r="2428" spans="1:10" hidden="1" x14ac:dyDescent="0.45">
      <c r="A2428" s="1">
        <v>427</v>
      </c>
      <c r="C2428" t="s">
        <v>7073</v>
      </c>
      <c r="D2428" t="s">
        <v>7074</v>
      </c>
      <c r="I2428" t="s">
        <v>15</v>
      </c>
      <c r="J2428">
        <v>0</v>
      </c>
    </row>
    <row r="2429" spans="1:10" x14ac:dyDescent="0.45">
      <c r="A2429" s="1">
        <v>428</v>
      </c>
      <c r="C2429" t="s">
        <v>7075</v>
      </c>
      <c r="D2429" t="s">
        <v>7076</v>
      </c>
      <c r="I2429" t="s">
        <v>20</v>
      </c>
      <c r="J2429">
        <v>3</v>
      </c>
    </row>
    <row r="2430" spans="1:10" hidden="1" x14ac:dyDescent="0.45">
      <c r="A2430" s="1">
        <v>429</v>
      </c>
      <c r="C2430" t="s">
        <v>7077</v>
      </c>
      <c r="D2430" t="s">
        <v>7078</v>
      </c>
      <c r="E2430" t="s">
        <v>7079</v>
      </c>
      <c r="F2430" t="s">
        <v>7080</v>
      </c>
      <c r="G2430" t="s">
        <v>1953</v>
      </c>
      <c r="H2430" t="s">
        <v>7081</v>
      </c>
      <c r="I2430" t="s">
        <v>15</v>
      </c>
      <c r="J2430">
        <v>0</v>
      </c>
    </row>
    <row r="2431" spans="1:10" hidden="1" x14ac:dyDescent="0.45">
      <c r="A2431" s="1">
        <v>430</v>
      </c>
      <c r="C2431" t="s">
        <v>7082</v>
      </c>
      <c r="D2431" t="s">
        <v>7083</v>
      </c>
      <c r="I2431" t="s">
        <v>15</v>
      </c>
      <c r="J2431">
        <v>0</v>
      </c>
    </row>
    <row r="2432" spans="1:10" x14ac:dyDescent="0.45">
      <c r="A2432" s="1">
        <v>431</v>
      </c>
      <c r="C2432" t="s">
        <v>7084</v>
      </c>
      <c r="D2432" t="s">
        <v>7085</v>
      </c>
      <c r="I2432" t="s">
        <v>20</v>
      </c>
      <c r="J2432">
        <v>3</v>
      </c>
    </row>
    <row r="2433" spans="1:10" hidden="1" x14ac:dyDescent="0.45">
      <c r="A2433" s="1">
        <v>432</v>
      </c>
      <c r="C2433" t="s">
        <v>7086</v>
      </c>
      <c r="D2433" t="s">
        <v>7087</v>
      </c>
      <c r="E2433" t="s">
        <v>7088</v>
      </c>
      <c r="F2433" t="s">
        <v>7089</v>
      </c>
      <c r="G2433" t="s">
        <v>1959</v>
      </c>
      <c r="H2433" t="s">
        <v>7090</v>
      </c>
      <c r="I2433" t="s">
        <v>15</v>
      </c>
      <c r="J2433">
        <v>0</v>
      </c>
    </row>
    <row r="2434" spans="1:10" hidden="1" x14ac:dyDescent="0.45">
      <c r="A2434" s="1">
        <v>433</v>
      </c>
      <c r="C2434" t="s">
        <v>7091</v>
      </c>
      <c r="D2434" t="s">
        <v>7092</v>
      </c>
      <c r="I2434" t="s">
        <v>15</v>
      </c>
      <c r="J2434">
        <v>0</v>
      </c>
    </row>
    <row r="2435" spans="1:10" x14ac:dyDescent="0.45">
      <c r="A2435" s="1">
        <v>434</v>
      </c>
      <c r="C2435" t="s">
        <v>7093</v>
      </c>
      <c r="D2435" t="s">
        <v>7094</v>
      </c>
      <c r="I2435" t="s">
        <v>20</v>
      </c>
      <c r="J2435">
        <v>3</v>
      </c>
    </row>
    <row r="2436" spans="1:10" x14ac:dyDescent="0.45">
      <c r="A2436" s="1">
        <v>435</v>
      </c>
      <c r="C2436" t="s">
        <v>7095</v>
      </c>
      <c r="D2436" t="s">
        <v>7096</v>
      </c>
      <c r="E2436" t="s">
        <v>7097</v>
      </c>
      <c r="F2436" t="s">
        <v>7098</v>
      </c>
      <c r="G2436" t="s">
        <v>1953</v>
      </c>
      <c r="H2436" t="s">
        <v>7099</v>
      </c>
      <c r="I2436" t="s">
        <v>20</v>
      </c>
      <c r="J2436">
        <v>1</v>
      </c>
    </row>
    <row r="2437" spans="1:10" hidden="1" x14ac:dyDescent="0.45">
      <c r="A2437" s="1">
        <v>436</v>
      </c>
      <c r="C2437" t="s">
        <v>7100</v>
      </c>
      <c r="D2437" t="s">
        <v>7101</v>
      </c>
      <c r="E2437" t="s">
        <v>7102</v>
      </c>
      <c r="F2437" t="s">
        <v>7103</v>
      </c>
      <c r="G2437" t="s">
        <v>1953</v>
      </c>
      <c r="H2437" t="s">
        <v>7104</v>
      </c>
      <c r="I2437" t="s">
        <v>15</v>
      </c>
      <c r="J2437">
        <v>0</v>
      </c>
    </row>
    <row r="2438" spans="1:10" hidden="1" x14ac:dyDescent="0.45">
      <c r="A2438" s="1">
        <v>437</v>
      </c>
      <c r="C2438" t="s">
        <v>7105</v>
      </c>
      <c r="D2438" t="s">
        <v>7106</v>
      </c>
      <c r="I2438" t="s">
        <v>15</v>
      </c>
      <c r="J2438">
        <v>0</v>
      </c>
    </row>
    <row r="2439" spans="1:10" x14ac:dyDescent="0.45">
      <c r="A2439" s="1">
        <v>438</v>
      </c>
      <c r="C2439" t="s">
        <v>7107</v>
      </c>
      <c r="D2439" t="s">
        <v>7108</v>
      </c>
      <c r="I2439" t="s">
        <v>20</v>
      </c>
      <c r="J2439">
        <v>3</v>
      </c>
    </row>
    <row r="2440" spans="1:10" hidden="1" x14ac:dyDescent="0.45">
      <c r="A2440" s="1">
        <v>439</v>
      </c>
      <c r="C2440" t="s">
        <v>7109</v>
      </c>
      <c r="D2440" t="s">
        <v>7110</v>
      </c>
      <c r="E2440" t="s">
        <v>7111</v>
      </c>
      <c r="F2440" t="s">
        <v>7112</v>
      </c>
      <c r="G2440" t="s">
        <v>1985</v>
      </c>
      <c r="H2440" t="s">
        <v>7113</v>
      </c>
      <c r="I2440" t="s">
        <v>15</v>
      </c>
      <c r="J2440">
        <v>0</v>
      </c>
    </row>
    <row r="2441" spans="1:10" x14ac:dyDescent="0.45">
      <c r="A2441" s="1">
        <v>440</v>
      </c>
      <c r="C2441" t="s">
        <v>7114</v>
      </c>
      <c r="D2441" t="s">
        <v>7115</v>
      </c>
      <c r="I2441" t="s">
        <v>20</v>
      </c>
      <c r="J2441">
        <v>2</v>
      </c>
    </row>
    <row r="2442" spans="1:10" hidden="1" x14ac:dyDescent="0.45">
      <c r="A2442" s="1">
        <v>441</v>
      </c>
      <c r="C2442" t="s">
        <v>7116</v>
      </c>
      <c r="D2442" t="s">
        <v>7117</v>
      </c>
      <c r="E2442" t="s">
        <v>7118</v>
      </c>
      <c r="F2442" t="s">
        <v>7119</v>
      </c>
      <c r="G2442" t="s">
        <v>1953</v>
      </c>
      <c r="H2442" t="s">
        <v>7120</v>
      </c>
      <c r="I2442" t="s">
        <v>15</v>
      </c>
      <c r="J2442">
        <v>0</v>
      </c>
    </row>
    <row r="2443" spans="1:10" hidden="1" x14ac:dyDescent="0.45">
      <c r="A2443" s="1">
        <v>442</v>
      </c>
      <c r="C2443" t="s">
        <v>7121</v>
      </c>
      <c r="D2443" t="s">
        <v>7122</v>
      </c>
      <c r="I2443" t="s">
        <v>15</v>
      </c>
      <c r="J2443">
        <v>0</v>
      </c>
    </row>
    <row r="2444" spans="1:10" x14ac:dyDescent="0.45">
      <c r="A2444" s="1">
        <v>443</v>
      </c>
      <c r="C2444" t="s">
        <v>7123</v>
      </c>
      <c r="D2444" t="s">
        <v>7124</v>
      </c>
      <c r="I2444" t="s">
        <v>20</v>
      </c>
      <c r="J2444">
        <v>3</v>
      </c>
    </row>
    <row r="2445" spans="1:10" x14ac:dyDescent="0.45">
      <c r="A2445" s="1">
        <v>444</v>
      </c>
      <c r="C2445" t="s">
        <v>7125</v>
      </c>
      <c r="D2445" t="s">
        <v>7126</v>
      </c>
      <c r="E2445" t="s">
        <v>7127</v>
      </c>
      <c r="F2445" t="s">
        <v>7128</v>
      </c>
      <c r="G2445" t="s">
        <v>4049</v>
      </c>
      <c r="H2445" t="s">
        <v>7129</v>
      </c>
      <c r="I2445" t="s">
        <v>20</v>
      </c>
      <c r="J2445">
        <v>1</v>
      </c>
    </row>
    <row r="2446" spans="1:10" hidden="1" x14ac:dyDescent="0.45">
      <c r="A2446" s="1">
        <v>445</v>
      </c>
      <c r="C2446" t="s">
        <v>7130</v>
      </c>
      <c r="D2446" t="s">
        <v>7131</v>
      </c>
      <c r="E2446" t="s">
        <v>7132</v>
      </c>
      <c r="F2446" t="s">
        <v>7133</v>
      </c>
      <c r="G2446" t="s">
        <v>1959</v>
      </c>
      <c r="H2446" t="s">
        <v>7134</v>
      </c>
      <c r="I2446" t="s">
        <v>15</v>
      </c>
      <c r="J2446">
        <v>0</v>
      </c>
    </row>
    <row r="2447" spans="1:10" x14ac:dyDescent="0.45">
      <c r="A2447" s="1">
        <v>446</v>
      </c>
      <c r="C2447" t="s">
        <v>7135</v>
      </c>
      <c r="D2447" t="s">
        <v>7136</v>
      </c>
      <c r="I2447" t="s">
        <v>20</v>
      </c>
      <c r="J2447">
        <v>2</v>
      </c>
    </row>
    <row r="2448" spans="1:10" x14ac:dyDescent="0.45">
      <c r="A2448" s="1">
        <v>447</v>
      </c>
      <c r="C2448" t="s">
        <v>7137</v>
      </c>
      <c r="D2448" t="s">
        <v>7138</v>
      </c>
      <c r="E2448" t="s">
        <v>7139</v>
      </c>
      <c r="F2448" t="s">
        <v>7140</v>
      </c>
      <c r="G2448" t="s">
        <v>1953</v>
      </c>
      <c r="H2448" t="s">
        <v>7141</v>
      </c>
      <c r="I2448" t="s">
        <v>20</v>
      </c>
      <c r="J2448">
        <v>1</v>
      </c>
    </row>
    <row r="2449" spans="1:10" hidden="1" x14ac:dyDescent="0.45">
      <c r="A2449" s="1">
        <v>448</v>
      </c>
      <c r="C2449" t="s">
        <v>7142</v>
      </c>
      <c r="D2449" t="s">
        <v>7143</v>
      </c>
      <c r="E2449" t="s">
        <v>7144</v>
      </c>
      <c r="F2449" t="s">
        <v>7145</v>
      </c>
      <c r="G2449" t="s">
        <v>1953</v>
      </c>
      <c r="H2449" t="s">
        <v>7146</v>
      </c>
      <c r="I2449" t="s">
        <v>15</v>
      </c>
      <c r="J2449">
        <v>0</v>
      </c>
    </row>
    <row r="2450" spans="1:10" hidden="1" x14ac:dyDescent="0.45">
      <c r="A2450" s="1">
        <v>449</v>
      </c>
      <c r="C2450" t="s">
        <v>7147</v>
      </c>
      <c r="D2450" t="s">
        <v>7148</v>
      </c>
      <c r="I2450" t="s">
        <v>15</v>
      </c>
      <c r="J2450">
        <v>0</v>
      </c>
    </row>
    <row r="2451" spans="1:10" hidden="1" x14ac:dyDescent="0.45">
      <c r="A2451" s="1">
        <v>450</v>
      </c>
      <c r="C2451" t="s">
        <v>7149</v>
      </c>
      <c r="D2451" t="s">
        <v>7150</v>
      </c>
      <c r="I2451" t="s">
        <v>15</v>
      </c>
      <c r="J2451">
        <v>0</v>
      </c>
    </row>
    <row r="2452" spans="1:10" hidden="1" x14ac:dyDescent="0.45">
      <c r="A2452" s="1">
        <v>451</v>
      </c>
      <c r="C2452" t="s">
        <v>7151</v>
      </c>
      <c r="D2452" t="s">
        <v>7152</v>
      </c>
      <c r="I2452" t="s">
        <v>15</v>
      </c>
      <c r="J2452">
        <v>0</v>
      </c>
    </row>
    <row r="2453" spans="1:10" hidden="1" x14ac:dyDescent="0.45">
      <c r="A2453" s="1">
        <v>452</v>
      </c>
      <c r="C2453" t="s">
        <v>7153</v>
      </c>
      <c r="D2453" t="s">
        <v>7154</v>
      </c>
      <c r="I2453" t="s">
        <v>15</v>
      </c>
      <c r="J2453">
        <v>0</v>
      </c>
    </row>
    <row r="2454" spans="1:10" x14ac:dyDescent="0.45">
      <c r="A2454" s="1">
        <v>453</v>
      </c>
      <c r="C2454" t="s">
        <v>7155</v>
      </c>
      <c r="D2454" t="s">
        <v>7156</v>
      </c>
      <c r="I2454" t="s">
        <v>20</v>
      </c>
      <c r="J2454">
        <v>6</v>
      </c>
    </row>
    <row r="2455" spans="1:10" hidden="1" x14ac:dyDescent="0.45">
      <c r="A2455" s="1">
        <v>454</v>
      </c>
      <c r="C2455" t="s">
        <v>7157</v>
      </c>
      <c r="D2455" t="s">
        <v>7158</v>
      </c>
      <c r="E2455" t="s">
        <v>7159</v>
      </c>
      <c r="F2455" t="s">
        <v>7160</v>
      </c>
      <c r="G2455" t="s">
        <v>1991</v>
      </c>
      <c r="H2455" t="s">
        <v>7161</v>
      </c>
      <c r="I2455" t="s">
        <v>15</v>
      </c>
      <c r="J2455">
        <v>0</v>
      </c>
    </row>
    <row r="2456" spans="1:10" hidden="1" x14ac:dyDescent="0.45">
      <c r="A2456" s="1">
        <v>455</v>
      </c>
      <c r="C2456" t="s">
        <v>7157</v>
      </c>
      <c r="D2456" t="s">
        <v>7162</v>
      </c>
      <c r="I2456" t="s">
        <v>15</v>
      </c>
      <c r="J2456">
        <v>0</v>
      </c>
    </row>
    <row r="2457" spans="1:10" hidden="1" x14ac:dyDescent="0.45">
      <c r="A2457" s="1">
        <v>456</v>
      </c>
      <c r="C2457" t="s">
        <v>7163</v>
      </c>
      <c r="D2457" t="s">
        <v>7164</v>
      </c>
      <c r="I2457" t="s">
        <v>15</v>
      </c>
      <c r="J2457">
        <v>0</v>
      </c>
    </row>
    <row r="2458" spans="1:10" hidden="1" x14ac:dyDescent="0.45">
      <c r="A2458" s="1">
        <v>457</v>
      </c>
      <c r="C2458" t="s">
        <v>7165</v>
      </c>
      <c r="D2458" t="s">
        <v>7166</v>
      </c>
      <c r="I2458" t="s">
        <v>15</v>
      </c>
      <c r="J2458">
        <v>0</v>
      </c>
    </row>
    <row r="2459" spans="1:10" hidden="1" x14ac:dyDescent="0.45">
      <c r="A2459" s="1">
        <v>458</v>
      </c>
      <c r="C2459" t="s">
        <v>7167</v>
      </c>
      <c r="D2459" t="s">
        <v>7168</v>
      </c>
      <c r="I2459" t="s">
        <v>15</v>
      </c>
      <c r="J2459">
        <v>0</v>
      </c>
    </row>
    <row r="2460" spans="1:10" hidden="1" x14ac:dyDescent="0.45">
      <c r="A2460" s="1">
        <v>459</v>
      </c>
      <c r="C2460" t="s">
        <v>7169</v>
      </c>
      <c r="D2460" t="s">
        <v>7170</v>
      </c>
      <c r="I2460" t="s">
        <v>15</v>
      </c>
      <c r="J2460">
        <v>0</v>
      </c>
    </row>
    <row r="2461" spans="1:10" hidden="1" x14ac:dyDescent="0.45">
      <c r="A2461" s="1">
        <v>460</v>
      </c>
      <c r="C2461" t="s">
        <v>7171</v>
      </c>
      <c r="D2461" t="s">
        <v>7172</v>
      </c>
      <c r="I2461" t="s">
        <v>15</v>
      </c>
      <c r="J2461">
        <v>0</v>
      </c>
    </row>
    <row r="2462" spans="1:10" hidden="1" x14ac:dyDescent="0.45">
      <c r="A2462" s="1">
        <v>461</v>
      </c>
      <c r="C2462" t="s">
        <v>7173</v>
      </c>
      <c r="D2462" t="s">
        <v>7174</v>
      </c>
      <c r="I2462" t="s">
        <v>15</v>
      </c>
      <c r="J2462">
        <v>0</v>
      </c>
    </row>
    <row r="2463" spans="1:10" hidden="1" x14ac:dyDescent="0.45">
      <c r="A2463" s="1">
        <v>462</v>
      </c>
      <c r="C2463" t="s">
        <v>7173</v>
      </c>
      <c r="D2463" t="s">
        <v>7175</v>
      </c>
      <c r="I2463" t="s">
        <v>15</v>
      </c>
      <c r="J2463">
        <v>0</v>
      </c>
    </row>
    <row r="2464" spans="1:10" hidden="1" x14ac:dyDescent="0.45">
      <c r="A2464" s="1">
        <v>463</v>
      </c>
      <c r="C2464" t="s">
        <v>7176</v>
      </c>
      <c r="D2464" t="s">
        <v>7177</v>
      </c>
      <c r="I2464" t="s">
        <v>15</v>
      </c>
      <c r="J2464" t="s">
        <v>101</v>
      </c>
    </row>
    <row r="2465" spans="1:10" hidden="1" x14ac:dyDescent="0.45">
      <c r="A2465" s="1">
        <v>464</v>
      </c>
      <c r="C2465" t="s">
        <v>7178</v>
      </c>
      <c r="D2465" t="s">
        <v>7179</v>
      </c>
      <c r="E2465" t="s">
        <v>7180</v>
      </c>
      <c r="F2465" t="s">
        <v>7181</v>
      </c>
      <c r="G2465" t="s">
        <v>1959</v>
      </c>
      <c r="H2465" t="s">
        <v>7182</v>
      </c>
      <c r="I2465" t="s">
        <v>15</v>
      </c>
      <c r="J2465">
        <v>0</v>
      </c>
    </row>
    <row r="2466" spans="1:10" hidden="1" x14ac:dyDescent="0.45">
      <c r="A2466" s="1">
        <v>465</v>
      </c>
      <c r="C2466" t="s">
        <v>7183</v>
      </c>
      <c r="D2466" t="s">
        <v>7184</v>
      </c>
      <c r="I2466" t="s">
        <v>15</v>
      </c>
      <c r="J2466">
        <v>0</v>
      </c>
    </row>
    <row r="2467" spans="1:10" x14ac:dyDescent="0.45">
      <c r="A2467" s="1">
        <v>466</v>
      </c>
      <c r="C2467" t="s">
        <v>7185</v>
      </c>
      <c r="D2467" t="s">
        <v>7186</v>
      </c>
      <c r="I2467" t="s">
        <v>20</v>
      </c>
      <c r="J2467">
        <v>3</v>
      </c>
    </row>
    <row r="2468" spans="1:10" hidden="1" x14ac:dyDescent="0.45">
      <c r="A2468" s="1">
        <v>467</v>
      </c>
      <c r="C2468" t="s">
        <v>7187</v>
      </c>
      <c r="D2468" t="s">
        <v>7188</v>
      </c>
      <c r="E2468" t="s">
        <v>7189</v>
      </c>
      <c r="F2468" t="s">
        <v>7190</v>
      </c>
      <c r="G2468" t="s">
        <v>2001</v>
      </c>
      <c r="H2468" t="s">
        <v>7191</v>
      </c>
      <c r="I2468" t="s">
        <v>15</v>
      </c>
      <c r="J2468">
        <v>0</v>
      </c>
    </row>
    <row r="2469" spans="1:10" hidden="1" x14ac:dyDescent="0.45">
      <c r="A2469" s="1">
        <v>468</v>
      </c>
      <c r="C2469" t="s">
        <v>7192</v>
      </c>
      <c r="D2469" t="s">
        <v>7193</v>
      </c>
      <c r="I2469" t="s">
        <v>15</v>
      </c>
      <c r="J2469">
        <v>0</v>
      </c>
    </row>
    <row r="2470" spans="1:10" hidden="1" x14ac:dyDescent="0.45">
      <c r="A2470" s="1">
        <v>469</v>
      </c>
      <c r="C2470" t="s">
        <v>7194</v>
      </c>
      <c r="D2470" t="s">
        <v>7195</v>
      </c>
      <c r="I2470" t="s">
        <v>15</v>
      </c>
      <c r="J2470">
        <v>0</v>
      </c>
    </row>
    <row r="2471" spans="1:10" x14ac:dyDescent="0.45">
      <c r="A2471" s="1">
        <v>470</v>
      </c>
      <c r="C2471" t="s">
        <v>7196</v>
      </c>
      <c r="D2471" t="s">
        <v>7197</v>
      </c>
      <c r="I2471" t="s">
        <v>20</v>
      </c>
      <c r="J2471">
        <v>4</v>
      </c>
    </row>
    <row r="2472" spans="1:10" hidden="1" x14ac:dyDescent="0.45">
      <c r="A2472" s="1">
        <v>471</v>
      </c>
      <c r="C2472" t="s">
        <v>7198</v>
      </c>
      <c r="D2472" t="s">
        <v>7199</v>
      </c>
      <c r="E2472" t="s">
        <v>7200</v>
      </c>
      <c r="F2472" t="s">
        <v>7201</v>
      </c>
      <c r="G2472" t="s">
        <v>1953</v>
      </c>
      <c r="H2472" t="s">
        <v>7202</v>
      </c>
      <c r="I2472" t="s">
        <v>15</v>
      </c>
      <c r="J2472">
        <v>0</v>
      </c>
    </row>
    <row r="2473" spans="1:10" hidden="1" x14ac:dyDescent="0.45">
      <c r="A2473" s="1">
        <v>472</v>
      </c>
      <c r="C2473" t="s">
        <v>7203</v>
      </c>
      <c r="D2473" t="s">
        <v>7204</v>
      </c>
      <c r="I2473" t="s">
        <v>15</v>
      </c>
      <c r="J2473">
        <v>0</v>
      </c>
    </row>
    <row r="2474" spans="1:10" hidden="1" x14ac:dyDescent="0.45">
      <c r="A2474" s="1">
        <v>473</v>
      </c>
      <c r="C2474" t="s">
        <v>7205</v>
      </c>
      <c r="D2474" t="s">
        <v>7206</v>
      </c>
      <c r="I2474" t="s">
        <v>15</v>
      </c>
      <c r="J2474">
        <v>0</v>
      </c>
    </row>
    <row r="2475" spans="1:10" hidden="1" x14ac:dyDescent="0.45">
      <c r="A2475" s="1">
        <v>474</v>
      </c>
      <c r="C2475" t="s">
        <v>7207</v>
      </c>
      <c r="D2475" t="s">
        <v>7208</v>
      </c>
      <c r="I2475" t="s">
        <v>15</v>
      </c>
      <c r="J2475">
        <v>0</v>
      </c>
    </row>
    <row r="2476" spans="1:10" hidden="1" x14ac:dyDescent="0.45">
      <c r="A2476" s="1">
        <v>475</v>
      </c>
      <c r="C2476" t="s">
        <v>7209</v>
      </c>
      <c r="D2476" t="s">
        <v>7210</v>
      </c>
      <c r="I2476" t="s">
        <v>15</v>
      </c>
      <c r="J2476">
        <v>0</v>
      </c>
    </row>
    <row r="2477" spans="1:10" hidden="1" x14ac:dyDescent="0.45">
      <c r="A2477" s="1">
        <v>476</v>
      </c>
      <c r="C2477" t="s">
        <v>7211</v>
      </c>
      <c r="D2477" t="s">
        <v>7212</v>
      </c>
      <c r="I2477" t="s">
        <v>15</v>
      </c>
      <c r="J2477">
        <v>0</v>
      </c>
    </row>
    <row r="2478" spans="1:10" hidden="1" x14ac:dyDescent="0.45">
      <c r="A2478" s="1">
        <v>477</v>
      </c>
      <c r="C2478" t="s">
        <v>7213</v>
      </c>
      <c r="D2478" t="s">
        <v>7214</v>
      </c>
      <c r="I2478" t="s">
        <v>15</v>
      </c>
      <c r="J2478">
        <v>0</v>
      </c>
    </row>
    <row r="2479" spans="1:10" x14ac:dyDescent="0.45">
      <c r="A2479" s="1">
        <v>478</v>
      </c>
      <c r="C2479" t="s">
        <v>7215</v>
      </c>
      <c r="D2479" t="s">
        <v>7216</v>
      </c>
      <c r="I2479" t="s">
        <v>20</v>
      </c>
      <c r="J2479">
        <v>8</v>
      </c>
    </row>
    <row r="2480" spans="1:10" x14ac:dyDescent="0.45">
      <c r="A2480" s="1">
        <v>479</v>
      </c>
      <c r="C2480" t="s">
        <v>7217</v>
      </c>
      <c r="D2480" t="s">
        <v>7218</v>
      </c>
      <c r="E2480" t="s">
        <v>7219</v>
      </c>
      <c r="F2480" t="s">
        <v>7220</v>
      </c>
      <c r="G2480" t="s">
        <v>1953</v>
      </c>
      <c r="H2480" t="s">
        <v>7221</v>
      </c>
      <c r="I2480" t="s">
        <v>20</v>
      </c>
      <c r="J2480">
        <v>1</v>
      </c>
    </row>
    <row r="2481" spans="1:10" hidden="1" x14ac:dyDescent="0.45">
      <c r="A2481" s="1">
        <v>480</v>
      </c>
      <c r="C2481" t="s">
        <v>7222</v>
      </c>
      <c r="D2481" t="s">
        <v>7223</v>
      </c>
      <c r="E2481" t="s">
        <v>7224</v>
      </c>
      <c r="F2481" t="s">
        <v>7225</v>
      </c>
      <c r="G2481" t="s">
        <v>1985</v>
      </c>
      <c r="H2481" t="s">
        <v>7226</v>
      </c>
      <c r="I2481" t="s">
        <v>15</v>
      </c>
      <c r="J2481">
        <v>0</v>
      </c>
    </row>
    <row r="2482" spans="1:10" hidden="1" x14ac:dyDescent="0.45">
      <c r="A2482" s="1">
        <v>481</v>
      </c>
      <c r="C2482" t="s">
        <v>7222</v>
      </c>
      <c r="D2482" t="s">
        <v>7227</v>
      </c>
      <c r="I2482" t="s">
        <v>15</v>
      </c>
      <c r="J2482">
        <v>0</v>
      </c>
    </row>
    <row r="2483" spans="1:10" hidden="1" x14ac:dyDescent="0.45">
      <c r="A2483" s="1">
        <v>482</v>
      </c>
      <c r="C2483" t="s">
        <v>7228</v>
      </c>
      <c r="D2483" t="s">
        <v>7229</v>
      </c>
      <c r="I2483" t="s">
        <v>15</v>
      </c>
      <c r="J2483">
        <v>0</v>
      </c>
    </row>
    <row r="2484" spans="1:10" hidden="1" x14ac:dyDescent="0.45">
      <c r="A2484" s="1">
        <v>483</v>
      </c>
      <c r="C2484" t="s">
        <v>7230</v>
      </c>
      <c r="D2484" t="s">
        <v>7231</v>
      </c>
      <c r="I2484" t="s">
        <v>15</v>
      </c>
      <c r="J2484">
        <v>0</v>
      </c>
    </row>
    <row r="2485" spans="1:10" hidden="1" x14ac:dyDescent="0.45">
      <c r="A2485" s="1">
        <v>484</v>
      </c>
      <c r="C2485" t="s">
        <v>7232</v>
      </c>
      <c r="D2485" t="s">
        <v>7233</v>
      </c>
      <c r="I2485" t="s">
        <v>15</v>
      </c>
      <c r="J2485">
        <v>0</v>
      </c>
    </row>
    <row r="2486" spans="1:10" x14ac:dyDescent="0.45">
      <c r="A2486" s="1">
        <v>485</v>
      </c>
      <c r="C2486" t="s">
        <v>7234</v>
      </c>
      <c r="D2486" t="s">
        <v>7235</v>
      </c>
      <c r="I2486" t="s">
        <v>20</v>
      </c>
      <c r="J2486">
        <v>6</v>
      </c>
    </row>
    <row r="2487" spans="1:10" hidden="1" x14ac:dyDescent="0.45">
      <c r="A2487" s="1">
        <v>486</v>
      </c>
      <c r="C2487" t="s">
        <v>7236</v>
      </c>
      <c r="D2487" t="s">
        <v>7237</v>
      </c>
      <c r="E2487" t="s">
        <v>7238</v>
      </c>
      <c r="F2487" t="s">
        <v>7239</v>
      </c>
      <c r="G2487" t="s">
        <v>2113</v>
      </c>
      <c r="H2487" t="s">
        <v>7240</v>
      </c>
      <c r="I2487" t="s">
        <v>15</v>
      </c>
      <c r="J2487">
        <v>0</v>
      </c>
    </row>
    <row r="2488" spans="1:10" hidden="1" x14ac:dyDescent="0.45">
      <c r="A2488" s="1">
        <v>487</v>
      </c>
      <c r="C2488" t="s">
        <v>7241</v>
      </c>
      <c r="D2488" t="s">
        <v>7242</v>
      </c>
      <c r="I2488" t="s">
        <v>15</v>
      </c>
      <c r="J2488">
        <v>0</v>
      </c>
    </row>
    <row r="2489" spans="1:10" hidden="1" x14ac:dyDescent="0.45">
      <c r="A2489" s="1">
        <v>488</v>
      </c>
      <c r="C2489" t="s">
        <v>7243</v>
      </c>
      <c r="D2489" t="s">
        <v>7244</v>
      </c>
      <c r="I2489" t="s">
        <v>15</v>
      </c>
      <c r="J2489">
        <v>0</v>
      </c>
    </row>
    <row r="2490" spans="1:10" hidden="1" x14ac:dyDescent="0.45">
      <c r="A2490" s="1">
        <v>489</v>
      </c>
      <c r="C2490" t="s">
        <v>7245</v>
      </c>
      <c r="D2490" t="s">
        <v>7246</v>
      </c>
      <c r="I2490" t="s">
        <v>15</v>
      </c>
      <c r="J2490">
        <v>0</v>
      </c>
    </row>
    <row r="2491" spans="1:10" hidden="1" x14ac:dyDescent="0.45">
      <c r="A2491" s="1">
        <v>490</v>
      </c>
      <c r="C2491" t="s">
        <v>7247</v>
      </c>
      <c r="D2491" t="s">
        <v>7248</v>
      </c>
      <c r="I2491" t="s">
        <v>100</v>
      </c>
      <c r="J2491" t="s">
        <v>101</v>
      </c>
    </row>
    <row r="2492" spans="1:10" hidden="1" x14ac:dyDescent="0.45">
      <c r="A2492" s="1">
        <v>491</v>
      </c>
      <c r="C2492" t="s">
        <v>7249</v>
      </c>
      <c r="D2492" t="s">
        <v>7250</v>
      </c>
      <c r="E2492" t="s">
        <v>7251</v>
      </c>
      <c r="F2492" t="s">
        <v>7252</v>
      </c>
      <c r="G2492" t="s">
        <v>2113</v>
      </c>
      <c r="H2492" t="s">
        <v>7253</v>
      </c>
      <c r="I2492" t="s">
        <v>15</v>
      </c>
      <c r="J2492">
        <v>0</v>
      </c>
    </row>
    <row r="2493" spans="1:10" hidden="1" x14ac:dyDescent="0.45">
      <c r="A2493" s="1">
        <v>492</v>
      </c>
      <c r="C2493" t="s">
        <v>7254</v>
      </c>
      <c r="D2493" t="s">
        <v>7255</v>
      </c>
      <c r="I2493" t="s">
        <v>15</v>
      </c>
      <c r="J2493">
        <v>0</v>
      </c>
    </row>
    <row r="2494" spans="1:10" x14ac:dyDescent="0.45">
      <c r="A2494" s="1">
        <v>493</v>
      </c>
      <c r="C2494" t="s">
        <v>7256</v>
      </c>
      <c r="D2494" t="s">
        <v>7257</v>
      </c>
      <c r="I2494" t="s">
        <v>20</v>
      </c>
      <c r="J2494">
        <v>3</v>
      </c>
    </row>
    <row r="2495" spans="1:10" x14ac:dyDescent="0.45">
      <c r="A2495" s="1">
        <v>494</v>
      </c>
      <c r="C2495" t="s">
        <v>7258</v>
      </c>
      <c r="D2495" t="s">
        <v>7259</v>
      </c>
      <c r="E2495" t="s">
        <v>7260</v>
      </c>
      <c r="F2495" t="s">
        <v>7261</v>
      </c>
      <c r="G2495" t="s">
        <v>1959</v>
      </c>
      <c r="H2495" t="s">
        <v>7262</v>
      </c>
      <c r="I2495" t="s">
        <v>20</v>
      </c>
      <c r="J2495">
        <v>1</v>
      </c>
    </row>
    <row r="2496" spans="1:10" hidden="1" x14ac:dyDescent="0.45">
      <c r="A2496" s="1">
        <v>495</v>
      </c>
      <c r="C2496" t="s">
        <v>7263</v>
      </c>
      <c r="D2496" t="s">
        <v>7264</v>
      </c>
      <c r="E2496" t="s">
        <v>7265</v>
      </c>
      <c r="F2496" t="s">
        <v>7266</v>
      </c>
      <c r="G2496" t="s">
        <v>2158</v>
      </c>
      <c r="H2496" t="s">
        <v>7267</v>
      </c>
      <c r="I2496" t="s">
        <v>15</v>
      </c>
      <c r="J2496">
        <v>0</v>
      </c>
    </row>
    <row r="2497" spans="1:10" hidden="1" x14ac:dyDescent="0.45">
      <c r="A2497" s="1">
        <v>496</v>
      </c>
      <c r="C2497" t="s">
        <v>7268</v>
      </c>
      <c r="D2497" t="s">
        <v>7269</v>
      </c>
      <c r="I2497" t="s">
        <v>15</v>
      </c>
      <c r="J2497">
        <v>0</v>
      </c>
    </row>
    <row r="2498" spans="1:10" hidden="1" x14ac:dyDescent="0.45">
      <c r="A2498" s="1">
        <v>497</v>
      </c>
      <c r="C2498" t="s">
        <v>7270</v>
      </c>
      <c r="D2498" t="s">
        <v>7271</v>
      </c>
      <c r="I2498" t="s">
        <v>15</v>
      </c>
      <c r="J2498">
        <v>0</v>
      </c>
    </row>
    <row r="2499" spans="1:10" hidden="1" x14ac:dyDescent="0.45">
      <c r="A2499" s="1">
        <v>498</v>
      </c>
      <c r="C2499" t="s">
        <v>7272</v>
      </c>
      <c r="D2499" t="s">
        <v>7273</v>
      </c>
      <c r="I2499" t="s">
        <v>15</v>
      </c>
      <c r="J2499">
        <v>0</v>
      </c>
    </row>
    <row r="2500" spans="1:10" hidden="1" x14ac:dyDescent="0.45">
      <c r="A2500" s="1">
        <v>499</v>
      </c>
      <c r="C2500" t="s">
        <v>7274</v>
      </c>
      <c r="D2500" t="s">
        <v>7275</v>
      </c>
      <c r="I2500" t="s">
        <v>15</v>
      </c>
      <c r="J2500">
        <v>0</v>
      </c>
    </row>
    <row r="2501" spans="1:10" hidden="1" x14ac:dyDescent="0.45">
      <c r="A2501" s="1">
        <v>500</v>
      </c>
      <c r="C2501" t="s">
        <v>7276</v>
      </c>
      <c r="D2501" t="s">
        <v>7277</v>
      </c>
      <c r="I2501" t="s">
        <v>15</v>
      </c>
      <c r="J2501">
        <v>0</v>
      </c>
    </row>
    <row r="2502" spans="1:10" hidden="1" x14ac:dyDescent="0.45">
      <c r="A2502" s="1">
        <v>501</v>
      </c>
      <c r="C2502" t="s">
        <v>7278</v>
      </c>
      <c r="D2502" t="s">
        <v>7279</v>
      </c>
      <c r="I2502" t="s">
        <v>15</v>
      </c>
      <c r="J2502">
        <v>0</v>
      </c>
    </row>
    <row r="2503" spans="1:10" hidden="1" x14ac:dyDescent="0.45">
      <c r="A2503" s="1">
        <v>502</v>
      </c>
      <c r="C2503" t="s">
        <v>7280</v>
      </c>
      <c r="D2503" t="s">
        <v>7281</v>
      </c>
      <c r="I2503" t="s">
        <v>15</v>
      </c>
      <c r="J2503">
        <v>0</v>
      </c>
    </row>
    <row r="2504" spans="1:10" hidden="1" x14ac:dyDescent="0.45">
      <c r="A2504" s="1">
        <v>503</v>
      </c>
      <c r="C2504" t="s">
        <v>7282</v>
      </c>
      <c r="D2504" t="s">
        <v>7283</v>
      </c>
      <c r="I2504" t="s">
        <v>15</v>
      </c>
      <c r="J2504">
        <v>0</v>
      </c>
    </row>
    <row r="2505" spans="1:10" hidden="1" x14ac:dyDescent="0.45">
      <c r="A2505" s="1">
        <v>504</v>
      </c>
      <c r="C2505" t="s">
        <v>7284</v>
      </c>
      <c r="D2505" t="s">
        <v>7285</v>
      </c>
      <c r="I2505" t="s">
        <v>15</v>
      </c>
      <c r="J2505" t="s">
        <v>101</v>
      </c>
    </row>
    <row r="2506" spans="1:10" hidden="1" x14ac:dyDescent="0.45">
      <c r="A2506" s="1">
        <v>0</v>
      </c>
      <c r="C2506" t="s">
        <v>7286</v>
      </c>
      <c r="D2506" t="s">
        <v>7287</v>
      </c>
      <c r="E2506" t="s">
        <v>7288</v>
      </c>
      <c r="F2506" t="s">
        <v>7289</v>
      </c>
      <c r="G2506" t="s">
        <v>45</v>
      </c>
      <c r="H2506" t="s">
        <v>7290</v>
      </c>
      <c r="I2506" t="s">
        <v>15</v>
      </c>
      <c r="J2506">
        <v>0</v>
      </c>
    </row>
    <row r="2507" spans="1:10" x14ac:dyDescent="0.45">
      <c r="A2507" s="1">
        <v>1</v>
      </c>
      <c r="C2507" t="s">
        <v>7291</v>
      </c>
      <c r="D2507" t="s">
        <v>7292</v>
      </c>
      <c r="I2507" t="s">
        <v>20</v>
      </c>
      <c r="J2507">
        <v>2</v>
      </c>
    </row>
    <row r="2508" spans="1:10" hidden="1" x14ac:dyDescent="0.45">
      <c r="A2508" s="1">
        <v>2</v>
      </c>
      <c r="C2508" t="s">
        <v>7293</v>
      </c>
      <c r="D2508" t="s">
        <v>7294</v>
      </c>
      <c r="E2508" t="s">
        <v>7295</v>
      </c>
      <c r="F2508" t="s">
        <v>7296</v>
      </c>
      <c r="G2508" t="s">
        <v>35</v>
      </c>
      <c r="H2508" t="s">
        <v>7297</v>
      </c>
      <c r="I2508" t="s">
        <v>15</v>
      </c>
      <c r="J2508">
        <v>0</v>
      </c>
    </row>
    <row r="2509" spans="1:10" hidden="1" x14ac:dyDescent="0.45">
      <c r="A2509" s="1">
        <v>3</v>
      </c>
      <c r="C2509" t="s">
        <v>7298</v>
      </c>
      <c r="D2509" t="s">
        <v>7299</v>
      </c>
      <c r="I2509" t="s">
        <v>15</v>
      </c>
      <c r="J2509">
        <v>0</v>
      </c>
    </row>
    <row r="2510" spans="1:10" x14ac:dyDescent="0.45">
      <c r="A2510" s="1">
        <v>4</v>
      </c>
      <c r="C2510" t="s">
        <v>7300</v>
      </c>
      <c r="D2510" t="s">
        <v>7301</v>
      </c>
      <c r="I2510" t="s">
        <v>20</v>
      </c>
      <c r="J2510">
        <v>3</v>
      </c>
    </row>
    <row r="2511" spans="1:10" hidden="1" x14ac:dyDescent="0.45">
      <c r="A2511" s="1">
        <v>5</v>
      </c>
      <c r="C2511" t="s">
        <v>7302</v>
      </c>
      <c r="D2511" t="s">
        <v>7303</v>
      </c>
      <c r="E2511" t="s">
        <v>7304</v>
      </c>
      <c r="F2511" t="s">
        <v>7305</v>
      </c>
      <c r="G2511" t="s">
        <v>35</v>
      </c>
      <c r="H2511" t="s">
        <v>7306</v>
      </c>
      <c r="I2511" t="s">
        <v>15</v>
      </c>
      <c r="J2511">
        <v>0</v>
      </c>
    </row>
    <row r="2512" spans="1:10" hidden="1" x14ac:dyDescent="0.45">
      <c r="A2512" s="1">
        <v>6</v>
      </c>
      <c r="C2512" t="s">
        <v>7307</v>
      </c>
      <c r="D2512" t="s">
        <v>7308</v>
      </c>
      <c r="I2512" t="s">
        <v>15</v>
      </c>
      <c r="J2512">
        <v>0</v>
      </c>
    </row>
    <row r="2513" spans="1:10" x14ac:dyDescent="0.45">
      <c r="A2513" s="1">
        <v>7</v>
      </c>
      <c r="C2513" t="s">
        <v>7309</v>
      </c>
      <c r="D2513" t="s">
        <v>7310</v>
      </c>
      <c r="I2513" t="s">
        <v>20</v>
      </c>
      <c r="J2513">
        <v>3</v>
      </c>
    </row>
    <row r="2514" spans="1:10" hidden="1" x14ac:dyDescent="0.45">
      <c r="A2514" s="1">
        <v>8</v>
      </c>
      <c r="C2514" t="s">
        <v>7311</v>
      </c>
      <c r="D2514" t="s">
        <v>7312</v>
      </c>
      <c r="E2514" t="s">
        <v>7313</v>
      </c>
      <c r="F2514" t="s">
        <v>7314</v>
      </c>
      <c r="G2514" t="s">
        <v>65</v>
      </c>
      <c r="H2514" t="s">
        <v>7315</v>
      </c>
      <c r="I2514" t="s">
        <v>15</v>
      </c>
      <c r="J2514">
        <v>0</v>
      </c>
    </row>
    <row r="2515" spans="1:10" hidden="1" x14ac:dyDescent="0.45">
      <c r="A2515" s="1">
        <v>9</v>
      </c>
      <c r="C2515" t="s">
        <v>7316</v>
      </c>
      <c r="D2515" t="s">
        <v>7317</v>
      </c>
      <c r="I2515" t="s">
        <v>15</v>
      </c>
      <c r="J2515">
        <v>0</v>
      </c>
    </row>
    <row r="2516" spans="1:10" x14ac:dyDescent="0.45">
      <c r="A2516" s="1">
        <v>10</v>
      </c>
      <c r="C2516" t="s">
        <v>7318</v>
      </c>
      <c r="D2516" t="s">
        <v>7319</v>
      </c>
      <c r="I2516" t="s">
        <v>20</v>
      </c>
      <c r="J2516">
        <v>3</v>
      </c>
    </row>
    <row r="2517" spans="1:10" hidden="1" x14ac:dyDescent="0.45">
      <c r="A2517" s="1">
        <v>11</v>
      </c>
      <c r="C2517" t="s">
        <v>7320</v>
      </c>
      <c r="D2517" t="s">
        <v>7321</v>
      </c>
      <c r="E2517" t="s">
        <v>7322</v>
      </c>
      <c r="F2517" t="s">
        <v>7323</v>
      </c>
      <c r="G2517" t="s">
        <v>13</v>
      </c>
      <c r="H2517" t="s">
        <v>7324</v>
      </c>
      <c r="I2517" t="s">
        <v>15</v>
      </c>
      <c r="J2517">
        <v>0</v>
      </c>
    </row>
    <row r="2518" spans="1:10" x14ac:dyDescent="0.45">
      <c r="A2518" s="1">
        <v>12</v>
      </c>
      <c r="C2518" t="s">
        <v>7325</v>
      </c>
      <c r="D2518" t="s">
        <v>7326</v>
      </c>
      <c r="I2518" t="s">
        <v>20</v>
      </c>
      <c r="J2518">
        <v>2</v>
      </c>
    </row>
    <row r="2519" spans="1:10" hidden="1" x14ac:dyDescent="0.45">
      <c r="A2519" s="1">
        <v>13</v>
      </c>
      <c r="C2519" t="s">
        <v>7327</v>
      </c>
      <c r="D2519" t="s">
        <v>7328</v>
      </c>
      <c r="E2519" t="s">
        <v>7329</v>
      </c>
      <c r="F2519" t="s">
        <v>7330</v>
      </c>
      <c r="G2519" t="s">
        <v>13</v>
      </c>
      <c r="H2519" t="s">
        <v>7331</v>
      </c>
      <c r="I2519" t="s">
        <v>15</v>
      </c>
      <c r="J2519">
        <v>0</v>
      </c>
    </row>
    <row r="2520" spans="1:10" x14ac:dyDescent="0.45">
      <c r="A2520" s="1">
        <v>14</v>
      </c>
      <c r="C2520" t="s">
        <v>7332</v>
      </c>
      <c r="D2520" t="s">
        <v>7333</v>
      </c>
      <c r="I2520" t="s">
        <v>20</v>
      </c>
      <c r="J2520">
        <v>2</v>
      </c>
    </row>
    <row r="2521" spans="1:10" hidden="1" x14ac:dyDescent="0.45">
      <c r="A2521" s="1">
        <v>15</v>
      </c>
      <c r="C2521" t="s">
        <v>7334</v>
      </c>
      <c r="D2521" t="s">
        <v>7335</v>
      </c>
      <c r="E2521" t="s">
        <v>7336</v>
      </c>
      <c r="F2521" t="s">
        <v>7337</v>
      </c>
      <c r="G2521" t="s">
        <v>13</v>
      </c>
      <c r="H2521" t="s">
        <v>7338</v>
      </c>
      <c r="I2521" t="s">
        <v>15</v>
      </c>
      <c r="J2521">
        <v>0</v>
      </c>
    </row>
    <row r="2522" spans="1:10" hidden="1" x14ac:dyDescent="0.45">
      <c r="A2522" s="1">
        <v>16</v>
      </c>
      <c r="C2522" t="s">
        <v>7339</v>
      </c>
      <c r="D2522" t="s">
        <v>7340</v>
      </c>
      <c r="I2522" t="s">
        <v>15</v>
      </c>
      <c r="J2522">
        <v>0</v>
      </c>
    </row>
    <row r="2523" spans="1:10" x14ac:dyDescent="0.45">
      <c r="A2523" s="1">
        <v>17</v>
      </c>
      <c r="C2523" t="s">
        <v>7341</v>
      </c>
      <c r="D2523" t="s">
        <v>7342</v>
      </c>
      <c r="I2523" t="s">
        <v>20</v>
      </c>
      <c r="J2523">
        <v>3</v>
      </c>
    </row>
    <row r="2524" spans="1:10" hidden="1" x14ac:dyDescent="0.45">
      <c r="A2524" s="1">
        <v>18</v>
      </c>
      <c r="C2524" t="s">
        <v>7343</v>
      </c>
      <c r="D2524" t="s">
        <v>7344</v>
      </c>
      <c r="E2524" t="s">
        <v>7345</v>
      </c>
      <c r="F2524" t="s">
        <v>7346</v>
      </c>
      <c r="G2524" t="s">
        <v>35</v>
      </c>
      <c r="H2524" t="s">
        <v>7347</v>
      </c>
      <c r="I2524" t="s">
        <v>15</v>
      </c>
      <c r="J2524">
        <v>0</v>
      </c>
    </row>
    <row r="2525" spans="1:10" x14ac:dyDescent="0.45">
      <c r="A2525" s="1">
        <v>19</v>
      </c>
      <c r="C2525" t="s">
        <v>7348</v>
      </c>
      <c r="D2525" t="s">
        <v>7349</v>
      </c>
      <c r="I2525" t="s">
        <v>20</v>
      </c>
      <c r="J2525">
        <v>2</v>
      </c>
    </row>
    <row r="2526" spans="1:10" hidden="1" x14ac:dyDescent="0.45">
      <c r="A2526" s="1">
        <v>20</v>
      </c>
      <c r="C2526" t="s">
        <v>7350</v>
      </c>
      <c r="D2526" t="s">
        <v>7351</v>
      </c>
      <c r="E2526" t="s">
        <v>7352</v>
      </c>
      <c r="F2526" t="s">
        <v>7353</v>
      </c>
      <c r="G2526" t="s">
        <v>25</v>
      </c>
      <c r="H2526" t="s">
        <v>7354</v>
      </c>
      <c r="I2526" t="s">
        <v>15</v>
      </c>
      <c r="J2526">
        <v>0</v>
      </c>
    </row>
    <row r="2527" spans="1:10" hidden="1" x14ac:dyDescent="0.45">
      <c r="A2527" s="1">
        <v>21</v>
      </c>
      <c r="C2527" t="s">
        <v>7355</v>
      </c>
      <c r="D2527" t="s">
        <v>7356</v>
      </c>
      <c r="I2527" t="s">
        <v>15</v>
      </c>
      <c r="J2527">
        <v>0</v>
      </c>
    </row>
    <row r="2528" spans="1:10" x14ac:dyDescent="0.45">
      <c r="A2528" s="1">
        <v>22</v>
      </c>
      <c r="C2528" t="s">
        <v>7357</v>
      </c>
      <c r="D2528" t="s">
        <v>7358</v>
      </c>
      <c r="I2528" t="s">
        <v>20</v>
      </c>
      <c r="J2528">
        <v>3</v>
      </c>
    </row>
    <row r="2529" spans="1:10" hidden="1" x14ac:dyDescent="0.45">
      <c r="A2529" s="1">
        <v>23</v>
      </c>
      <c r="C2529" t="s">
        <v>7359</v>
      </c>
      <c r="D2529" t="s">
        <v>7360</v>
      </c>
      <c r="E2529" t="s">
        <v>7361</v>
      </c>
      <c r="F2529" t="s">
        <v>7362</v>
      </c>
      <c r="G2529" t="s">
        <v>35</v>
      </c>
      <c r="H2529" t="s">
        <v>7363</v>
      </c>
      <c r="I2529" t="s">
        <v>15</v>
      </c>
      <c r="J2529">
        <v>0</v>
      </c>
    </row>
    <row r="2530" spans="1:10" hidden="1" x14ac:dyDescent="0.45">
      <c r="A2530" s="1">
        <v>24</v>
      </c>
      <c r="C2530" t="s">
        <v>7364</v>
      </c>
      <c r="D2530" t="s">
        <v>7365</v>
      </c>
      <c r="I2530" t="s">
        <v>15</v>
      </c>
      <c r="J2530">
        <v>0</v>
      </c>
    </row>
    <row r="2531" spans="1:10" hidden="1" x14ac:dyDescent="0.45">
      <c r="A2531" s="1">
        <v>25</v>
      </c>
      <c r="C2531" t="s">
        <v>7366</v>
      </c>
      <c r="D2531" t="s">
        <v>7367</v>
      </c>
      <c r="I2531" t="s">
        <v>15</v>
      </c>
      <c r="J2531">
        <v>0</v>
      </c>
    </row>
    <row r="2532" spans="1:10" hidden="1" x14ac:dyDescent="0.45">
      <c r="A2532" s="1">
        <v>26</v>
      </c>
      <c r="C2532" t="s">
        <v>7368</v>
      </c>
      <c r="D2532" t="s">
        <v>7369</v>
      </c>
      <c r="I2532" t="s">
        <v>15</v>
      </c>
      <c r="J2532">
        <v>0</v>
      </c>
    </row>
    <row r="2533" spans="1:10" hidden="1" x14ac:dyDescent="0.45">
      <c r="A2533" s="1">
        <v>27</v>
      </c>
      <c r="C2533" t="s">
        <v>7370</v>
      </c>
      <c r="D2533" t="s">
        <v>7371</v>
      </c>
      <c r="I2533" t="s">
        <v>15</v>
      </c>
      <c r="J2533">
        <v>0</v>
      </c>
    </row>
    <row r="2534" spans="1:10" hidden="1" x14ac:dyDescent="0.45">
      <c r="A2534" s="1">
        <v>28</v>
      </c>
      <c r="C2534" t="s">
        <v>7372</v>
      </c>
      <c r="D2534" t="s">
        <v>7373</v>
      </c>
      <c r="I2534" t="s">
        <v>15</v>
      </c>
      <c r="J2534">
        <v>0</v>
      </c>
    </row>
    <row r="2535" spans="1:10" x14ac:dyDescent="0.45">
      <c r="A2535" s="1">
        <v>29</v>
      </c>
      <c r="C2535" t="s">
        <v>7374</v>
      </c>
      <c r="D2535" t="s">
        <v>7375</v>
      </c>
      <c r="I2535" t="s">
        <v>20</v>
      </c>
      <c r="J2535">
        <v>7</v>
      </c>
    </row>
    <row r="2536" spans="1:10" hidden="1" x14ac:dyDescent="0.45">
      <c r="A2536" s="1">
        <v>30</v>
      </c>
      <c r="C2536" t="s">
        <v>7376</v>
      </c>
      <c r="D2536" t="s">
        <v>7377</v>
      </c>
      <c r="E2536" t="s">
        <v>7378</v>
      </c>
      <c r="F2536" t="s">
        <v>7379</v>
      </c>
      <c r="G2536" t="s">
        <v>35</v>
      </c>
      <c r="H2536" t="s">
        <v>7380</v>
      </c>
      <c r="I2536" t="s">
        <v>15</v>
      </c>
      <c r="J2536">
        <v>0</v>
      </c>
    </row>
    <row r="2537" spans="1:10" hidden="1" x14ac:dyDescent="0.45">
      <c r="A2537" s="1">
        <v>31</v>
      </c>
      <c r="C2537" t="s">
        <v>7381</v>
      </c>
      <c r="D2537" t="s">
        <v>7382</v>
      </c>
      <c r="I2537" t="s">
        <v>15</v>
      </c>
      <c r="J2537">
        <v>0</v>
      </c>
    </row>
    <row r="2538" spans="1:10" x14ac:dyDescent="0.45">
      <c r="A2538" s="1">
        <v>32</v>
      </c>
      <c r="C2538" t="s">
        <v>7383</v>
      </c>
      <c r="D2538" t="s">
        <v>7384</v>
      </c>
      <c r="I2538" t="s">
        <v>20</v>
      </c>
      <c r="J2538">
        <v>3</v>
      </c>
    </row>
    <row r="2539" spans="1:10" hidden="1" x14ac:dyDescent="0.45">
      <c r="A2539" s="1">
        <v>33</v>
      </c>
      <c r="C2539" t="s">
        <v>7385</v>
      </c>
      <c r="D2539" t="s">
        <v>7386</v>
      </c>
      <c r="E2539" t="s">
        <v>7387</v>
      </c>
      <c r="F2539" t="s">
        <v>7388</v>
      </c>
      <c r="G2539" t="s">
        <v>35</v>
      </c>
      <c r="H2539" t="s">
        <v>7389</v>
      </c>
      <c r="I2539" t="s">
        <v>15</v>
      </c>
      <c r="J2539">
        <v>0</v>
      </c>
    </row>
    <row r="2540" spans="1:10" hidden="1" x14ac:dyDescent="0.45">
      <c r="A2540" s="1">
        <v>34</v>
      </c>
      <c r="C2540" t="s">
        <v>7390</v>
      </c>
      <c r="D2540" t="s">
        <v>7391</v>
      </c>
      <c r="I2540" t="s">
        <v>15</v>
      </c>
      <c r="J2540">
        <v>0</v>
      </c>
    </row>
    <row r="2541" spans="1:10" hidden="1" x14ac:dyDescent="0.45">
      <c r="A2541" s="1">
        <v>35</v>
      </c>
      <c r="C2541" t="s">
        <v>7392</v>
      </c>
      <c r="D2541" t="s">
        <v>7393</v>
      </c>
      <c r="I2541" t="s">
        <v>15</v>
      </c>
      <c r="J2541">
        <v>0</v>
      </c>
    </row>
    <row r="2542" spans="1:10" hidden="1" x14ac:dyDescent="0.45">
      <c r="A2542" s="1">
        <v>36</v>
      </c>
      <c r="C2542" t="s">
        <v>7394</v>
      </c>
      <c r="D2542" t="s">
        <v>7395</v>
      </c>
      <c r="I2542" t="s">
        <v>15</v>
      </c>
      <c r="J2542">
        <v>0</v>
      </c>
    </row>
    <row r="2543" spans="1:10" hidden="1" x14ac:dyDescent="0.45">
      <c r="A2543" s="1">
        <v>37</v>
      </c>
      <c r="C2543" t="s">
        <v>7396</v>
      </c>
      <c r="D2543" t="s">
        <v>7397</v>
      </c>
      <c r="I2543" t="s">
        <v>15</v>
      </c>
      <c r="J2543">
        <v>0</v>
      </c>
    </row>
    <row r="2544" spans="1:10" x14ac:dyDescent="0.45">
      <c r="A2544" s="1">
        <v>38</v>
      </c>
      <c r="C2544" t="s">
        <v>7398</v>
      </c>
      <c r="D2544" t="s">
        <v>7399</v>
      </c>
      <c r="I2544" t="s">
        <v>20</v>
      </c>
      <c r="J2544">
        <v>6</v>
      </c>
    </row>
    <row r="2545" spans="1:10" x14ac:dyDescent="0.45">
      <c r="A2545" s="1">
        <v>39</v>
      </c>
      <c r="C2545" t="s">
        <v>7400</v>
      </c>
      <c r="D2545" t="s">
        <v>7401</v>
      </c>
      <c r="E2545" t="s">
        <v>7402</v>
      </c>
      <c r="F2545" t="s">
        <v>7403</v>
      </c>
      <c r="G2545" t="s">
        <v>35</v>
      </c>
      <c r="H2545" t="s">
        <v>7404</v>
      </c>
      <c r="I2545" t="s">
        <v>20</v>
      </c>
      <c r="J2545">
        <v>1</v>
      </c>
    </row>
    <row r="2546" spans="1:10" hidden="1" x14ac:dyDescent="0.45">
      <c r="A2546" s="1">
        <v>40</v>
      </c>
      <c r="C2546" t="s">
        <v>7405</v>
      </c>
      <c r="D2546" t="s">
        <v>7406</v>
      </c>
      <c r="E2546" t="s">
        <v>7407</v>
      </c>
      <c r="F2546" t="s">
        <v>7408</v>
      </c>
      <c r="G2546" t="s">
        <v>13</v>
      </c>
      <c r="H2546" t="s">
        <v>7409</v>
      </c>
      <c r="I2546" t="s">
        <v>15</v>
      </c>
      <c r="J2546">
        <v>0</v>
      </c>
    </row>
    <row r="2547" spans="1:10" hidden="1" x14ac:dyDescent="0.45">
      <c r="A2547" s="1">
        <v>41</v>
      </c>
      <c r="C2547" t="s">
        <v>7410</v>
      </c>
      <c r="D2547" t="s">
        <v>7411</v>
      </c>
      <c r="I2547" t="s">
        <v>15</v>
      </c>
      <c r="J2547">
        <v>0</v>
      </c>
    </row>
    <row r="2548" spans="1:10" hidden="1" x14ac:dyDescent="0.45">
      <c r="A2548" s="1">
        <v>42</v>
      </c>
      <c r="C2548" t="s">
        <v>7412</v>
      </c>
      <c r="D2548" t="s">
        <v>7413</v>
      </c>
      <c r="I2548" t="s">
        <v>15</v>
      </c>
      <c r="J2548">
        <v>0</v>
      </c>
    </row>
    <row r="2549" spans="1:10" x14ac:dyDescent="0.45">
      <c r="A2549" s="1">
        <v>43</v>
      </c>
      <c r="C2549" t="s">
        <v>7414</v>
      </c>
      <c r="D2549" t="s">
        <v>7415</v>
      </c>
      <c r="I2549" t="s">
        <v>20</v>
      </c>
      <c r="J2549">
        <v>4</v>
      </c>
    </row>
    <row r="2550" spans="1:10" hidden="1" x14ac:dyDescent="0.45">
      <c r="A2550" s="1">
        <v>44</v>
      </c>
      <c r="C2550" t="s">
        <v>7416</v>
      </c>
      <c r="D2550" t="s">
        <v>7417</v>
      </c>
      <c r="E2550" t="s">
        <v>7418</v>
      </c>
      <c r="F2550" t="s">
        <v>7419</v>
      </c>
      <c r="G2550" t="s">
        <v>65</v>
      </c>
      <c r="H2550" t="s">
        <v>7420</v>
      </c>
      <c r="I2550" t="s">
        <v>15</v>
      </c>
      <c r="J2550">
        <v>0</v>
      </c>
    </row>
    <row r="2551" spans="1:10" hidden="1" x14ac:dyDescent="0.45">
      <c r="A2551" s="1">
        <v>45</v>
      </c>
      <c r="C2551" t="s">
        <v>7421</v>
      </c>
      <c r="D2551" t="s">
        <v>7422</v>
      </c>
      <c r="I2551" t="s">
        <v>15</v>
      </c>
      <c r="J2551">
        <v>0</v>
      </c>
    </row>
    <row r="2552" spans="1:10" x14ac:dyDescent="0.45">
      <c r="A2552" s="1">
        <v>46</v>
      </c>
      <c r="C2552" t="s">
        <v>7423</v>
      </c>
      <c r="D2552" t="s">
        <v>7424</v>
      </c>
      <c r="I2552" t="s">
        <v>20</v>
      </c>
      <c r="J2552">
        <v>3</v>
      </c>
    </row>
    <row r="2553" spans="1:10" hidden="1" x14ac:dyDescent="0.45">
      <c r="A2553" s="1">
        <v>47</v>
      </c>
      <c r="C2553" t="s">
        <v>7425</v>
      </c>
      <c r="D2553" t="s">
        <v>7426</v>
      </c>
      <c r="E2553" t="s">
        <v>7427</v>
      </c>
      <c r="F2553" t="s">
        <v>7428</v>
      </c>
      <c r="G2553" t="s">
        <v>55</v>
      </c>
      <c r="H2553" t="s">
        <v>7429</v>
      </c>
      <c r="I2553" t="s">
        <v>15</v>
      </c>
      <c r="J2553">
        <v>0</v>
      </c>
    </row>
    <row r="2554" spans="1:10" hidden="1" x14ac:dyDescent="0.45">
      <c r="A2554" s="1">
        <v>48</v>
      </c>
      <c r="C2554" t="s">
        <v>7430</v>
      </c>
      <c r="D2554" t="s">
        <v>7431</v>
      </c>
      <c r="I2554" t="s">
        <v>15</v>
      </c>
      <c r="J2554">
        <v>0</v>
      </c>
    </row>
    <row r="2555" spans="1:10" hidden="1" x14ac:dyDescent="0.45">
      <c r="A2555" s="1">
        <v>49</v>
      </c>
      <c r="C2555" t="s">
        <v>7432</v>
      </c>
      <c r="D2555" t="s">
        <v>7433</v>
      </c>
      <c r="I2555" t="s">
        <v>15</v>
      </c>
      <c r="J2555">
        <v>0</v>
      </c>
    </row>
    <row r="2556" spans="1:10" hidden="1" x14ac:dyDescent="0.45">
      <c r="A2556" s="1">
        <v>50</v>
      </c>
      <c r="C2556" t="s">
        <v>7434</v>
      </c>
      <c r="D2556" t="s">
        <v>7435</v>
      </c>
      <c r="I2556" t="s">
        <v>15</v>
      </c>
      <c r="J2556">
        <v>0</v>
      </c>
    </row>
    <row r="2557" spans="1:10" x14ac:dyDescent="0.45">
      <c r="A2557" s="1">
        <v>51</v>
      </c>
      <c r="C2557" t="s">
        <v>7436</v>
      </c>
      <c r="D2557" t="s">
        <v>7437</v>
      </c>
      <c r="I2557" t="s">
        <v>20</v>
      </c>
      <c r="J2557">
        <v>5</v>
      </c>
    </row>
    <row r="2558" spans="1:10" hidden="1" x14ac:dyDescent="0.45">
      <c r="A2558" s="1">
        <v>52</v>
      </c>
      <c r="C2558" t="s">
        <v>7438</v>
      </c>
      <c r="D2558" t="s">
        <v>7439</v>
      </c>
      <c r="E2558" t="s">
        <v>7440</v>
      </c>
      <c r="F2558" t="s">
        <v>7441</v>
      </c>
      <c r="G2558" t="s">
        <v>13</v>
      </c>
      <c r="H2558" t="s">
        <v>7442</v>
      </c>
      <c r="I2558" t="s">
        <v>15</v>
      </c>
      <c r="J2558">
        <v>0</v>
      </c>
    </row>
    <row r="2559" spans="1:10" hidden="1" x14ac:dyDescent="0.45">
      <c r="A2559" s="1">
        <v>53</v>
      </c>
      <c r="C2559" t="s">
        <v>7443</v>
      </c>
      <c r="D2559" t="s">
        <v>7444</v>
      </c>
      <c r="I2559" t="s">
        <v>15</v>
      </c>
      <c r="J2559">
        <v>0</v>
      </c>
    </row>
    <row r="2560" spans="1:10" x14ac:dyDescent="0.45">
      <c r="A2560" s="1">
        <v>54</v>
      </c>
      <c r="C2560" t="s">
        <v>7445</v>
      </c>
      <c r="D2560" t="s">
        <v>7446</v>
      </c>
      <c r="I2560" t="s">
        <v>20</v>
      </c>
      <c r="J2560">
        <v>3</v>
      </c>
    </row>
    <row r="2561" spans="1:10" hidden="1" x14ac:dyDescent="0.45">
      <c r="A2561" s="1">
        <v>55</v>
      </c>
      <c r="C2561" t="s">
        <v>7447</v>
      </c>
      <c r="D2561" t="s">
        <v>7448</v>
      </c>
      <c r="E2561" t="s">
        <v>7449</v>
      </c>
      <c r="F2561" t="s">
        <v>7450</v>
      </c>
      <c r="G2561" t="s">
        <v>55</v>
      </c>
      <c r="H2561" t="s">
        <v>7451</v>
      </c>
      <c r="I2561" t="s">
        <v>15</v>
      </c>
      <c r="J2561">
        <v>0</v>
      </c>
    </row>
    <row r="2562" spans="1:10" x14ac:dyDescent="0.45">
      <c r="A2562" s="1">
        <v>56</v>
      </c>
      <c r="C2562" t="s">
        <v>7452</v>
      </c>
      <c r="D2562" t="s">
        <v>7453</v>
      </c>
      <c r="I2562" t="s">
        <v>20</v>
      </c>
      <c r="J2562">
        <v>2</v>
      </c>
    </row>
    <row r="2563" spans="1:10" x14ac:dyDescent="0.45">
      <c r="A2563" s="1">
        <v>57</v>
      </c>
      <c r="C2563" t="s">
        <v>7454</v>
      </c>
      <c r="D2563" t="s">
        <v>7455</v>
      </c>
      <c r="E2563" t="s">
        <v>7456</v>
      </c>
      <c r="F2563" t="s">
        <v>7457</v>
      </c>
      <c r="G2563" t="s">
        <v>65</v>
      </c>
      <c r="H2563" t="s">
        <v>7458</v>
      </c>
      <c r="I2563" t="s">
        <v>20</v>
      </c>
      <c r="J2563">
        <v>1</v>
      </c>
    </row>
    <row r="2564" spans="1:10" hidden="1" x14ac:dyDescent="0.45">
      <c r="A2564" s="1">
        <v>58</v>
      </c>
      <c r="C2564" t="s">
        <v>7459</v>
      </c>
      <c r="D2564" t="s">
        <v>7460</v>
      </c>
      <c r="E2564" t="s">
        <v>7461</v>
      </c>
      <c r="F2564" t="s">
        <v>7462</v>
      </c>
      <c r="G2564" t="s">
        <v>55</v>
      </c>
      <c r="H2564" t="s">
        <v>7463</v>
      </c>
      <c r="I2564" t="s">
        <v>15</v>
      </c>
      <c r="J2564">
        <v>0</v>
      </c>
    </row>
    <row r="2565" spans="1:10" hidden="1" x14ac:dyDescent="0.45">
      <c r="A2565" s="1">
        <v>59</v>
      </c>
      <c r="C2565" t="s">
        <v>7464</v>
      </c>
      <c r="D2565" t="s">
        <v>7465</v>
      </c>
      <c r="I2565" t="s">
        <v>15</v>
      </c>
      <c r="J2565">
        <v>0</v>
      </c>
    </row>
    <row r="2566" spans="1:10" x14ac:dyDescent="0.45">
      <c r="A2566" s="1">
        <v>60</v>
      </c>
      <c r="C2566" t="s">
        <v>7466</v>
      </c>
      <c r="D2566" t="s">
        <v>7467</v>
      </c>
      <c r="I2566" t="s">
        <v>20</v>
      </c>
      <c r="J2566">
        <v>3</v>
      </c>
    </row>
    <row r="2567" spans="1:10" hidden="1" x14ac:dyDescent="0.45">
      <c r="A2567" s="1">
        <v>61</v>
      </c>
      <c r="C2567" t="s">
        <v>7468</v>
      </c>
      <c r="D2567" t="s">
        <v>7469</v>
      </c>
      <c r="E2567" t="s">
        <v>7470</v>
      </c>
      <c r="F2567" t="s">
        <v>7471</v>
      </c>
      <c r="G2567" t="s">
        <v>13</v>
      </c>
      <c r="H2567" t="s">
        <v>7472</v>
      </c>
      <c r="I2567" t="s">
        <v>15</v>
      </c>
      <c r="J2567">
        <v>0</v>
      </c>
    </row>
    <row r="2568" spans="1:10" hidden="1" x14ac:dyDescent="0.45">
      <c r="A2568" s="1">
        <v>62</v>
      </c>
      <c r="C2568" t="s">
        <v>7473</v>
      </c>
      <c r="D2568" t="s">
        <v>7474</v>
      </c>
      <c r="I2568" t="s">
        <v>15</v>
      </c>
      <c r="J2568">
        <v>0</v>
      </c>
    </row>
    <row r="2569" spans="1:10" x14ac:dyDescent="0.45">
      <c r="A2569" s="1">
        <v>63</v>
      </c>
      <c r="C2569" t="s">
        <v>7475</v>
      </c>
      <c r="D2569" t="s">
        <v>7476</v>
      </c>
      <c r="I2569" t="s">
        <v>20</v>
      </c>
      <c r="J2569">
        <v>3</v>
      </c>
    </row>
    <row r="2570" spans="1:10" hidden="1" x14ac:dyDescent="0.45">
      <c r="A2570" s="1">
        <v>64</v>
      </c>
      <c r="C2570" t="s">
        <v>7477</v>
      </c>
      <c r="D2570" t="s">
        <v>7478</v>
      </c>
      <c r="E2570" t="s">
        <v>7479</v>
      </c>
      <c r="F2570" t="s">
        <v>7480</v>
      </c>
      <c r="G2570" t="s">
        <v>25</v>
      </c>
      <c r="H2570" t="s">
        <v>7481</v>
      </c>
      <c r="I2570" t="s">
        <v>15</v>
      </c>
      <c r="J2570">
        <v>0</v>
      </c>
    </row>
    <row r="2571" spans="1:10" hidden="1" x14ac:dyDescent="0.45">
      <c r="A2571" s="1">
        <v>65</v>
      </c>
      <c r="C2571" t="s">
        <v>7482</v>
      </c>
      <c r="D2571" t="s">
        <v>7483</v>
      </c>
      <c r="I2571" t="s">
        <v>15</v>
      </c>
      <c r="J2571">
        <v>0</v>
      </c>
    </row>
    <row r="2572" spans="1:10" hidden="1" x14ac:dyDescent="0.45">
      <c r="A2572" s="1">
        <v>66</v>
      </c>
      <c r="C2572" t="s">
        <v>7484</v>
      </c>
      <c r="D2572" t="s">
        <v>7485</v>
      </c>
      <c r="I2572" t="s">
        <v>15</v>
      </c>
      <c r="J2572">
        <v>0</v>
      </c>
    </row>
    <row r="2573" spans="1:10" hidden="1" x14ac:dyDescent="0.45">
      <c r="A2573" s="1">
        <v>67</v>
      </c>
      <c r="C2573" t="s">
        <v>7486</v>
      </c>
      <c r="D2573" t="s">
        <v>7487</v>
      </c>
      <c r="I2573" t="s">
        <v>15</v>
      </c>
      <c r="J2573">
        <v>0</v>
      </c>
    </row>
    <row r="2574" spans="1:10" hidden="1" x14ac:dyDescent="0.45">
      <c r="A2574" s="1">
        <v>68</v>
      </c>
      <c r="C2574" t="s">
        <v>7488</v>
      </c>
      <c r="D2574" t="s">
        <v>7489</v>
      </c>
      <c r="I2574" t="s">
        <v>15</v>
      </c>
      <c r="J2574">
        <v>0</v>
      </c>
    </row>
    <row r="2575" spans="1:10" hidden="1" x14ac:dyDescent="0.45">
      <c r="A2575" s="1">
        <v>69</v>
      </c>
      <c r="C2575" t="s">
        <v>7490</v>
      </c>
      <c r="D2575" t="s">
        <v>7491</v>
      </c>
      <c r="I2575" t="s">
        <v>15</v>
      </c>
      <c r="J2575">
        <v>0</v>
      </c>
    </row>
    <row r="2576" spans="1:10" hidden="1" x14ac:dyDescent="0.45">
      <c r="A2576" s="1">
        <v>70</v>
      </c>
      <c r="C2576" t="s">
        <v>7492</v>
      </c>
      <c r="D2576" t="s">
        <v>7493</v>
      </c>
      <c r="I2576" t="s">
        <v>15</v>
      </c>
      <c r="J2576">
        <v>0</v>
      </c>
    </row>
    <row r="2577" spans="1:10" hidden="1" x14ac:dyDescent="0.45">
      <c r="A2577" s="1">
        <v>71</v>
      </c>
      <c r="C2577" t="s">
        <v>7494</v>
      </c>
      <c r="D2577" t="s">
        <v>7495</v>
      </c>
      <c r="I2577" t="s">
        <v>15</v>
      </c>
      <c r="J2577">
        <v>0</v>
      </c>
    </row>
    <row r="2578" spans="1:10" x14ac:dyDescent="0.45">
      <c r="A2578" s="1">
        <v>72</v>
      </c>
      <c r="C2578" t="s">
        <v>7496</v>
      </c>
      <c r="D2578" t="s">
        <v>7497</v>
      </c>
      <c r="I2578" t="s">
        <v>20</v>
      </c>
      <c r="J2578">
        <v>9</v>
      </c>
    </row>
    <row r="2579" spans="1:10" hidden="1" x14ac:dyDescent="0.45">
      <c r="A2579" s="1">
        <v>73</v>
      </c>
      <c r="C2579" t="s">
        <v>7498</v>
      </c>
      <c r="D2579" t="s">
        <v>7499</v>
      </c>
      <c r="E2579" t="s">
        <v>7500</v>
      </c>
      <c r="F2579" t="s">
        <v>7501</v>
      </c>
      <c r="G2579" t="s">
        <v>35</v>
      </c>
      <c r="H2579" t="s">
        <v>7502</v>
      </c>
      <c r="I2579" t="s">
        <v>15</v>
      </c>
      <c r="J2579">
        <v>0</v>
      </c>
    </row>
    <row r="2580" spans="1:10" hidden="1" x14ac:dyDescent="0.45">
      <c r="A2580" s="1">
        <v>74</v>
      </c>
      <c r="C2580" t="s">
        <v>7503</v>
      </c>
      <c r="D2580" t="s">
        <v>7504</v>
      </c>
      <c r="I2580" t="s">
        <v>15</v>
      </c>
      <c r="J2580">
        <v>0</v>
      </c>
    </row>
    <row r="2581" spans="1:10" hidden="1" x14ac:dyDescent="0.45">
      <c r="A2581" s="1">
        <v>75</v>
      </c>
      <c r="C2581" t="s">
        <v>7505</v>
      </c>
      <c r="D2581" t="s">
        <v>7506</v>
      </c>
      <c r="I2581" t="s">
        <v>15</v>
      </c>
      <c r="J2581">
        <v>0</v>
      </c>
    </row>
    <row r="2582" spans="1:10" x14ac:dyDescent="0.45">
      <c r="A2582" s="1">
        <v>76</v>
      </c>
      <c r="C2582" t="s">
        <v>7507</v>
      </c>
      <c r="D2582" t="s">
        <v>7508</v>
      </c>
      <c r="I2582" t="s">
        <v>20</v>
      </c>
      <c r="J2582">
        <v>4</v>
      </c>
    </row>
    <row r="2583" spans="1:10" hidden="1" x14ac:dyDescent="0.45">
      <c r="A2583" s="1">
        <v>77</v>
      </c>
      <c r="C2583" t="s">
        <v>7509</v>
      </c>
      <c r="D2583" t="s">
        <v>7510</v>
      </c>
      <c r="E2583" t="s">
        <v>7511</v>
      </c>
      <c r="F2583" t="s">
        <v>7512</v>
      </c>
      <c r="G2583" t="s">
        <v>65</v>
      </c>
      <c r="H2583" t="s">
        <v>7513</v>
      </c>
      <c r="I2583" t="s">
        <v>15</v>
      </c>
      <c r="J2583">
        <v>0</v>
      </c>
    </row>
    <row r="2584" spans="1:10" hidden="1" x14ac:dyDescent="0.45">
      <c r="A2584" s="1">
        <v>78</v>
      </c>
      <c r="C2584" t="s">
        <v>7514</v>
      </c>
      <c r="D2584" t="s">
        <v>7515</v>
      </c>
      <c r="I2584" t="s">
        <v>15</v>
      </c>
      <c r="J2584">
        <v>0</v>
      </c>
    </row>
    <row r="2585" spans="1:10" x14ac:dyDescent="0.45">
      <c r="A2585" s="1">
        <v>79</v>
      </c>
      <c r="C2585" t="s">
        <v>7516</v>
      </c>
      <c r="D2585" t="s">
        <v>7517</v>
      </c>
      <c r="I2585" t="s">
        <v>20</v>
      </c>
      <c r="J2585">
        <v>3</v>
      </c>
    </row>
    <row r="2586" spans="1:10" hidden="1" x14ac:dyDescent="0.45">
      <c r="A2586" s="1">
        <v>80</v>
      </c>
      <c r="C2586" t="s">
        <v>7518</v>
      </c>
      <c r="D2586" t="s">
        <v>7519</v>
      </c>
      <c r="E2586" t="s">
        <v>7520</v>
      </c>
      <c r="F2586" t="s">
        <v>7521</v>
      </c>
      <c r="G2586" t="s">
        <v>25</v>
      </c>
      <c r="H2586" t="s">
        <v>7522</v>
      </c>
      <c r="I2586" t="s">
        <v>100</v>
      </c>
      <c r="J2586" t="s">
        <v>101</v>
      </c>
    </row>
    <row r="2587" spans="1:10" hidden="1" x14ac:dyDescent="0.45">
      <c r="A2587" s="1">
        <v>81</v>
      </c>
      <c r="C2587" t="s">
        <v>7523</v>
      </c>
      <c r="D2587" t="s">
        <v>7524</v>
      </c>
      <c r="E2587" t="s">
        <v>7525</v>
      </c>
      <c r="F2587" t="s">
        <v>7526</v>
      </c>
      <c r="G2587" t="s">
        <v>25</v>
      </c>
      <c r="H2587" t="s">
        <v>7527</v>
      </c>
      <c r="I2587" t="s">
        <v>15</v>
      </c>
      <c r="J2587">
        <v>0</v>
      </c>
    </row>
    <row r="2588" spans="1:10" x14ac:dyDescent="0.45">
      <c r="A2588" s="1">
        <v>82</v>
      </c>
      <c r="C2588" t="s">
        <v>7528</v>
      </c>
      <c r="D2588" t="s">
        <v>7529</v>
      </c>
      <c r="I2588" t="s">
        <v>20</v>
      </c>
      <c r="J2588">
        <v>2</v>
      </c>
    </row>
    <row r="2589" spans="1:10" hidden="1" x14ac:dyDescent="0.45">
      <c r="A2589" s="1">
        <v>83</v>
      </c>
      <c r="C2589" t="s">
        <v>7530</v>
      </c>
      <c r="D2589" t="s">
        <v>7531</v>
      </c>
      <c r="E2589" t="s">
        <v>7532</v>
      </c>
      <c r="F2589" t="s">
        <v>7533</v>
      </c>
      <c r="G2589" t="s">
        <v>25</v>
      </c>
      <c r="H2589" t="s">
        <v>7534</v>
      </c>
      <c r="I2589" t="s">
        <v>15</v>
      </c>
      <c r="J2589">
        <v>0</v>
      </c>
    </row>
    <row r="2590" spans="1:10" hidden="1" x14ac:dyDescent="0.45">
      <c r="A2590" s="1">
        <v>84</v>
      </c>
      <c r="C2590" t="s">
        <v>7535</v>
      </c>
      <c r="D2590" t="s">
        <v>7536</v>
      </c>
      <c r="I2590" t="s">
        <v>15</v>
      </c>
      <c r="J2590">
        <v>0</v>
      </c>
    </row>
    <row r="2591" spans="1:10" hidden="1" x14ac:dyDescent="0.45">
      <c r="A2591" s="1">
        <v>85</v>
      </c>
      <c r="C2591" t="s">
        <v>7537</v>
      </c>
      <c r="D2591" t="s">
        <v>7538</v>
      </c>
      <c r="I2591" t="s">
        <v>15</v>
      </c>
      <c r="J2591">
        <v>0</v>
      </c>
    </row>
    <row r="2592" spans="1:10" hidden="1" x14ac:dyDescent="0.45">
      <c r="A2592" s="1">
        <v>86</v>
      </c>
      <c r="C2592" t="s">
        <v>7539</v>
      </c>
      <c r="D2592" t="s">
        <v>7540</v>
      </c>
      <c r="I2592" t="s">
        <v>15</v>
      </c>
      <c r="J2592">
        <v>0</v>
      </c>
    </row>
    <row r="2593" spans="1:10" hidden="1" x14ac:dyDescent="0.45">
      <c r="A2593" s="1">
        <v>87</v>
      </c>
      <c r="C2593" t="s">
        <v>7541</v>
      </c>
      <c r="D2593" t="s">
        <v>7542</v>
      </c>
      <c r="I2593" t="s">
        <v>100</v>
      </c>
      <c r="J2593" t="s">
        <v>101</v>
      </c>
    </row>
    <row r="2594" spans="1:10" hidden="1" x14ac:dyDescent="0.45">
      <c r="A2594" s="1">
        <v>88</v>
      </c>
      <c r="C2594" t="s">
        <v>7543</v>
      </c>
      <c r="D2594" t="s">
        <v>7544</v>
      </c>
      <c r="E2594" t="s">
        <v>7545</v>
      </c>
      <c r="F2594" t="s">
        <v>7546</v>
      </c>
      <c r="G2594" t="s">
        <v>65</v>
      </c>
      <c r="H2594" t="s">
        <v>7547</v>
      </c>
      <c r="I2594" t="s">
        <v>15</v>
      </c>
      <c r="J2594">
        <v>0</v>
      </c>
    </row>
    <row r="2595" spans="1:10" hidden="1" x14ac:dyDescent="0.45">
      <c r="A2595" s="1">
        <v>89</v>
      </c>
      <c r="C2595" t="s">
        <v>7548</v>
      </c>
      <c r="D2595" t="s">
        <v>7549</v>
      </c>
      <c r="I2595" t="s">
        <v>15</v>
      </c>
      <c r="J2595">
        <v>0</v>
      </c>
    </row>
    <row r="2596" spans="1:10" hidden="1" x14ac:dyDescent="0.45">
      <c r="A2596" s="1">
        <v>90</v>
      </c>
      <c r="C2596" t="s">
        <v>7550</v>
      </c>
      <c r="D2596" t="s">
        <v>7551</v>
      </c>
      <c r="I2596" t="s">
        <v>15</v>
      </c>
      <c r="J2596">
        <v>0</v>
      </c>
    </row>
    <row r="2597" spans="1:10" x14ac:dyDescent="0.45">
      <c r="A2597" s="1">
        <v>91</v>
      </c>
      <c r="C2597" t="s">
        <v>7552</v>
      </c>
      <c r="D2597" t="s">
        <v>7553</v>
      </c>
      <c r="I2597" t="s">
        <v>20</v>
      </c>
      <c r="J2597">
        <v>4</v>
      </c>
    </row>
    <row r="2598" spans="1:10" hidden="1" x14ac:dyDescent="0.45">
      <c r="A2598" s="1">
        <v>92</v>
      </c>
      <c r="C2598" t="s">
        <v>7554</v>
      </c>
      <c r="D2598" t="s">
        <v>7555</v>
      </c>
      <c r="E2598" t="s">
        <v>7556</v>
      </c>
      <c r="F2598" t="s">
        <v>7557</v>
      </c>
      <c r="G2598" t="s">
        <v>25</v>
      </c>
      <c r="H2598" t="s">
        <v>7558</v>
      </c>
      <c r="I2598" t="s">
        <v>15</v>
      </c>
      <c r="J2598">
        <v>0</v>
      </c>
    </row>
    <row r="2599" spans="1:10" hidden="1" x14ac:dyDescent="0.45">
      <c r="A2599" s="1">
        <v>93</v>
      </c>
      <c r="C2599" t="s">
        <v>7559</v>
      </c>
      <c r="D2599" t="s">
        <v>7560</v>
      </c>
      <c r="I2599" t="s">
        <v>15</v>
      </c>
      <c r="J2599">
        <v>0</v>
      </c>
    </row>
    <row r="2600" spans="1:10" x14ac:dyDescent="0.45">
      <c r="A2600" s="1">
        <v>94</v>
      </c>
      <c r="C2600" t="s">
        <v>7561</v>
      </c>
      <c r="D2600" t="s">
        <v>7562</v>
      </c>
      <c r="I2600" t="s">
        <v>20</v>
      </c>
      <c r="J2600">
        <v>3</v>
      </c>
    </row>
    <row r="2601" spans="1:10" x14ac:dyDescent="0.45">
      <c r="A2601" s="1">
        <v>95</v>
      </c>
      <c r="C2601" t="s">
        <v>7563</v>
      </c>
      <c r="D2601" t="s">
        <v>7564</v>
      </c>
      <c r="E2601" t="s">
        <v>7565</v>
      </c>
      <c r="F2601" t="s">
        <v>7566</v>
      </c>
      <c r="G2601" t="s">
        <v>35</v>
      </c>
      <c r="H2601" t="s">
        <v>7567</v>
      </c>
      <c r="I2601" t="s">
        <v>20</v>
      </c>
      <c r="J2601">
        <v>1</v>
      </c>
    </row>
    <row r="2602" spans="1:10" hidden="1" x14ac:dyDescent="0.45">
      <c r="A2602" s="1">
        <v>96</v>
      </c>
      <c r="C2602" t="s">
        <v>7568</v>
      </c>
      <c r="D2602" t="s">
        <v>7569</v>
      </c>
      <c r="E2602" t="s">
        <v>7570</v>
      </c>
      <c r="F2602" t="s">
        <v>7571</v>
      </c>
      <c r="G2602" t="s">
        <v>25</v>
      </c>
      <c r="H2602" t="s">
        <v>7572</v>
      </c>
      <c r="I2602" t="s">
        <v>15</v>
      </c>
      <c r="J2602">
        <v>0</v>
      </c>
    </row>
    <row r="2603" spans="1:10" hidden="1" x14ac:dyDescent="0.45">
      <c r="A2603" s="1">
        <v>97</v>
      </c>
      <c r="C2603" t="s">
        <v>7573</v>
      </c>
      <c r="D2603" t="s">
        <v>7574</v>
      </c>
      <c r="I2603" t="s">
        <v>15</v>
      </c>
      <c r="J2603">
        <v>0</v>
      </c>
    </row>
    <row r="2604" spans="1:10" hidden="1" x14ac:dyDescent="0.45">
      <c r="A2604" s="1">
        <v>98</v>
      </c>
      <c r="C2604" t="s">
        <v>7575</v>
      </c>
      <c r="D2604" t="s">
        <v>7576</v>
      </c>
      <c r="I2604" t="s">
        <v>15</v>
      </c>
      <c r="J2604">
        <v>0</v>
      </c>
    </row>
    <row r="2605" spans="1:10" hidden="1" x14ac:dyDescent="0.45">
      <c r="A2605" s="1">
        <v>99</v>
      </c>
      <c r="C2605" t="s">
        <v>7577</v>
      </c>
      <c r="D2605" t="s">
        <v>7578</v>
      </c>
      <c r="I2605" t="s">
        <v>15</v>
      </c>
      <c r="J2605">
        <v>0</v>
      </c>
    </row>
    <row r="2606" spans="1:10" hidden="1" x14ac:dyDescent="0.45">
      <c r="A2606" s="1">
        <v>100</v>
      </c>
      <c r="C2606" t="s">
        <v>7579</v>
      </c>
      <c r="D2606" t="s">
        <v>7580</v>
      </c>
      <c r="I2606" t="s">
        <v>15</v>
      </c>
      <c r="J2606">
        <v>0</v>
      </c>
    </row>
    <row r="2607" spans="1:10" x14ac:dyDescent="0.45">
      <c r="A2607" s="1">
        <v>101</v>
      </c>
      <c r="C2607" t="s">
        <v>7581</v>
      </c>
      <c r="D2607" t="s">
        <v>7582</v>
      </c>
      <c r="I2607" t="s">
        <v>20</v>
      </c>
      <c r="J2607">
        <v>6</v>
      </c>
    </row>
    <row r="2608" spans="1:10" hidden="1" x14ac:dyDescent="0.45">
      <c r="A2608" s="1">
        <v>102</v>
      </c>
      <c r="C2608" t="s">
        <v>7583</v>
      </c>
      <c r="D2608" t="s">
        <v>7584</v>
      </c>
      <c r="E2608" t="s">
        <v>7585</v>
      </c>
      <c r="F2608" t="s">
        <v>7586</v>
      </c>
      <c r="G2608" t="s">
        <v>13</v>
      </c>
      <c r="H2608" t="s">
        <v>7587</v>
      </c>
      <c r="I2608" t="s">
        <v>15</v>
      </c>
      <c r="J2608">
        <v>0</v>
      </c>
    </row>
    <row r="2609" spans="1:10" x14ac:dyDescent="0.45">
      <c r="A2609" s="1">
        <v>103</v>
      </c>
      <c r="C2609" t="s">
        <v>7588</v>
      </c>
      <c r="D2609" t="s">
        <v>7589</v>
      </c>
      <c r="I2609" t="s">
        <v>20</v>
      </c>
      <c r="J2609">
        <v>2</v>
      </c>
    </row>
    <row r="2610" spans="1:10" x14ac:dyDescent="0.45">
      <c r="A2610" s="1">
        <v>104</v>
      </c>
      <c r="C2610" t="s">
        <v>7590</v>
      </c>
      <c r="D2610" t="s">
        <v>7591</v>
      </c>
      <c r="E2610" t="s">
        <v>7592</v>
      </c>
      <c r="F2610" t="s">
        <v>7593</v>
      </c>
      <c r="G2610" t="s">
        <v>35</v>
      </c>
      <c r="H2610" t="s">
        <v>7594</v>
      </c>
      <c r="I2610" t="s">
        <v>20</v>
      </c>
      <c r="J2610">
        <v>1</v>
      </c>
    </row>
    <row r="2611" spans="1:10" hidden="1" x14ac:dyDescent="0.45">
      <c r="A2611" s="1">
        <v>105</v>
      </c>
      <c r="C2611" t="s">
        <v>7595</v>
      </c>
      <c r="D2611" t="s">
        <v>7596</v>
      </c>
      <c r="E2611" t="s">
        <v>7597</v>
      </c>
      <c r="F2611" t="s">
        <v>7598</v>
      </c>
      <c r="G2611" t="s">
        <v>55</v>
      </c>
      <c r="H2611" t="s">
        <v>7599</v>
      </c>
      <c r="I2611" t="s">
        <v>15</v>
      </c>
      <c r="J2611">
        <v>0</v>
      </c>
    </row>
    <row r="2612" spans="1:10" hidden="1" x14ac:dyDescent="0.45">
      <c r="A2612" s="1">
        <v>106</v>
      </c>
      <c r="C2612" t="s">
        <v>7600</v>
      </c>
      <c r="D2612" t="s">
        <v>7601</v>
      </c>
      <c r="I2612" t="s">
        <v>15</v>
      </c>
      <c r="J2612">
        <v>0</v>
      </c>
    </row>
    <row r="2613" spans="1:10" x14ac:dyDescent="0.45">
      <c r="A2613" s="1">
        <v>107</v>
      </c>
      <c r="C2613" t="s">
        <v>7602</v>
      </c>
      <c r="D2613" t="s">
        <v>7603</v>
      </c>
      <c r="I2613" t="s">
        <v>20</v>
      </c>
      <c r="J2613">
        <v>3</v>
      </c>
    </row>
    <row r="2614" spans="1:10" hidden="1" x14ac:dyDescent="0.45">
      <c r="A2614" s="1">
        <v>108</v>
      </c>
      <c r="C2614" t="s">
        <v>7604</v>
      </c>
      <c r="D2614" t="s">
        <v>7605</v>
      </c>
      <c r="E2614" t="s">
        <v>7606</v>
      </c>
      <c r="F2614" t="s">
        <v>7607</v>
      </c>
      <c r="G2614" t="s">
        <v>35</v>
      </c>
      <c r="H2614" t="s">
        <v>7608</v>
      </c>
      <c r="I2614" t="s">
        <v>15</v>
      </c>
      <c r="J2614">
        <v>0</v>
      </c>
    </row>
    <row r="2615" spans="1:10" hidden="1" x14ac:dyDescent="0.45">
      <c r="A2615" s="1">
        <v>109</v>
      </c>
      <c r="C2615" t="s">
        <v>7609</v>
      </c>
      <c r="D2615" t="s">
        <v>7610</v>
      </c>
      <c r="I2615" t="s">
        <v>15</v>
      </c>
      <c r="J2615">
        <v>0</v>
      </c>
    </row>
    <row r="2616" spans="1:10" hidden="1" x14ac:dyDescent="0.45">
      <c r="A2616" s="1">
        <v>110</v>
      </c>
      <c r="C2616" t="s">
        <v>7611</v>
      </c>
      <c r="D2616" t="s">
        <v>7612</v>
      </c>
      <c r="I2616" t="s">
        <v>15</v>
      </c>
      <c r="J2616">
        <v>0</v>
      </c>
    </row>
    <row r="2617" spans="1:10" hidden="1" x14ac:dyDescent="0.45">
      <c r="A2617" s="1">
        <v>111</v>
      </c>
      <c r="C2617" t="s">
        <v>7613</v>
      </c>
      <c r="D2617" t="s">
        <v>7614</v>
      </c>
      <c r="I2617" t="s">
        <v>15</v>
      </c>
      <c r="J2617">
        <v>0</v>
      </c>
    </row>
    <row r="2618" spans="1:10" hidden="1" x14ac:dyDescent="0.45">
      <c r="A2618" s="1">
        <v>112</v>
      </c>
      <c r="C2618" t="s">
        <v>7615</v>
      </c>
      <c r="D2618" t="s">
        <v>7616</v>
      </c>
      <c r="I2618" t="s">
        <v>15</v>
      </c>
      <c r="J2618">
        <v>0</v>
      </c>
    </row>
    <row r="2619" spans="1:10" hidden="1" x14ac:dyDescent="0.45">
      <c r="A2619" s="1">
        <v>113</v>
      </c>
      <c r="C2619" t="s">
        <v>7617</v>
      </c>
      <c r="D2619" t="s">
        <v>7618</v>
      </c>
      <c r="I2619" t="s">
        <v>15</v>
      </c>
      <c r="J2619">
        <v>0</v>
      </c>
    </row>
    <row r="2620" spans="1:10" hidden="1" x14ac:dyDescent="0.45">
      <c r="A2620" s="1">
        <v>114</v>
      </c>
      <c r="C2620" t="s">
        <v>7619</v>
      </c>
      <c r="D2620" t="s">
        <v>7620</v>
      </c>
      <c r="I2620" t="s">
        <v>15</v>
      </c>
      <c r="J2620">
        <v>0</v>
      </c>
    </row>
    <row r="2621" spans="1:10" hidden="1" x14ac:dyDescent="0.45">
      <c r="A2621" s="1">
        <v>115</v>
      </c>
      <c r="C2621" t="s">
        <v>7621</v>
      </c>
      <c r="D2621" t="s">
        <v>7622</v>
      </c>
      <c r="I2621" t="s">
        <v>15</v>
      </c>
      <c r="J2621">
        <v>0</v>
      </c>
    </row>
    <row r="2622" spans="1:10" hidden="1" x14ac:dyDescent="0.45">
      <c r="A2622" s="1">
        <v>116</v>
      </c>
      <c r="C2622" t="s">
        <v>7623</v>
      </c>
      <c r="D2622" t="s">
        <v>7624</v>
      </c>
      <c r="I2622" t="s">
        <v>15</v>
      </c>
      <c r="J2622">
        <v>0</v>
      </c>
    </row>
    <row r="2623" spans="1:10" hidden="1" x14ac:dyDescent="0.45">
      <c r="A2623" s="1">
        <v>117</v>
      </c>
      <c r="C2623" t="s">
        <v>7625</v>
      </c>
      <c r="D2623" t="s">
        <v>7626</v>
      </c>
      <c r="I2623" t="s">
        <v>15</v>
      </c>
      <c r="J2623" t="s">
        <v>101</v>
      </c>
    </row>
    <row r="2624" spans="1:10" x14ac:dyDescent="0.45">
      <c r="A2624" s="1">
        <v>118</v>
      </c>
      <c r="C2624" t="s">
        <v>7627</v>
      </c>
      <c r="D2624" t="s">
        <v>7628</v>
      </c>
      <c r="E2624" t="s">
        <v>7629</v>
      </c>
      <c r="F2624" t="s">
        <v>7630</v>
      </c>
      <c r="G2624" t="s">
        <v>55</v>
      </c>
      <c r="H2624" t="s">
        <v>7631</v>
      </c>
      <c r="I2624" t="s">
        <v>20</v>
      </c>
      <c r="J2624">
        <v>1</v>
      </c>
    </row>
    <row r="2625" spans="1:10" hidden="1" x14ac:dyDescent="0.45">
      <c r="A2625" s="1">
        <v>119</v>
      </c>
      <c r="C2625" t="s">
        <v>7632</v>
      </c>
      <c r="D2625" t="s">
        <v>7633</v>
      </c>
      <c r="E2625" t="s">
        <v>7634</v>
      </c>
      <c r="F2625" t="s">
        <v>7635</v>
      </c>
      <c r="G2625" t="s">
        <v>13</v>
      </c>
      <c r="H2625" t="s">
        <v>7636</v>
      </c>
      <c r="I2625" t="s">
        <v>15</v>
      </c>
      <c r="J2625">
        <v>0</v>
      </c>
    </row>
    <row r="2626" spans="1:10" x14ac:dyDescent="0.45">
      <c r="A2626" s="1">
        <v>120</v>
      </c>
      <c r="C2626" t="s">
        <v>7637</v>
      </c>
      <c r="D2626" t="s">
        <v>7638</v>
      </c>
      <c r="I2626" t="s">
        <v>20</v>
      </c>
      <c r="J2626">
        <v>2</v>
      </c>
    </row>
    <row r="2627" spans="1:10" hidden="1" x14ac:dyDescent="0.45">
      <c r="A2627" s="1">
        <v>121</v>
      </c>
      <c r="C2627" t="s">
        <v>7639</v>
      </c>
      <c r="D2627" t="s">
        <v>7640</v>
      </c>
      <c r="E2627" t="s">
        <v>7641</v>
      </c>
      <c r="F2627" t="s">
        <v>7642</v>
      </c>
      <c r="G2627" t="s">
        <v>25</v>
      </c>
      <c r="H2627" t="s">
        <v>7643</v>
      </c>
      <c r="I2627" t="s">
        <v>15</v>
      </c>
      <c r="J2627">
        <v>0</v>
      </c>
    </row>
    <row r="2628" spans="1:10" hidden="1" x14ac:dyDescent="0.45">
      <c r="A2628" s="1">
        <v>122</v>
      </c>
      <c r="C2628" t="s">
        <v>7644</v>
      </c>
      <c r="D2628" t="s">
        <v>7645</v>
      </c>
      <c r="I2628" t="s">
        <v>15</v>
      </c>
      <c r="J2628">
        <v>0</v>
      </c>
    </row>
    <row r="2629" spans="1:10" x14ac:dyDescent="0.45">
      <c r="A2629" s="1">
        <v>123</v>
      </c>
      <c r="C2629" t="s">
        <v>7646</v>
      </c>
      <c r="D2629" t="s">
        <v>7647</v>
      </c>
      <c r="I2629" t="s">
        <v>20</v>
      </c>
      <c r="J2629">
        <v>3</v>
      </c>
    </row>
    <row r="2630" spans="1:10" hidden="1" x14ac:dyDescent="0.45">
      <c r="A2630" s="1">
        <v>124</v>
      </c>
      <c r="C2630" t="s">
        <v>7648</v>
      </c>
      <c r="D2630" t="s">
        <v>7649</v>
      </c>
      <c r="E2630" t="s">
        <v>7650</v>
      </c>
      <c r="F2630" t="s">
        <v>7651</v>
      </c>
      <c r="G2630" t="s">
        <v>13</v>
      </c>
      <c r="H2630" t="s">
        <v>7652</v>
      </c>
      <c r="I2630" t="s">
        <v>15</v>
      </c>
      <c r="J2630">
        <v>0</v>
      </c>
    </row>
    <row r="2631" spans="1:10" x14ac:dyDescent="0.45">
      <c r="A2631" s="1">
        <v>125</v>
      </c>
      <c r="C2631" t="s">
        <v>7653</v>
      </c>
      <c r="D2631" t="s">
        <v>7654</v>
      </c>
      <c r="I2631" t="s">
        <v>20</v>
      </c>
      <c r="J2631">
        <v>2</v>
      </c>
    </row>
    <row r="2632" spans="1:10" hidden="1" x14ac:dyDescent="0.45">
      <c r="A2632" s="1">
        <v>126</v>
      </c>
      <c r="C2632" t="s">
        <v>7655</v>
      </c>
      <c r="D2632" t="s">
        <v>7656</v>
      </c>
      <c r="E2632" t="s">
        <v>7657</v>
      </c>
      <c r="F2632" t="s">
        <v>7658</v>
      </c>
      <c r="G2632" t="s">
        <v>13</v>
      </c>
      <c r="H2632" t="s">
        <v>7659</v>
      </c>
      <c r="I2632" t="s">
        <v>15</v>
      </c>
      <c r="J2632">
        <v>0</v>
      </c>
    </row>
    <row r="2633" spans="1:10" hidden="1" x14ac:dyDescent="0.45">
      <c r="A2633" s="1">
        <v>127</v>
      </c>
      <c r="C2633" t="s">
        <v>7660</v>
      </c>
      <c r="D2633" t="s">
        <v>7661</v>
      </c>
      <c r="I2633" t="s">
        <v>15</v>
      </c>
      <c r="J2633">
        <v>0</v>
      </c>
    </row>
    <row r="2634" spans="1:10" x14ac:dyDescent="0.45">
      <c r="A2634" s="1">
        <v>128</v>
      </c>
      <c r="C2634" t="s">
        <v>7662</v>
      </c>
      <c r="D2634" t="s">
        <v>7663</v>
      </c>
      <c r="I2634" t="s">
        <v>20</v>
      </c>
      <c r="J2634">
        <v>3</v>
      </c>
    </row>
    <row r="2635" spans="1:10" hidden="1" x14ac:dyDescent="0.45">
      <c r="A2635" s="1">
        <v>129</v>
      </c>
      <c r="C2635" t="s">
        <v>7664</v>
      </c>
      <c r="D2635" t="s">
        <v>7665</v>
      </c>
      <c r="E2635" t="s">
        <v>7666</v>
      </c>
      <c r="F2635" t="s">
        <v>7667</v>
      </c>
      <c r="G2635" t="s">
        <v>55</v>
      </c>
      <c r="H2635" t="s">
        <v>7668</v>
      </c>
      <c r="I2635" t="s">
        <v>15</v>
      </c>
      <c r="J2635">
        <v>0</v>
      </c>
    </row>
    <row r="2636" spans="1:10" hidden="1" x14ac:dyDescent="0.45">
      <c r="A2636" s="1">
        <v>130</v>
      </c>
      <c r="C2636" t="s">
        <v>7669</v>
      </c>
      <c r="D2636" t="s">
        <v>7670</v>
      </c>
      <c r="I2636" t="s">
        <v>15</v>
      </c>
      <c r="J2636">
        <v>0</v>
      </c>
    </row>
    <row r="2637" spans="1:10" x14ac:dyDescent="0.45">
      <c r="A2637" s="1">
        <v>131</v>
      </c>
      <c r="C2637" t="s">
        <v>7671</v>
      </c>
      <c r="D2637" t="s">
        <v>7672</v>
      </c>
      <c r="I2637" t="s">
        <v>20</v>
      </c>
      <c r="J2637">
        <v>3</v>
      </c>
    </row>
    <row r="2638" spans="1:10" hidden="1" x14ac:dyDescent="0.45">
      <c r="A2638" s="1">
        <v>132</v>
      </c>
      <c r="C2638" t="s">
        <v>7673</v>
      </c>
      <c r="D2638" t="s">
        <v>7674</v>
      </c>
      <c r="E2638" t="s">
        <v>7675</v>
      </c>
      <c r="F2638" t="s">
        <v>7676</v>
      </c>
      <c r="G2638" t="s">
        <v>65</v>
      </c>
      <c r="H2638" t="s">
        <v>7677</v>
      </c>
      <c r="I2638" t="s">
        <v>15</v>
      </c>
      <c r="J2638">
        <v>0</v>
      </c>
    </row>
    <row r="2639" spans="1:10" hidden="1" x14ac:dyDescent="0.45">
      <c r="A2639" s="1">
        <v>133</v>
      </c>
      <c r="C2639" t="s">
        <v>7678</v>
      </c>
      <c r="D2639" t="s">
        <v>7679</v>
      </c>
      <c r="I2639" t="s">
        <v>15</v>
      </c>
      <c r="J2639">
        <v>0</v>
      </c>
    </row>
    <row r="2640" spans="1:10" hidden="1" x14ac:dyDescent="0.45">
      <c r="A2640" s="1">
        <v>134</v>
      </c>
      <c r="C2640" t="s">
        <v>7680</v>
      </c>
      <c r="D2640" t="s">
        <v>7681</v>
      </c>
      <c r="I2640" t="s">
        <v>15</v>
      </c>
      <c r="J2640">
        <v>0</v>
      </c>
    </row>
    <row r="2641" spans="1:10" hidden="1" x14ac:dyDescent="0.45">
      <c r="A2641" s="1">
        <v>135</v>
      </c>
      <c r="C2641" t="s">
        <v>7682</v>
      </c>
      <c r="D2641" t="s">
        <v>7683</v>
      </c>
      <c r="I2641" t="s">
        <v>15</v>
      </c>
      <c r="J2641">
        <v>0</v>
      </c>
    </row>
    <row r="2642" spans="1:10" hidden="1" x14ac:dyDescent="0.45">
      <c r="A2642" s="1">
        <v>136</v>
      </c>
      <c r="C2642" t="s">
        <v>7684</v>
      </c>
      <c r="D2642" t="s">
        <v>7685</v>
      </c>
      <c r="I2642" t="s">
        <v>15</v>
      </c>
      <c r="J2642">
        <v>0</v>
      </c>
    </row>
    <row r="2643" spans="1:10" hidden="1" x14ac:dyDescent="0.45">
      <c r="A2643" s="1">
        <v>137</v>
      </c>
      <c r="C2643" t="s">
        <v>7686</v>
      </c>
      <c r="D2643" t="s">
        <v>7687</v>
      </c>
      <c r="I2643" t="s">
        <v>15</v>
      </c>
      <c r="J2643">
        <v>0</v>
      </c>
    </row>
    <row r="2644" spans="1:10" hidden="1" x14ac:dyDescent="0.45">
      <c r="A2644" s="1">
        <v>138</v>
      </c>
      <c r="C2644" t="s">
        <v>7688</v>
      </c>
      <c r="D2644" t="s">
        <v>7689</v>
      </c>
      <c r="I2644" t="s">
        <v>15</v>
      </c>
      <c r="J2644">
        <v>0</v>
      </c>
    </row>
    <row r="2645" spans="1:10" hidden="1" x14ac:dyDescent="0.45">
      <c r="A2645" s="1">
        <v>139</v>
      </c>
      <c r="C2645" t="s">
        <v>7690</v>
      </c>
      <c r="D2645" t="s">
        <v>7691</v>
      </c>
      <c r="I2645" t="s">
        <v>15</v>
      </c>
      <c r="J2645">
        <v>0</v>
      </c>
    </row>
    <row r="2646" spans="1:10" hidden="1" x14ac:dyDescent="0.45">
      <c r="A2646" s="1">
        <v>140</v>
      </c>
      <c r="C2646" t="s">
        <v>7692</v>
      </c>
      <c r="D2646" t="s">
        <v>7693</v>
      </c>
      <c r="I2646" t="s">
        <v>15</v>
      </c>
      <c r="J2646">
        <v>0</v>
      </c>
    </row>
    <row r="2647" spans="1:10" hidden="1" x14ac:dyDescent="0.45">
      <c r="A2647" s="1">
        <v>141</v>
      </c>
      <c r="C2647" t="s">
        <v>7694</v>
      </c>
      <c r="D2647" t="s">
        <v>7695</v>
      </c>
      <c r="I2647" t="s">
        <v>15</v>
      </c>
      <c r="J2647" t="s">
        <v>101</v>
      </c>
    </row>
    <row r="2648" spans="1:10" hidden="1" x14ac:dyDescent="0.45">
      <c r="A2648" s="1">
        <v>142</v>
      </c>
      <c r="C2648" t="s">
        <v>7696</v>
      </c>
      <c r="D2648" t="s">
        <v>7697</v>
      </c>
      <c r="E2648" t="s">
        <v>7698</v>
      </c>
      <c r="F2648" t="s">
        <v>7699</v>
      </c>
      <c r="G2648" t="s">
        <v>45</v>
      </c>
      <c r="H2648" t="s">
        <v>7700</v>
      </c>
      <c r="I2648" t="s">
        <v>15</v>
      </c>
      <c r="J2648">
        <v>0</v>
      </c>
    </row>
    <row r="2649" spans="1:10" hidden="1" x14ac:dyDescent="0.45">
      <c r="A2649" s="1">
        <v>143</v>
      </c>
      <c r="C2649" t="s">
        <v>7701</v>
      </c>
      <c r="D2649" t="s">
        <v>7702</v>
      </c>
      <c r="I2649" t="s">
        <v>15</v>
      </c>
      <c r="J2649">
        <v>0</v>
      </c>
    </row>
    <row r="2650" spans="1:10" hidden="1" x14ac:dyDescent="0.45">
      <c r="A2650" s="1">
        <v>144</v>
      </c>
      <c r="C2650" t="s">
        <v>7703</v>
      </c>
      <c r="D2650" t="s">
        <v>7704</v>
      </c>
      <c r="I2650" t="s">
        <v>15</v>
      </c>
      <c r="J2650">
        <v>0</v>
      </c>
    </row>
    <row r="2651" spans="1:10" hidden="1" x14ac:dyDescent="0.45">
      <c r="A2651" s="1">
        <v>145</v>
      </c>
      <c r="C2651" t="s">
        <v>7705</v>
      </c>
      <c r="D2651" t="s">
        <v>7706</v>
      </c>
      <c r="I2651" t="s">
        <v>15</v>
      </c>
      <c r="J2651">
        <v>0</v>
      </c>
    </row>
    <row r="2652" spans="1:10" hidden="1" x14ac:dyDescent="0.45">
      <c r="A2652" s="1">
        <v>146</v>
      </c>
      <c r="C2652" t="s">
        <v>7707</v>
      </c>
      <c r="D2652" t="s">
        <v>7708</v>
      </c>
      <c r="I2652" t="s">
        <v>15</v>
      </c>
      <c r="J2652">
        <v>0</v>
      </c>
    </row>
    <row r="2653" spans="1:10" hidden="1" x14ac:dyDescent="0.45">
      <c r="A2653" s="1">
        <v>147</v>
      </c>
      <c r="C2653" t="s">
        <v>7709</v>
      </c>
      <c r="D2653" t="s">
        <v>7710</v>
      </c>
      <c r="I2653" t="s">
        <v>15</v>
      </c>
      <c r="J2653">
        <v>0</v>
      </c>
    </row>
    <row r="2654" spans="1:10" x14ac:dyDescent="0.45">
      <c r="A2654" s="1">
        <v>148</v>
      </c>
      <c r="C2654" t="s">
        <v>7711</v>
      </c>
      <c r="D2654" t="s">
        <v>7712</v>
      </c>
      <c r="I2654" t="s">
        <v>20</v>
      </c>
      <c r="J2654">
        <v>7</v>
      </c>
    </row>
    <row r="2655" spans="1:10" hidden="1" x14ac:dyDescent="0.45">
      <c r="A2655" s="1">
        <v>149</v>
      </c>
      <c r="C2655" t="s">
        <v>7713</v>
      </c>
      <c r="D2655" t="s">
        <v>7714</v>
      </c>
      <c r="E2655" t="s">
        <v>7715</v>
      </c>
      <c r="F2655" t="s">
        <v>7716</v>
      </c>
      <c r="G2655" t="s">
        <v>45</v>
      </c>
      <c r="H2655" t="s">
        <v>7717</v>
      </c>
      <c r="I2655" t="s">
        <v>15</v>
      </c>
      <c r="J2655">
        <v>0</v>
      </c>
    </row>
    <row r="2656" spans="1:10" hidden="1" x14ac:dyDescent="0.45">
      <c r="A2656" s="1">
        <v>150</v>
      </c>
      <c r="C2656" t="s">
        <v>7718</v>
      </c>
      <c r="D2656" t="s">
        <v>7719</v>
      </c>
      <c r="I2656" t="s">
        <v>15</v>
      </c>
      <c r="J2656">
        <v>0</v>
      </c>
    </row>
    <row r="2657" spans="1:10" x14ac:dyDescent="0.45">
      <c r="A2657" s="1">
        <v>151</v>
      </c>
      <c r="C2657" t="s">
        <v>7720</v>
      </c>
      <c r="D2657" t="s">
        <v>7721</v>
      </c>
      <c r="I2657" t="s">
        <v>20</v>
      </c>
      <c r="J2657">
        <v>3</v>
      </c>
    </row>
    <row r="2658" spans="1:10" hidden="1" x14ac:dyDescent="0.45">
      <c r="A2658" s="1">
        <v>152</v>
      </c>
      <c r="C2658" t="s">
        <v>7722</v>
      </c>
      <c r="D2658" t="s">
        <v>7723</v>
      </c>
      <c r="E2658" t="s">
        <v>7724</v>
      </c>
      <c r="F2658" t="s">
        <v>7725</v>
      </c>
      <c r="G2658" t="s">
        <v>35</v>
      </c>
      <c r="H2658" t="s">
        <v>7726</v>
      </c>
      <c r="I2658" t="s">
        <v>15</v>
      </c>
      <c r="J2658">
        <v>0</v>
      </c>
    </row>
    <row r="2659" spans="1:10" hidden="1" x14ac:dyDescent="0.45">
      <c r="A2659" s="1">
        <v>153</v>
      </c>
      <c r="C2659" t="s">
        <v>7727</v>
      </c>
      <c r="D2659" t="s">
        <v>7728</v>
      </c>
      <c r="I2659" t="s">
        <v>15</v>
      </c>
      <c r="J2659">
        <v>0</v>
      </c>
    </row>
    <row r="2660" spans="1:10" x14ac:dyDescent="0.45">
      <c r="A2660" s="1">
        <v>154</v>
      </c>
      <c r="C2660" t="s">
        <v>7729</v>
      </c>
      <c r="D2660" t="s">
        <v>7730</v>
      </c>
      <c r="I2660" t="s">
        <v>20</v>
      </c>
      <c r="J2660">
        <v>3</v>
      </c>
    </row>
    <row r="2661" spans="1:10" hidden="1" x14ac:dyDescent="0.45">
      <c r="A2661" s="1">
        <v>155</v>
      </c>
      <c r="C2661" t="s">
        <v>7731</v>
      </c>
      <c r="D2661" t="s">
        <v>7732</v>
      </c>
      <c r="E2661" t="s">
        <v>7733</v>
      </c>
      <c r="F2661" t="s">
        <v>7734</v>
      </c>
      <c r="G2661" t="s">
        <v>65</v>
      </c>
      <c r="H2661" t="s">
        <v>7735</v>
      </c>
      <c r="I2661" t="s">
        <v>15</v>
      </c>
      <c r="J2661">
        <v>0</v>
      </c>
    </row>
    <row r="2662" spans="1:10" hidden="1" x14ac:dyDescent="0.45">
      <c r="A2662" s="1">
        <v>156</v>
      </c>
      <c r="C2662" t="s">
        <v>7736</v>
      </c>
      <c r="D2662" t="s">
        <v>7737</v>
      </c>
      <c r="I2662" t="s">
        <v>15</v>
      </c>
      <c r="J2662">
        <v>0</v>
      </c>
    </row>
    <row r="2663" spans="1:10" x14ac:dyDescent="0.45">
      <c r="A2663" s="1">
        <v>157</v>
      </c>
      <c r="C2663" t="s">
        <v>7738</v>
      </c>
      <c r="D2663" t="s">
        <v>7739</v>
      </c>
      <c r="I2663" t="s">
        <v>20</v>
      </c>
      <c r="J2663">
        <v>3</v>
      </c>
    </row>
    <row r="2664" spans="1:10" x14ac:dyDescent="0.45">
      <c r="A2664" s="1">
        <v>158</v>
      </c>
      <c r="C2664" t="s">
        <v>7740</v>
      </c>
      <c r="D2664" t="s">
        <v>7741</v>
      </c>
      <c r="E2664" t="s">
        <v>7742</v>
      </c>
      <c r="F2664" t="s">
        <v>7743</v>
      </c>
      <c r="G2664" t="s">
        <v>25</v>
      </c>
      <c r="H2664" t="s">
        <v>7744</v>
      </c>
      <c r="I2664" t="s">
        <v>20</v>
      </c>
      <c r="J2664">
        <v>1</v>
      </c>
    </row>
    <row r="2665" spans="1:10" hidden="1" x14ac:dyDescent="0.45">
      <c r="A2665" s="1">
        <v>159</v>
      </c>
      <c r="C2665" t="s">
        <v>7745</v>
      </c>
      <c r="D2665" t="s">
        <v>7746</v>
      </c>
      <c r="E2665" t="s">
        <v>7747</v>
      </c>
      <c r="F2665" t="s">
        <v>7748</v>
      </c>
      <c r="G2665" t="s">
        <v>65</v>
      </c>
      <c r="H2665" t="s">
        <v>7749</v>
      </c>
      <c r="I2665" t="s">
        <v>15</v>
      </c>
      <c r="J2665">
        <v>0</v>
      </c>
    </row>
    <row r="2666" spans="1:10" x14ac:dyDescent="0.45">
      <c r="A2666" s="1">
        <v>160</v>
      </c>
      <c r="C2666" t="s">
        <v>7750</v>
      </c>
      <c r="D2666" t="s">
        <v>7751</v>
      </c>
      <c r="I2666" t="s">
        <v>20</v>
      </c>
      <c r="J2666">
        <v>2</v>
      </c>
    </row>
    <row r="2667" spans="1:10" hidden="1" x14ac:dyDescent="0.45">
      <c r="A2667" s="1">
        <v>161</v>
      </c>
      <c r="C2667" t="s">
        <v>7752</v>
      </c>
      <c r="D2667" t="s">
        <v>7753</v>
      </c>
      <c r="E2667" t="s">
        <v>7754</v>
      </c>
      <c r="F2667" t="s">
        <v>7755</v>
      </c>
      <c r="G2667" t="s">
        <v>35</v>
      </c>
      <c r="H2667" t="s">
        <v>7756</v>
      </c>
      <c r="I2667" t="s">
        <v>15</v>
      </c>
      <c r="J2667">
        <v>0</v>
      </c>
    </row>
    <row r="2668" spans="1:10" hidden="1" x14ac:dyDescent="0.45">
      <c r="A2668" s="1">
        <v>162</v>
      </c>
      <c r="C2668" t="s">
        <v>7757</v>
      </c>
      <c r="D2668" t="s">
        <v>7758</v>
      </c>
      <c r="I2668" t="s">
        <v>15</v>
      </c>
      <c r="J2668">
        <v>0</v>
      </c>
    </row>
    <row r="2669" spans="1:10" x14ac:dyDescent="0.45">
      <c r="A2669" s="1">
        <v>163</v>
      </c>
      <c r="C2669" t="s">
        <v>7759</v>
      </c>
      <c r="D2669" t="s">
        <v>7760</v>
      </c>
      <c r="I2669" t="s">
        <v>20</v>
      </c>
      <c r="J2669">
        <v>3</v>
      </c>
    </row>
    <row r="2670" spans="1:10" hidden="1" x14ac:dyDescent="0.45">
      <c r="A2670" s="1">
        <v>164</v>
      </c>
      <c r="C2670" t="s">
        <v>7761</v>
      </c>
      <c r="D2670" t="s">
        <v>7762</v>
      </c>
      <c r="E2670" t="s">
        <v>7763</v>
      </c>
      <c r="F2670" t="s">
        <v>7764</v>
      </c>
      <c r="G2670" t="s">
        <v>55</v>
      </c>
      <c r="H2670" t="s">
        <v>7765</v>
      </c>
      <c r="I2670" t="s">
        <v>15</v>
      </c>
      <c r="J2670">
        <v>0</v>
      </c>
    </row>
    <row r="2671" spans="1:10" hidden="1" x14ac:dyDescent="0.45">
      <c r="A2671" s="1">
        <v>165</v>
      </c>
      <c r="C2671" t="s">
        <v>7766</v>
      </c>
      <c r="D2671" t="s">
        <v>7767</v>
      </c>
      <c r="I2671" t="s">
        <v>15</v>
      </c>
      <c r="J2671">
        <v>0</v>
      </c>
    </row>
    <row r="2672" spans="1:10" hidden="1" x14ac:dyDescent="0.45">
      <c r="A2672" s="1">
        <v>166</v>
      </c>
      <c r="C2672" t="s">
        <v>7768</v>
      </c>
      <c r="D2672" t="s">
        <v>7769</v>
      </c>
      <c r="I2672" t="s">
        <v>15</v>
      </c>
      <c r="J2672">
        <v>0</v>
      </c>
    </row>
    <row r="2673" spans="1:10" hidden="1" x14ac:dyDescent="0.45">
      <c r="A2673" s="1">
        <v>167</v>
      </c>
      <c r="C2673" t="s">
        <v>7770</v>
      </c>
      <c r="D2673" t="s">
        <v>7771</v>
      </c>
      <c r="I2673" t="s">
        <v>15</v>
      </c>
      <c r="J2673">
        <v>0</v>
      </c>
    </row>
    <row r="2674" spans="1:10" hidden="1" x14ac:dyDescent="0.45">
      <c r="A2674" s="1">
        <v>168</v>
      </c>
      <c r="C2674" t="s">
        <v>7772</v>
      </c>
      <c r="D2674" t="s">
        <v>7773</v>
      </c>
      <c r="I2674" t="s">
        <v>15</v>
      </c>
      <c r="J2674">
        <v>0</v>
      </c>
    </row>
    <row r="2675" spans="1:10" hidden="1" x14ac:dyDescent="0.45">
      <c r="A2675" s="1">
        <v>169</v>
      </c>
      <c r="C2675" t="s">
        <v>7774</v>
      </c>
      <c r="D2675" t="s">
        <v>7775</v>
      </c>
      <c r="I2675" t="s">
        <v>15</v>
      </c>
      <c r="J2675">
        <v>0</v>
      </c>
    </row>
    <row r="2676" spans="1:10" hidden="1" x14ac:dyDescent="0.45">
      <c r="A2676" s="1">
        <v>170</v>
      </c>
      <c r="C2676" t="s">
        <v>7776</v>
      </c>
      <c r="D2676" t="s">
        <v>7777</v>
      </c>
      <c r="I2676" t="s">
        <v>15</v>
      </c>
      <c r="J2676">
        <v>0</v>
      </c>
    </row>
    <row r="2677" spans="1:10" hidden="1" x14ac:dyDescent="0.45">
      <c r="A2677" s="1">
        <v>171</v>
      </c>
      <c r="C2677" t="s">
        <v>7778</v>
      </c>
      <c r="D2677" t="s">
        <v>7779</v>
      </c>
      <c r="I2677" t="s">
        <v>15</v>
      </c>
      <c r="J2677">
        <v>0</v>
      </c>
    </row>
    <row r="2678" spans="1:10" x14ac:dyDescent="0.45">
      <c r="A2678" s="1">
        <v>172</v>
      </c>
      <c r="C2678" t="s">
        <v>7780</v>
      </c>
      <c r="D2678" t="s">
        <v>7781</v>
      </c>
      <c r="I2678" t="s">
        <v>20</v>
      </c>
      <c r="J2678">
        <v>9</v>
      </c>
    </row>
    <row r="2679" spans="1:10" hidden="1" x14ac:dyDescent="0.45">
      <c r="A2679" s="1">
        <v>173</v>
      </c>
      <c r="C2679" t="s">
        <v>7782</v>
      </c>
      <c r="D2679" t="s">
        <v>7783</v>
      </c>
      <c r="E2679" t="s">
        <v>7784</v>
      </c>
      <c r="F2679" t="s">
        <v>7785</v>
      </c>
      <c r="G2679" t="s">
        <v>65</v>
      </c>
      <c r="H2679" t="s">
        <v>7786</v>
      </c>
      <c r="I2679" t="s">
        <v>15</v>
      </c>
      <c r="J2679">
        <v>0</v>
      </c>
    </row>
    <row r="2680" spans="1:10" hidden="1" x14ac:dyDescent="0.45">
      <c r="A2680" s="1">
        <v>174</v>
      </c>
      <c r="C2680" t="s">
        <v>7787</v>
      </c>
      <c r="D2680" t="s">
        <v>7788</v>
      </c>
      <c r="I2680" t="s">
        <v>100</v>
      </c>
      <c r="J2680" t="s">
        <v>101</v>
      </c>
    </row>
    <row r="2681" spans="1:10" hidden="1" x14ac:dyDescent="0.45">
      <c r="A2681" s="1">
        <v>175</v>
      </c>
      <c r="C2681" t="s">
        <v>7789</v>
      </c>
      <c r="D2681" t="s">
        <v>7790</v>
      </c>
      <c r="E2681" t="s">
        <v>7791</v>
      </c>
      <c r="F2681" t="s">
        <v>7792</v>
      </c>
      <c r="G2681" t="s">
        <v>13</v>
      </c>
      <c r="H2681" t="s">
        <v>7793</v>
      </c>
      <c r="I2681" t="s">
        <v>100</v>
      </c>
      <c r="J2681" t="s">
        <v>101</v>
      </c>
    </row>
    <row r="2682" spans="1:10" hidden="1" x14ac:dyDescent="0.45">
      <c r="A2682" s="1">
        <v>176</v>
      </c>
      <c r="C2682" t="s">
        <v>7794</v>
      </c>
      <c r="D2682" t="s">
        <v>7795</v>
      </c>
      <c r="E2682" t="s">
        <v>7796</v>
      </c>
      <c r="F2682" t="s">
        <v>7797</v>
      </c>
      <c r="G2682" t="s">
        <v>13</v>
      </c>
      <c r="H2682" t="s">
        <v>7798</v>
      </c>
      <c r="I2682" t="s">
        <v>15</v>
      </c>
      <c r="J2682">
        <v>0</v>
      </c>
    </row>
    <row r="2683" spans="1:10" hidden="1" x14ac:dyDescent="0.45">
      <c r="A2683" s="1">
        <v>177</v>
      </c>
      <c r="C2683" t="s">
        <v>7799</v>
      </c>
      <c r="D2683" t="s">
        <v>7800</v>
      </c>
      <c r="I2683" t="s">
        <v>15</v>
      </c>
      <c r="J2683">
        <v>0</v>
      </c>
    </row>
    <row r="2684" spans="1:10" hidden="1" x14ac:dyDescent="0.45">
      <c r="A2684" s="1">
        <v>178</v>
      </c>
      <c r="C2684" t="s">
        <v>7801</v>
      </c>
      <c r="D2684" t="s">
        <v>7802</v>
      </c>
      <c r="I2684" t="s">
        <v>15</v>
      </c>
      <c r="J2684">
        <v>0</v>
      </c>
    </row>
    <row r="2685" spans="1:10" hidden="1" x14ac:dyDescent="0.45">
      <c r="A2685" s="1">
        <v>179</v>
      </c>
      <c r="C2685" t="s">
        <v>7803</v>
      </c>
      <c r="D2685" t="s">
        <v>7804</v>
      </c>
      <c r="I2685" t="s">
        <v>15</v>
      </c>
      <c r="J2685">
        <v>0</v>
      </c>
    </row>
    <row r="2686" spans="1:10" hidden="1" x14ac:dyDescent="0.45">
      <c r="A2686" s="1">
        <v>180</v>
      </c>
      <c r="C2686" t="s">
        <v>7805</v>
      </c>
      <c r="D2686" t="s">
        <v>7806</v>
      </c>
      <c r="I2686" t="s">
        <v>15</v>
      </c>
      <c r="J2686">
        <v>0</v>
      </c>
    </row>
    <row r="2687" spans="1:10" hidden="1" x14ac:dyDescent="0.45">
      <c r="A2687" s="1">
        <v>181</v>
      </c>
      <c r="C2687" t="s">
        <v>7807</v>
      </c>
      <c r="D2687" t="s">
        <v>7808</v>
      </c>
      <c r="I2687" t="s">
        <v>15</v>
      </c>
      <c r="J2687">
        <v>0</v>
      </c>
    </row>
    <row r="2688" spans="1:10" x14ac:dyDescent="0.45">
      <c r="A2688" s="1">
        <v>182</v>
      </c>
      <c r="C2688" t="s">
        <v>7809</v>
      </c>
      <c r="D2688" t="s">
        <v>7810</v>
      </c>
      <c r="I2688" t="s">
        <v>20</v>
      </c>
      <c r="J2688">
        <v>7</v>
      </c>
    </row>
    <row r="2689" spans="1:10" hidden="1" x14ac:dyDescent="0.45">
      <c r="A2689" s="1">
        <v>183</v>
      </c>
      <c r="C2689" t="s">
        <v>7811</v>
      </c>
      <c r="D2689" t="s">
        <v>7812</v>
      </c>
      <c r="E2689" t="s">
        <v>7813</v>
      </c>
      <c r="F2689" t="s">
        <v>7814</v>
      </c>
      <c r="G2689" t="s">
        <v>55</v>
      </c>
      <c r="H2689" t="s">
        <v>7815</v>
      </c>
      <c r="I2689" t="s">
        <v>15</v>
      </c>
      <c r="J2689">
        <v>0</v>
      </c>
    </row>
    <row r="2690" spans="1:10" hidden="1" x14ac:dyDescent="0.45">
      <c r="A2690" s="1">
        <v>184</v>
      </c>
      <c r="C2690" t="s">
        <v>7816</v>
      </c>
      <c r="D2690" t="s">
        <v>7817</v>
      </c>
      <c r="I2690" t="s">
        <v>15</v>
      </c>
      <c r="J2690">
        <v>0</v>
      </c>
    </row>
    <row r="2691" spans="1:10" hidden="1" x14ac:dyDescent="0.45">
      <c r="A2691" s="1">
        <v>185</v>
      </c>
      <c r="C2691" t="s">
        <v>7818</v>
      </c>
      <c r="D2691" t="s">
        <v>7819</v>
      </c>
      <c r="I2691" t="s">
        <v>15</v>
      </c>
      <c r="J2691">
        <v>0</v>
      </c>
    </row>
    <row r="2692" spans="1:10" hidden="1" x14ac:dyDescent="0.45">
      <c r="A2692" s="1">
        <v>186</v>
      </c>
      <c r="C2692" t="s">
        <v>7820</v>
      </c>
      <c r="D2692" t="s">
        <v>7821</v>
      </c>
      <c r="I2692" t="s">
        <v>15</v>
      </c>
      <c r="J2692">
        <v>0</v>
      </c>
    </row>
    <row r="2693" spans="1:10" hidden="1" x14ac:dyDescent="0.45">
      <c r="A2693" s="1">
        <v>187</v>
      </c>
      <c r="C2693" t="s">
        <v>7822</v>
      </c>
      <c r="D2693" t="s">
        <v>7823</v>
      </c>
      <c r="I2693" t="s">
        <v>15</v>
      </c>
      <c r="J2693">
        <v>0</v>
      </c>
    </row>
    <row r="2694" spans="1:10" hidden="1" x14ac:dyDescent="0.45">
      <c r="A2694" s="1">
        <v>188</v>
      </c>
      <c r="C2694" t="s">
        <v>7824</v>
      </c>
      <c r="D2694" t="s">
        <v>7825</v>
      </c>
      <c r="I2694" t="s">
        <v>15</v>
      </c>
      <c r="J2694">
        <v>0</v>
      </c>
    </row>
    <row r="2695" spans="1:10" hidden="1" x14ac:dyDescent="0.45">
      <c r="A2695" s="1">
        <v>189</v>
      </c>
      <c r="C2695" t="s">
        <v>7826</v>
      </c>
      <c r="D2695" t="s">
        <v>7827</v>
      </c>
      <c r="I2695" t="s">
        <v>15</v>
      </c>
      <c r="J2695">
        <v>0</v>
      </c>
    </row>
    <row r="2696" spans="1:10" hidden="1" x14ac:dyDescent="0.45">
      <c r="A2696" s="1">
        <v>190</v>
      </c>
      <c r="C2696" t="s">
        <v>7828</v>
      </c>
      <c r="D2696" t="s">
        <v>7829</v>
      </c>
      <c r="I2696" t="s">
        <v>15</v>
      </c>
      <c r="J2696">
        <v>0</v>
      </c>
    </row>
    <row r="2697" spans="1:10" hidden="1" x14ac:dyDescent="0.45">
      <c r="A2697" s="1">
        <v>191</v>
      </c>
      <c r="C2697" t="s">
        <v>7830</v>
      </c>
      <c r="D2697" t="s">
        <v>7831</v>
      </c>
      <c r="I2697" t="s">
        <v>15</v>
      </c>
      <c r="J2697">
        <v>0</v>
      </c>
    </row>
    <row r="2698" spans="1:10" hidden="1" x14ac:dyDescent="0.45">
      <c r="A2698" s="1">
        <v>192</v>
      </c>
      <c r="C2698" t="s">
        <v>7832</v>
      </c>
      <c r="D2698" t="s">
        <v>7833</v>
      </c>
      <c r="I2698" t="s">
        <v>15</v>
      </c>
      <c r="J2698" t="s">
        <v>101</v>
      </c>
    </row>
    <row r="2699" spans="1:10" x14ac:dyDescent="0.45">
      <c r="A2699" s="1">
        <v>193</v>
      </c>
      <c r="C2699" t="s">
        <v>7834</v>
      </c>
      <c r="D2699" t="s">
        <v>7835</v>
      </c>
      <c r="E2699" t="s">
        <v>7836</v>
      </c>
      <c r="F2699" t="s">
        <v>7837</v>
      </c>
      <c r="G2699" t="s">
        <v>45</v>
      </c>
      <c r="H2699" t="s">
        <v>7838</v>
      </c>
      <c r="I2699" t="s">
        <v>20</v>
      </c>
      <c r="J2699">
        <v>1</v>
      </c>
    </row>
    <row r="2700" spans="1:10" hidden="1" x14ac:dyDescent="0.45">
      <c r="A2700" s="1">
        <v>194</v>
      </c>
      <c r="C2700" t="s">
        <v>7839</v>
      </c>
      <c r="D2700" t="s">
        <v>7840</v>
      </c>
      <c r="E2700" t="s">
        <v>7841</v>
      </c>
      <c r="F2700" t="s">
        <v>7842</v>
      </c>
      <c r="G2700" t="s">
        <v>35</v>
      </c>
      <c r="H2700" t="s">
        <v>7843</v>
      </c>
      <c r="I2700" t="s">
        <v>15</v>
      </c>
      <c r="J2700">
        <v>0</v>
      </c>
    </row>
    <row r="2701" spans="1:10" hidden="1" x14ac:dyDescent="0.45">
      <c r="A2701" s="1">
        <v>195</v>
      </c>
      <c r="C2701" t="s">
        <v>7844</v>
      </c>
      <c r="D2701" t="s">
        <v>7845</v>
      </c>
      <c r="I2701" t="s">
        <v>15</v>
      </c>
      <c r="J2701">
        <v>0</v>
      </c>
    </row>
    <row r="2702" spans="1:10" x14ac:dyDescent="0.45">
      <c r="A2702" s="1">
        <v>196</v>
      </c>
      <c r="C2702" t="s">
        <v>7846</v>
      </c>
      <c r="D2702" t="s">
        <v>7847</v>
      </c>
      <c r="I2702" t="s">
        <v>20</v>
      </c>
      <c r="J2702">
        <v>3</v>
      </c>
    </row>
    <row r="2703" spans="1:10" hidden="1" x14ac:dyDescent="0.45">
      <c r="A2703" s="1">
        <v>197</v>
      </c>
      <c r="C2703" t="s">
        <v>7848</v>
      </c>
      <c r="D2703" t="s">
        <v>7849</v>
      </c>
      <c r="E2703" t="s">
        <v>7850</v>
      </c>
      <c r="F2703" t="s">
        <v>7851</v>
      </c>
      <c r="G2703" t="s">
        <v>25</v>
      </c>
      <c r="H2703" t="s">
        <v>7852</v>
      </c>
      <c r="I2703" t="s">
        <v>15</v>
      </c>
      <c r="J2703">
        <v>0</v>
      </c>
    </row>
    <row r="2704" spans="1:10" hidden="1" x14ac:dyDescent="0.45">
      <c r="A2704" s="1">
        <v>198</v>
      </c>
      <c r="C2704" t="s">
        <v>7853</v>
      </c>
      <c r="D2704" t="s">
        <v>7854</v>
      </c>
      <c r="I2704" t="s">
        <v>15</v>
      </c>
      <c r="J2704">
        <v>0</v>
      </c>
    </row>
    <row r="2705" spans="1:10" x14ac:dyDescent="0.45">
      <c r="A2705" s="1">
        <v>199</v>
      </c>
      <c r="C2705" t="s">
        <v>7855</v>
      </c>
      <c r="D2705" t="s">
        <v>7856</v>
      </c>
      <c r="I2705" t="s">
        <v>20</v>
      </c>
      <c r="J2705">
        <v>3</v>
      </c>
    </row>
    <row r="2706" spans="1:10" x14ac:dyDescent="0.45">
      <c r="A2706" s="1">
        <v>200</v>
      </c>
      <c r="C2706" t="s">
        <v>7857</v>
      </c>
      <c r="D2706" t="s">
        <v>7858</v>
      </c>
      <c r="E2706" t="s">
        <v>7859</v>
      </c>
      <c r="F2706" t="s">
        <v>7860</v>
      </c>
      <c r="G2706" t="s">
        <v>35</v>
      </c>
      <c r="H2706" t="s">
        <v>7861</v>
      </c>
      <c r="I2706" t="s">
        <v>20</v>
      </c>
      <c r="J2706">
        <v>1</v>
      </c>
    </row>
    <row r="2707" spans="1:10" hidden="1" x14ac:dyDescent="0.45">
      <c r="A2707" s="1">
        <v>201</v>
      </c>
      <c r="C2707" t="s">
        <v>7862</v>
      </c>
      <c r="D2707" t="s">
        <v>7863</v>
      </c>
      <c r="E2707" t="s">
        <v>7864</v>
      </c>
      <c r="F2707" t="s">
        <v>7865</v>
      </c>
      <c r="G2707" t="s">
        <v>13</v>
      </c>
      <c r="H2707" t="s">
        <v>7866</v>
      </c>
      <c r="I2707" t="s">
        <v>15</v>
      </c>
      <c r="J2707">
        <v>0</v>
      </c>
    </row>
    <row r="2708" spans="1:10" x14ac:dyDescent="0.45">
      <c r="A2708" s="1">
        <v>202</v>
      </c>
      <c r="C2708" t="s">
        <v>7867</v>
      </c>
      <c r="D2708" t="s">
        <v>7868</v>
      </c>
      <c r="I2708" t="s">
        <v>20</v>
      </c>
      <c r="J2708">
        <v>2</v>
      </c>
    </row>
    <row r="2709" spans="1:10" hidden="1" x14ac:dyDescent="0.45">
      <c r="A2709" s="1">
        <v>203</v>
      </c>
      <c r="C2709" t="s">
        <v>7869</v>
      </c>
      <c r="D2709" t="s">
        <v>7870</v>
      </c>
      <c r="E2709" t="s">
        <v>7871</v>
      </c>
      <c r="F2709" t="s">
        <v>7872</v>
      </c>
      <c r="G2709" t="s">
        <v>35</v>
      </c>
      <c r="H2709" t="s">
        <v>7873</v>
      </c>
      <c r="I2709" t="s">
        <v>15</v>
      </c>
      <c r="J2709">
        <v>0</v>
      </c>
    </row>
    <row r="2710" spans="1:10" hidden="1" x14ac:dyDescent="0.45">
      <c r="A2710" s="1">
        <v>204</v>
      </c>
      <c r="C2710" t="s">
        <v>7874</v>
      </c>
      <c r="D2710" t="s">
        <v>7875</v>
      </c>
      <c r="I2710" t="s">
        <v>100</v>
      </c>
      <c r="J2710" t="s">
        <v>101</v>
      </c>
    </row>
    <row r="2711" spans="1:10" hidden="1" x14ac:dyDescent="0.45">
      <c r="A2711" s="1">
        <v>205</v>
      </c>
      <c r="C2711" t="s">
        <v>7876</v>
      </c>
      <c r="D2711" t="s">
        <v>7877</v>
      </c>
      <c r="E2711" t="s">
        <v>7878</v>
      </c>
      <c r="F2711" t="s">
        <v>7879</v>
      </c>
      <c r="G2711" t="s">
        <v>55</v>
      </c>
      <c r="H2711" t="s">
        <v>7880</v>
      </c>
      <c r="I2711" t="s">
        <v>15</v>
      </c>
      <c r="J2711">
        <v>0</v>
      </c>
    </row>
    <row r="2712" spans="1:10" x14ac:dyDescent="0.45">
      <c r="A2712" s="1">
        <v>206</v>
      </c>
      <c r="C2712" t="s">
        <v>7881</v>
      </c>
      <c r="D2712" t="s">
        <v>7882</v>
      </c>
      <c r="I2712" t="s">
        <v>20</v>
      </c>
      <c r="J2712">
        <v>2</v>
      </c>
    </row>
    <row r="2713" spans="1:10" hidden="1" x14ac:dyDescent="0.45">
      <c r="A2713" s="1">
        <v>207</v>
      </c>
      <c r="C2713" t="s">
        <v>7883</v>
      </c>
      <c r="D2713" t="s">
        <v>7884</v>
      </c>
      <c r="E2713" t="s">
        <v>7885</v>
      </c>
      <c r="F2713" t="s">
        <v>7886</v>
      </c>
      <c r="G2713" t="s">
        <v>13</v>
      </c>
      <c r="H2713" t="s">
        <v>7887</v>
      </c>
      <c r="I2713" t="s">
        <v>15</v>
      </c>
      <c r="J2713">
        <v>0</v>
      </c>
    </row>
    <row r="2714" spans="1:10" hidden="1" x14ac:dyDescent="0.45">
      <c r="A2714" s="1">
        <v>208</v>
      </c>
      <c r="C2714" t="s">
        <v>7888</v>
      </c>
      <c r="D2714" t="s">
        <v>7889</v>
      </c>
      <c r="I2714" t="s">
        <v>15</v>
      </c>
      <c r="J2714">
        <v>0</v>
      </c>
    </row>
    <row r="2715" spans="1:10" hidden="1" x14ac:dyDescent="0.45">
      <c r="A2715" s="1">
        <v>209</v>
      </c>
      <c r="C2715" t="s">
        <v>7890</v>
      </c>
      <c r="D2715" t="s">
        <v>7891</v>
      </c>
      <c r="I2715" t="s">
        <v>15</v>
      </c>
      <c r="J2715">
        <v>0</v>
      </c>
    </row>
    <row r="2716" spans="1:10" hidden="1" x14ac:dyDescent="0.45">
      <c r="A2716" s="1">
        <v>210</v>
      </c>
      <c r="C2716" t="s">
        <v>7892</v>
      </c>
      <c r="D2716" t="s">
        <v>7893</v>
      </c>
      <c r="I2716" t="s">
        <v>15</v>
      </c>
      <c r="J2716">
        <v>0</v>
      </c>
    </row>
    <row r="2717" spans="1:10" x14ac:dyDescent="0.45">
      <c r="A2717" s="1">
        <v>211</v>
      </c>
      <c r="C2717" t="s">
        <v>7894</v>
      </c>
      <c r="D2717" t="s">
        <v>7895</v>
      </c>
      <c r="I2717" t="s">
        <v>20</v>
      </c>
      <c r="J2717">
        <v>5</v>
      </c>
    </row>
    <row r="2718" spans="1:10" hidden="1" x14ac:dyDescent="0.45">
      <c r="A2718" s="1">
        <v>212</v>
      </c>
      <c r="C2718" t="s">
        <v>7896</v>
      </c>
      <c r="D2718" t="s">
        <v>7897</v>
      </c>
      <c r="E2718" t="s">
        <v>7898</v>
      </c>
      <c r="F2718" t="s">
        <v>7899</v>
      </c>
      <c r="G2718" t="s">
        <v>55</v>
      </c>
      <c r="H2718" t="s">
        <v>7900</v>
      </c>
      <c r="I2718" t="s">
        <v>15</v>
      </c>
      <c r="J2718">
        <v>0</v>
      </c>
    </row>
    <row r="2719" spans="1:10" hidden="1" x14ac:dyDescent="0.45">
      <c r="A2719" s="1">
        <v>213</v>
      </c>
      <c r="C2719" t="s">
        <v>7901</v>
      </c>
      <c r="D2719" t="s">
        <v>7902</v>
      </c>
      <c r="I2719" t="s">
        <v>15</v>
      </c>
      <c r="J2719">
        <v>0</v>
      </c>
    </row>
    <row r="2720" spans="1:10" hidden="1" x14ac:dyDescent="0.45">
      <c r="A2720" s="1">
        <v>214</v>
      </c>
      <c r="C2720" t="s">
        <v>7903</v>
      </c>
      <c r="D2720" t="s">
        <v>7904</v>
      </c>
      <c r="I2720" t="s">
        <v>15</v>
      </c>
      <c r="J2720">
        <v>0</v>
      </c>
    </row>
    <row r="2721" spans="1:10" x14ac:dyDescent="0.45">
      <c r="A2721" s="1">
        <v>215</v>
      </c>
      <c r="C2721" t="s">
        <v>7905</v>
      </c>
      <c r="D2721" t="s">
        <v>7906</v>
      </c>
      <c r="I2721" t="s">
        <v>20</v>
      </c>
      <c r="J2721">
        <v>4</v>
      </c>
    </row>
    <row r="2722" spans="1:10" hidden="1" x14ac:dyDescent="0.45">
      <c r="A2722" s="1">
        <v>216</v>
      </c>
      <c r="C2722" t="s">
        <v>7907</v>
      </c>
      <c r="D2722" t="s">
        <v>7908</v>
      </c>
      <c r="E2722" t="s">
        <v>7909</v>
      </c>
      <c r="F2722" t="s">
        <v>7910</v>
      </c>
      <c r="G2722" t="s">
        <v>35</v>
      </c>
      <c r="H2722" t="s">
        <v>7911</v>
      </c>
      <c r="I2722" t="s">
        <v>15</v>
      </c>
      <c r="J2722">
        <v>0</v>
      </c>
    </row>
    <row r="2723" spans="1:10" hidden="1" x14ac:dyDescent="0.45">
      <c r="A2723" s="1">
        <v>217</v>
      </c>
      <c r="C2723" t="s">
        <v>7912</v>
      </c>
      <c r="D2723" t="s">
        <v>7913</v>
      </c>
      <c r="I2723" t="s">
        <v>15</v>
      </c>
      <c r="J2723">
        <v>0</v>
      </c>
    </row>
    <row r="2724" spans="1:10" x14ac:dyDescent="0.45">
      <c r="A2724" s="1">
        <v>218</v>
      </c>
      <c r="C2724" t="s">
        <v>7914</v>
      </c>
      <c r="D2724" t="s">
        <v>7915</v>
      </c>
      <c r="I2724" t="s">
        <v>20</v>
      </c>
      <c r="J2724">
        <v>3</v>
      </c>
    </row>
    <row r="2725" spans="1:10" hidden="1" x14ac:dyDescent="0.45">
      <c r="A2725" s="1">
        <v>219</v>
      </c>
      <c r="C2725" t="s">
        <v>7916</v>
      </c>
      <c r="D2725" t="s">
        <v>7917</v>
      </c>
      <c r="E2725" t="s">
        <v>7918</v>
      </c>
      <c r="F2725" t="s">
        <v>7919</v>
      </c>
      <c r="G2725" t="s">
        <v>65</v>
      </c>
      <c r="H2725" t="s">
        <v>7920</v>
      </c>
      <c r="I2725" t="s">
        <v>15</v>
      </c>
      <c r="J2725">
        <v>0</v>
      </c>
    </row>
    <row r="2726" spans="1:10" hidden="1" x14ac:dyDescent="0.45">
      <c r="A2726" s="1">
        <v>220</v>
      </c>
      <c r="C2726" t="s">
        <v>7921</v>
      </c>
      <c r="D2726" t="s">
        <v>7922</v>
      </c>
      <c r="I2726" t="s">
        <v>15</v>
      </c>
      <c r="J2726">
        <v>0</v>
      </c>
    </row>
    <row r="2727" spans="1:10" hidden="1" x14ac:dyDescent="0.45">
      <c r="A2727" s="1">
        <v>221</v>
      </c>
      <c r="C2727" t="s">
        <v>7923</v>
      </c>
      <c r="D2727" t="s">
        <v>7924</v>
      </c>
      <c r="I2727" t="s">
        <v>15</v>
      </c>
      <c r="J2727">
        <v>0</v>
      </c>
    </row>
    <row r="2728" spans="1:10" hidden="1" x14ac:dyDescent="0.45">
      <c r="A2728" s="1">
        <v>222</v>
      </c>
      <c r="C2728" t="s">
        <v>7925</v>
      </c>
      <c r="D2728" t="s">
        <v>7926</v>
      </c>
      <c r="I2728" t="s">
        <v>15</v>
      </c>
      <c r="J2728">
        <v>0</v>
      </c>
    </row>
    <row r="2729" spans="1:10" x14ac:dyDescent="0.45">
      <c r="A2729" s="1">
        <v>223</v>
      </c>
      <c r="C2729" t="s">
        <v>7927</v>
      </c>
      <c r="D2729" t="s">
        <v>7928</v>
      </c>
      <c r="I2729" t="s">
        <v>20</v>
      </c>
      <c r="J2729">
        <v>5</v>
      </c>
    </row>
    <row r="2730" spans="1:10" hidden="1" x14ac:dyDescent="0.45">
      <c r="A2730" s="1">
        <v>224</v>
      </c>
      <c r="C2730" t="s">
        <v>7929</v>
      </c>
      <c r="D2730" t="s">
        <v>7930</v>
      </c>
      <c r="E2730" t="s">
        <v>7931</v>
      </c>
      <c r="F2730" t="s">
        <v>7932</v>
      </c>
      <c r="G2730" t="s">
        <v>35</v>
      </c>
      <c r="H2730" t="s">
        <v>7933</v>
      </c>
      <c r="I2730" t="s">
        <v>15</v>
      </c>
      <c r="J2730">
        <v>0</v>
      </c>
    </row>
    <row r="2731" spans="1:10" x14ac:dyDescent="0.45">
      <c r="A2731" s="1">
        <v>225</v>
      </c>
      <c r="C2731" t="s">
        <v>7934</v>
      </c>
      <c r="D2731" t="s">
        <v>7935</v>
      </c>
      <c r="I2731" t="s">
        <v>20</v>
      </c>
      <c r="J2731">
        <v>2</v>
      </c>
    </row>
    <row r="2732" spans="1:10" hidden="1" x14ac:dyDescent="0.45">
      <c r="A2732" s="1">
        <v>226</v>
      </c>
      <c r="C2732" t="s">
        <v>7936</v>
      </c>
      <c r="D2732" t="s">
        <v>7937</v>
      </c>
      <c r="E2732" t="s">
        <v>7938</v>
      </c>
      <c r="F2732" t="s">
        <v>7939</v>
      </c>
      <c r="G2732" t="s">
        <v>35</v>
      </c>
      <c r="H2732" t="s">
        <v>7940</v>
      </c>
      <c r="I2732" t="s">
        <v>15</v>
      </c>
      <c r="J2732">
        <v>0</v>
      </c>
    </row>
    <row r="2733" spans="1:10" hidden="1" x14ac:dyDescent="0.45">
      <c r="A2733" s="1">
        <v>227</v>
      </c>
      <c r="C2733" t="s">
        <v>7941</v>
      </c>
      <c r="D2733" t="s">
        <v>7942</v>
      </c>
      <c r="I2733" t="s">
        <v>15</v>
      </c>
      <c r="J2733">
        <v>0</v>
      </c>
    </row>
    <row r="2734" spans="1:10" x14ac:dyDescent="0.45">
      <c r="A2734" s="1">
        <v>228</v>
      </c>
      <c r="C2734" t="s">
        <v>7943</v>
      </c>
      <c r="D2734" t="s">
        <v>7944</v>
      </c>
      <c r="I2734" t="s">
        <v>20</v>
      </c>
      <c r="J2734">
        <v>3</v>
      </c>
    </row>
    <row r="2735" spans="1:10" hidden="1" x14ac:dyDescent="0.45">
      <c r="A2735" s="1">
        <v>229</v>
      </c>
      <c r="C2735" t="s">
        <v>7945</v>
      </c>
      <c r="D2735" t="s">
        <v>7946</v>
      </c>
      <c r="E2735" t="s">
        <v>7947</v>
      </c>
      <c r="F2735" t="s">
        <v>7948</v>
      </c>
      <c r="G2735" t="s">
        <v>25</v>
      </c>
      <c r="H2735" t="s">
        <v>7949</v>
      </c>
      <c r="I2735" t="s">
        <v>15</v>
      </c>
      <c r="J2735">
        <v>0</v>
      </c>
    </row>
    <row r="2736" spans="1:10" hidden="1" x14ac:dyDescent="0.45">
      <c r="A2736" s="1">
        <v>230</v>
      </c>
      <c r="C2736" t="s">
        <v>7950</v>
      </c>
      <c r="D2736" t="s">
        <v>7951</v>
      </c>
      <c r="I2736" t="s">
        <v>100</v>
      </c>
      <c r="J2736" t="s">
        <v>101</v>
      </c>
    </row>
    <row r="2737" spans="1:10" hidden="1" x14ac:dyDescent="0.45">
      <c r="A2737" s="1">
        <v>231</v>
      </c>
      <c r="C2737" t="s">
        <v>7952</v>
      </c>
      <c r="D2737" t="s">
        <v>7953</v>
      </c>
      <c r="E2737" t="s">
        <v>7954</v>
      </c>
      <c r="F2737" t="s">
        <v>7955</v>
      </c>
      <c r="G2737" t="s">
        <v>25</v>
      </c>
      <c r="H2737" t="s">
        <v>7956</v>
      </c>
      <c r="I2737" t="s">
        <v>15</v>
      </c>
      <c r="J2737">
        <v>0</v>
      </c>
    </row>
    <row r="2738" spans="1:10" hidden="1" x14ac:dyDescent="0.45">
      <c r="A2738" s="1">
        <v>232</v>
      </c>
      <c r="C2738" t="s">
        <v>7957</v>
      </c>
      <c r="D2738" t="s">
        <v>7958</v>
      </c>
      <c r="I2738" t="s">
        <v>100</v>
      </c>
      <c r="J2738" t="s">
        <v>101</v>
      </c>
    </row>
    <row r="2739" spans="1:10" x14ac:dyDescent="0.45">
      <c r="A2739" s="1">
        <v>233</v>
      </c>
      <c r="C2739" t="s">
        <v>7959</v>
      </c>
      <c r="D2739" t="s">
        <v>7960</v>
      </c>
      <c r="E2739" t="s">
        <v>7961</v>
      </c>
      <c r="F2739" t="s">
        <v>7962</v>
      </c>
      <c r="G2739" t="s">
        <v>45</v>
      </c>
      <c r="H2739" t="s">
        <v>7963</v>
      </c>
      <c r="I2739" t="s">
        <v>20</v>
      </c>
      <c r="J2739">
        <v>1</v>
      </c>
    </row>
    <row r="2740" spans="1:10" x14ac:dyDescent="0.45">
      <c r="A2740" s="1">
        <v>234</v>
      </c>
      <c r="C2740" t="s">
        <v>7964</v>
      </c>
      <c r="D2740" t="s">
        <v>7965</v>
      </c>
      <c r="E2740" t="s">
        <v>7966</v>
      </c>
      <c r="F2740" t="s">
        <v>7967</v>
      </c>
      <c r="G2740" t="s">
        <v>25</v>
      </c>
      <c r="H2740" t="s">
        <v>7968</v>
      </c>
      <c r="I2740" t="s">
        <v>20</v>
      </c>
      <c r="J2740">
        <v>1</v>
      </c>
    </row>
    <row r="2741" spans="1:10" x14ac:dyDescent="0.45">
      <c r="A2741" s="1">
        <v>235</v>
      </c>
      <c r="C2741" t="s">
        <v>7969</v>
      </c>
      <c r="D2741" t="s">
        <v>7970</v>
      </c>
      <c r="E2741" t="s">
        <v>7971</v>
      </c>
      <c r="F2741" t="s">
        <v>7972</v>
      </c>
      <c r="G2741" t="s">
        <v>13</v>
      </c>
      <c r="H2741" t="s">
        <v>7973</v>
      </c>
      <c r="I2741" t="s">
        <v>20</v>
      </c>
      <c r="J2741">
        <v>1</v>
      </c>
    </row>
    <row r="2742" spans="1:10" hidden="1" x14ac:dyDescent="0.45">
      <c r="A2742" s="1">
        <v>236</v>
      </c>
      <c r="C2742" t="s">
        <v>7974</v>
      </c>
      <c r="D2742" t="s">
        <v>7975</v>
      </c>
      <c r="E2742" t="s">
        <v>7976</v>
      </c>
      <c r="F2742" t="s">
        <v>7977</v>
      </c>
      <c r="G2742" t="s">
        <v>25</v>
      </c>
      <c r="H2742" t="s">
        <v>7978</v>
      </c>
      <c r="I2742" t="s">
        <v>15</v>
      </c>
      <c r="J2742">
        <v>0</v>
      </c>
    </row>
    <row r="2743" spans="1:10" hidden="1" x14ac:dyDescent="0.45">
      <c r="A2743" s="1">
        <v>237</v>
      </c>
      <c r="C2743" t="s">
        <v>7979</v>
      </c>
      <c r="D2743" t="s">
        <v>7980</v>
      </c>
      <c r="I2743" t="s">
        <v>15</v>
      </c>
      <c r="J2743">
        <v>0</v>
      </c>
    </row>
    <row r="2744" spans="1:10" hidden="1" x14ac:dyDescent="0.45">
      <c r="A2744" s="1">
        <v>238</v>
      </c>
      <c r="C2744" t="s">
        <v>7981</v>
      </c>
      <c r="D2744" t="s">
        <v>7982</v>
      </c>
      <c r="I2744" t="s">
        <v>15</v>
      </c>
      <c r="J2744">
        <v>0</v>
      </c>
    </row>
    <row r="2745" spans="1:10" x14ac:dyDescent="0.45">
      <c r="A2745" s="1">
        <v>239</v>
      </c>
      <c r="C2745" t="s">
        <v>7983</v>
      </c>
      <c r="D2745" t="s">
        <v>7984</v>
      </c>
      <c r="I2745" t="s">
        <v>20</v>
      </c>
      <c r="J2745">
        <v>4</v>
      </c>
    </row>
    <row r="2746" spans="1:10" x14ac:dyDescent="0.45">
      <c r="A2746" s="1">
        <v>240</v>
      </c>
      <c r="C2746" t="s">
        <v>7985</v>
      </c>
      <c r="D2746" t="s">
        <v>7986</v>
      </c>
      <c r="E2746" t="s">
        <v>7987</v>
      </c>
      <c r="F2746" t="s">
        <v>7988</v>
      </c>
      <c r="G2746" t="s">
        <v>55</v>
      </c>
      <c r="H2746" t="s">
        <v>7989</v>
      </c>
      <c r="I2746" t="s">
        <v>20</v>
      </c>
      <c r="J2746">
        <v>1</v>
      </c>
    </row>
    <row r="2747" spans="1:10" hidden="1" x14ac:dyDescent="0.45">
      <c r="A2747" s="1">
        <v>241</v>
      </c>
      <c r="C2747" t="s">
        <v>7990</v>
      </c>
      <c r="D2747" t="s">
        <v>7991</v>
      </c>
      <c r="E2747" t="s">
        <v>7992</v>
      </c>
      <c r="F2747" t="s">
        <v>7993</v>
      </c>
      <c r="G2747" t="s">
        <v>35</v>
      </c>
      <c r="H2747" t="s">
        <v>7994</v>
      </c>
      <c r="I2747" t="s">
        <v>15</v>
      </c>
      <c r="J2747">
        <v>0</v>
      </c>
    </row>
    <row r="2748" spans="1:10" hidden="1" x14ac:dyDescent="0.45">
      <c r="A2748" s="1">
        <v>242</v>
      </c>
      <c r="C2748" t="s">
        <v>7995</v>
      </c>
      <c r="D2748" t="s">
        <v>7996</v>
      </c>
      <c r="I2748" t="s">
        <v>15</v>
      </c>
      <c r="J2748">
        <v>0</v>
      </c>
    </row>
    <row r="2749" spans="1:10" x14ac:dyDescent="0.45">
      <c r="A2749" s="1">
        <v>243</v>
      </c>
      <c r="C2749" t="s">
        <v>7997</v>
      </c>
      <c r="D2749" t="s">
        <v>7998</v>
      </c>
      <c r="I2749" t="s">
        <v>20</v>
      </c>
      <c r="J2749">
        <v>3</v>
      </c>
    </row>
    <row r="2750" spans="1:10" hidden="1" x14ac:dyDescent="0.45">
      <c r="A2750" s="1">
        <v>244</v>
      </c>
      <c r="C2750" t="s">
        <v>7999</v>
      </c>
      <c r="D2750" t="s">
        <v>8000</v>
      </c>
      <c r="E2750" t="s">
        <v>8001</v>
      </c>
      <c r="F2750" t="s">
        <v>8002</v>
      </c>
      <c r="G2750" t="s">
        <v>13</v>
      </c>
      <c r="H2750" t="s">
        <v>8003</v>
      </c>
      <c r="I2750" t="s">
        <v>15</v>
      </c>
      <c r="J2750">
        <v>0</v>
      </c>
    </row>
    <row r="2751" spans="1:10" hidden="1" x14ac:dyDescent="0.45">
      <c r="A2751" s="1">
        <v>245</v>
      </c>
      <c r="C2751" t="s">
        <v>8004</v>
      </c>
      <c r="D2751" t="s">
        <v>8005</v>
      </c>
      <c r="I2751" t="s">
        <v>15</v>
      </c>
      <c r="J2751">
        <v>0</v>
      </c>
    </row>
    <row r="2752" spans="1:10" x14ac:dyDescent="0.45">
      <c r="A2752" s="1">
        <v>246</v>
      </c>
      <c r="C2752" t="s">
        <v>8006</v>
      </c>
      <c r="D2752" t="s">
        <v>8007</v>
      </c>
      <c r="I2752" t="s">
        <v>20</v>
      </c>
      <c r="J2752">
        <v>3</v>
      </c>
    </row>
    <row r="2753" spans="1:10" hidden="1" x14ac:dyDescent="0.45">
      <c r="A2753" s="1">
        <v>247</v>
      </c>
      <c r="C2753" t="s">
        <v>8008</v>
      </c>
      <c r="D2753" t="s">
        <v>8009</v>
      </c>
      <c r="E2753" t="s">
        <v>8010</v>
      </c>
      <c r="F2753" t="s">
        <v>8011</v>
      </c>
      <c r="G2753" t="s">
        <v>35</v>
      </c>
      <c r="H2753" t="s">
        <v>8012</v>
      </c>
      <c r="I2753" t="s">
        <v>15</v>
      </c>
      <c r="J2753">
        <v>0</v>
      </c>
    </row>
    <row r="2754" spans="1:10" x14ac:dyDescent="0.45">
      <c r="A2754" s="1">
        <v>248</v>
      </c>
      <c r="C2754" t="s">
        <v>8013</v>
      </c>
      <c r="D2754" t="s">
        <v>8014</v>
      </c>
      <c r="I2754" t="s">
        <v>20</v>
      </c>
      <c r="J2754">
        <v>2</v>
      </c>
    </row>
    <row r="2755" spans="1:10" hidden="1" x14ac:dyDescent="0.45">
      <c r="A2755" s="1">
        <v>249</v>
      </c>
      <c r="C2755" t="s">
        <v>8015</v>
      </c>
      <c r="D2755" t="s">
        <v>8016</v>
      </c>
      <c r="E2755" t="s">
        <v>8017</v>
      </c>
      <c r="F2755" t="s">
        <v>8018</v>
      </c>
      <c r="G2755" t="s">
        <v>25</v>
      </c>
      <c r="H2755" t="s">
        <v>8019</v>
      </c>
      <c r="I2755" t="s">
        <v>15</v>
      </c>
      <c r="J2755">
        <v>0</v>
      </c>
    </row>
    <row r="2756" spans="1:10" x14ac:dyDescent="0.45">
      <c r="A2756" s="1">
        <v>250</v>
      </c>
      <c r="C2756" t="s">
        <v>8020</v>
      </c>
      <c r="D2756" t="s">
        <v>8021</v>
      </c>
      <c r="I2756" t="s">
        <v>20</v>
      </c>
      <c r="J2756">
        <v>2</v>
      </c>
    </row>
    <row r="2757" spans="1:10" hidden="1" x14ac:dyDescent="0.45">
      <c r="A2757" s="1">
        <v>251</v>
      </c>
      <c r="C2757" t="s">
        <v>8022</v>
      </c>
      <c r="D2757" t="s">
        <v>8023</v>
      </c>
      <c r="E2757" t="s">
        <v>8024</v>
      </c>
      <c r="F2757" t="s">
        <v>8025</v>
      </c>
      <c r="G2757" t="s">
        <v>13</v>
      </c>
      <c r="H2757" t="s">
        <v>8026</v>
      </c>
      <c r="I2757" t="s">
        <v>15</v>
      </c>
      <c r="J2757">
        <v>0</v>
      </c>
    </row>
    <row r="2758" spans="1:10" hidden="1" x14ac:dyDescent="0.45">
      <c r="A2758" s="1">
        <v>252</v>
      </c>
      <c r="C2758" t="s">
        <v>8027</v>
      </c>
      <c r="D2758" t="s">
        <v>8028</v>
      </c>
      <c r="I2758" t="s">
        <v>15</v>
      </c>
      <c r="J2758">
        <v>0</v>
      </c>
    </row>
    <row r="2759" spans="1:10" x14ac:dyDescent="0.45">
      <c r="A2759" s="1">
        <v>253</v>
      </c>
      <c r="C2759" t="s">
        <v>8029</v>
      </c>
      <c r="D2759" t="s">
        <v>8030</v>
      </c>
      <c r="I2759" t="s">
        <v>20</v>
      </c>
      <c r="J2759">
        <v>3</v>
      </c>
    </row>
    <row r="2760" spans="1:10" hidden="1" x14ac:dyDescent="0.45">
      <c r="A2760" s="1">
        <v>254</v>
      </c>
      <c r="C2760" t="s">
        <v>8031</v>
      </c>
      <c r="D2760" t="s">
        <v>8032</v>
      </c>
      <c r="E2760" t="s">
        <v>8033</v>
      </c>
      <c r="F2760" t="s">
        <v>8034</v>
      </c>
      <c r="G2760" t="s">
        <v>35</v>
      </c>
      <c r="H2760" t="s">
        <v>8035</v>
      </c>
      <c r="I2760" t="s">
        <v>15</v>
      </c>
      <c r="J2760">
        <v>0</v>
      </c>
    </row>
    <row r="2761" spans="1:10" hidden="1" x14ac:dyDescent="0.45">
      <c r="A2761" s="1">
        <v>255</v>
      </c>
      <c r="C2761" t="s">
        <v>8036</v>
      </c>
      <c r="D2761" t="s">
        <v>8037</v>
      </c>
      <c r="I2761" t="s">
        <v>15</v>
      </c>
      <c r="J2761">
        <v>0</v>
      </c>
    </row>
    <row r="2762" spans="1:10" hidden="1" x14ac:dyDescent="0.45">
      <c r="A2762" s="1">
        <v>256</v>
      </c>
      <c r="C2762" t="s">
        <v>8038</v>
      </c>
      <c r="D2762" t="s">
        <v>8039</v>
      </c>
      <c r="I2762" t="s">
        <v>15</v>
      </c>
      <c r="J2762">
        <v>0</v>
      </c>
    </row>
    <row r="2763" spans="1:10" hidden="1" x14ac:dyDescent="0.45">
      <c r="A2763" s="1">
        <v>257</v>
      </c>
      <c r="C2763" t="s">
        <v>8040</v>
      </c>
      <c r="D2763" t="s">
        <v>8041</v>
      </c>
      <c r="I2763" t="s">
        <v>15</v>
      </c>
      <c r="J2763">
        <v>0</v>
      </c>
    </row>
    <row r="2764" spans="1:10" hidden="1" x14ac:dyDescent="0.45">
      <c r="A2764" s="1">
        <v>258</v>
      </c>
      <c r="C2764" t="s">
        <v>8042</v>
      </c>
      <c r="D2764" t="s">
        <v>8043</v>
      </c>
      <c r="I2764" t="s">
        <v>15</v>
      </c>
      <c r="J2764">
        <v>0</v>
      </c>
    </row>
    <row r="2765" spans="1:10" hidden="1" x14ac:dyDescent="0.45">
      <c r="A2765" s="1">
        <v>259</v>
      </c>
      <c r="C2765" t="s">
        <v>8044</v>
      </c>
      <c r="D2765" t="s">
        <v>8045</v>
      </c>
      <c r="I2765" t="s">
        <v>15</v>
      </c>
      <c r="J2765">
        <v>0</v>
      </c>
    </row>
    <row r="2766" spans="1:10" hidden="1" x14ac:dyDescent="0.45">
      <c r="A2766" s="1">
        <v>260</v>
      </c>
      <c r="C2766" t="s">
        <v>8046</v>
      </c>
      <c r="D2766" t="s">
        <v>8047</v>
      </c>
      <c r="I2766" t="s">
        <v>15</v>
      </c>
      <c r="J2766">
        <v>0</v>
      </c>
    </row>
    <row r="2767" spans="1:10" hidden="1" x14ac:dyDescent="0.45">
      <c r="A2767" s="1">
        <v>261</v>
      </c>
      <c r="C2767" t="s">
        <v>8048</v>
      </c>
      <c r="D2767" t="s">
        <v>8049</v>
      </c>
      <c r="I2767" t="s">
        <v>15</v>
      </c>
      <c r="J2767">
        <v>0</v>
      </c>
    </row>
    <row r="2768" spans="1:10" hidden="1" x14ac:dyDescent="0.45">
      <c r="A2768" s="1">
        <v>262</v>
      </c>
      <c r="C2768" t="s">
        <v>8050</v>
      </c>
      <c r="D2768" t="s">
        <v>8051</v>
      </c>
      <c r="I2768" t="s">
        <v>15</v>
      </c>
      <c r="J2768">
        <v>0</v>
      </c>
    </row>
    <row r="2769" spans="1:10" hidden="1" x14ac:dyDescent="0.45">
      <c r="A2769" s="1">
        <v>263</v>
      </c>
      <c r="C2769" t="s">
        <v>8052</v>
      </c>
      <c r="D2769" t="s">
        <v>8053</v>
      </c>
      <c r="I2769" t="s">
        <v>15</v>
      </c>
      <c r="J2769" t="s">
        <v>101</v>
      </c>
    </row>
    <row r="2770" spans="1:10" hidden="1" x14ac:dyDescent="0.45">
      <c r="A2770" s="1">
        <v>264</v>
      </c>
      <c r="C2770" t="s">
        <v>8054</v>
      </c>
      <c r="D2770" t="s">
        <v>8055</v>
      </c>
      <c r="E2770" t="s">
        <v>8056</v>
      </c>
      <c r="F2770" t="s">
        <v>8057</v>
      </c>
      <c r="G2770" t="s">
        <v>25</v>
      </c>
      <c r="H2770" t="s">
        <v>8058</v>
      </c>
      <c r="I2770" t="s">
        <v>15</v>
      </c>
      <c r="J2770">
        <v>0</v>
      </c>
    </row>
    <row r="2771" spans="1:10" x14ac:dyDescent="0.45">
      <c r="A2771" s="1">
        <v>265</v>
      </c>
      <c r="C2771" t="s">
        <v>8059</v>
      </c>
      <c r="D2771" t="s">
        <v>8060</v>
      </c>
      <c r="I2771" t="s">
        <v>20</v>
      </c>
      <c r="J2771">
        <v>2</v>
      </c>
    </row>
    <row r="2772" spans="1:10" hidden="1" x14ac:dyDescent="0.45">
      <c r="A2772" s="1">
        <v>266</v>
      </c>
      <c r="C2772" t="s">
        <v>8061</v>
      </c>
      <c r="D2772" t="s">
        <v>8062</v>
      </c>
      <c r="E2772" t="s">
        <v>8063</v>
      </c>
      <c r="F2772" t="s">
        <v>8064</v>
      </c>
      <c r="G2772" t="s">
        <v>35</v>
      </c>
      <c r="H2772" t="s">
        <v>8065</v>
      </c>
      <c r="I2772" t="s">
        <v>15</v>
      </c>
      <c r="J2772">
        <v>0</v>
      </c>
    </row>
    <row r="2773" spans="1:10" hidden="1" x14ac:dyDescent="0.45">
      <c r="A2773" s="1">
        <v>267</v>
      </c>
      <c r="C2773" t="s">
        <v>8066</v>
      </c>
      <c r="D2773" t="s">
        <v>8067</v>
      </c>
      <c r="I2773" t="s">
        <v>15</v>
      </c>
      <c r="J2773">
        <v>0</v>
      </c>
    </row>
    <row r="2774" spans="1:10" x14ac:dyDescent="0.45">
      <c r="A2774" s="1">
        <v>268</v>
      </c>
      <c r="C2774" t="s">
        <v>8068</v>
      </c>
      <c r="D2774" t="s">
        <v>8069</v>
      </c>
      <c r="I2774" t="s">
        <v>20</v>
      </c>
      <c r="J2774">
        <v>3</v>
      </c>
    </row>
    <row r="2775" spans="1:10" hidden="1" x14ac:dyDescent="0.45">
      <c r="A2775" s="1">
        <v>269</v>
      </c>
      <c r="C2775" t="s">
        <v>8070</v>
      </c>
      <c r="D2775" t="s">
        <v>8071</v>
      </c>
      <c r="E2775" t="s">
        <v>8072</v>
      </c>
      <c r="F2775" t="s">
        <v>8073</v>
      </c>
      <c r="G2775" t="s">
        <v>35</v>
      </c>
      <c r="H2775" t="s">
        <v>8074</v>
      </c>
      <c r="I2775" t="s">
        <v>15</v>
      </c>
      <c r="J2775">
        <v>0</v>
      </c>
    </row>
    <row r="2776" spans="1:10" hidden="1" x14ac:dyDescent="0.45">
      <c r="A2776" s="1">
        <v>270</v>
      </c>
      <c r="C2776" t="s">
        <v>8075</v>
      </c>
      <c r="D2776" t="s">
        <v>8076</v>
      </c>
      <c r="I2776" t="s">
        <v>15</v>
      </c>
      <c r="J2776">
        <v>0</v>
      </c>
    </row>
    <row r="2777" spans="1:10" x14ac:dyDescent="0.45">
      <c r="A2777" s="1">
        <v>271</v>
      </c>
      <c r="C2777" t="s">
        <v>8077</v>
      </c>
      <c r="D2777" t="s">
        <v>8078</v>
      </c>
      <c r="I2777" t="s">
        <v>20</v>
      </c>
      <c r="J2777">
        <v>3</v>
      </c>
    </row>
    <row r="2778" spans="1:10" x14ac:dyDescent="0.45">
      <c r="A2778" s="1">
        <v>272</v>
      </c>
      <c r="C2778" t="s">
        <v>8079</v>
      </c>
      <c r="D2778" t="s">
        <v>8080</v>
      </c>
      <c r="E2778" t="s">
        <v>8081</v>
      </c>
      <c r="F2778" t="s">
        <v>8082</v>
      </c>
      <c r="G2778" t="s">
        <v>35</v>
      </c>
      <c r="H2778" t="s">
        <v>8083</v>
      </c>
      <c r="I2778" t="s">
        <v>20</v>
      </c>
      <c r="J2778">
        <v>1</v>
      </c>
    </row>
    <row r="2779" spans="1:10" hidden="1" x14ac:dyDescent="0.45">
      <c r="A2779" s="1">
        <v>273</v>
      </c>
      <c r="C2779" t="s">
        <v>8084</v>
      </c>
      <c r="D2779" t="s">
        <v>8085</v>
      </c>
      <c r="E2779" t="s">
        <v>8086</v>
      </c>
      <c r="F2779" t="s">
        <v>8087</v>
      </c>
      <c r="G2779" t="s">
        <v>45</v>
      </c>
      <c r="H2779" t="s">
        <v>8088</v>
      </c>
      <c r="I2779" t="s">
        <v>15</v>
      </c>
      <c r="J2779">
        <v>0</v>
      </c>
    </row>
    <row r="2780" spans="1:10" hidden="1" x14ac:dyDescent="0.45">
      <c r="A2780" s="1">
        <v>274</v>
      </c>
      <c r="C2780" t="s">
        <v>8089</v>
      </c>
      <c r="D2780" t="s">
        <v>8090</v>
      </c>
      <c r="I2780" t="s">
        <v>15</v>
      </c>
      <c r="J2780">
        <v>0</v>
      </c>
    </row>
    <row r="2781" spans="1:10" hidden="1" x14ac:dyDescent="0.45">
      <c r="A2781" s="1">
        <v>275</v>
      </c>
      <c r="C2781" t="s">
        <v>8091</v>
      </c>
      <c r="D2781" t="s">
        <v>8092</v>
      </c>
      <c r="I2781" t="s">
        <v>15</v>
      </c>
      <c r="J2781">
        <v>0</v>
      </c>
    </row>
    <row r="2782" spans="1:10" x14ac:dyDescent="0.45">
      <c r="A2782" s="1">
        <v>276</v>
      </c>
      <c r="C2782" t="s">
        <v>8093</v>
      </c>
      <c r="D2782" t="s">
        <v>8094</v>
      </c>
      <c r="I2782" t="s">
        <v>20</v>
      </c>
      <c r="J2782">
        <v>4</v>
      </c>
    </row>
    <row r="2783" spans="1:10" hidden="1" x14ac:dyDescent="0.45">
      <c r="A2783" s="1">
        <v>277</v>
      </c>
      <c r="C2783" t="s">
        <v>8095</v>
      </c>
      <c r="D2783" t="s">
        <v>8096</v>
      </c>
      <c r="E2783" t="s">
        <v>8097</v>
      </c>
      <c r="F2783" t="s">
        <v>8098</v>
      </c>
      <c r="G2783" t="s">
        <v>35</v>
      </c>
      <c r="H2783" t="s">
        <v>8099</v>
      </c>
      <c r="I2783" t="s">
        <v>15</v>
      </c>
      <c r="J2783">
        <v>0</v>
      </c>
    </row>
    <row r="2784" spans="1:10" x14ac:dyDescent="0.45">
      <c r="A2784" s="1">
        <v>278</v>
      </c>
      <c r="C2784" t="s">
        <v>8100</v>
      </c>
      <c r="D2784" t="s">
        <v>8101</v>
      </c>
      <c r="I2784" t="s">
        <v>20</v>
      </c>
      <c r="J2784">
        <v>2</v>
      </c>
    </row>
    <row r="2785" spans="1:10" hidden="1" x14ac:dyDescent="0.45">
      <c r="A2785" s="1">
        <v>279</v>
      </c>
      <c r="C2785" t="s">
        <v>8102</v>
      </c>
      <c r="D2785" t="s">
        <v>8103</v>
      </c>
      <c r="E2785" t="s">
        <v>8104</v>
      </c>
      <c r="F2785" t="s">
        <v>8105</v>
      </c>
      <c r="G2785" t="s">
        <v>35</v>
      </c>
      <c r="H2785" t="s">
        <v>8106</v>
      </c>
      <c r="I2785" t="s">
        <v>15</v>
      </c>
      <c r="J2785">
        <v>0</v>
      </c>
    </row>
    <row r="2786" spans="1:10" hidden="1" x14ac:dyDescent="0.45">
      <c r="A2786" s="1">
        <v>280</v>
      </c>
      <c r="C2786" t="s">
        <v>8107</v>
      </c>
      <c r="D2786" t="s">
        <v>8108</v>
      </c>
      <c r="I2786" t="s">
        <v>15</v>
      </c>
      <c r="J2786">
        <v>0</v>
      </c>
    </row>
    <row r="2787" spans="1:10" hidden="1" x14ac:dyDescent="0.45">
      <c r="A2787" s="1">
        <v>281</v>
      </c>
      <c r="C2787" t="s">
        <v>8109</v>
      </c>
      <c r="D2787" t="s">
        <v>8110</v>
      </c>
      <c r="I2787" t="s">
        <v>15</v>
      </c>
      <c r="J2787">
        <v>0</v>
      </c>
    </row>
    <row r="2788" spans="1:10" hidden="1" x14ac:dyDescent="0.45">
      <c r="A2788" s="1">
        <v>282</v>
      </c>
      <c r="C2788" t="s">
        <v>8111</v>
      </c>
      <c r="D2788" t="s">
        <v>8112</v>
      </c>
      <c r="I2788" t="s">
        <v>15</v>
      </c>
      <c r="J2788">
        <v>0</v>
      </c>
    </row>
    <row r="2789" spans="1:10" hidden="1" x14ac:dyDescent="0.45">
      <c r="A2789" s="1">
        <v>283</v>
      </c>
      <c r="C2789" t="s">
        <v>8113</v>
      </c>
      <c r="D2789" t="s">
        <v>8114</v>
      </c>
      <c r="I2789" t="s">
        <v>15</v>
      </c>
      <c r="J2789">
        <v>0</v>
      </c>
    </row>
    <row r="2790" spans="1:10" hidden="1" x14ac:dyDescent="0.45">
      <c r="A2790" s="1">
        <v>284</v>
      </c>
      <c r="C2790" t="s">
        <v>8115</v>
      </c>
      <c r="D2790" t="s">
        <v>8116</v>
      </c>
      <c r="I2790" t="s">
        <v>15</v>
      </c>
      <c r="J2790">
        <v>0</v>
      </c>
    </row>
    <row r="2791" spans="1:10" hidden="1" x14ac:dyDescent="0.45">
      <c r="A2791" s="1">
        <v>285</v>
      </c>
      <c r="C2791" t="s">
        <v>8117</v>
      </c>
      <c r="D2791" t="s">
        <v>8118</v>
      </c>
      <c r="I2791" t="s">
        <v>15</v>
      </c>
      <c r="J2791">
        <v>0</v>
      </c>
    </row>
    <row r="2792" spans="1:10" hidden="1" x14ac:dyDescent="0.45">
      <c r="A2792" s="1">
        <v>286</v>
      </c>
      <c r="C2792" t="s">
        <v>8119</v>
      </c>
      <c r="D2792" t="s">
        <v>8120</v>
      </c>
      <c r="I2792" t="s">
        <v>15</v>
      </c>
      <c r="J2792">
        <v>0</v>
      </c>
    </row>
    <row r="2793" spans="1:10" hidden="1" x14ac:dyDescent="0.45">
      <c r="A2793" s="1">
        <v>287</v>
      </c>
      <c r="C2793" t="s">
        <v>8121</v>
      </c>
      <c r="D2793" t="s">
        <v>8122</v>
      </c>
      <c r="I2793" t="s">
        <v>15</v>
      </c>
      <c r="J2793">
        <v>0</v>
      </c>
    </row>
    <row r="2794" spans="1:10" x14ac:dyDescent="0.45">
      <c r="A2794" s="1">
        <v>288</v>
      </c>
      <c r="C2794" t="s">
        <v>8123</v>
      </c>
      <c r="D2794" t="s">
        <v>8124</v>
      </c>
      <c r="I2794" t="s">
        <v>20</v>
      </c>
      <c r="J2794">
        <v>10</v>
      </c>
    </row>
    <row r="2795" spans="1:10" hidden="1" x14ac:dyDescent="0.45">
      <c r="A2795" s="1">
        <v>289</v>
      </c>
      <c r="C2795" t="s">
        <v>8125</v>
      </c>
      <c r="D2795" t="s">
        <v>8126</v>
      </c>
      <c r="E2795" t="s">
        <v>8127</v>
      </c>
      <c r="F2795" t="s">
        <v>8128</v>
      </c>
      <c r="G2795" t="s">
        <v>35</v>
      </c>
      <c r="H2795" t="s">
        <v>8129</v>
      </c>
      <c r="I2795" t="s">
        <v>15</v>
      </c>
      <c r="J2795">
        <v>0</v>
      </c>
    </row>
    <row r="2796" spans="1:10" hidden="1" x14ac:dyDescent="0.45">
      <c r="A2796" s="1">
        <v>290</v>
      </c>
      <c r="C2796" t="s">
        <v>8130</v>
      </c>
      <c r="D2796" t="s">
        <v>8131</v>
      </c>
      <c r="I2796" t="s">
        <v>15</v>
      </c>
      <c r="J2796">
        <v>0</v>
      </c>
    </row>
    <row r="2797" spans="1:10" hidden="1" x14ac:dyDescent="0.45">
      <c r="A2797" s="1">
        <v>291</v>
      </c>
      <c r="C2797" t="s">
        <v>8132</v>
      </c>
      <c r="D2797" t="s">
        <v>8133</v>
      </c>
      <c r="I2797" t="s">
        <v>15</v>
      </c>
      <c r="J2797">
        <v>0</v>
      </c>
    </row>
    <row r="2798" spans="1:10" hidden="1" x14ac:dyDescent="0.45">
      <c r="A2798" s="1">
        <v>292</v>
      </c>
      <c r="C2798" t="s">
        <v>8134</v>
      </c>
      <c r="D2798" t="s">
        <v>8135</v>
      </c>
      <c r="I2798" t="s">
        <v>15</v>
      </c>
      <c r="J2798">
        <v>0</v>
      </c>
    </row>
    <row r="2799" spans="1:10" hidden="1" x14ac:dyDescent="0.45">
      <c r="A2799" s="1">
        <v>293</v>
      </c>
      <c r="C2799" t="s">
        <v>8136</v>
      </c>
      <c r="D2799" t="s">
        <v>8137</v>
      </c>
      <c r="I2799" t="s">
        <v>100</v>
      </c>
      <c r="J2799" t="s">
        <v>101</v>
      </c>
    </row>
    <row r="2800" spans="1:10" hidden="1" x14ac:dyDescent="0.45">
      <c r="A2800" s="1">
        <v>294</v>
      </c>
      <c r="C2800" t="s">
        <v>8138</v>
      </c>
      <c r="D2800" t="s">
        <v>8139</v>
      </c>
      <c r="E2800" t="s">
        <v>8140</v>
      </c>
      <c r="F2800" t="s">
        <v>8141</v>
      </c>
      <c r="G2800" t="s">
        <v>65</v>
      </c>
      <c r="H2800" t="s">
        <v>8142</v>
      </c>
      <c r="I2800" t="s">
        <v>15</v>
      </c>
      <c r="J2800">
        <v>0</v>
      </c>
    </row>
    <row r="2801" spans="1:10" hidden="1" x14ac:dyDescent="0.45">
      <c r="A2801" s="1">
        <v>295</v>
      </c>
      <c r="C2801" t="s">
        <v>8143</v>
      </c>
      <c r="D2801" t="s">
        <v>8144</v>
      </c>
      <c r="I2801" t="s">
        <v>15</v>
      </c>
      <c r="J2801">
        <v>0</v>
      </c>
    </row>
    <row r="2802" spans="1:10" x14ac:dyDescent="0.45">
      <c r="A2802" s="1">
        <v>296</v>
      </c>
      <c r="C2802" t="s">
        <v>8145</v>
      </c>
      <c r="D2802" t="s">
        <v>8146</v>
      </c>
      <c r="I2802" t="s">
        <v>20</v>
      </c>
      <c r="J2802">
        <v>3</v>
      </c>
    </row>
    <row r="2803" spans="1:10" hidden="1" x14ac:dyDescent="0.45">
      <c r="A2803" s="1">
        <v>297</v>
      </c>
      <c r="C2803" t="s">
        <v>8147</v>
      </c>
      <c r="D2803" t="s">
        <v>8148</v>
      </c>
      <c r="E2803" t="s">
        <v>8149</v>
      </c>
      <c r="F2803" t="s">
        <v>8150</v>
      </c>
      <c r="G2803" t="s">
        <v>65</v>
      </c>
      <c r="H2803" t="s">
        <v>8151</v>
      </c>
      <c r="I2803" t="s">
        <v>15</v>
      </c>
      <c r="J2803">
        <v>0</v>
      </c>
    </row>
    <row r="2804" spans="1:10" x14ac:dyDescent="0.45">
      <c r="A2804" s="1">
        <v>298</v>
      </c>
      <c r="C2804" t="s">
        <v>8152</v>
      </c>
      <c r="D2804" t="s">
        <v>8153</v>
      </c>
      <c r="I2804" t="s">
        <v>20</v>
      </c>
      <c r="J2804">
        <v>2</v>
      </c>
    </row>
    <row r="2805" spans="1:10" hidden="1" x14ac:dyDescent="0.45">
      <c r="A2805" s="1">
        <v>299</v>
      </c>
      <c r="C2805" t="s">
        <v>8154</v>
      </c>
      <c r="D2805" t="s">
        <v>8155</v>
      </c>
      <c r="E2805" t="s">
        <v>8156</v>
      </c>
      <c r="F2805" t="s">
        <v>8157</v>
      </c>
      <c r="G2805" t="s">
        <v>45</v>
      </c>
      <c r="H2805" t="s">
        <v>8158</v>
      </c>
      <c r="I2805" t="s">
        <v>15</v>
      </c>
      <c r="J2805">
        <v>0</v>
      </c>
    </row>
    <row r="2806" spans="1:10" hidden="1" x14ac:dyDescent="0.45">
      <c r="A2806" s="1">
        <v>300</v>
      </c>
      <c r="C2806" t="s">
        <v>8159</v>
      </c>
      <c r="D2806" t="s">
        <v>8160</v>
      </c>
      <c r="I2806" t="s">
        <v>15</v>
      </c>
      <c r="J2806">
        <v>0</v>
      </c>
    </row>
    <row r="2807" spans="1:10" hidden="1" x14ac:dyDescent="0.45">
      <c r="A2807" s="1">
        <v>301</v>
      </c>
      <c r="C2807" t="s">
        <v>8161</v>
      </c>
      <c r="D2807" t="s">
        <v>8162</v>
      </c>
      <c r="I2807" t="s">
        <v>15</v>
      </c>
      <c r="J2807">
        <v>0</v>
      </c>
    </row>
    <row r="2808" spans="1:10" x14ac:dyDescent="0.45">
      <c r="A2808" s="1">
        <v>302</v>
      </c>
      <c r="C2808" t="s">
        <v>8163</v>
      </c>
      <c r="D2808" t="s">
        <v>8164</v>
      </c>
      <c r="I2808" t="s">
        <v>20</v>
      </c>
      <c r="J2808">
        <v>4</v>
      </c>
    </row>
    <row r="2809" spans="1:10" hidden="1" x14ac:dyDescent="0.45">
      <c r="A2809" s="1">
        <v>303</v>
      </c>
      <c r="C2809" t="s">
        <v>8165</v>
      </c>
      <c r="D2809" t="s">
        <v>8166</v>
      </c>
      <c r="E2809" t="s">
        <v>8167</v>
      </c>
      <c r="F2809" t="s">
        <v>8168</v>
      </c>
      <c r="G2809" t="s">
        <v>35</v>
      </c>
      <c r="H2809" t="s">
        <v>8169</v>
      </c>
      <c r="I2809" t="s">
        <v>15</v>
      </c>
      <c r="J2809">
        <v>0</v>
      </c>
    </row>
    <row r="2810" spans="1:10" hidden="1" x14ac:dyDescent="0.45">
      <c r="A2810" s="1">
        <v>304</v>
      </c>
      <c r="C2810" t="s">
        <v>8170</v>
      </c>
      <c r="D2810" t="s">
        <v>8171</v>
      </c>
      <c r="I2810" t="s">
        <v>15</v>
      </c>
      <c r="J2810">
        <v>0</v>
      </c>
    </row>
    <row r="2811" spans="1:10" hidden="1" x14ac:dyDescent="0.45">
      <c r="A2811" s="1">
        <v>305</v>
      </c>
      <c r="C2811" t="s">
        <v>8172</v>
      </c>
      <c r="D2811" t="s">
        <v>8173</v>
      </c>
      <c r="I2811" t="s">
        <v>15</v>
      </c>
      <c r="J2811">
        <v>0</v>
      </c>
    </row>
    <row r="2812" spans="1:10" hidden="1" x14ac:dyDescent="0.45">
      <c r="A2812" s="1">
        <v>306</v>
      </c>
      <c r="C2812" t="s">
        <v>8174</v>
      </c>
      <c r="D2812" t="s">
        <v>8175</v>
      </c>
      <c r="I2812" t="s">
        <v>15</v>
      </c>
      <c r="J2812">
        <v>0</v>
      </c>
    </row>
    <row r="2813" spans="1:10" hidden="1" x14ac:dyDescent="0.45">
      <c r="A2813" s="1">
        <v>307</v>
      </c>
      <c r="C2813" t="s">
        <v>8176</v>
      </c>
      <c r="D2813" t="s">
        <v>8177</v>
      </c>
      <c r="I2813" t="s">
        <v>15</v>
      </c>
      <c r="J2813">
        <v>0</v>
      </c>
    </row>
    <row r="2814" spans="1:10" hidden="1" x14ac:dyDescent="0.45">
      <c r="A2814" s="1">
        <v>308</v>
      </c>
      <c r="C2814" t="s">
        <v>8178</v>
      </c>
      <c r="D2814" t="s">
        <v>8179</v>
      </c>
      <c r="I2814" t="s">
        <v>15</v>
      </c>
      <c r="J2814">
        <v>0</v>
      </c>
    </row>
    <row r="2815" spans="1:10" x14ac:dyDescent="0.45">
      <c r="A2815" s="1">
        <v>309</v>
      </c>
      <c r="C2815" t="s">
        <v>8180</v>
      </c>
      <c r="D2815" t="s">
        <v>8181</v>
      </c>
      <c r="I2815" t="s">
        <v>20</v>
      </c>
      <c r="J2815">
        <v>7</v>
      </c>
    </row>
    <row r="2816" spans="1:10" x14ac:dyDescent="0.45">
      <c r="A2816" s="1">
        <v>310</v>
      </c>
      <c r="C2816" t="s">
        <v>8182</v>
      </c>
      <c r="D2816" t="s">
        <v>8183</v>
      </c>
      <c r="E2816" t="s">
        <v>8184</v>
      </c>
      <c r="F2816" t="s">
        <v>8185</v>
      </c>
      <c r="G2816" t="s">
        <v>65</v>
      </c>
      <c r="H2816" t="s">
        <v>8186</v>
      </c>
      <c r="I2816" t="s">
        <v>20</v>
      </c>
      <c r="J2816">
        <v>1</v>
      </c>
    </row>
    <row r="2817" spans="1:10" hidden="1" x14ac:dyDescent="0.45">
      <c r="A2817" s="1">
        <v>311</v>
      </c>
      <c r="C2817" t="s">
        <v>8187</v>
      </c>
      <c r="D2817" t="s">
        <v>8188</v>
      </c>
      <c r="E2817" t="s">
        <v>8189</v>
      </c>
      <c r="F2817" t="s">
        <v>8190</v>
      </c>
      <c r="G2817" t="s">
        <v>25</v>
      </c>
      <c r="H2817" t="s">
        <v>8191</v>
      </c>
      <c r="I2817" t="s">
        <v>15</v>
      </c>
      <c r="J2817">
        <v>0</v>
      </c>
    </row>
    <row r="2818" spans="1:10" x14ac:dyDescent="0.45">
      <c r="A2818" s="1">
        <v>312</v>
      </c>
      <c r="C2818" t="s">
        <v>8192</v>
      </c>
      <c r="D2818" t="s">
        <v>8193</v>
      </c>
      <c r="I2818" t="s">
        <v>20</v>
      </c>
      <c r="J2818">
        <v>2</v>
      </c>
    </row>
    <row r="2819" spans="1:10" x14ac:dyDescent="0.45">
      <c r="A2819" s="1">
        <v>313</v>
      </c>
      <c r="C2819" t="s">
        <v>8194</v>
      </c>
      <c r="D2819" t="s">
        <v>8195</v>
      </c>
      <c r="E2819" t="s">
        <v>8196</v>
      </c>
      <c r="F2819" t="s">
        <v>8197</v>
      </c>
      <c r="G2819" t="s">
        <v>25</v>
      </c>
      <c r="H2819" t="s">
        <v>8198</v>
      </c>
      <c r="I2819" t="s">
        <v>20</v>
      </c>
      <c r="J2819">
        <v>1</v>
      </c>
    </row>
    <row r="2820" spans="1:10" hidden="1" x14ac:dyDescent="0.45">
      <c r="A2820" s="1">
        <v>314</v>
      </c>
      <c r="C2820" t="s">
        <v>8199</v>
      </c>
      <c r="D2820" t="s">
        <v>8200</v>
      </c>
      <c r="E2820" t="s">
        <v>8201</v>
      </c>
      <c r="F2820" t="s">
        <v>8202</v>
      </c>
      <c r="G2820" t="s">
        <v>35</v>
      </c>
      <c r="H2820" t="s">
        <v>8203</v>
      </c>
      <c r="I2820" t="s">
        <v>15</v>
      </c>
      <c r="J2820">
        <v>0</v>
      </c>
    </row>
    <row r="2821" spans="1:10" hidden="1" x14ac:dyDescent="0.45">
      <c r="A2821" s="1">
        <v>315</v>
      </c>
      <c r="C2821" t="s">
        <v>8204</v>
      </c>
      <c r="D2821" t="s">
        <v>8205</v>
      </c>
      <c r="I2821" t="s">
        <v>15</v>
      </c>
      <c r="J2821">
        <v>0</v>
      </c>
    </row>
    <row r="2822" spans="1:10" hidden="1" x14ac:dyDescent="0.45">
      <c r="A2822" s="1">
        <v>316</v>
      </c>
      <c r="C2822" t="s">
        <v>8206</v>
      </c>
      <c r="D2822" t="s">
        <v>8207</v>
      </c>
      <c r="I2822" t="s">
        <v>15</v>
      </c>
      <c r="J2822">
        <v>0</v>
      </c>
    </row>
    <row r="2823" spans="1:10" x14ac:dyDescent="0.45">
      <c r="A2823" s="1">
        <v>317</v>
      </c>
      <c r="C2823" t="s">
        <v>8208</v>
      </c>
      <c r="D2823" t="s">
        <v>8209</v>
      </c>
      <c r="I2823" t="s">
        <v>20</v>
      </c>
      <c r="J2823">
        <v>4</v>
      </c>
    </row>
    <row r="2824" spans="1:10" x14ac:dyDescent="0.45">
      <c r="A2824" s="1">
        <v>318</v>
      </c>
      <c r="C2824" t="s">
        <v>8210</v>
      </c>
      <c r="D2824" t="s">
        <v>8211</v>
      </c>
      <c r="E2824" t="s">
        <v>8212</v>
      </c>
      <c r="F2824" t="s">
        <v>8213</v>
      </c>
      <c r="G2824" t="s">
        <v>35</v>
      </c>
      <c r="H2824" t="s">
        <v>8214</v>
      </c>
      <c r="I2824" t="s">
        <v>20</v>
      </c>
      <c r="J2824">
        <v>1</v>
      </c>
    </row>
    <row r="2825" spans="1:10" hidden="1" x14ac:dyDescent="0.45">
      <c r="A2825" s="1">
        <v>319</v>
      </c>
      <c r="C2825" t="s">
        <v>8215</v>
      </c>
      <c r="D2825" t="s">
        <v>8216</v>
      </c>
      <c r="E2825" t="s">
        <v>8217</v>
      </c>
      <c r="F2825" t="s">
        <v>8218</v>
      </c>
      <c r="G2825" t="s">
        <v>35</v>
      </c>
      <c r="H2825" t="s">
        <v>8219</v>
      </c>
      <c r="I2825" t="s">
        <v>15</v>
      </c>
      <c r="J2825">
        <v>0</v>
      </c>
    </row>
    <row r="2826" spans="1:10" hidden="1" x14ac:dyDescent="0.45">
      <c r="A2826" s="1">
        <v>320</v>
      </c>
      <c r="C2826" t="s">
        <v>8220</v>
      </c>
      <c r="D2826" t="s">
        <v>8221</v>
      </c>
      <c r="I2826" t="s">
        <v>15</v>
      </c>
      <c r="J2826">
        <v>0</v>
      </c>
    </row>
    <row r="2827" spans="1:10" x14ac:dyDescent="0.45">
      <c r="A2827" s="1">
        <v>321</v>
      </c>
      <c r="C2827" t="s">
        <v>8222</v>
      </c>
      <c r="D2827" t="s">
        <v>8223</v>
      </c>
      <c r="I2827" t="s">
        <v>20</v>
      </c>
      <c r="J2827">
        <v>3</v>
      </c>
    </row>
    <row r="2828" spans="1:10" hidden="1" x14ac:dyDescent="0.45">
      <c r="A2828" s="1">
        <v>322</v>
      </c>
      <c r="C2828" t="s">
        <v>8224</v>
      </c>
      <c r="D2828" t="s">
        <v>8225</v>
      </c>
      <c r="E2828" t="s">
        <v>8226</v>
      </c>
      <c r="F2828" t="s">
        <v>8227</v>
      </c>
      <c r="G2828" t="s">
        <v>25</v>
      </c>
      <c r="H2828" t="s">
        <v>8228</v>
      </c>
      <c r="I2828" t="s">
        <v>15</v>
      </c>
      <c r="J2828">
        <v>0</v>
      </c>
    </row>
    <row r="2829" spans="1:10" x14ac:dyDescent="0.45">
      <c r="A2829" s="1">
        <v>323</v>
      </c>
      <c r="C2829" t="s">
        <v>8229</v>
      </c>
      <c r="D2829" t="s">
        <v>8230</v>
      </c>
      <c r="I2829" t="s">
        <v>20</v>
      </c>
      <c r="J2829">
        <v>2</v>
      </c>
    </row>
    <row r="2830" spans="1:10" hidden="1" x14ac:dyDescent="0.45">
      <c r="A2830" s="1">
        <v>324</v>
      </c>
      <c r="C2830" t="s">
        <v>8231</v>
      </c>
      <c r="D2830" t="s">
        <v>8232</v>
      </c>
      <c r="E2830" t="s">
        <v>8233</v>
      </c>
      <c r="F2830" t="s">
        <v>8234</v>
      </c>
      <c r="G2830" t="s">
        <v>25</v>
      </c>
      <c r="H2830" t="s">
        <v>8235</v>
      </c>
      <c r="I2830" t="s">
        <v>100</v>
      </c>
      <c r="J2830" t="s">
        <v>101</v>
      </c>
    </row>
    <row r="2831" spans="1:10" hidden="1" x14ac:dyDescent="0.45">
      <c r="A2831" s="1">
        <v>325</v>
      </c>
      <c r="C2831" t="s">
        <v>8236</v>
      </c>
      <c r="D2831" t="s">
        <v>8237</v>
      </c>
      <c r="E2831" t="s">
        <v>8238</v>
      </c>
      <c r="F2831" t="s">
        <v>8239</v>
      </c>
      <c r="G2831" t="s">
        <v>35</v>
      </c>
      <c r="H2831" t="s">
        <v>8240</v>
      </c>
      <c r="I2831" t="s">
        <v>15</v>
      </c>
      <c r="J2831">
        <v>0</v>
      </c>
    </row>
    <row r="2832" spans="1:10" hidden="1" x14ac:dyDescent="0.45">
      <c r="A2832" s="1">
        <v>326</v>
      </c>
      <c r="C2832" t="s">
        <v>8241</v>
      </c>
      <c r="D2832" t="s">
        <v>8242</v>
      </c>
      <c r="I2832" t="s">
        <v>15</v>
      </c>
      <c r="J2832">
        <v>0</v>
      </c>
    </row>
    <row r="2833" spans="1:10" x14ac:dyDescent="0.45">
      <c r="A2833" s="1">
        <v>327</v>
      </c>
      <c r="C2833" t="s">
        <v>8243</v>
      </c>
      <c r="D2833" t="s">
        <v>8244</v>
      </c>
      <c r="I2833" t="s">
        <v>20</v>
      </c>
      <c r="J2833">
        <v>3</v>
      </c>
    </row>
    <row r="2834" spans="1:10" hidden="1" x14ac:dyDescent="0.45">
      <c r="A2834" s="1">
        <v>328</v>
      </c>
      <c r="C2834" t="s">
        <v>8245</v>
      </c>
      <c r="D2834" t="s">
        <v>8246</v>
      </c>
      <c r="E2834" t="s">
        <v>8247</v>
      </c>
      <c r="F2834" t="s">
        <v>8248</v>
      </c>
      <c r="G2834" t="s">
        <v>35</v>
      </c>
      <c r="H2834" t="s">
        <v>8249</v>
      </c>
      <c r="I2834" t="s">
        <v>15</v>
      </c>
      <c r="J2834">
        <v>0</v>
      </c>
    </row>
    <row r="2835" spans="1:10" hidden="1" x14ac:dyDescent="0.45">
      <c r="A2835" s="1">
        <v>329</v>
      </c>
      <c r="C2835" t="s">
        <v>8250</v>
      </c>
      <c r="D2835" t="s">
        <v>8251</v>
      </c>
      <c r="I2835" t="s">
        <v>15</v>
      </c>
      <c r="J2835">
        <v>0</v>
      </c>
    </row>
    <row r="2836" spans="1:10" hidden="1" x14ac:dyDescent="0.45">
      <c r="A2836" s="1">
        <v>330</v>
      </c>
      <c r="C2836" t="s">
        <v>8252</v>
      </c>
      <c r="D2836" t="s">
        <v>8253</v>
      </c>
      <c r="I2836" t="s">
        <v>15</v>
      </c>
      <c r="J2836">
        <v>0</v>
      </c>
    </row>
    <row r="2837" spans="1:10" hidden="1" x14ac:dyDescent="0.45">
      <c r="A2837" s="1">
        <v>331</v>
      </c>
      <c r="C2837" t="s">
        <v>8254</v>
      </c>
      <c r="D2837" t="s">
        <v>8255</v>
      </c>
      <c r="I2837" t="s">
        <v>15</v>
      </c>
      <c r="J2837">
        <v>0</v>
      </c>
    </row>
    <row r="2838" spans="1:10" hidden="1" x14ac:dyDescent="0.45">
      <c r="A2838" s="1">
        <v>332</v>
      </c>
      <c r="C2838" t="s">
        <v>8256</v>
      </c>
      <c r="D2838" t="s">
        <v>8257</v>
      </c>
      <c r="I2838" t="s">
        <v>15</v>
      </c>
      <c r="J2838">
        <v>0</v>
      </c>
    </row>
    <row r="2839" spans="1:10" hidden="1" x14ac:dyDescent="0.45">
      <c r="A2839" s="1">
        <v>333</v>
      </c>
      <c r="C2839" t="s">
        <v>8258</v>
      </c>
      <c r="D2839" t="s">
        <v>8259</v>
      </c>
      <c r="I2839" t="s">
        <v>15</v>
      </c>
      <c r="J2839">
        <v>0</v>
      </c>
    </row>
    <row r="2840" spans="1:10" hidden="1" x14ac:dyDescent="0.45">
      <c r="A2840" s="1">
        <v>334</v>
      </c>
      <c r="C2840" t="s">
        <v>8260</v>
      </c>
      <c r="D2840" t="s">
        <v>8261</v>
      </c>
      <c r="I2840" t="s">
        <v>15</v>
      </c>
      <c r="J2840">
        <v>0</v>
      </c>
    </row>
    <row r="2841" spans="1:10" x14ac:dyDescent="0.45">
      <c r="A2841" s="1">
        <v>335</v>
      </c>
      <c r="C2841" t="s">
        <v>8262</v>
      </c>
      <c r="D2841" t="s">
        <v>8263</v>
      </c>
      <c r="I2841" t="s">
        <v>20</v>
      </c>
      <c r="J2841">
        <v>8</v>
      </c>
    </row>
    <row r="2842" spans="1:10" x14ac:dyDescent="0.45">
      <c r="A2842" s="1">
        <v>336</v>
      </c>
      <c r="C2842" t="s">
        <v>8264</v>
      </c>
      <c r="D2842" t="s">
        <v>8265</v>
      </c>
      <c r="E2842" t="s">
        <v>8266</v>
      </c>
      <c r="F2842" t="s">
        <v>8267</v>
      </c>
      <c r="G2842" t="s">
        <v>55</v>
      </c>
      <c r="H2842" t="s">
        <v>8268</v>
      </c>
      <c r="I2842" t="s">
        <v>20</v>
      </c>
      <c r="J2842">
        <v>1</v>
      </c>
    </row>
    <row r="2843" spans="1:10" hidden="1" x14ac:dyDescent="0.45">
      <c r="A2843" s="1">
        <v>337</v>
      </c>
      <c r="C2843" t="s">
        <v>8269</v>
      </c>
      <c r="D2843" t="s">
        <v>8270</v>
      </c>
      <c r="E2843" t="s">
        <v>8271</v>
      </c>
      <c r="F2843" t="s">
        <v>8272</v>
      </c>
      <c r="G2843" t="s">
        <v>35</v>
      </c>
      <c r="H2843" t="s">
        <v>8273</v>
      </c>
      <c r="I2843" t="s">
        <v>15</v>
      </c>
      <c r="J2843">
        <v>0</v>
      </c>
    </row>
    <row r="2844" spans="1:10" x14ac:dyDescent="0.45">
      <c r="A2844" s="1">
        <v>338</v>
      </c>
      <c r="C2844" t="s">
        <v>8274</v>
      </c>
      <c r="D2844" t="s">
        <v>8275</v>
      </c>
      <c r="I2844" t="s">
        <v>20</v>
      </c>
      <c r="J2844">
        <v>2</v>
      </c>
    </row>
    <row r="2845" spans="1:10" hidden="1" x14ac:dyDescent="0.45">
      <c r="A2845" s="1">
        <v>339</v>
      </c>
      <c r="C2845" t="s">
        <v>8276</v>
      </c>
      <c r="D2845" t="s">
        <v>8277</v>
      </c>
      <c r="E2845" t="s">
        <v>8278</v>
      </c>
      <c r="F2845" t="s">
        <v>8279</v>
      </c>
      <c r="G2845" t="s">
        <v>13</v>
      </c>
      <c r="H2845" t="s">
        <v>8280</v>
      </c>
      <c r="I2845" t="s">
        <v>15</v>
      </c>
      <c r="J2845">
        <v>0</v>
      </c>
    </row>
    <row r="2846" spans="1:10" hidden="1" x14ac:dyDescent="0.45">
      <c r="A2846" s="1">
        <v>340</v>
      </c>
      <c r="C2846" t="s">
        <v>8281</v>
      </c>
      <c r="D2846" t="s">
        <v>8282</v>
      </c>
      <c r="I2846" t="s">
        <v>15</v>
      </c>
      <c r="J2846">
        <v>0</v>
      </c>
    </row>
    <row r="2847" spans="1:10" hidden="1" x14ac:dyDescent="0.45">
      <c r="A2847" s="1">
        <v>341</v>
      </c>
      <c r="C2847" t="s">
        <v>8283</v>
      </c>
      <c r="D2847" t="s">
        <v>8284</v>
      </c>
      <c r="I2847" t="s">
        <v>15</v>
      </c>
      <c r="J2847">
        <v>0</v>
      </c>
    </row>
    <row r="2848" spans="1:10" hidden="1" x14ac:dyDescent="0.45">
      <c r="A2848" s="1">
        <v>342</v>
      </c>
      <c r="C2848" t="s">
        <v>8285</v>
      </c>
      <c r="D2848" t="s">
        <v>8286</v>
      </c>
      <c r="I2848" t="s">
        <v>15</v>
      </c>
      <c r="J2848">
        <v>0</v>
      </c>
    </row>
    <row r="2849" spans="1:10" hidden="1" x14ac:dyDescent="0.45">
      <c r="A2849" s="1">
        <v>343</v>
      </c>
      <c r="C2849" t="s">
        <v>8287</v>
      </c>
      <c r="D2849" t="s">
        <v>8288</v>
      </c>
      <c r="I2849" t="s">
        <v>15</v>
      </c>
      <c r="J2849">
        <v>0</v>
      </c>
    </row>
    <row r="2850" spans="1:10" hidden="1" x14ac:dyDescent="0.45">
      <c r="A2850" s="1">
        <v>344</v>
      </c>
      <c r="C2850" t="s">
        <v>8289</v>
      </c>
      <c r="D2850" t="s">
        <v>8290</v>
      </c>
      <c r="I2850" t="s">
        <v>15</v>
      </c>
      <c r="J2850">
        <v>0</v>
      </c>
    </row>
    <row r="2851" spans="1:10" hidden="1" x14ac:dyDescent="0.45">
      <c r="A2851" s="1">
        <v>345</v>
      </c>
      <c r="C2851" t="s">
        <v>8291</v>
      </c>
      <c r="D2851" t="s">
        <v>8292</v>
      </c>
      <c r="I2851" t="s">
        <v>15</v>
      </c>
      <c r="J2851">
        <v>0</v>
      </c>
    </row>
    <row r="2852" spans="1:10" hidden="1" x14ac:dyDescent="0.45">
      <c r="A2852" s="1">
        <v>346</v>
      </c>
      <c r="C2852" t="s">
        <v>8293</v>
      </c>
      <c r="D2852" t="s">
        <v>8294</v>
      </c>
      <c r="I2852" t="s">
        <v>15</v>
      </c>
      <c r="J2852">
        <v>0</v>
      </c>
    </row>
    <row r="2853" spans="1:10" hidden="1" x14ac:dyDescent="0.45">
      <c r="A2853" s="1">
        <v>347</v>
      </c>
      <c r="C2853" t="s">
        <v>8295</v>
      </c>
      <c r="D2853" t="s">
        <v>8296</v>
      </c>
      <c r="I2853" t="s">
        <v>15</v>
      </c>
      <c r="J2853">
        <v>0</v>
      </c>
    </row>
    <row r="2854" spans="1:10" x14ac:dyDescent="0.45">
      <c r="A2854" s="1">
        <v>348</v>
      </c>
      <c r="C2854" t="s">
        <v>8297</v>
      </c>
      <c r="D2854" t="s">
        <v>8298</v>
      </c>
      <c r="I2854" t="s">
        <v>20</v>
      </c>
      <c r="J2854">
        <v>10</v>
      </c>
    </row>
    <row r="2855" spans="1:10" hidden="1" x14ac:dyDescent="0.45">
      <c r="A2855" s="1">
        <v>349</v>
      </c>
      <c r="C2855" t="s">
        <v>8299</v>
      </c>
      <c r="D2855" t="s">
        <v>8300</v>
      </c>
      <c r="E2855" t="s">
        <v>8301</v>
      </c>
      <c r="F2855" t="s">
        <v>8302</v>
      </c>
      <c r="G2855" t="s">
        <v>45</v>
      </c>
      <c r="H2855" t="s">
        <v>8303</v>
      </c>
      <c r="I2855" t="s">
        <v>15</v>
      </c>
      <c r="J2855">
        <v>0</v>
      </c>
    </row>
    <row r="2856" spans="1:10" hidden="1" x14ac:dyDescent="0.45">
      <c r="A2856" s="1">
        <v>350</v>
      </c>
      <c r="C2856" t="s">
        <v>8304</v>
      </c>
      <c r="D2856" t="s">
        <v>8305</v>
      </c>
      <c r="I2856" t="s">
        <v>15</v>
      </c>
      <c r="J2856">
        <v>0</v>
      </c>
    </row>
    <row r="2857" spans="1:10" hidden="1" x14ac:dyDescent="0.45">
      <c r="A2857" s="1">
        <v>351</v>
      </c>
      <c r="C2857" t="s">
        <v>8306</v>
      </c>
      <c r="D2857" t="s">
        <v>8307</v>
      </c>
      <c r="I2857" t="s">
        <v>15</v>
      </c>
      <c r="J2857">
        <v>0</v>
      </c>
    </row>
    <row r="2858" spans="1:10" hidden="1" x14ac:dyDescent="0.45">
      <c r="A2858" s="1">
        <v>352</v>
      </c>
      <c r="C2858" t="s">
        <v>8308</v>
      </c>
      <c r="D2858" t="s">
        <v>8309</v>
      </c>
      <c r="I2858" t="s">
        <v>15</v>
      </c>
      <c r="J2858">
        <v>0</v>
      </c>
    </row>
    <row r="2859" spans="1:10" x14ac:dyDescent="0.45">
      <c r="A2859" s="1">
        <v>353</v>
      </c>
      <c r="C2859" t="s">
        <v>8310</v>
      </c>
      <c r="D2859" t="s">
        <v>8311</v>
      </c>
      <c r="I2859" t="s">
        <v>20</v>
      </c>
      <c r="J2859">
        <v>5</v>
      </c>
    </row>
    <row r="2860" spans="1:10" hidden="1" x14ac:dyDescent="0.45">
      <c r="A2860" s="1">
        <v>354</v>
      </c>
      <c r="C2860" t="s">
        <v>8312</v>
      </c>
      <c r="D2860" t="s">
        <v>8313</v>
      </c>
      <c r="E2860" t="s">
        <v>8314</v>
      </c>
      <c r="F2860" t="s">
        <v>8315</v>
      </c>
      <c r="G2860" t="s">
        <v>65</v>
      </c>
      <c r="H2860" t="s">
        <v>8316</v>
      </c>
      <c r="I2860" t="s">
        <v>15</v>
      </c>
      <c r="J2860">
        <v>0</v>
      </c>
    </row>
    <row r="2861" spans="1:10" hidden="1" x14ac:dyDescent="0.45">
      <c r="A2861" s="1">
        <v>355</v>
      </c>
      <c r="C2861" t="s">
        <v>8317</v>
      </c>
      <c r="D2861" t="s">
        <v>8318</v>
      </c>
      <c r="I2861" t="s">
        <v>15</v>
      </c>
      <c r="J2861">
        <v>0</v>
      </c>
    </row>
    <row r="2862" spans="1:10" x14ac:dyDescent="0.45">
      <c r="A2862" s="1">
        <v>356</v>
      </c>
      <c r="C2862" t="s">
        <v>8319</v>
      </c>
      <c r="D2862" t="s">
        <v>8320</v>
      </c>
      <c r="I2862" t="s">
        <v>20</v>
      </c>
      <c r="J2862">
        <v>3</v>
      </c>
    </row>
    <row r="2863" spans="1:10" hidden="1" x14ac:dyDescent="0.45">
      <c r="A2863" s="1">
        <v>357</v>
      </c>
      <c r="C2863" t="s">
        <v>8321</v>
      </c>
      <c r="D2863" t="s">
        <v>8322</v>
      </c>
      <c r="E2863" t="s">
        <v>8323</v>
      </c>
      <c r="F2863" t="s">
        <v>8324</v>
      </c>
      <c r="G2863" t="s">
        <v>13</v>
      </c>
      <c r="H2863" t="s">
        <v>8325</v>
      </c>
      <c r="I2863" t="s">
        <v>15</v>
      </c>
      <c r="J2863">
        <v>0</v>
      </c>
    </row>
    <row r="2864" spans="1:10" hidden="1" x14ac:dyDescent="0.45">
      <c r="A2864" s="1">
        <v>358</v>
      </c>
      <c r="C2864" t="s">
        <v>8326</v>
      </c>
      <c r="D2864" t="s">
        <v>8327</v>
      </c>
      <c r="I2864" t="s">
        <v>15</v>
      </c>
      <c r="J2864">
        <v>0</v>
      </c>
    </row>
    <row r="2865" spans="1:10" x14ac:dyDescent="0.45">
      <c r="A2865" s="1">
        <v>359</v>
      </c>
      <c r="C2865" t="s">
        <v>8328</v>
      </c>
      <c r="D2865" t="s">
        <v>8329</v>
      </c>
      <c r="I2865" t="s">
        <v>20</v>
      </c>
      <c r="J2865">
        <v>3</v>
      </c>
    </row>
    <row r="2866" spans="1:10" hidden="1" x14ac:dyDescent="0.45">
      <c r="A2866" s="1">
        <v>360</v>
      </c>
      <c r="C2866" t="s">
        <v>8330</v>
      </c>
      <c r="D2866" t="s">
        <v>8331</v>
      </c>
      <c r="E2866" t="s">
        <v>8332</v>
      </c>
      <c r="F2866" t="s">
        <v>8333</v>
      </c>
      <c r="G2866" t="s">
        <v>35</v>
      </c>
      <c r="H2866" t="s">
        <v>8334</v>
      </c>
      <c r="I2866" t="s">
        <v>15</v>
      </c>
      <c r="J2866">
        <v>0</v>
      </c>
    </row>
    <row r="2867" spans="1:10" hidden="1" x14ac:dyDescent="0.45">
      <c r="A2867" s="1">
        <v>361</v>
      </c>
      <c r="C2867" t="s">
        <v>8335</v>
      </c>
      <c r="D2867" t="s">
        <v>8336</v>
      </c>
      <c r="I2867" t="s">
        <v>15</v>
      </c>
      <c r="J2867">
        <v>0</v>
      </c>
    </row>
    <row r="2868" spans="1:10" hidden="1" x14ac:dyDescent="0.45">
      <c r="A2868" s="1">
        <v>362</v>
      </c>
      <c r="C2868" t="s">
        <v>8337</v>
      </c>
      <c r="D2868" t="s">
        <v>8338</v>
      </c>
      <c r="I2868" t="s">
        <v>15</v>
      </c>
      <c r="J2868">
        <v>0</v>
      </c>
    </row>
    <row r="2869" spans="1:10" hidden="1" x14ac:dyDescent="0.45">
      <c r="A2869" s="1">
        <v>363</v>
      </c>
      <c r="C2869" t="s">
        <v>8339</v>
      </c>
      <c r="D2869" t="s">
        <v>8340</v>
      </c>
      <c r="I2869" t="s">
        <v>15</v>
      </c>
      <c r="J2869">
        <v>0</v>
      </c>
    </row>
    <row r="2870" spans="1:10" hidden="1" x14ac:dyDescent="0.45">
      <c r="A2870" s="1">
        <v>364</v>
      </c>
      <c r="C2870" t="s">
        <v>8341</v>
      </c>
      <c r="D2870" t="s">
        <v>8342</v>
      </c>
      <c r="I2870" t="s">
        <v>15</v>
      </c>
      <c r="J2870">
        <v>0</v>
      </c>
    </row>
    <row r="2871" spans="1:10" hidden="1" x14ac:dyDescent="0.45">
      <c r="A2871" s="1">
        <v>365</v>
      </c>
      <c r="C2871" t="s">
        <v>8343</v>
      </c>
      <c r="D2871" t="s">
        <v>8344</v>
      </c>
      <c r="I2871" t="s">
        <v>15</v>
      </c>
      <c r="J2871">
        <v>0</v>
      </c>
    </row>
    <row r="2872" spans="1:10" hidden="1" x14ac:dyDescent="0.45">
      <c r="A2872" s="1">
        <v>366</v>
      </c>
      <c r="C2872" t="s">
        <v>8345</v>
      </c>
      <c r="D2872" t="s">
        <v>8346</v>
      </c>
      <c r="I2872" t="s">
        <v>15</v>
      </c>
      <c r="J2872">
        <v>0</v>
      </c>
    </row>
    <row r="2873" spans="1:10" x14ac:dyDescent="0.45">
      <c r="A2873" s="1">
        <v>367</v>
      </c>
      <c r="C2873" t="s">
        <v>8347</v>
      </c>
      <c r="D2873" t="s">
        <v>8348</v>
      </c>
      <c r="I2873" t="s">
        <v>20</v>
      </c>
      <c r="J2873">
        <v>8</v>
      </c>
    </row>
    <row r="2874" spans="1:10" x14ac:dyDescent="0.45">
      <c r="A2874" s="1">
        <v>368</v>
      </c>
      <c r="C2874" t="s">
        <v>8349</v>
      </c>
      <c r="D2874" t="s">
        <v>8350</v>
      </c>
      <c r="E2874" t="s">
        <v>8351</v>
      </c>
      <c r="F2874" t="s">
        <v>8352</v>
      </c>
      <c r="G2874" t="s">
        <v>65</v>
      </c>
      <c r="H2874" t="s">
        <v>8353</v>
      </c>
      <c r="I2874" t="s">
        <v>20</v>
      </c>
      <c r="J2874">
        <v>1</v>
      </c>
    </row>
    <row r="2875" spans="1:10" hidden="1" x14ac:dyDescent="0.45">
      <c r="A2875" s="1">
        <v>369</v>
      </c>
      <c r="C2875" t="s">
        <v>8354</v>
      </c>
      <c r="D2875" t="s">
        <v>8355</v>
      </c>
      <c r="E2875" t="s">
        <v>8356</v>
      </c>
      <c r="F2875" t="s">
        <v>8357</v>
      </c>
      <c r="G2875" t="s">
        <v>35</v>
      </c>
      <c r="H2875" t="s">
        <v>8358</v>
      </c>
      <c r="I2875" t="s">
        <v>15</v>
      </c>
      <c r="J2875">
        <v>0</v>
      </c>
    </row>
    <row r="2876" spans="1:10" x14ac:dyDescent="0.45">
      <c r="A2876" s="1">
        <v>370</v>
      </c>
      <c r="C2876" t="s">
        <v>8359</v>
      </c>
      <c r="D2876" t="s">
        <v>8360</v>
      </c>
      <c r="I2876" t="s">
        <v>20</v>
      </c>
      <c r="J2876">
        <v>2</v>
      </c>
    </row>
    <row r="2877" spans="1:10" hidden="1" x14ac:dyDescent="0.45">
      <c r="A2877" s="1">
        <v>371</v>
      </c>
      <c r="C2877" t="s">
        <v>8361</v>
      </c>
      <c r="D2877" t="s">
        <v>8362</v>
      </c>
      <c r="E2877" t="s">
        <v>8363</v>
      </c>
      <c r="F2877" t="s">
        <v>8364</v>
      </c>
      <c r="G2877" t="s">
        <v>35</v>
      </c>
      <c r="H2877" t="s">
        <v>8365</v>
      </c>
      <c r="I2877" t="s">
        <v>100</v>
      </c>
      <c r="J2877" t="s">
        <v>101</v>
      </c>
    </row>
    <row r="2878" spans="1:10" x14ac:dyDescent="0.45">
      <c r="A2878" s="1">
        <v>372</v>
      </c>
      <c r="C2878" t="s">
        <v>8366</v>
      </c>
      <c r="D2878" t="s">
        <v>8367</v>
      </c>
      <c r="E2878" t="s">
        <v>8368</v>
      </c>
      <c r="F2878" t="s">
        <v>8369</v>
      </c>
      <c r="G2878" t="s">
        <v>25</v>
      </c>
      <c r="H2878" t="s">
        <v>8370</v>
      </c>
      <c r="I2878" t="s">
        <v>20</v>
      </c>
      <c r="J2878">
        <v>1</v>
      </c>
    </row>
    <row r="2879" spans="1:10" hidden="1" x14ac:dyDescent="0.45">
      <c r="A2879" s="1">
        <v>373</v>
      </c>
      <c r="C2879" t="s">
        <v>8371</v>
      </c>
      <c r="D2879" t="s">
        <v>8372</v>
      </c>
      <c r="E2879" t="s">
        <v>8373</v>
      </c>
      <c r="F2879" t="s">
        <v>8374</v>
      </c>
      <c r="G2879" t="s">
        <v>65</v>
      </c>
      <c r="H2879" t="s">
        <v>8375</v>
      </c>
      <c r="I2879" t="s">
        <v>15</v>
      </c>
      <c r="J2879">
        <v>0</v>
      </c>
    </row>
    <row r="2880" spans="1:10" x14ac:dyDescent="0.45">
      <c r="A2880" s="1">
        <v>374</v>
      </c>
      <c r="C2880" t="s">
        <v>8376</v>
      </c>
      <c r="D2880" t="s">
        <v>8377</v>
      </c>
      <c r="I2880" t="s">
        <v>20</v>
      </c>
      <c r="J2880">
        <v>2</v>
      </c>
    </row>
    <row r="2881" spans="1:10" hidden="1" x14ac:dyDescent="0.45">
      <c r="A2881" s="1">
        <v>375</v>
      </c>
      <c r="C2881" t="s">
        <v>8378</v>
      </c>
      <c r="D2881" t="s">
        <v>8379</v>
      </c>
      <c r="E2881" t="s">
        <v>8380</v>
      </c>
      <c r="F2881" t="s">
        <v>8381</v>
      </c>
      <c r="G2881" t="s">
        <v>65</v>
      </c>
      <c r="H2881" t="s">
        <v>8382</v>
      </c>
      <c r="I2881" t="s">
        <v>15</v>
      </c>
      <c r="J2881">
        <v>0</v>
      </c>
    </row>
    <row r="2882" spans="1:10" x14ac:dyDescent="0.45">
      <c r="A2882" s="1">
        <v>376</v>
      </c>
      <c r="C2882" t="s">
        <v>8383</v>
      </c>
      <c r="D2882" t="s">
        <v>8384</v>
      </c>
      <c r="I2882" t="s">
        <v>20</v>
      </c>
      <c r="J2882">
        <v>2</v>
      </c>
    </row>
    <row r="2883" spans="1:10" hidden="1" x14ac:dyDescent="0.45">
      <c r="A2883" s="1">
        <v>377</v>
      </c>
      <c r="C2883" t="s">
        <v>8385</v>
      </c>
      <c r="D2883" t="s">
        <v>8386</v>
      </c>
      <c r="E2883" t="s">
        <v>8387</v>
      </c>
      <c r="F2883" t="s">
        <v>8388</v>
      </c>
      <c r="G2883" t="s">
        <v>35</v>
      </c>
      <c r="H2883" t="s">
        <v>8389</v>
      </c>
      <c r="I2883" t="s">
        <v>15</v>
      </c>
      <c r="J2883">
        <v>0</v>
      </c>
    </row>
    <row r="2884" spans="1:10" x14ac:dyDescent="0.45">
      <c r="A2884" s="1">
        <v>378</v>
      </c>
      <c r="C2884" t="s">
        <v>8390</v>
      </c>
      <c r="D2884" t="s">
        <v>8391</v>
      </c>
      <c r="I2884" t="s">
        <v>20</v>
      </c>
      <c r="J2884">
        <v>2</v>
      </c>
    </row>
    <row r="2885" spans="1:10" hidden="1" x14ac:dyDescent="0.45">
      <c r="A2885" s="1">
        <v>379</v>
      </c>
      <c r="C2885" t="s">
        <v>8392</v>
      </c>
      <c r="D2885" t="s">
        <v>8393</v>
      </c>
      <c r="E2885" t="s">
        <v>8394</v>
      </c>
      <c r="F2885" t="s">
        <v>8395</v>
      </c>
      <c r="G2885" t="s">
        <v>25</v>
      </c>
      <c r="H2885" t="s">
        <v>8396</v>
      </c>
      <c r="I2885" t="s">
        <v>15</v>
      </c>
      <c r="J2885">
        <v>0</v>
      </c>
    </row>
    <row r="2886" spans="1:10" hidden="1" x14ac:dyDescent="0.45">
      <c r="A2886" s="1">
        <v>380</v>
      </c>
      <c r="C2886" t="s">
        <v>8397</v>
      </c>
      <c r="D2886" t="s">
        <v>8398</v>
      </c>
      <c r="I2886" t="s">
        <v>15</v>
      </c>
      <c r="J2886">
        <v>0</v>
      </c>
    </row>
    <row r="2887" spans="1:10" hidden="1" x14ac:dyDescent="0.45">
      <c r="A2887" s="1">
        <v>381</v>
      </c>
      <c r="C2887" t="s">
        <v>8399</v>
      </c>
      <c r="D2887" t="s">
        <v>8400</v>
      </c>
      <c r="I2887" t="s">
        <v>15</v>
      </c>
      <c r="J2887">
        <v>0</v>
      </c>
    </row>
    <row r="2888" spans="1:10" hidden="1" x14ac:dyDescent="0.45">
      <c r="A2888" s="1">
        <v>382</v>
      </c>
      <c r="C2888" t="s">
        <v>8401</v>
      </c>
      <c r="D2888" t="s">
        <v>8402</v>
      </c>
      <c r="I2888" t="s">
        <v>15</v>
      </c>
      <c r="J2888">
        <v>0</v>
      </c>
    </row>
    <row r="2889" spans="1:10" hidden="1" x14ac:dyDescent="0.45">
      <c r="A2889" s="1">
        <v>383</v>
      </c>
      <c r="C2889" t="s">
        <v>8403</v>
      </c>
      <c r="D2889" t="s">
        <v>8404</v>
      </c>
      <c r="I2889" t="s">
        <v>15</v>
      </c>
      <c r="J2889">
        <v>0</v>
      </c>
    </row>
    <row r="2890" spans="1:10" hidden="1" x14ac:dyDescent="0.45">
      <c r="A2890" s="1">
        <v>384</v>
      </c>
      <c r="C2890" t="s">
        <v>8405</v>
      </c>
      <c r="D2890" t="s">
        <v>8406</v>
      </c>
      <c r="I2890" t="s">
        <v>15</v>
      </c>
      <c r="J2890">
        <v>0</v>
      </c>
    </row>
    <row r="2891" spans="1:10" hidden="1" x14ac:dyDescent="0.45">
      <c r="A2891" s="1">
        <v>385</v>
      </c>
      <c r="C2891" t="s">
        <v>8407</v>
      </c>
      <c r="D2891" t="s">
        <v>8408</v>
      </c>
      <c r="I2891" t="s">
        <v>15</v>
      </c>
      <c r="J2891">
        <v>0</v>
      </c>
    </row>
    <row r="2892" spans="1:10" hidden="1" x14ac:dyDescent="0.45">
      <c r="A2892" s="1">
        <v>386</v>
      </c>
      <c r="C2892" t="s">
        <v>8409</v>
      </c>
      <c r="D2892" t="s">
        <v>8410</v>
      </c>
      <c r="I2892" t="s">
        <v>15</v>
      </c>
      <c r="J2892">
        <v>0</v>
      </c>
    </row>
    <row r="2893" spans="1:10" hidden="1" x14ac:dyDescent="0.45">
      <c r="A2893" s="1">
        <v>387</v>
      </c>
      <c r="C2893" t="s">
        <v>8411</v>
      </c>
      <c r="D2893" t="s">
        <v>8412</v>
      </c>
      <c r="I2893" t="s">
        <v>15</v>
      </c>
      <c r="J2893">
        <v>0</v>
      </c>
    </row>
    <row r="2894" spans="1:10" hidden="1" x14ac:dyDescent="0.45">
      <c r="A2894" s="1">
        <v>388</v>
      </c>
      <c r="C2894" t="s">
        <v>8413</v>
      </c>
      <c r="D2894" t="s">
        <v>8414</v>
      </c>
      <c r="I2894" t="s">
        <v>15</v>
      </c>
      <c r="J2894" t="s">
        <v>101</v>
      </c>
    </row>
    <row r="2895" spans="1:10" hidden="1" x14ac:dyDescent="0.45">
      <c r="A2895" s="1">
        <v>389</v>
      </c>
      <c r="C2895" t="s">
        <v>8415</v>
      </c>
      <c r="D2895" t="s">
        <v>8416</v>
      </c>
      <c r="E2895" t="s">
        <v>8417</v>
      </c>
      <c r="F2895" t="s">
        <v>8418</v>
      </c>
      <c r="G2895" t="s">
        <v>35</v>
      </c>
      <c r="H2895" t="s">
        <v>8419</v>
      </c>
      <c r="I2895" t="s">
        <v>15</v>
      </c>
      <c r="J2895">
        <v>0</v>
      </c>
    </row>
    <row r="2896" spans="1:10" hidden="1" x14ac:dyDescent="0.45">
      <c r="A2896" s="1">
        <v>390</v>
      </c>
      <c r="C2896" t="s">
        <v>8420</v>
      </c>
      <c r="D2896" t="s">
        <v>8421</v>
      </c>
      <c r="I2896" t="s">
        <v>15</v>
      </c>
      <c r="J2896">
        <v>0</v>
      </c>
    </row>
    <row r="2897" spans="1:10" hidden="1" x14ac:dyDescent="0.45">
      <c r="A2897" s="1">
        <v>391</v>
      </c>
      <c r="C2897" t="s">
        <v>8422</v>
      </c>
      <c r="D2897" t="s">
        <v>8423</v>
      </c>
      <c r="I2897" t="s">
        <v>15</v>
      </c>
      <c r="J2897">
        <v>0</v>
      </c>
    </row>
    <row r="2898" spans="1:10" hidden="1" x14ac:dyDescent="0.45">
      <c r="A2898" s="1">
        <v>392</v>
      </c>
      <c r="C2898" t="s">
        <v>8424</v>
      </c>
      <c r="D2898" t="s">
        <v>8425</v>
      </c>
      <c r="I2898" t="s">
        <v>15</v>
      </c>
      <c r="J2898">
        <v>0</v>
      </c>
    </row>
    <row r="2899" spans="1:10" hidden="1" x14ac:dyDescent="0.45">
      <c r="A2899" s="1">
        <v>393</v>
      </c>
      <c r="C2899" t="s">
        <v>8426</v>
      </c>
      <c r="D2899" t="s">
        <v>8427</v>
      </c>
      <c r="I2899" t="s">
        <v>15</v>
      </c>
      <c r="J2899">
        <v>0</v>
      </c>
    </row>
    <row r="2900" spans="1:10" hidden="1" x14ac:dyDescent="0.45">
      <c r="A2900" s="1">
        <v>394</v>
      </c>
      <c r="C2900" t="s">
        <v>8428</v>
      </c>
      <c r="D2900" t="s">
        <v>8429</v>
      </c>
      <c r="I2900" t="s">
        <v>15</v>
      </c>
      <c r="J2900">
        <v>0</v>
      </c>
    </row>
    <row r="2901" spans="1:10" x14ac:dyDescent="0.45">
      <c r="A2901" s="1">
        <v>395</v>
      </c>
      <c r="C2901" t="s">
        <v>8430</v>
      </c>
      <c r="D2901" t="s">
        <v>8431</v>
      </c>
      <c r="I2901" t="s">
        <v>20</v>
      </c>
      <c r="J2901">
        <v>7</v>
      </c>
    </row>
    <row r="2902" spans="1:10" x14ac:dyDescent="0.45">
      <c r="A2902" s="1">
        <v>396</v>
      </c>
      <c r="C2902" t="s">
        <v>8432</v>
      </c>
      <c r="D2902" t="s">
        <v>8433</v>
      </c>
      <c r="E2902" t="s">
        <v>8434</v>
      </c>
      <c r="F2902" t="s">
        <v>8435</v>
      </c>
      <c r="G2902" t="s">
        <v>13</v>
      </c>
      <c r="H2902" t="s">
        <v>8436</v>
      </c>
      <c r="I2902" t="s">
        <v>20</v>
      </c>
      <c r="J2902">
        <v>1</v>
      </c>
    </row>
    <row r="2903" spans="1:10" x14ac:dyDescent="0.45">
      <c r="A2903" s="1">
        <v>397</v>
      </c>
      <c r="C2903" t="s">
        <v>8437</v>
      </c>
      <c r="D2903" t="s">
        <v>8438</v>
      </c>
      <c r="E2903" t="s">
        <v>8439</v>
      </c>
      <c r="F2903" t="s">
        <v>8440</v>
      </c>
      <c r="G2903" t="s">
        <v>13</v>
      </c>
      <c r="H2903" t="s">
        <v>8441</v>
      </c>
      <c r="I2903" t="s">
        <v>20</v>
      </c>
      <c r="J2903">
        <v>1</v>
      </c>
    </row>
    <row r="2904" spans="1:10" hidden="1" x14ac:dyDescent="0.45">
      <c r="A2904" s="1">
        <v>398</v>
      </c>
      <c r="C2904" t="s">
        <v>8442</v>
      </c>
      <c r="D2904" t="s">
        <v>8443</v>
      </c>
      <c r="E2904" t="s">
        <v>8444</v>
      </c>
      <c r="F2904" t="s">
        <v>8445</v>
      </c>
      <c r="G2904" t="s">
        <v>65</v>
      </c>
      <c r="H2904" t="s">
        <v>8446</v>
      </c>
      <c r="I2904" t="s">
        <v>15</v>
      </c>
      <c r="J2904">
        <v>0</v>
      </c>
    </row>
    <row r="2905" spans="1:10" hidden="1" x14ac:dyDescent="0.45">
      <c r="A2905" s="1">
        <v>399</v>
      </c>
      <c r="C2905" t="s">
        <v>8447</v>
      </c>
      <c r="D2905" t="s">
        <v>8448</v>
      </c>
      <c r="I2905" t="s">
        <v>15</v>
      </c>
      <c r="J2905">
        <v>0</v>
      </c>
    </row>
    <row r="2906" spans="1:10" x14ac:dyDescent="0.45">
      <c r="A2906" s="1">
        <v>400</v>
      </c>
      <c r="C2906" t="s">
        <v>8449</v>
      </c>
      <c r="D2906" t="s">
        <v>8450</v>
      </c>
      <c r="I2906" t="s">
        <v>20</v>
      </c>
      <c r="J2906">
        <v>3</v>
      </c>
    </row>
    <row r="2907" spans="1:10" x14ac:dyDescent="0.45">
      <c r="A2907" s="1">
        <v>401</v>
      </c>
      <c r="C2907" t="s">
        <v>8451</v>
      </c>
      <c r="D2907" t="s">
        <v>8452</v>
      </c>
      <c r="E2907" t="s">
        <v>8453</v>
      </c>
      <c r="F2907" t="s">
        <v>8454</v>
      </c>
      <c r="G2907" t="s">
        <v>65</v>
      </c>
      <c r="H2907" t="s">
        <v>8455</v>
      </c>
      <c r="I2907" t="s">
        <v>20</v>
      </c>
      <c r="J2907">
        <v>1</v>
      </c>
    </row>
    <row r="2908" spans="1:10" hidden="1" x14ac:dyDescent="0.45">
      <c r="A2908" s="1">
        <v>402</v>
      </c>
      <c r="C2908" t="s">
        <v>8456</v>
      </c>
      <c r="D2908" t="s">
        <v>8457</v>
      </c>
      <c r="E2908" t="s">
        <v>8458</v>
      </c>
      <c r="F2908" t="s">
        <v>8459</v>
      </c>
      <c r="G2908" t="s">
        <v>65</v>
      </c>
      <c r="H2908" t="s">
        <v>8460</v>
      </c>
      <c r="I2908" t="s">
        <v>15</v>
      </c>
      <c r="J2908">
        <v>0</v>
      </c>
    </row>
    <row r="2909" spans="1:10" hidden="1" x14ac:dyDescent="0.45">
      <c r="A2909" s="1">
        <v>403</v>
      </c>
      <c r="C2909" t="s">
        <v>8461</v>
      </c>
      <c r="D2909" t="s">
        <v>8462</v>
      </c>
      <c r="I2909" t="s">
        <v>15</v>
      </c>
      <c r="J2909">
        <v>0</v>
      </c>
    </row>
    <row r="2910" spans="1:10" x14ac:dyDescent="0.45">
      <c r="A2910" s="1">
        <v>404</v>
      </c>
      <c r="C2910" t="s">
        <v>8463</v>
      </c>
      <c r="D2910" t="s">
        <v>8464</v>
      </c>
      <c r="I2910" t="s">
        <v>20</v>
      </c>
      <c r="J2910">
        <v>3</v>
      </c>
    </row>
    <row r="2911" spans="1:10" x14ac:dyDescent="0.45">
      <c r="A2911" s="1">
        <v>405</v>
      </c>
      <c r="C2911" t="s">
        <v>8465</v>
      </c>
      <c r="D2911" t="s">
        <v>8466</v>
      </c>
      <c r="E2911" t="s">
        <v>8467</v>
      </c>
      <c r="F2911" t="s">
        <v>8468</v>
      </c>
      <c r="G2911" t="s">
        <v>35</v>
      </c>
      <c r="H2911" t="s">
        <v>8469</v>
      </c>
      <c r="I2911" t="s">
        <v>20</v>
      </c>
      <c r="J2911">
        <v>1</v>
      </c>
    </row>
    <row r="2912" spans="1:10" x14ac:dyDescent="0.45">
      <c r="A2912" s="1">
        <v>406</v>
      </c>
      <c r="C2912" t="s">
        <v>8470</v>
      </c>
      <c r="D2912" t="s">
        <v>8471</v>
      </c>
      <c r="E2912" t="s">
        <v>8472</v>
      </c>
      <c r="F2912" t="s">
        <v>8473</v>
      </c>
      <c r="G2912" t="s">
        <v>25</v>
      </c>
      <c r="H2912" t="s">
        <v>8474</v>
      </c>
      <c r="I2912" t="s">
        <v>20</v>
      </c>
      <c r="J2912">
        <v>1</v>
      </c>
    </row>
    <row r="2913" spans="1:10" hidden="1" x14ac:dyDescent="0.45">
      <c r="A2913" s="1">
        <v>407</v>
      </c>
      <c r="C2913" t="s">
        <v>8475</v>
      </c>
      <c r="D2913" t="s">
        <v>8476</v>
      </c>
      <c r="E2913" t="s">
        <v>8477</v>
      </c>
      <c r="F2913" t="s">
        <v>8478</v>
      </c>
      <c r="G2913" t="s">
        <v>65</v>
      </c>
      <c r="H2913" t="s">
        <v>8479</v>
      </c>
      <c r="I2913" t="s">
        <v>15</v>
      </c>
      <c r="J2913">
        <v>0</v>
      </c>
    </row>
    <row r="2914" spans="1:10" hidden="1" x14ac:dyDescent="0.45">
      <c r="A2914" s="1">
        <v>408</v>
      </c>
      <c r="C2914" t="s">
        <v>8480</v>
      </c>
      <c r="D2914" t="s">
        <v>8481</v>
      </c>
      <c r="I2914" t="s">
        <v>15</v>
      </c>
      <c r="J2914">
        <v>0</v>
      </c>
    </row>
    <row r="2915" spans="1:10" hidden="1" x14ac:dyDescent="0.45">
      <c r="A2915" s="1">
        <v>409</v>
      </c>
      <c r="C2915" t="s">
        <v>8482</v>
      </c>
      <c r="D2915" t="s">
        <v>8483</v>
      </c>
      <c r="I2915" t="s">
        <v>15</v>
      </c>
      <c r="J2915">
        <v>0</v>
      </c>
    </row>
    <row r="2916" spans="1:10" hidden="1" x14ac:dyDescent="0.45">
      <c r="A2916" s="1">
        <v>410</v>
      </c>
      <c r="C2916" t="s">
        <v>8484</v>
      </c>
      <c r="D2916" t="s">
        <v>8485</v>
      </c>
      <c r="I2916" t="s">
        <v>15</v>
      </c>
      <c r="J2916">
        <v>0</v>
      </c>
    </row>
    <row r="2917" spans="1:10" x14ac:dyDescent="0.45">
      <c r="A2917" s="1">
        <v>411</v>
      </c>
      <c r="C2917" t="s">
        <v>8486</v>
      </c>
      <c r="D2917" t="s">
        <v>8487</v>
      </c>
      <c r="I2917" t="s">
        <v>20</v>
      </c>
      <c r="J2917">
        <v>5</v>
      </c>
    </row>
    <row r="2918" spans="1:10" hidden="1" x14ac:dyDescent="0.45">
      <c r="A2918" s="1">
        <v>412</v>
      </c>
      <c r="C2918" t="s">
        <v>8488</v>
      </c>
      <c r="D2918" t="s">
        <v>8489</v>
      </c>
      <c r="E2918" t="s">
        <v>8490</v>
      </c>
      <c r="F2918" t="s">
        <v>8491</v>
      </c>
      <c r="G2918" t="s">
        <v>13</v>
      </c>
      <c r="H2918" t="s">
        <v>8492</v>
      </c>
      <c r="I2918" t="s">
        <v>100</v>
      </c>
      <c r="J2918" t="s">
        <v>101</v>
      </c>
    </row>
    <row r="2919" spans="1:10" x14ac:dyDescent="0.45">
      <c r="A2919" s="1">
        <v>413</v>
      </c>
      <c r="C2919" t="s">
        <v>8493</v>
      </c>
      <c r="D2919" t="s">
        <v>8494</v>
      </c>
      <c r="E2919" t="s">
        <v>8495</v>
      </c>
      <c r="F2919" t="s">
        <v>8496</v>
      </c>
      <c r="G2919" t="s">
        <v>55</v>
      </c>
      <c r="H2919" t="s">
        <v>8497</v>
      </c>
      <c r="I2919" t="s">
        <v>20</v>
      </c>
      <c r="J2919">
        <v>1</v>
      </c>
    </row>
    <row r="2920" spans="1:10" hidden="1" x14ac:dyDescent="0.45">
      <c r="A2920" s="1">
        <v>414</v>
      </c>
      <c r="C2920" t="s">
        <v>8498</v>
      </c>
      <c r="D2920" t="s">
        <v>8499</v>
      </c>
      <c r="E2920" t="s">
        <v>8500</v>
      </c>
      <c r="F2920" t="s">
        <v>8501</v>
      </c>
      <c r="G2920" t="s">
        <v>13</v>
      </c>
      <c r="H2920" t="s">
        <v>8502</v>
      </c>
      <c r="I2920" t="s">
        <v>15</v>
      </c>
      <c r="J2920">
        <v>0</v>
      </c>
    </row>
    <row r="2921" spans="1:10" hidden="1" x14ac:dyDescent="0.45">
      <c r="A2921" s="1">
        <v>415</v>
      </c>
      <c r="C2921" t="s">
        <v>8503</v>
      </c>
      <c r="D2921" t="s">
        <v>8504</v>
      </c>
      <c r="I2921" t="s">
        <v>15</v>
      </c>
      <c r="J2921">
        <v>0</v>
      </c>
    </row>
    <row r="2922" spans="1:10" x14ac:dyDescent="0.45">
      <c r="A2922" s="1">
        <v>416</v>
      </c>
      <c r="C2922" t="s">
        <v>8505</v>
      </c>
      <c r="D2922" t="s">
        <v>8506</v>
      </c>
      <c r="I2922" t="s">
        <v>20</v>
      </c>
      <c r="J2922">
        <v>3</v>
      </c>
    </row>
    <row r="2923" spans="1:10" hidden="1" x14ac:dyDescent="0.45">
      <c r="A2923" s="1">
        <v>417</v>
      </c>
      <c r="C2923" t="s">
        <v>8507</v>
      </c>
      <c r="D2923" t="s">
        <v>8508</v>
      </c>
      <c r="E2923" t="s">
        <v>8509</v>
      </c>
      <c r="F2923" t="s">
        <v>8510</v>
      </c>
      <c r="G2923" t="s">
        <v>35</v>
      </c>
      <c r="H2923" t="s">
        <v>8511</v>
      </c>
      <c r="I2923" t="s">
        <v>15</v>
      </c>
      <c r="J2923">
        <v>0</v>
      </c>
    </row>
    <row r="2924" spans="1:10" hidden="1" x14ac:dyDescent="0.45">
      <c r="A2924" s="1">
        <v>418</v>
      </c>
      <c r="C2924" t="s">
        <v>8512</v>
      </c>
      <c r="D2924" t="s">
        <v>8513</v>
      </c>
      <c r="I2924" t="s">
        <v>15</v>
      </c>
      <c r="J2924">
        <v>0</v>
      </c>
    </row>
    <row r="2925" spans="1:10" hidden="1" x14ac:dyDescent="0.45">
      <c r="A2925" s="1">
        <v>419</v>
      </c>
      <c r="C2925" t="s">
        <v>8514</v>
      </c>
      <c r="D2925" t="s">
        <v>8515</v>
      </c>
      <c r="I2925" t="s">
        <v>15</v>
      </c>
      <c r="J2925">
        <v>0</v>
      </c>
    </row>
    <row r="2926" spans="1:10" hidden="1" x14ac:dyDescent="0.45">
      <c r="A2926" s="1">
        <v>420</v>
      </c>
      <c r="C2926" t="s">
        <v>8516</v>
      </c>
      <c r="D2926" t="s">
        <v>8517</v>
      </c>
      <c r="I2926" t="s">
        <v>15</v>
      </c>
      <c r="J2926">
        <v>0</v>
      </c>
    </row>
    <row r="2927" spans="1:10" hidden="1" x14ac:dyDescent="0.45">
      <c r="A2927" s="1">
        <v>421</v>
      </c>
      <c r="C2927" t="s">
        <v>8518</v>
      </c>
      <c r="D2927" t="s">
        <v>8519</v>
      </c>
      <c r="I2927" t="s">
        <v>15</v>
      </c>
      <c r="J2927">
        <v>0</v>
      </c>
    </row>
    <row r="2928" spans="1:10" hidden="1" x14ac:dyDescent="0.45">
      <c r="A2928" s="1">
        <v>422</v>
      </c>
      <c r="C2928" t="s">
        <v>8520</v>
      </c>
      <c r="D2928" t="s">
        <v>8521</v>
      </c>
      <c r="I2928" t="s">
        <v>15</v>
      </c>
      <c r="J2928">
        <v>0</v>
      </c>
    </row>
    <row r="2929" spans="1:10" hidden="1" x14ac:dyDescent="0.45">
      <c r="A2929" s="1">
        <v>423</v>
      </c>
      <c r="C2929" t="s">
        <v>8522</v>
      </c>
      <c r="D2929" t="s">
        <v>8523</v>
      </c>
      <c r="I2929" t="s">
        <v>15</v>
      </c>
      <c r="J2929">
        <v>0</v>
      </c>
    </row>
    <row r="2930" spans="1:10" hidden="1" x14ac:dyDescent="0.45">
      <c r="A2930" s="1">
        <v>424</v>
      </c>
      <c r="C2930" t="s">
        <v>8524</v>
      </c>
      <c r="D2930" t="s">
        <v>8525</v>
      </c>
      <c r="I2930" t="s">
        <v>15</v>
      </c>
      <c r="J2930">
        <v>0</v>
      </c>
    </row>
    <row r="2931" spans="1:10" hidden="1" x14ac:dyDescent="0.45">
      <c r="A2931" s="1">
        <v>425</v>
      </c>
      <c r="C2931" t="s">
        <v>8526</v>
      </c>
      <c r="D2931" t="s">
        <v>8527</v>
      </c>
      <c r="I2931" t="s">
        <v>15</v>
      </c>
      <c r="J2931">
        <v>0</v>
      </c>
    </row>
    <row r="2932" spans="1:10" hidden="1" x14ac:dyDescent="0.45">
      <c r="A2932" s="1">
        <v>426</v>
      </c>
      <c r="C2932" t="s">
        <v>8528</v>
      </c>
      <c r="D2932" t="s">
        <v>8529</v>
      </c>
      <c r="I2932" t="s">
        <v>15</v>
      </c>
      <c r="J2932" t="s">
        <v>101</v>
      </c>
    </row>
    <row r="2933" spans="1:10" x14ac:dyDescent="0.45">
      <c r="A2933" s="1">
        <v>427</v>
      </c>
      <c r="C2933" t="s">
        <v>8530</v>
      </c>
      <c r="D2933" t="s">
        <v>8531</v>
      </c>
      <c r="E2933" t="s">
        <v>8532</v>
      </c>
      <c r="F2933" t="s">
        <v>8533</v>
      </c>
      <c r="G2933" t="s">
        <v>35</v>
      </c>
      <c r="H2933" t="s">
        <v>8534</v>
      </c>
      <c r="I2933" t="s">
        <v>20</v>
      </c>
      <c r="J2933">
        <v>1</v>
      </c>
    </row>
    <row r="2934" spans="1:10" hidden="1" x14ac:dyDescent="0.45">
      <c r="A2934" s="1">
        <v>428</v>
      </c>
      <c r="C2934" t="s">
        <v>8535</v>
      </c>
      <c r="D2934" t="s">
        <v>8536</v>
      </c>
      <c r="E2934" t="s">
        <v>8537</v>
      </c>
      <c r="F2934" t="s">
        <v>8538</v>
      </c>
      <c r="G2934" t="s">
        <v>35</v>
      </c>
      <c r="H2934" t="s">
        <v>8539</v>
      </c>
      <c r="I2934" t="s">
        <v>15</v>
      </c>
      <c r="J2934">
        <v>0</v>
      </c>
    </row>
    <row r="2935" spans="1:10" hidden="1" x14ac:dyDescent="0.45">
      <c r="A2935" s="1">
        <v>429</v>
      </c>
      <c r="C2935" t="s">
        <v>8540</v>
      </c>
      <c r="D2935" t="s">
        <v>8541</v>
      </c>
      <c r="I2935" t="s">
        <v>15</v>
      </c>
      <c r="J2935">
        <v>0</v>
      </c>
    </row>
    <row r="2936" spans="1:10" hidden="1" x14ac:dyDescent="0.45">
      <c r="A2936" s="1">
        <v>430</v>
      </c>
      <c r="C2936" t="s">
        <v>8542</v>
      </c>
      <c r="D2936" t="s">
        <v>8543</v>
      </c>
      <c r="I2936" t="s">
        <v>15</v>
      </c>
      <c r="J2936">
        <v>0</v>
      </c>
    </row>
    <row r="2937" spans="1:10" hidden="1" x14ac:dyDescent="0.45">
      <c r="A2937" s="1">
        <v>431</v>
      </c>
      <c r="C2937" t="s">
        <v>8544</v>
      </c>
      <c r="D2937" t="s">
        <v>8545</v>
      </c>
      <c r="I2937" t="s">
        <v>15</v>
      </c>
      <c r="J2937">
        <v>0</v>
      </c>
    </row>
    <row r="2938" spans="1:10" x14ac:dyDescent="0.45">
      <c r="A2938" s="1">
        <v>432</v>
      </c>
      <c r="C2938" t="s">
        <v>8546</v>
      </c>
      <c r="D2938" t="s">
        <v>8547</v>
      </c>
      <c r="I2938" t="s">
        <v>20</v>
      </c>
      <c r="J2938">
        <v>5</v>
      </c>
    </row>
    <row r="2939" spans="1:10" hidden="1" x14ac:dyDescent="0.45">
      <c r="A2939" s="1">
        <v>433</v>
      </c>
      <c r="C2939" t="s">
        <v>8548</v>
      </c>
      <c r="D2939" t="s">
        <v>8549</v>
      </c>
      <c r="E2939" t="s">
        <v>8550</v>
      </c>
      <c r="F2939" t="s">
        <v>8551</v>
      </c>
      <c r="G2939" t="s">
        <v>25</v>
      </c>
      <c r="H2939" t="s">
        <v>8552</v>
      </c>
      <c r="I2939" t="s">
        <v>15</v>
      </c>
      <c r="J2939">
        <v>0</v>
      </c>
    </row>
    <row r="2940" spans="1:10" hidden="1" x14ac:dyDescent="0.45">
      <c r="A2940" s="1">
        <v>434</v>
      </c>
      <c r="C2940" t="s">
        <v>8553</v>
      </c>
      <c r="D2940" t="s">
        <v>8554</v>
      </c>
      <c r="I2940" t="s">
        <v>15</v>
      </c>
      <c r="J2940">
        <v>0</v>
      </c>
    </row>
    <row r="2941" spans="1:10" hidden="1" x14ac:dyDescent="0.45">
      <c r="A2941" s="1">
        <v>435</v>
      </c>
      <c r="C2941" t="s">
        <v>8555</v>
      </c>
      <c r="D2941" t="s">
        <v>8556</v>
      </c>
      <c r="I2941" t="s">
        <v>15</v>
      </c>
      <c r="J2941">
        <v>0</v>
      </c>
    </row>
    <row r="2942" spans="1:10" hidden="1" x14ac:dyDescent="0.45">
      <c r="A2942" s="1">
        <v>436</v>
      </c>
      <c r="C2942" t="s">
        <v>8557</v>
      </c>
      <c r="D2942" t="s">
        <v>8558</v>
      </c>
      <c r="I2942" t="s">
        <v>100</v>
      </c>
      <c r="J2942" t="s">
        <v>101</v>
      </c>
    </row>
    <row r="2943" spans="1:10" hidden="1" x14ac:dyDescent="0.45">
      <c r="A2943" s="1">
        <v>437</v>
      </c>
      <c r="C2943" t="s">
        <v>8559</v>
      </c>
      <c r="D2943" t="s">
        <v>8560</v>
      </c>
      <c r="E2943" t="s">
        <v>8561</v>
      </c>
      <c r="F2943" t="s">
        <v>8562</v>
      </c>
      <c r="G2943" t="s">
        <v>13</v>
      </c>
      <c r="H2943" t="s">
        <v>8563</v>
      </c>
      <c r="I2943" t="s">
        <v>100</v>
      </c>
      <c r="J2943" t="s">
        <v>101</v>
      </c>
    </row>
    <row r="2944" spans="1:10" hidden="1" x14ac:dyDescent="0.45">
      <c r="A2944" s="1">
        <v>438</v>
      </c>
      <c r="C2944" t="s">
        <v>8564</v>
      </c>
      <c r="D2944" t="s">
        <v>8565</v>
      </c>
      <c r="E2944" t="s">
        <v>8566</v>
      </c>
      <c r="F2944" t="s">
        <v>8567</v>
      </c>
      <c r="G2944" t="s">
        <v>55</v>
      </c>
      <c r="H2944" t="s">
        <v>8568</v>
      </c>
      <c r="I2944" t="s">
        <v>15</v>
      </c>
      <c r="J2944">
        <v>0</v>
      </c>
    </row>
    <row r="2945" spans="1:10" hidden="1" x14ac:dyDescent="0.45">
      <c r="A2945" s="1">
        <v>439</v>
      </c>
      <c r="C2945" t="s">
        <v>8569</v>
      </c>
      <c r="D2945" t="s">
        <v>8570</v>
      </c>
      <c r="I2945" t="s">
        <v>15</v>
      </c>
      <c r="J2945">
        <v>0</v>
      </c>
    </row>
    <row r="2946" spans="1:10" hidden="1" x14ac:dyDescent="0.45">
      <c r="A2946" s="1">
        <v>440</v>
      </c>
      <c r="C2946" t="s">
        <v>8571</v>
      </c>
      <c r="D2946" t="s">
        <v>8572</v>
      </c>
      <c r="I2946" t="s">
        <v>15</v>
      </c>
      <c r="J2946">
        <v>0</v>
      </c>
    </row>
    <row r="2947" spans="1:10" hidden="1" x14ac:dyDescent="0.45">
      <c r="A2947" s="1">
        <v>441</v>
      </c>
      <c r="C2947" t="s">
        <v>8573</v>
      </c>
      <c r="D2947" t="s">
        <v>8574</v>
      </c>
      <c r="I2947" t="s">
        <v>15</v>
      </c>
      <c r="J2947">
        <v>0</v>
      </c>
    </row>
    <row r="2948" spans="1:10" x14ac:dyDescent="0.45">
      <c r="A2948" s="1">
        <v>442</v>
      </c>
      <c r="C2948" t="s">
        <v>8575</v>
      </c>
      <c r="D2948" t="s">
        <v>8576</v>
      </c>
      <c r="I2948" t="s">
        <v>20</v>
      </c>
      <c r="J2948">
        <v>5</v>
      </c>
    </row>
    <row r="2949" spans="1:10" x14ac:dyDescent="0.45">
      <c r="A2949" s="1">
        <v>443</v>
      </c>
      <c r="C2949" t="s">
        <v>8577</v>
      </c>
      <c r="D2949" t="s">
        <v>8578</v>
      </c>
      <c r="E2949" t="s">
        <v>8579</v>
      </c>
      <c r="F2949" t="s">
        <v>8580</v>
      </c>
      <c r="G2949" t="s">
        <v>35</v>
      </c>
      <c r="H2949" t="s">
        <v>8581</v>
      </c>
      <c r="I2949" t="s">
        <v>20</v>
      </c>
      <c r="J2949">
        <v>1</v>
      </c>
    </row>
    <row r="2950" spans="1:10" hidden="1" x14ac:dyDescent="0.45">
      <c r="A2950" s="1">
        <v>444</v>
      </c>
      <c r="C2950" t="s">
        <v>8582</v>
      </c>
      <c r="D2950" t="s">
        <v>8583</v>
      </c>
      <c r="E2950" t="s">
        <v>8584</v>
      </c>
      <c r="F2950" t="s">
        <v>8585</v>
      </c>
      <c r="G2950" t="s">
        <v>25</v>
      </c>
      <c r="H2950" t="s">
        <v>8586</v>
      </c>
      <c r="I2950" t="s">
        <v>15</v>
      </c>
      <c r="J2950">
        <v>0</v>
      </c>
    </row>
    <row r="2951" spans="1:10" x14ac:dyDescent="0.45">
      <c r="A2951" s="1">
        <v>445</v>
      </c>
      <c r="C2951" t="s">
        <v>8587</v>
      </c>
      <c r="D2951" t="s">
        <v>8588</v>
      </c>
      <c r="I2951" t="s">
        <v>20</v>
      </c>
      <c r="J2951">
        <v>2</v>
      </c>
    </row>
    <row r="2952" spans="1:10" x14ac:dyDescent="0.45">
      <c r="A2952" s="1">
        <v>446</v>
      </c>
      <c r="C2952" t="s">
        <v>8589</v>
      </c>
      <c r="D2952" t="s">
        <v>8590</v>
      </c>
      <c r="E2952" t="s">
        <v>8591</v>
      </c>
      <c r="F2952" t="s">
        <v>8592</v>
      </c>
      <c r="G2952" t="s">
        <v>65</v>
      </c>
      <c r="H2952" t="s">
        <v>8593</v>
      </c>
      <c r="I2952" t="s">
        <v>20</v>
      </c>
      <c r="J2952">
        <v>1</v>
      </c>
    </row>
    <row r="2953" spans="1:10" hidden="1" x14ac:dyDescent="0.45">
      <c r="A2953" s="1">
        <v>447</v>
      </c>
      <c r="C2953" t="s">
        <v>8594</v>
      </c>
      <c r="D2953" t="s">
        <v>8595</v>
      </c>
      <c r="E2953" t="s">
        <v>8596</v>
      </c>
      <c r="F2953" t="s">
        <v>8597</v>
      </c>
      <c r="G2953" t="s">
        <v>55</v>
      </c>
      <c r="H2953" t="s">
        <v>8598</v>
      </c>
      <c r="I2953" t="s">
        <v>15</v>
      </c>
      <c r="J2953">
        <v>0</v>
      </c>
    </row>
    <row r="2954" spans="1:10" hidden="1" x14ac:dyDescent="0.45">
      <c r="A2954" s="1">
        <v>448</v>
      </c>
      <c r="C2954" t="s">
        <v>8599</v>
      </c>
      <c r="D2954" t="s">
        <v>8600</v>
      </c>
      <c r="I2954" t="s">
        <v>15</v>
      </c>
      <c r="J2954">
        <v>0</v>
      </c>
    </row>
    <row r="2955" spans="1:10" x14ac:dyDescent="0.45">
      <c r="A2955" s="1">
        <v>449</v>
      </c>
      <c r="C2955" t="s">
        <v>8601</v>
      </c>
      <c r="D2955" t="s">
        <v>8602</v>
      </c>
      <c r="I2955" t="s">
        <v>20</v>
      </c>
      <c r="J2955">
        <v>3</v>
      </c>
    </row>
    <row r="2956" spans="1:10" x14ac:dyDescent="0.45">
      <c r="A2956" s="1">
        <v>450</v>
      </c>
      <c r="C2956" t="s">
        <v>8603</v>
      </c>
      <c r="D2956" t="s">
        <v>8604</v>
      </c>
      <c r="E2956" t="s">
        <v>8605</v>
      </c>
      <c r="F2956" t="s">
        <v>8606</v>
      </c>
      <c r="G2956" t="s">
        <v>35</v>
      </c>
      <c r="H2956" t="s">
        <v>8607</v>
      </c>
      <c r="I2956" t="s">
        <v>20</v>
      </c>
      <c r="J2956">
        <v>1</v>
      </c>
    </row>
    <row r="2957" spans="1:10" hidden="1" x14ac:dyDescent="0.45">
      <c r="A2957" s="1">
        <v>451</v>
      </c>
      <c r="C2957" t="s">
        <v>8608</v>
      </c>
      <c r="D2957" t="s">
        <v>8609</v>
      </c>
      <c r="E2957" t="s">
        <v>8610</v>
      </c>
      <c r="F2957" t="s">
        <v>8611</v>
      </c>
      <c r="G2957" t="s">
        <v>65</v>
      </c>
      <c r="H2957" t="s">
        <v>8612</v>
      </c>
      <c r="I2957" t="s">
        <v>15</v>
      </c>
      <c r="J2957">
        <v>0</v>
      </c>
    </row>
    <row r="2958" spans="1:10" x14ac:dyDescent="0.45">
      <c r="A2958" s="1">
        <v>452</v>
      </c>
      <c r="C2958" t="s">
        <v>8613</v>
      </c>
      <c r="D2958" t="s">
        <v>8614</v>
      </c>
      <c r="I2958" t="s">
        <v>20</v>
      </c>
      <c r="J2958">
        <v>2</v>
      </c>
    </row>
    <row r="2959" spans="1:10" hidden="1" x14ac:dyDescent="0.45">
      <c r="A2959" s="1">
        <v>453</v>
      </c>
      <c r="C2959" t="s">
        <v>8615</v>
      </c>
      <c r="D2959" t="s">
        <v>8616</v>
      </c>
      <c r="E2959" t="s">
        <v>8617</v>
      </c>
      <c r="F2959" t="s">
        <v>8618</v>
      </c>
      <c r="G2959" t="s">
        <v>35</v>
      </c>
      <c r="H2959" t="s">
        <v>8619</v>
      </c>
      <c r="I2959" t="s">
        <v>15</v>
      </c>
      <c r="J2959">
        <v>0</v>
      </c>
    </row>
    <row r="2960" spans="1:10" hidden="1" x14ac:dyDescent="0.45">
      <c r="A2960" s="1">
        <v>454</v>
      </c>
      <c r="C2960" t="s">
        <v>8620</v>
      </c>
      <c r="D2960" t="s">
        <v>8621</v>
      </c>
      <c r="I2960" t="s">
        <v>15</v>
      </c>
      <c r="J2960">
        <v>0</v>
      </c>
    </row>
    <row r="2961" spans="1:10" hidden="1" x14ac:dyDescent="0.45">
      <c r="A2961" s="1">
        <v>455</v>
      </c>
      <c r="C2961" t="s">
        <v>8622</v>
      </c>
      <c r="D2961" t="s">
        <v>8623</v>
      </c>
      <c r="I2961" t="s">
        <v>15</v>
      </c>
      <c r="J2961">
        <v>0</v>
      </c>
    </row>
    <row r="2962" spans="1:10" x14ac:dyDescent="0.45">
      <c r="A2962" s="1">
        <v>456</v>
      </c>
      <c r="C2962" t="s">
        <v>8624</v>
      </c>
      <c r="D2962" t="s">
        <v>8625</v>
      </c>
      <c r="I2962" t="s">
        <v>20</v>
      </c>
      <c r="J2962">
        <v>4</v>
      </c>
    </row>
    <row r="2963" spans="1:10" hidden="1" x14ac:dyDescent="0.45">
      <c r="A2963" s="1">
        <v>457</v>
      </c>
      <c r="C2963" t="s">
        <v>8626</v>
      </c>
      <c r="D2963" t="s">
        <v>8627</v>
      </c>
      <c r="E2963" t="s">
        <v>8628</v>
      </c>
      <c r="F2963" t="s">
        <v>8629</v>
      </c>
      <c r="G2963" t="s">
        <v>65</v>
      </c>
      <c r="H2963" t="s">
        <v>8630</v>
      </c>
      <c r="I2963" t="s">
        <v>15</v>
      </c>
      <c r="J2963">
        <v>0</v>
      </c>
    </row>
    <row r="2964" spans="1:10" hidden="1" x14ac:dyDescent="0.45">
      <c r="A2964" s="1">
        <v>458</v>
      </c>
      <c r="C2964" t="s">
        <v>8631</v>
      </c>
      <c r="D2964" t="s">
        <v>8632</v>
      </c>
      <c r="I2964" t="s">
        <v>15</v>
      </c>
      <c r="J2964">
        <v>0</v>
      </c>
    </row>
    <row r="2965" spans="1:10" x14ac:dyDescent="0.45">
      <c r="A2965" s="1">
        <v>459</v>
      </c>
      <c r="C2965" t="s">
        <v>8633</v>
      </c>
      <c r="D2965" t="s">
        <v>8634</v>
      </c>
      <c r="I2965" t="s">
        <v>20</v>
      </c>
      <c r="J2965">
        <v>3</v>
      </c>
    </row>
    <row r="2966" spans="1:10" hidden="1" x14ac:dyDescent="0.45">
      <c r="A2966" s="1">
        <v>460</v>
      </c>
      <c r="C2966" t="s">
        <v>8635</v>
      </c>
      <c r="D2966" t="s">
        <v>8636</v>
      </c>
      <c r="E2966" t="s">
        <v>8637</v>
      </c>
      <c r="F2966" t="s">
        <v>8638</v>
      </c>
      <c r="G2966" t="s">
        <v>35</v>
      </c>
      <c r="H2966" t="s">
        <v>8639</v>
      </c>
      <c r="I2966" t="s">
        <v>15</v>
      </c>
      <c r="J2966">
        <v>0</v>
      </c>
    </row>
    <row r="2967" spans="1:10" x14ac:dyDescent="0.45">
      <c r="A2967" s="1">
        <v>461</v>
      </c>
      <c r="C2967" t="s">
        <v>8640</v>
      </c>
      <c r="D2967" t="s">
        <v>8641</v>
      </c>
      <c r="I2967" t="s">
        <v>20</v>
      </c>
      <c r="J2967">
        <v>2</v>
      </c>
    </row>
    <row r="2968" spans="1:10" hidden="1" x14ac:dyDescent="0.45">
      <c r="A2968" s="1">
        <v>462</v>
      </c>
      <c r="C2968" t="s">
        <v>8642</v>
      </c>
      <c r="D2968" t="s">
        <v>8643</v>
      </c>
      <c r="E2968" t="s">
        <v>8644</v>
      </c>
      <c r="F2968" t="s">
        <v>8645</v>
      </c>
      <c r="G2968" t="s">
        <v>25</v>
      </c>
      <c r="H2968" t="s">
        <v>8646</v>
      </c>
      <c r="I2968" t="s">
        <v>15</v>
      </c>
      <c r="J2968">
        <v>0</v>
      </c>
    </row>
    <row r="2969" spans="1:10" hidden="1" x14ac:dyDescent="0.45">
      <c r="A2969" s="1">
        <v>463</v>
      </c>
      <c r="C2969" t="s">
        <v>8647</v>
      </c>
      <c r="D2969" t="s">
        <v>8648</v>
      </c>
      <c r="I2969" t="s">
        <v>15</v>
      </c>
      <c r="J2969">
        <v>0</v>
      </c>
    </row>
    <row r="2970" spans="1:10" x14ac:dyDescent="0.45">
      <c r="A2970" s="1">
        <v>464</v>
      </c>
      <c r="C2970" t="s">
        <v>8649</v>
      </c>
      <c r="D2970" t="s">
        <v>8650</v>
      </c>
      <c r="I2970" t="s">
        <v>20</v>
      </c>
      <c r="J2970">
        <v>3</v>
      </c>
    </row>
    <row r="2971" spans="1:10" hidden="1" x14ac:dyDescent="0.45">
      <c r="A2971" s="1">
        <v>465</v>
      </c>
      <c r="C2971" t="s">
        <v>8651</v>
      </c>
      <c r="D2971" t="s">
        <v>8652</v>
      </c>
      <c r="E2971" t="s">
        <v>8653</v>
      </c>
      <c r="F2971" t="s">
        <v>8654</v>
      </c>
      <c r="G2971" t="s">
        <v>65</v>
      </c>
      <c r="H2971" t="s">
        <v>8655</v>
      </c>
      <c r="I2971" t="s">
        <v>15</v>
      </c>
      <c r="J2971">
        <v>0</v>
      </c>
    </row>
    <row r="2972" spans="1:10" hidden="1" x14ac:dyDescent="0.45">
      <c r="A2972" s="1">
        <v>466</v>
      </c>
      <c r="C2972" t="s">
        <v>8656</v>
      </c>
      <c r="D2972" t="s">
        <v>8657</v>
      </c>
      <c r="I2972" t="s">
        <v>15</v>
      </c>
      <c r="J2972">
        <v>0</v>
      </c>
    </row>
    <row r="2973" spans="1:10" hidden="1" x14ac:dyDescent="0.45">
      <c r="A2973" s="1">
        <v>467</v>
      </c>
      <c r="C2973" t="s">
        <v>8658</v>
      </c>
      <c r="D2973" t="s">
        <v>8659</v>
      </c>
      <c r="I2973" t="s">
        <v>15</v>
      </c>
      <c r="J2973">
        <v>0</v>
      </c>
    </row>
    <row r="2974" spans="1:10" x14ac:dyDescent="0.45">
      <c r="A2974" s="1">
        <v>468</v>
      </c>
      <c r="C2974" t="s">
        <v>8660</v>
      </c>
      <c r="D2974" t="s">
        <v>8661</v>
      </c>
      <c r="I2974" t="s">
        <v>20</v>
      </c>
      <c r="J2974">
        <v>4</v>
      </c>
    </row>
    <row r="2975" spans="1:10" hidden="1" x14ac:dyDescent="0.45">
      <c r="A2975" s="1">
        <v>469</v>
      </c>
      <c r="C2975" t="s">
        <v>8662</v>
      </c>
      <c r="D2975" t="s">
        <v>8663</v>
      </c>
      <c r="E2975" t="s">
        <v>8664</v>
      </c>
      <c r="F2975" t="s">
        <v>8665</v>
      </c>
      <c r="G2975" t="s">
        <v>35</v>
      </c>
      <c r="H2975" t="s">
        <v>8666</v>
      </c>
      <c r="I2975" t="s">
        <v>15</v>
      </c>
      <c r="J2975">
        <v>0</v>
      </c>
    </row>
    <row r="2976" spans="1:10" hidden="1" x14ac:dyDescent="0.45">
      <c r="A2976" s="1">
        <v>470</v>
      </c>
      <c r="C2976" t="s">
        <v>8667</v>
      </c>
      <c r="D2976" t="s">
        <v>8668</v>
      </c>
      <c r="I2976" t="s">
        <v>15</v>
      </c>
      <c r="J2976">
        <v>0</v>
      </c>
    </row>
    <row r="2977" spans="1:10" hidden="1" x14ac:dyDescent="0.45">
      <c r="A2977" s="1">
        <v>471</v>
      </c>
      <c r="C2977" t="s">
        <v>8669</v>
      </c>
      <c r="D2977" t="s">
        <v>8670</v>
      </c>
      <c r="I2977" t="s">
        <v>15</v>
      </c>
      <c r="J2977">
        <v>0</v>
      </c>
    </row>
    <row r="2978" spans="1:10" hidden="1" x14ac:dyDescent="0.45">
      <c r="A2978" s="1">
        <v>472</v>
      </c>
      <c r="C2978" t="s">
        <v>8671</v>
      </c>
      <c r="D2978" t="s">
        <v>8672</v>
      </c>
      <c r="I2978" t="s">
        <v>15</v>
      </c>
      <c r="J2978">
        <v>0</v>
      </c>
    </row>
    <row r="2979" spans="1:10" hidden="1" x14ac:dyDescent="0.45">
      <c r="A2979" s="1">
        <v>473</v>
      </c>
      <c r="C2979" t="s">
        <v>8673</v>
      </c>
      <c r="D2979" t="s">
        <v>8674</v>
      </c>
      <c r="I2979" t="s">
        <v>15</v>
      </c>
      <c r="J2979">
        <v>0</v>
      </c>
    </row>
    <row r="2980" spans="1:10" hidden="1" x14ac:dyDescent="0.45">
      <c r="A2980" s="1">
        <v>474</v>
      </c>
      <c r="C2980" t="s">
        <v>8675</v>
      </c>
      <c r="D2980" t="s">
        <v>8676</v>
      </c>
      <c r="I2980" t="s">
        <v>15</v>
      </c>
      <c r="J2980">
        <v>0</v>
      </c>
    </row>
    <row r="2981" spans="1:10" hidden="1" x14ac:dyDescent="0.45">
      <c r="A2981" s="1">
        <v>475</v>
      </c>
      <c r="C2981" t="s">
        <v>8677</v>
      </c>
      <c r="D2981" t="s">
        <v>8678</v>
      </c>
      <c r="I2981" t="s">
        <v>15</v>
      </c>
      <c r="J2981">
        <v>0</v>
      </c>
    </row>
    <row r="2982" spans="1:10" hidden="1" x14ac:dyDescent="0.45">
      <c r="A2982" s="1">
        <v>476</v>
      </c>
      <c r="C2982" t="s">
        <v>8679</v>
      </c>
      <c r="D2982" t="s">
        <v>8680</v>
      </c>
      <c r="I2982" t="s">
        <v>15</v>
      </c>
      <c r="J2982">
        <v>0</v>
      </c>
    </row>
    <row r="2983" spans="1:10" hidden="1" x14ac:dyDescent="0.45">
      <c r="A2983" s="1">
        <v>477</v>
      </c>
      <c r="C2983" t="s">
        <v>8681</v>
      </c>
      <c r="D2983" t="s">
        <v>8682</v>
      </c>
      <c r="I2983" t="s">
        <v>15</v>
      </c>
      <c r="J2983">
        <v>0</v>
      </c>
    </row>
    <row r="2984" spans="1:10" hidden="1" x14ac:dyDescent="0.45">
      <c r="A2984" s="1">
        <v>478</v>
      </c>
      <c r="C2984" t="s">
        <v>8683</v>
      </c>
      <c r="D2984" t="s">
        <v>8684</v>
      </c>
      <c r="I2984" t="s">
        <v>15</v>
      </c>
      <c r="J2984" t="s">
        <v>101</v>
      </c>
    </row>
    <row r="2985" spans="1:10" hidden="1" x14ac:dyDescent="0.45">
      <c r="A2985" s="1">
        <v>479</v>
      </c>
      <c r="C2985" t="s">
        <v>8685</v>
      </c>
      <c r="D2985" t="s">
        <v>8686</v>
      </c>
      <c r="E2985" t="s">
        <v>8687</v>
      </c>
      <c r="F2985" t="s">
        <v>8688</v>
      </c>
      <c r="G2985" t="s">
        <v>65</v>
      </c>
      <c r="H2985" t="s">
        <v>8689</v>
      </c>
      <c r="I2985" t="s">
        <v>15</v>
      </c>
      <c r="J2985">
        <v>0</v>
      </c>
    </row>
    <row r="2986" spans="1:10" hidden="1" x14ac:dyDescent="0.45">
      <c r="A2986" s="1">
        <v>480</v>
      </c>
      <c r="C2986" t="s">
        <v>8690</v>
      </c>
      <c r="D2986" t="s">
        <v>8691</v>
      </c>
      <c r="I2986" t="s">
        <v>15</v>
      </c>
      <c r="J2986">
        <v>0</v>
      </c>
    </row>
    <row r="2987" spans="1:10" hidden="1" x14ac:dyDescent="0.45">
      <c r="A2987" s="1">
        <v>481</v>
      </c>
      <c r="C2987" t="s">
        <v>8692</v>
      </c>
      <c r="D2987" t="s">
        <v>8693</v>
      </c>
      <c r="I2987" t="s">
        <v>15</v>
      </c>
      <c r="J2987">
        <v>0</v>
      </c>
    </row>
    <row r="2988" spans="1:10" x14ac:dyDescent="0.45">
      <c r="A2988" s="1">
        <v>482</v>
      </c>
      <c r="C2988" t="s">
        <v>8694</v>
      </c>
      <c r="D2988" t="s">
        <v>8695</v>
      </c>
      <c r="I2988" t="s">
        <v>20</v>
      </c>
      <c r="J2988">
        <v>4</v>
      </c>
    </row>
    <row r="2989" spans="1:10" x14ac:dyDescent="0.45">
      <c r="A2989" s="1">
        <v>483</v>
      </c>
      <c r="C2989" t="s">
        <v>8696</v>
      </c>
      <c r="D2989" t="s">
        <v>8697</v>
      </c>
      <c r="E2989" t="s">
        <v>8698</v>
      </c>
      <c r="F2989" t="s">
        <v>8699</v>
      </c>
      <c r="G2989" t="s">
        <v>65</v>
      </c>
      <c r="H2989" t="s">
        <v>8700</v>
      </c>
      <c r="I2989" t="s">
        <v>20</v>
      </c>
      <c r="J2989">
        <v>1</v>
      </c>
    </row>
    <row r="2990" spans="1:10" hidden="1" x14ac:dyDescent="0.45">
      <c r="A2990" s="1">
        <v>484</v>
      </c>
      <c r="C2990" t="s">
        <v>8701</v>
      </c>
      <c r="D2990" t="s">
        <v>8702</v>
      </c>
      <c r="E2990" t="s">
        <v>8703</v>
      </c>
      <c r="F2990" t="s">
        <v>8704</v>
      </c>
      <c r="G2990" t="s">
        <v>25</v>
      </c>
      <c r="H2990" t="s">
        <v>8705</v>
      </c>
      <c r="I2990" t="s">
        <v>15</v>
      </c>
      <c r="J2990">
        <v>0</v>
      </c>
    </row>
    <row r="2991" spans="1:10" x14ac:dyDescent="0.45">
      <c r="A2991" s="1">
        <v>485</v>
      </c>
      <c r="C2991" t="s">
        <v>8706</v>
      </c>
      <c r="D2991" t="s">
        <v>8707</v>
      </c>
      <c r="I2991" t="s">
        <v>20</v>
      </c>
      <c r="J2991">
        <v>2</v>
      </c>
    </row>
    <row r="2992" spans="1:10" hidden="1" x14ac:dyDescent="0.45">
      <c r="A2992" s="1">
        <v>486</v>
      </c>
      <c r="C2992" t="s">
        <v>8708</v>
      </c>
      <c r="D2992" t="s">
        <v>8709</v>
      </c>
      <c r="E2992" t="s">
        <v>8710</v>
      </c>
      <c r="F2992" t="s">
        <v>8711</v>
      </c>
      <c r="G2992" t="s">
        <v>35</v>
      </c>
      <c r="H2992" t="s">
        <v>8712</v>
      </c>
      <c r="I2992" t="s">
        <v>15</v>
      </c>
      <c r="J2992">
        <v>0</v>
      </c>
    </row>
    <row r="2993" spans="1:10" hidden="1" x14ac:dyDescent="0.45">
      <c r="A2993" s="1">
        <v>487</v>
      </c>
      <c r="C2993" t="s">
        <v>8713</v>
      </c>
      <c r="D2993" t="s">
        <v>8714</v>
      </c>
      <c r="I2993" t="s">
        <v>15</v>
      </c>
      <c r="J2993">
        <v>0</v>
      </c>
    </row>
    <row r="2994" spans="1:10" x14ac:dyDescent="0.45">
      <c r="A2994" s="1">
        <v>488</v>
      </c>
      <c r="C2994" t="s">
        <v>8715</v>
      </c>
      <c r="D2994" t="s">
        <v>8716</v>
      </c>
      <c r="I2994" t="s">
        <v>20</v>
      </c>
      <c r="J2994">
        <v>3</v>
      </c>
    </row>
    <row r="2995" spans="1:10" hidden="1" x14ac:dyDescent="0.45">
      <c r="A2995" s="1">
        <v>489</v>
      </c>
      <c r="C2995" t="s">
        <v>8717</v>
      </c>
      <c r="D2995" t="s">
        <v>8718</v>
      </c>
      <c r="E2995" t="s">
        <v>8719</v>
      </c>
      <c r="F2995" t="s">
        <v>8720</v>
      </c>
      <c r="G2995" t="s">
        <v>25</v>
      </c>
      <c r="H2995" t="s">
        <v>8721</v>
      </c>
      <c r="I2995" t="s">
        <v>15</v>
      </c>
      <c r="J2995">
        <v>0</v>
      </c>
    </row>
    <row r="2996" spans="1:10" hidden="1" x14ac:dyDescent="0.45">
      <c r="A2996" s="1">
        <v>490</v>
      </c>
      <c r="C2996" t="s">
        <v>8722</v>
      </c>
      <c r="D2996" t="s">
        <v>8723</v>
      </c>
      <c r="I2996" t="s">
        <v>15</v>
      </c>
      <c r="J2996">
        <v>0</v>
      </c>
    </row>
    <row r="2997" spans="1:10" x14ac:dyDescent="0.45">
      <c r="A2997" s="1">
        <v>491</v>
      </c>
      <c r="C2997" t="s">
        <v>8724</v>
      </c>
      <c r="D2997" t="s">
        <v>8725</v>
      </c>
      <c r="I2997" t="s">
        <v>20</v>
      </c>
      <c r="J2997">
        <v>3</v>
      </c>
    </row>
    <row r="2998" spans="1:10" hidden="1" x14ac:dyDescent="0.45">
      <c r="A2998" s="1">
        <v>492</v>
      </c>
      <c r="C2998" t="s">
        <v>8726</v>
      </c>
      <c r="D2998" t="s">
        <v>8727</v>
      </c>
      <c r="E2998" t="s">
        <v>8728</v>
      </c>
      <c r="F2998" t="s">
        <v>8729</v>
      </c>
      <c r="G2998" t="s">
        <v>55</v>
      </c>
      <c r="H2998" t="s">
        <v>8730</v>
      </c>
      <c r="I2998" t="s">
        <v>15</v>
      </c>
      <c r="J2998">
        <v>0</v>
      </c>
    </row>
    <row r="2999" spans="1:10" x14ac:dyDescent="0.45">
      <c r="A2999" s="1">
        <v>493</v>
      </c>
      <c r="C2999" t="s">
        <v>8731</v>
      </c>
      <c r="D2999" t="s">
        <v>8732</v>
      </c>
      <c r="I2999" t="s">
        <v>20</v>
      </c>
      <c r="J2999">
        <v>2</v>
      </c>
    </row>
    <row r="3000" spans="1:10" hidden="1" x14ac:dyDescent="0.45">
      <c r="A3000" s="1">
        <v>494</v>
      </c>
      <c r="C3000" t="s">
        <v>8733</v>
      </c>
      <c r="D3000" t="s">
        <v>8734</v>
      </c>
      <c r="E3000" t="s">
        <v>8735</v>
      </c>
      <c r="F3000" t="s">
        <v>8736</v>
      </c>
      <c r="G3000" t="s">
        <v>45</v>
      </c>
      <c r="H3000" t="s">
        <v>8737</v>
      </c>
      <c r="I3000" t="s">
        <v>15</v>
      </c>
      <c r="J3000">
        <v>0</v>
      </c>
    </row>
    <row r="3001" spans="1:10" hidden="1" x14ac:dyDescent="0.45">
      <c r="A3001" s="1">
        <v>495</v>
      </c>
      <c r="C3001" t="s">
        <v>8733</v>
      </c>
      <c r="D3001" t="s">
        <v>8738</v>
      </c>
      <c r="I3001" t="s">
        <v>15</v>
      </c>
      <c r="J3001">
        <v>0</v>
      </c>
    </row>
    <row r="3002" spans="1:10" hidden="1" x14ac:dyDescent="0.45">
      <c r="A3002" s="1">
        <v>496</v>
      </c>
      <c r="C3002" t="s">
        <v>8739</v>
      </c>
      <c r="D3002" t="s">
        <v>8740</v>
      </c>
      <c r="I3002" t="s">
        <v>15</v>
      </c>
      <c r="J3002">
        <v>0</v>
      </c>
    </row>
    <row r="3003" spans="1:10" hidden="1" x14ac:dyDescent="0.45">
      <c r="A3003" s="1">
        <v>497</v>
      </c>
      <c r="C3003" t="s">
        <v>8741</v>
      </c>
      <c r="D3003" t="s">
        <v>8742</v>
      </c>
      <c r="I3003" t="s">
        <v>15</v>
      </c>
      <c r="J3003">
        <v>0</v>
      </c>
    </row>
    <row r="3004" spans="1:10" hidden="1" x14ac:dyDescent="0.45">
      <c r="A3004" s="1">
        <v>498</v>
      </c>
      <c r="C3004" t="s">
        <v>8743</v>
      </c>
      <c r="D3004" t="s">
        <v>8744</v>
      </c>
      <c r="I3004" t="s">
        <v>15</v>
      </c>
      <c r="J3004">
        <v>0</v>
      </c>
    </row>
    <row r="3005" spans="1:10" hidden="1" x14ac:dyDescent="0.45">
      <c r="A3005" s="1">
        <v>499</v>
      </c>
      <c r="C3005" t="s">
        <v>8745</v>
      </c>
      <c r="D3005" t="s">
        <v>8746</v>
      </c>
      <c r="I3005" t="s">
        <v>15</v>
      </c>
      <c r="J3005">
        <v>0</v>
      </c>
    </row>
    <row r="3006" spans="1:10" hidden="1" x14ac:dyDescent="0.45">
      <c r="A3006" s="1">
        <v>500</v>
      </c>
      <c r="C3006" t="s">
        <v>8747</v>
      </c>
      <c r="D3006" t="s">
        <v>8748</v>
      </c>
      <c r="I3006" t="s">
        <v>15</v>
      </c>
      <c r="J3006">
        <v>0</v>
      </c>
    </row>
    <row r="3007" spans="1:10" hidden="1" x14ac:dyDescent="0.45">
      <c r="A3007" s="1">
        <v>501</v>
      </c>
      <c r="C3007" t="s">
        <v>8749</v>
      </c>
      <c r="D3007" t="s">
        <v>8750</v>
      </c>
      <c r="I3007" t="s">
        <v>15</v>
      </c>
      <c r="J3007">
        <v>0</v>
      </c>
    </row>
    <row r="3008" spans="1:10" x14ac:dyDescent="0.45">
      <c r="A3008" s="1">
        <v>502</v>
      </c>
      <c r="C3008" t="s">
        <v>8751</v>
      </c>
      <c r="D3008" t="s">
        <v>8752</v>
      </c>
      <c r="I3008" t="s">
        <v>20</v>
      </c>
      <c r="J3008">
        <v>9</v>
      </c>
    </row>
    <row r="3009" spans="1:10" hidden="1" x14ac:dyDescent="0.45">
      <c r="A3009" s="1">
        <v>503</v>
      </c>
      <c r="C3009" t="s">
        <v>8753</v>
      </c>
      <c r="D3009" t="s">
        <v>8754</v>
      </c>
      <c r="E3009" t="s">
        <v>8755</v>
      </c>
      <c r="F3009" t="s">
        <v>8756</v>
      </c>
      <c r="G3009" t="s">
        <v>35</v>
      </c>
      <c r="H3009" t="s">
        <v>8757</v>
      </c>
      <c r="I3009" t="s">
        <v>15</v>
      </c>
      <c r="J3009">
        <v>0</v>
      </c>
    </row>
    <row r="3010" spans="1:10" hidden="1" x14ac:dyDescent="0.45">
      <c r="A3010" s="1">
        <v>504</v>
      </c>
      <c r="C3010" t="s">
        <v>8758</v>
      </c>
      <c r="D3010" t="s">
        <v>8759</v>
      </c>
      <c r="I3010" t="s">
        <v>15</v>
      </c>
      <c r="J3010">
        <v>0</v>
      </c>
    </row>
    <row r="3011" spans="1:10" hidden="1" x14ac:dyDescent="0.45">
      <c r="A3011" s="1">
        <v>505</v>
      </c>
      <c r="C3011" t="s">
        <v>8760</v>
      </c>
      <c r="D3011" t="s">
        <v>8761</v>
      </c>
      <c r="I3011" t="s">
        <v>15</v>
      </c>
      <c r="J3011">
        <v>0</v>
      </c>
    </row>
    <row r="3012" spans="1:10" x14ac:dyDescent="0.45">
      <c r="A3012" s="1">
        <v>506</v>
      </c>
      <c r="C3012" t="s">
        <v>8762</v>
      </c>
      <c r="D3012" t="s">
        <v>8763</v>
      </c>
      <c r="I3012" t="s">
        <v>20</v>
      </c>
      <c r="J3012">
        <v>4</v>
      </c>
    </row>
    <row r="3013" spans="1:10" hidden="1" x14ac:dyDescent="0.45">
      <c r="A3013" s="1">
        <v>507</v>
      </c>
      <c r="C3013" t="s">
        <v>8764</v>
      </c>
      <c r="D3013" t="s">
        <v>8765</v>
      </c>
      <c r="E3013" t="s">
        <v>8766</v>
      </c>
      <c r="F3013" t="s">
        <v>8767</v>
      </c>
      <c r="G3013" t="s">
        <v>65</v>
      </c>
      <c r="H3013" t="s">
        <v>8768</v>
      </c>
      <c r="I3013" t="s">
        <v>15</v>
      </c>
      <c r="J3013">
        <v>0</v>
      </c>
    </row>
    <row r="3014" spans="1:10" x14ac:dyDescent="0.45">
      <c r="A3014" s="1">
        <v>508</v>
      </c>
      <c r="C3014" t="s">
        <v>8769</v>
      </c>
      <c r="D3014" t="s">
        <v>8770</v>
      </c>
      <c r="I3014" t="s">
        <v>20</v>
      </c>
      <c r="J3014">
        <v>2</v>
      </c>
    </row>
    <row r="3015" spans="1:10" hidden="1" x14ac:dyDescent="0.45">
      <c r="A3015" s="1">
        <v>509</v>
      </c>
      <c r="C3015" t="s">
        <v>8771</v>
      </c>
      <c r="D3015" t="s">
        <v>8772</v>
      </c>
      <c r="E3015" t="s">
        <v>8773</v>
      </c>
      <c r="F3015" t="s">
        <v>8774</v>
      </c>
      <c r="G3015" t="s">
        <v>35</v>
      </c>
      <c r="H3015" t="s">
        <v>8775</v>
      </c>
      <c r="I3015" t="s">
        <v>15</v>
      </c>
      <c r="J3015">
        <v>0</v>
      </c>
    </row>
    <row r="3016" spans="1:10" hidden="1" x14ac:dyDescent="0.45">
      <c r="A3016" s="1">
        <v>510</v>
      </c>
      <c r="C3016" t="s">
        <v>8776</v>
      </c>
      <c r="D3016" t="s">
        <v>8777</v>
      </c>
      <c r="I3016" t="s">
        <v>15</v>
      </c>
      <c r="J3016">
        <v>0</v>
      </c>
    </row>
    <row r="3017" spans="1:10" x14ac:dyDescent="0.45">
      <c r="A3017" s="1">
        <v>511</v>
      </c>
      <c r="C3017" t="s">
        <v>8778</v>
      </c>
      <c r="D3017" t="s">
        <v>8779</v>
      </c>
      <c r="I3017" t="s">
        <v>20</v>
      </c>
      <c r="J3017">
        <v>3</v>
      </c>
    </row>
    <row r="3018" spans="1:10" hidden="1" x14ac:dyDescent="0.45">
      <c r="A3018" s="1">
        <v>512</v>
      </c>
      <c r="C3018" t="s">
        <v>8780</v>
      </c>
      <c r="D3018" t="s">
        <v>8781</v>
      </c>
      <c r="E3018" t="s">
        <v>8782</v>
      </c>
      <c r="F3018" t="s">
        <v>8783</v>
      </c>
      <c r="G3018" t="s">
        <v>35</v>
      </c>
      <c r="H3018" t="s">
        <v>8784</v>
      </c>
      <c r="I3018" t="s">
        <v>15</v>
      </c>
      <c r="J3018">
        <v>0</v>
      </c>
    </row>
    <row r="3019" spans="1:10" hidden="1" x14ac:dyDescent="0.45">
      <c r="A3019" s="1">
        <v>513</v>
      </c>
      <c r="C3019" t="s">
        <v>8785</v>
      </c>
      <c r="D3019" t="s">
        <v>8786</v>
      </c>
      <c r="I3019" t="s">
        <v>15</v>
      </c>
      <c r="J3019">
        <v>0</v>
      </c>
    </row>
    <row r="3020" spans="1:10" x14ac:dyDescent="0.45">
      <c r="A3020" s="1">
        <v>514</v>
      </c>
      <c r="C3020" t="s">
        <v>8787</v>
      </c>
      <c r="D3020" t="s">
        <v>8788</v>
      </c>
      <c r="I3020" t="s">
        <v>20</v>
      </c>
      <c r="J3020">
        <v>3</v>
      </c>
    </row>
    <row r="3021" spans="1:10" x14ac:dyDescent="0.45">
      <c r="A3021" s="1">
        <v>515</v>
      </c>
      <c r="C3021" t="s">
        <v>8789</v>
      </c>
      <c r="D3021" t="s">
        <v>8790</v>
      </c>
      <c r="E3021" t="s">
        <v>8791</v>
      </c>
      <c r="F3021" t="s">
        <v>8792</v>
      </c>
      <c r="G3021" t="s">
        <v>13</v>
      </c>
      <c r="H3021" t="s">
        <v>8793</v>
      </c>
      <c r="I3021" t="s">
        <v>20</v>
      </c>
      <c r="J3021">
        <v>1</v>
      </c>
    </row>
    <row r="3022" spans="1:10" hidden="1" x14ac:dyDescent="0.45">
      <c r="A3022" s="1">
        <v>516</v>
      </c>
      <c r="C3022" t="s">
        <v>8794</v>
      </c>
      <c r="D3022" t="s">
        <v>8795</v>
      </c>
      <c r="E3022" t="s">
        <v>8796</v>
      </c>
      <c r="F3022" t="s">
        <v>8797</v>
      </c>
      <c r="G3022" t="s">
        <v>13</v>
      </c>
      <c r="H3022" t="s">
        <v>8798</v>
      </c>
      <c r="I3022" t="s">
        <v>15</v>
      </c>
      <c r="J3022">
        <v>0</v>
      </c>
    </row>
    <row r="3023" spans="1:10" x14ac:dyDescent="0.45">
      <c r="A3023" s="1">
        <v>517</v>
      </c>
      <c r="C3023" t="s">
        <v>8799</v>
      </c>
      <c r="D3023" t="s">
        <v>8800</v>
      </c>
      <c r="I3023" t="s">
        <v>20</v>
      </c>
      <c r="J3023">
        <v>2</v>
      </c>
    </row>
    <row r="3024" spans="1:10" hidden="1" x14ac:dyDescent="0.45">
      <c r="A3024" s="1">
        <v>518</v>
      </c>
      <c r="C3024" t="s">
        <v>8801</v>
      </c>
      <c r="D3024" t="s">
        <v>8802</v>
      </c>
      <c r="E3024" t="s">
        <v>8803</v>
      </c>
      <c r="F3024" t="s">
        <v>8804</v>
      </c>
      <c r="G3024" t="s">
        <v>35</v>
      </c>
      <c r="H3024" t="s">
        <v>8805</v>
      </c>
      <c r="I3024" t="s">
        <v>15</v>
      </c>
      <c r="J3024">
        <v>0</v>
      </c>
    </row>
    <row r="3025" spans="1:10" hidden="1" x14ac:dyDescent="0.45">
      <c r="A3025" s="1">
        <v>519</v>
      </c>
      <c r="C3025" t="s">
        <v>8806</v>
      </c>
      <c r="D3025" t="s">
        <v>8807</v>
      </c>
      <c r="I3025" t="s">
        <v>15</v>
      </c>
      <c r="J3025">
        <v>0</v>
      </c>
    </row>
    <row r="3026" spans="1:10" hidden="1" x14ac:dyDescent="0.45">
      <c r="A3026" s="1">
        <v>520</v>
      </c>
      <c r="C3026" t="s">
        <v>8808</v>
      </c>
      <c r="D3026" t="s">
        <v>8809</v>
      </c>
      <c r="I3026" t="s">
        <v>15</v>
      </c>
      <c r="J3026">
        <v>0</v>
      </c>
    </row>
    <row r="3027" spans="1:10" x14ac:dyDescent="0.45">
      <c r="A3027" s="1">
        <v>521</v>
      </c>
      <c r="C3027" t="s">
        <v>8810</v>
      </c>
      <c r="D3027" t="s">
        <v>8811</v>
      </c>
      <c r="I3027" t="s">
        <v>20</v>
      </c>
      <c r="J3027">
        <v>4</v>
      </c>
    </row>
    <row r="3028" spans="1:10" hidden="1" x14ac:dyDescent="0.45">
      <c r="A3028" s="1">
        <v>522</v>
      </c>
      <c r="C3028" t="s">
        <v>8812</v>
      </c>
      <c r="D3028" t="s">
        <v>8813</v>
      </c>
      <c r="E3028" t="s">
        <v>8814</v>
      </c>
      <c r="F3028" t="s">
        <v>8815</v>
      </c>
      <c r="G3028" t="s">
        <v>45</v>
      </c>
      <c r="H3028" t="s">
        <v>8816</v>
      </c>
      <c r="I3028" t="s">
        <v>100</v>
      </c>
      <c r="J3028" t="s">
        <v>101</v>
      </c>
    </row>
    <row r="3029" spans="1:10" hidden="1" x14ac:dyDescent="0.45">
      <c r="A3029" s="1">
        <v>523</v>
      </c>
      <c r="C3029" t="s">
        <v>8817</v>
      </c>
      <c r="D3029" t="s">
        <v>8818</v>
      </c>
      <c r="E3029" t="s">
        <v>8819</v>
      </c>
      <c r="F3029" t="s">
        <v>8820</v>
      </c>
      <c r="G3029" t="s">
        <v>35</v>
      </c>
      <c r="H3029" t="s">
        <v>8821</v>
      </c>
      <c r="I3029" t="s">
        <v>15</v>
      </c>
      <c r="J3029">
        <v>0</v>
      </c>
    </row>
    <row r="3030" spans="1:10" hidden="1" x14ac:dyDescent="0.45">
      <c r="A3030" s="1">
        <v>524</v>
      </c>
      <c r="C3030" t="s">
        <v>8822</v>
      </c>
      <c r="D3030" t="s">
        <v>8823</v>
      </c>
      <c r="I3030" t="s">
        <v>15</v>
      </c>
      <c r="J3030">
        <v>0</v>
      </c>
    </row>
    <row r="3031" spans="1:10" hidden="1" x14ac:dyDescent="0.45">
      <c r="A3031" s="1">
        <v>525</v>
      </c>
      <c r="C3031" t="s">
        <v>8824</v>
      </c>
      <c r="D3031" t="s">
        <v>8825</v>
      </c>
      <c r="I3031" t="s">
        <v>15</v>
      </c>
      <c r="J3031">
        <v>0</v>
      </c>
    </row>
    <row r="3032" spans="1:10" hidden="1" x14ac:dyDescent="0.45">
      <c r="A3032" s="1">
        <v>526</v>
      </c>
      <c r="C3032" t="s">
        <v>8826</v>
      </c>
      <c r="D3032" t="s">
        <v>8827</v>
      </c>
      <c r="I3032" t="s">
        <v>15</v>
      </c>
      <c r="J3032">
        <v>0</v>
      </c>
    </row>
    <row r="3033" spans="1:10" x14ac:dyDescent="0.45">
      <c r="A3033" s="1">
        <v>527</v>
      </c>
      <c r="C3033" t="s">
        <v>8828</v>
      </c>
      <c r="D3033" t="s">
        <v>8829</v>
      </c>
      <c r="I3033" t="s">
        <v>20</v>
      </c>
      <c r="J3033">
        <v>5</v>
      </c>
    </row>
    <row r="3034" spans="1:10" hidden="1" x14ac:dyDescent="0.45">
      <c r="A3034" s="1">
        <v>528</v>
      </c>
      <c r="C3034" t="s">
        <v>8830</v>
      </c>
      <c r="D3034" t="s">
        <v>8831</v>
      </c>
      <c r="E3034" t="s">
        <v>8832</v>
      </c>
      <c r="F3034" t="s">
        <v>8833</v>
      </c>
      <c r="G3034" t="s">
        <v>65</v>
      </c>
      <c r="H3034" t="s">
        <v>8834</v>
      </c>
      <c r="I3034" t="s">
        <v>15</v>
      </c>
      <c r="J3034">
        <v>0</v>
      </c>
    </row>
    <row r="3035" spans="1:10" x14ac:dyDescent="0.45">
      <c r="A3035" s="1">
        <v>529</v>
      </c>
      <c r="C3035" t="s">
        <v>8835</v>
      </c>
      <c r="D3035" t="s">
        <v>8836</v>
      </c>
      <c r="I3035" t="s">
        <v>20</v>
      </c>
      <c r="J3035">
        <v>2</v>
      </c>
    </row>
    <row r="3036" spans="1:10" hidden="1" x14ac:dyDescent="0.45">
      <c r="A3036" s="1">
        <v>530</v>
      </c>
      <c r="C3036" t="s">
        <v>8837</v>
      </c>
      <c r="D3036" t="s">
        <v>8838</v>
      </c>
      <c r="E3036" t="s">
        <v>8839</v>
      </c>
      <c r="F3036" t="s">
        <v>8840</v>
      </c>
      <c r="G3036" t="s">
        <v>25</v>
      </c>
      <c r="H3036" t="s">
        <v>8841</v>
      </c>
      <c r="I3036" t="s">
        <v>15</v>
      </c>
      <c r="J3036">
        <v>0</v>
      </c>
    </row>
    <row r="3037" spans="1:10" hidden="1" x14ac:dyDescent="0.45">
      <c r="A3037" s="1">
        <v>531</v>
      </c>
      <c r="C3037" t="s">
        <v>8842</v>
      </c>
      <c r="D3037" t="s">
        <v>8843</v>
      </c>
      <c r="I3037" t="s">
        <v>15</v>
      </c>
      <c r="J3037">
        <v>0</v>
      </c>
    </row>
    <row r="3038" spans="1:10" hidden="1" x14ac:dyDescent="0.45">
      <c r="A3038" s="1">
        <v>532</v>
      </c>
      <c r="C3038" t="s">
        <v>8844</v>
      </c>
      <c r="D3038" t="s">
        <v>8845</v>
      </c>
      <c r="I3038" t="s">
        <v>15</v>
      </c>
      <c r="J3038">
        <v>0</v>
      </c>
    </row>
    <row r="3039" spans="1:10" x14ac:dyDescent="0.45">
      <c r="A3039" s="1">
        <v>533</v>
      </c>
      <c r="C3039" t="s">
        <v>8846</v>
      </c>
      <c r="D3039" t="s">
        <v>8847</v>
      </c>
      <c r="I3039" t="s">
        <v>20</v>
      </c>
      <c r="J3039">
        <v>4</v>
      </c>
    </row>
    <row r="3040" spans="1:10" hidden="1" x14ac:dyDescent="0.45">
      <c r="A3040" s="1">
        <v>534</v>
      </c>
      <c r="C3040" t="s">
        <v>8848</v>
      </c>
      <c r="D3040" t="s">
        <v>8849</v>
      </c>
      <c r="E3040" t="s">
        <v>8850</v>
      </c>
      <c r="F3040" t="s">
        <v>8851</v>
      </c>
      <c r="G3040" t="s">
        <v>25</v>
      </c>
      <c r="H3040" t="s">
        <v>8852</v>
      </c>
      <c r="I3040" t="s">
        <v>15</v>
      </c>
      <c r="J3040">
        <v>0</v>
      </c>
    </row>
    <row r="3041" spans="1:10" hidden="1" x14ac:dyDescent="0.45">
      <c r="A3041" s="1">
        <v>535</v>
      </c>
      <c r="C3041" t="s">
        <v>8853</v>
      </c>
      <c r="D3041" t="s">
        <v>8854</v>
      </c>
      <c r="I3041" t="s">
        <v>15</v>
      </c>
      <c r="J3041">
        <v>0</v>
      </c>
    </row>
    <row r="3042" spans="1:10" hidden="1" x14ac:dyDescent="0.45">
      <c r="A3042" s="1">
        <v>536</v>
      </c>
      <c r="C3042" t="s">
        <v>8855</v>
      </c>
      <c r="D3042" t="s">
        <v>8856</v>
      </c>
      <c r="I3042" t="s">
        <v>15</v>
      </c>
      <c r="J3042">
        <v>0</v>
      </c>
    </row>
    <row r="3043" spans="1:10" hidden="1" x14ac:dyDescent="0.45">
      <c r="A3043" s="1">
        <v>537</v>
      </c>
      <c r="C3043" t="s">
        <v>8857</v>
      </c>
      <c r="D3043" t="s">
        <v>8858</v>
      </c>
      <c r="I3043" t="s">
        <v>15</v>
      </c>
      <c r="J3043">
        <v>0</v>
      </c>
    </row>
    <row r="3044" spans="1:10" hidden="1" x14ac:dyDescent="0.45">
      <c r="A3044" s="1">
        <v>538</v>
      </c>
      <c r="C3044" t="s">
        <v>8859</v>
      </c>
      <c r="D3044" t="s">
        <v>8860</v>
      </c>
      <c r="I3044" t="s">
        <v>15</v>
      </c>
      <c r="J3044">
        <v>0</v>
      </c>
    </row>
    <row r="3045" spans="1:10" x14ac:dyDescent="0.45">
      <c r="A3045" s="1">
        <v>539</v>
      </c>
      <c r="C3045" t="s">
        <v>8861</v>
      </c>
      <c r="D3045" t="s">
        <v>8862</v>
      </c>
      <c r="I3045" t="s">
        <v>20</v>
      </c>
      <c r="J3045">
        <v>6</v>
      </c>
    </row>
    <row r="3046" spans="1:10" hidden="1" x14ac:dyDescent="0.45">
      <c r="A3046" s="1">
        <v>540</v>
      </c>
      <c r="C3046" t="s">
        <v>8863</v>
      </c>
      <c r="D3046" t="s">
        <v>8864</v>
      </c>
      <c r="E3046" t="s">
        <v>8865</v>
      </c>
      <c r="F3046" t="s">
        <v>8866</v>
      </c>
      <c r="G3046" t="s">
        <v>25</v>
      </c>
      <c r="H3046" t="s">
        <v>8867</v>
      </c>
      <c r="I3046" t="s">
        <v>15</v>
      </c>
      <c r="J3046">
        <v>0</v>
      </c>
    </row>
    <row r="3047" spans="1:10" hidden="1" x14ac:dyDescent="0.45">
      <c r="A3047" s="1">
        <v>541</v>
      </c>
      <c r="C3047" t="s">
        <v>8868</v>
      </c>
      <c r="D3047" t="s">
        <v>8869</v>
      </c>
      <c r="I3047" t="s">
        <v>15</v>
      </c>
      <c r="J3047">
        <v>0</v>
      </c>
    </row>
    <row r="3048" spans="1:10" hidden="1" x14ac:dyDescent="0.45">
      <c r="A3048" s="1">
        <v>542</v>
      </c>
      <c r="C3048" t="s">
        <v>8870</v>
      </c>
      <c r="D3048" t="s">
        <v>8871</v>
      </c>
      <c r="I3048" t="s">
        <v>15</v>
      </c>
      <c r="J3048">
        <v>0</v>
      </c>
    </row>
    <row r="3049" spans="1:10" x14ac:dyDescent="0.45">
      <c r="A3049" s="1">
        <v>543</v>
      </c>
      <c r="C3049" t="s">
        <v>8872</v>
      </c>
      <c r="D3049" t="s">
        <v>8873</v>
      </c>
      <c r="I3049" t="s">
        <v>20</v>
      </c>
      <c r="J3049">
        <v>4</v>
      </c>
    </row>
    <row r="3050" spans="1:10" hidden="1" x14ac:dyDescent="0.45">
      <c r="A3050" s="1">
        <v>544</v>
      </c>
      <c r="C3050" t="s">
        <v>8874</v>
      </c>
      <c r="D3050" t="s">
        <v>8875</v>
      </c>
      <c r="E3050" t="s">
        <v>8876</v>
      </c>
      <c r="F3050" t="s">
        <v>8877</v>
      </c>
      <c r="G3050" t="s">
        <v>13</v>
      </c>
      <c r="H3050" t="s">
        <v>8878</v>
      </c>
      <c r="I3050" t="s">
        <v>15</v>
      </c>
      <c r="J3050">
        <v>0</v>
      </c>
    </row>
    <row r="3051" spans="1:10" hidden="1" x14ac:dyDescent="0.45">
      <c r="A3051" s="1">
        <v>545</v>
      </c>
      <c r="C3051" t="s">
        <v>8879</v>
      </c>
      <c r="D3051" t="s">
        <v>8880</v>
      </c>
      <c r="I3051" t="s">
        <v>15</v>
      </c>
      <c r="J3051">
        <v>0</v>
      </c>
    </row>
    <row r="3052" spans="1:10" hidden="1" x14ac:dyDescent="0.45">
      <c r="A3052" s="1">
        <v>546</v>
      </c>
      <c r="C3052" t="s">
        <v>8881</v>
      </c>
      <c r="D3052" t="s">
        <v>8882</v>
      </c>
      <c r="I3052" t="s">
        <v>15</v>
      </c>
      <c r="J3052">
        <v>0</v>
      </c>
    </row>
    <row r="3053" spans="1:10" x14ac:dyDescent="0.45">
      <c r="A3053" s="1">
        <v>547</v>
      </c>
      <c r="C3053" t="s">
        <v>8883</v>
      </c>
      <c r="D3053" t="s">
        <v>8884</v>
      </c>
      <c r="I3053" t="s">
        <v>20</v>
      </c>
      <c r="J3053">
        <v>4</v>
      </c>
    </row>
    <row r="3054" spans="1:10" x14ac:dyDescent="0.45">
      <c r="A3054" s="1">
        <v>548</v>
      </c>
      <c r="C3054" t="s">
        <v>8885</v>
      </c>
      <c r="D3054" t="s">
        <v>8886</v>
      </c>
      <c r="E3054" t="s">
        <v>8887</v>
      </c>
      <c r="F3054" t="s">
        <v>8888</v>
      </c>
      <c r="G3054" t="s">
        <v>13</v>
      </c>
      <c r="H3054" t="s">
        <v>8889</v>
      </c>
      <c r="I3054" t="s">
        <v>20</v>
      </c>
      <c r="J3054">
        <v>1</v>
      </c>
    </row>
    <row r="3055" spans="1:10" hidden="1" x14ac:dyDescent="0.45">
      <c r="A3055" s="1">
        <v>549</v>
      </c>
      <c r="C3055" t="s">
        <v>8890</v>
      </c>
      <c r="D3055" t="s">
        <v>8891</v>
      </c>
      <c r="E3055" t="s">
        <v>8892</v>
      </c>
      <c r="F3055" t="s">
        <v>8893</v>
      </c>
      <c r="G3055" t="s">
        <v>13</v>
      </c>
      <c r="H3055" t="s">
        <v>8894</v>
      </c>
      <c r="I3055" t="s">
        <v>15</v>
      </c>
      <c r="J3055">
        <v>0</v>
      </c>
    </row>
    <row r="3056" spans="1:10" hidden="1" x14ac:dyDescent="0.45">
      <c r="A3056" s="1">
        <v>550</v>
      </c>
      <c r="C3056" t="s">
        <v>8895</v>
      </c>
      <c r="D3056" t="s">
        <v>8896</v>
      </c>
      <c r="I3056" t="s">
        <v>100</v>
      </c>
      <c r="J3056" t="s">
        <v>101</v>
      </c>
    </row>
    <row r="3057" spans="1:10" x14ac:dyDescent="0.45">
      <c r="A3057" s="1">
        <v>551</v>
      </c>
      <c r="C3057" t="s">
        <v>8897</v>
      </c>
      <c r="D3057" t="s">
        <v>8898</v>
      </c>
      <c r="E3057" t="s">
        <v>8899</v>
      </c>
      <c r="F3057" t="s">
        <v>8900</v>
      </c>
      <c r="G3057" t="s">
        <v>35</v>
      </c>
      <c r="H3057" t="s">
        <v>8901</v>
      </c>
      <c r="I3057" t="s">
        <v>20</v>
      </c>
      <c r="J3057">
        <v>1</v>
      </c>
    </row>
    <row r="3058" spans="1:10" x14ac:dyDescent="0.45">
      <c r="A3058" s="1">
        <v>552</v>
      </c>
      <c r="C3058" t="s">
        <v>8902</v>
      </c>
      <c r="D3058" t="s">
        <v>8903</v>
      </c>
      <c r="E3058" t="s">
        <v>8904</v>
      </c>
      <c r="F3058" t="s">
        <v>8905</v>
      </c>
      <c r="G3058" t="s">
        <v>35</v>
      </c>
      <c r="H3058" t="s">
        <v>8906</v>
      </c>
      <c r="I3058" t="s">
        <v>20</v>
      </c>
      <c r="J3058">
        <v>1</v>
      </c>
    </row>
    <row r="3059" spans="1:10" hidden="1" x14ac:dyDescent="0.45">
      <c r="A3059" s="1">
        <v>553</v>
      </c>
      <c r="C3059" t="s">
        <v>1862</v>
      </c>
      <c r="D3059" t="s">
        <v>8907</v>
      </c>
      <c r="E3059" t="s">
        <v>8908</v>
      </c>
      <c r="F3059" t="s">
        <v>8909</v>
      </c>
      <c r="G3059" t="s">
        <v>25</v>
      </c>
      <c r="H3059" t="s">
        <v>8910</v>
      </c>
      <c r="I3059" t="s">
        <v>15</v>
      </c>
      <c r="J3059">
        <v>0</v>
      </c>
    </row>
    <row r="3060" spans="1:10" hidden="1" x14ac:dyDescent="0.45">
      <c r="A3060" s="1">
        <v>554</v>
      </c>
      <c r="C3060" t="s">
        <v>8911</v>
      </c>
      <c r="D3060" t="s">
        <v>8912</v>
      </c>
      <c r="I3060" t="s">
        <v>15</v>
      </c>
      <c r="J3060">
        <v>0</v>
      </c>
    </row>
    <row r="3061" spans="1:10" x14ac:dyDescent="0.45">
      <c r="A3061" s="1">
        <v>555</v>
      </c>
      <c r="C3061" t="s">
        <v>8913</v>
      </c>
      <c r="D3061" t="s">
        <v>8914</v>
      </c>
      <c r="I3061" t="s">
        <v>20</v>
      </c>
      <c r="J3061">
        <v>3</v>
      </c>
    </row>
    <row r="3062" spans="1:10" x14ac:dyDescent="0.45">
      <c r="A3062" s="1">
        <v>556</v>
      </c>
      <c r="C3062" t="s">
        <v>8915</v>
      </c>
      <c r="D3062" t="s">
        <v>8916</v>
      </c>
      <c r="E3062" t="s">
        <v>8917</v>
      </c>
      <c r="F3062" t="s">
        <v>8918</v>
      </c>
      <c r="G3062" t="s">
        <v>35</v>
      </c>
      <c r="H3062" t="s">
        <v>8919</v>
      </c>
      <c r="I3062" t="s">
        <v>20</v>
      </c>
      <c r="J3062">
        <v>1</v>
      </c>
    </row>
    <row r="3063" spans="1:10" hidden="1" x14ac:dyDescent="0.45">
      <c r="A3063" s="1">
        <v>557</v>
      </c>
      <c r="C3063" t="s">
        <v>8920</v>
      </c>
      <c r="D3063" t="s">
        <v>8921</v>
      </c>
      <c r="E3063" t="s">
        <v>8922</v>
      </c>
      <c r="F3063" t="s">
        <v>8923</v>
      </c>
      <c r="G3063" t="s">
        <v>55</v>
      </c>
      <c r="H3063" t="s">
        <v>8924</v>
      </c>
      <c r="I3063" t="s">
        <v>15</v>
      </c>
      <c r="J3063">
        <v>0</v>
      </c>
    </row>
    <row r="3064" spans="1:10" hidden="1" x14ac:dyDescent="0.45">
      <c r="A3064" s="1">
        <v>558</v>
      </c>
      <c r="C3064" t="s">
        <v>8925</v>
      </c>
      <c r="D3064" t="s">
        <v>8926</v>
      </c>
      <c r="I3064" t="s">
        <v>15</v>
      </c>
      <c r="J3064">
        <v>0</v>
      </c>
    </row>
    <row r="3065" spans="1:10" hidden="1" x14ac:dyDescent="0.45">
      <c r="A3065" s="1">
        <v>559</v>
      </c>
      <c r="C3065" t="s">
        <v>8927</v>
      </c>
      <c r="D3065" t="s">
        <v>8928</v>
      </c>
      <c r="I3065" t="s">
        <v>15</v>
      </c>
      <c r="J3065">
        <v>0</v>
      </c>
    </row>
    <row r="3066" spans="1:10" hidden="1" x14ac:dyDescent="0.45">
      <c r="A3066" s="1">
        <v>560</v>
      </c>
      <c r="C3066" t="s">
        <v>8929</v>
      </c>
      <c r="D3066" t="s">
        <v>8930</v>
      </c>
      <c r="I3066" t="s">
        <v>15</v>
      </c>
      <c r="J3066">
        <v>0</v>
      </c>
    </row>
    <row r="3067" spans="1:10" x14ac:dyDescent="0.45">
      <c r="A3067" s="1">
        <v>561</v>
      </c>
      <c r="C3067" t="s">
        <v>8931</v>
      </c>
      <c r="D3067" t="s">
        <v>8932</v>
      </c>
      <c r="I3067" t="s">
        <v>20</v>
      </c>
      <c r="J3067">
        <v>5</v>
      </c>
    </row>
    <row r="3068" spans="1:10" hidden="1" x14ac:dyDescent="0.45">
      <c r="A3068" s="1">
        <v>562</v>
      </c>
      <c r="C3068" t="s">
        <v>8933</v>
      </c>
      <c r="D3068" t="s">
        <v>8934</v>
      </c>
      <c r="E3068" t="s">
        <v>8935</v>
      </c>
      <c r="F3068" t="s">
        <v>8936</v>
      </c>
      <c r="G3068" t="s">
        <v>35</v>
      </c>
      <c r="H3068" t="s">
        <v>8937</v>
      </c>
      <c r="I3068" t="s">
        <v>15</v>
      </c>
      <c r="J3068">
        <v>0</v>
      </c>
    </row>
    <row r="3069" spans="1:10" hidden="1" x14ac:dyDescent="0.45">
      <c r="A3069" s="1">
        <v>563</v>
      </c>
      <c r="C3069" t="s">
        <v>8938</v>
      </c>
      <c r="D3069" t="s">
        <v>8939</v>
      </c>
      <c r="I3069" t="s">
        <v>15</v>
      </c>
      <c r="J3069">
        <v>0</v>
      </c>
    </row>
    <row r="3070" spans="1:10" x14ac:dyDescent="0.45">
      <c r="A3070" s="1">
        <v>564</v>
      </c>
      <c r="C3070" t="s">
        <v>8940</v>
      </c>
      <c r="D3070" t="s">
        <v>8941</v>
      </c>
      <c r="I3070" t="s">
        <v>20</v>
      </c>
      <c r="J3070">
        <v>3</v>
      </c>
    </row>
    <row r="3071" spans="1:10" x14ac:dyDescent="0.45">
      <c r="A3071" s="1">
        <v>565</v>
      </c>
      <c r="C3071" t="s">
        <v>8942</v>
      </c>
      <c r="D3071" t="s">
        <v>8943</v>
      </c>
      <c r="E3071" t="s">
        <v>8944</v>
      </c>
      <c r="F3071" t="s">
        <v>8945</v>
      </c>
      <c r="G3071" t="s">
        <v>35</v>
      </c>
      <c r="H3071" t="s">
        <v>8946</v>
      </c>
      <c r="I3071" t="s">
        <v>20</v>
      </c>
      <c r="J3071">
        <v>1</v>
      </c>
    </row>
    <row r="3072" spans="1:10" x14ac:dyDescent="0.45">
      <c r="A3072" s="1">
        <v>566</v>
      </c>
      <c r="C3072" t="s">
        <v>8947</v>
      </c>
      <c r="D3072" t="s">
        <v>8948</v>
      </c>
      <c r="E3072" t="s">
        <v>8949</v>
      </c>
      <c r="F3072" t="s">
        <v>8950</v>
      </c>
      <c r="G3072" t="s">
        <v>25</v>
      </c>
      <c r="H3072" t="s">
        <v>8951</v>
      </c>
      <c r="I3072" t="s">
        <v>20</v>
      </c>
      <c r="J3072">
        <v>1</v>
      </c>
    </row>
    <row r="3073" spans="1:10" x14ac:dyDescent="0.45">
      <c r="A3073" s="1">
        <v>567</v>
      </c>
      <c r="C3073" t="s">
        <v>8952</v>
      </c>
      <c r="D3073" t="s">
        <v>8953</v>
      </c>
      <c r="E3073" t="s">
        <v>8954</v>
      </c>
      <c r="F3073" t="s">
        <v>8955</v>
      </c>
      <c r="G3073" t="s">
        <v>65</v>
      </c>
      <c r="H3073" t="s">
        <v>8956</v>
      </c>
      <c r="I3073" t="s">
        <v>20</v>
      </c>
      <c r="J3073">
        <v>1</v>
      </c>
    </row>
    <row r="3074" spans="1:10" hidden="1" x14ac:dyDescent="0.45">
      <c r="A3074" s="1">
        <v>568</v>
      </c>
      <c r="C3074" t="s">
        <v>8957</v>
      </c>
      <c r="D3074" t="s">
        <v>8958</v>
      </c>
      <c r="E3074" t="s">
        <v>8959</v>
      </c>
      <c r="F3074" t="s">
        <v>8960</v>
      </c>
      <c r="G3074" t="s">
        <v>35</v>
      </c>
      <c r="H3074" t="s">
        <v>8961</v>
      </c>
      <c r="I3074" t="s">
        <v>15</v>
      </c>
      <c r="J3074">
        <v>0</v>
      </c>
    </row>
    <row r="3075" spans="1:10" hidden="1" x14ac:dyDescent="0.45">
      <c r="A3075" s="1">
        <v>569</v>
      </c>
      <c r="C3075" t="s">
        <v>8962</v>
      </c>
      <c r="D3075" t="s">
        <v>8963</v>
      </c>
      <c r="I3075" t="s">
        <v>15</v>
      </c>
      <c r="J3075">
        <v>0</v>
      </c>
    </row>
    <row r="3076" spans="1:10" x14ac:dyDescent="0.45">
      <c r="A3076" s="1">
        <v>570</v>
      </c>
      <c r="C3076" t="s">
        <v>8964</v>
      </c>
      <c r="D3076" t="s">
        <v>8965</v>
      </c>
      <c r="I3076" t="s">
        <v>20</v>
      </c>
      <c r="J3076">
        <v>3</v>
      </c>
    </row>
    <row r="3077" spans="1:10" hidden="1" x14ac:dyDescent="0.45">
      <c r="A3077" s="1">
        <v>571</v>
      </c>
      <c r="C3077" t="s">
        <v>8966</v>
      </c>
      <c r="D3077" t="s">
        <v>8967</v>
      </c>
      <c r="E3077" t="s">
        <v>8968</v>
      </c>
      <c r="F3077" t="s">
        <v>8969</v>
      </c>
      <c r="G3077" t="s">
        <v>55</v>
      </c>
      <c r="H3077" t="s">
        <v>8970</v>
      </c>
      <c r="I3077" t="s">
        <v>15</v>
      </c>
      <c r="J3077">
        <v>0</v>
      </c>
    </row>
    <row r="3078" spans="1:10" hidden="1" x14ac:dyDescent="0.45">
      <c r="A3078" s="1">
        <v>572</v>
      </c>
      <c r="C3078" t="s">
        <v>8971</v>
      </c>
      <c r="D3078" t="s">
        <v>8972</v>
      </c>
      <c r="I3078" t="s">
        <v>15</v>
      </c>
      <c r="J3078">
        <v>0</v>
      </c>
    </row>
    <row r="3079" spans="1:10" x14ac:dyDescent="0.45">
      <c r="A3079" s="1">
        <v>573</v>
      </c>
      <c r="C3079" t="s">
        <v>8973</v>
      </c>
      <c r="D3079" t="s">
        <v>8974</v>
      </c>
      <c r="I3079" t="s">
        <v>20</v>
      </c>
      <c r="J3079">
        <v>3</v>
      </c>
    </row>
    <row r="3080" spans="1:10" hidden="1" x14ac:dyDescent="0.45">
      <c r="A3080" s="1">
        <v>574</v>
      </c>
      <c r="C3080" t="s">
        <v>8975</v>
      </c>
      <c r="D3080" t="s">
        <v>8976</v>
      </c>
      <c r="E3080" t="s">
        <v>8977</v>
      </c>
      <c r="F3080" t="s">
        <v>8978</v>
      </c>
      <c r="G3080" t="s">
        <v>25</v>
      </c>
      <c r="H3080" t="s">
        <v>8979</v>
      </c>
      <c r="I3080" t="s">
        <v>15</v>
      </c>
      <c r="J3080">
        <v>0</v>
      </c>
    </row>
    <row r="3081" spans="1:10" hidden="1" x14ac:dyDescent="0.45">
      <c r="A3081" s="1">
        <v>575</v>
      </c>
      <c r="C3081" t="s">
        <v>8980</v>
      </c>
      <c r="D3081" t="s">
        <v>8981</v>
      </c>
      <c r="I3081" t="s">
        <v>15</v>
      </c>
      <c r="J3081">
        <v>0</v>
      </c>
    </row>
    <row r="3082" spans="1:10" hidden="1" x14ac:dyDescent="0.45">
      <c r="A3082" s="1">
        <v>576</v>
      </c>
      <c r="C3082" t="s">
        <v>8982</v>
      </c>
      <c r="D3082" t="s">
        <v>8983</v>
      </c>
      <c r="I3082" t="s">
        <v>15</v>
      </c>
      <c r="J3082">
        <v>0</v>
      </c>
    </row>
    <row r="3083" spans="1:10" hidden="1" x14ac:dyDescent="0.45">
      <c r="A3083" s="1">
        <v>577</v>
      </c>
      <c r="C3083" t="s">
        <v>8984</v>
      </c>
      <c r="D3083" t="s">
        <v>8985</v>
      </c>
      <c r="I3083" t="s">
        <v>15</v>
      </c>
      <c r="J3083">
        <v>0</v>
      </c>
    </row>
    <row r="3084" spans="1:10" hidden="1" x14ac:dyDescent="0.45">
      <c r="A3084" s="1">
        <v>578</v>
      </c>
      <c r="C3084" t="s">
        <v>8986</v>
      </c>
      <c r="D3084" t="s">
        <v>8987</v>
      </c>
      <c r="I3084" t="s">
        <v>15</v>
      </c>
      <c r="J3084">
        <v>0</v>
      </c>
    </row>
    <row r="3085" spans="1:10" hidden="1" x14ac:dyDescent="0.45">
      <c r="A3085" s="1">
        <v>579</v>
      </c>
      <c r="C3085" t="s">
        <v>8988</v>
      </c>
      <c r="D3085" t="s">
        <v>8989</v>
      </c>
      <c r="I3085" t="s">
        <v>15</v>
      </c>
      <c r="J3085">
        <v>0</v>
      </c>
    </row>
    <row r="3086" spans="1:10" hidden="1" x14ac:dyDescent="0.45">
      <c r="A3086" s="1">
        <v>580</v>
      </c>
      <c r="C3086" t="s">
        <v>8990</v>
      </c>
      <c r="D3086" t="s">
        <v>8991</v>
      </c>
      <c r="I3086" t="s">
        <v>15</v>
      </c>
      <c r="J3086">
        <v>0</v>
      </c>
    </row>
    <row r="3087" spans="1:10" hidden="1" x14ac:dyDescent="0.45">
      <c r="A3087" s="1">
        <v>581</v>
      </c>
      <c r="C3087" t="s">
        <v>8992</v>
      </c>
      <c r="D3087" t="s">
        <v>8993</v>
      </c>
      <c r="I3087" t="s">
        <v>15</v>
      </c>
      <c r="J3087">
        <v>0</v>
      </c>
    </row>
    <row r="3088" spans="1:10" x14ac:dyDescent="0.45">
      <c r="A3088" s="1">
        <v>582</v>
      </c>
      <c r="C3088" t="s">
        <v>8994</v>
      </c>
      <c r="D3088" t="s">
        <v>8995</v>
      </c>
      <c r="I3088" t="s">
        <v>20</v>
      </c>
      <c r="J3088">
        <v>9</v>
      </c>
    </row>
    <row r="3089" spans="1:10" hidden="1" x14ac:dyDescent="0.45">
      <c r="A3089" s="1">
        <v>583</v>
      </c>
      <c r="C3089" t="s">
        <v>8996</v>
      </c>
      <c r="D3089" t="s">
        <v>8997</v>
      </c>
      <c r="E3089" t="s">
        <v>8998</v>
      </c>
      <c r="F3089" t="s">
        <v>8999</v>
      </c>
      <c r="G3089" t="s">
        <v>35</v>
      </c>
      <c r="H3089" t="s">
        <v>9000</v>
      </c>
      <c r="I3089" t="s">
        <v>15</v>
      </c>
      <c r="J3089">
        <v>0</v>
      </c>
    </row>
    <row r="3090" spans="1:10" hidden="1" x14ac:dyDescent="0.45">
      <c r="A3090" s="1">
        <v>584</v>
      </c>
      <c r="C3090" t="s">
        <v>9001</v>
      </c>
      <c r="D3090" t="s">
        <v>9002</v>
      </c>
      <c r="I3090" t="s">
        <v>15</v>
      </c>
      <c r="J3090">
        <v>0</v>
      </c>
    </row>
    <row r="3091" spans="1:10" hidden="1" x14ac:dyDescent="0.45">
      <c r="A3091" s="1">
        <v>585</v>
      </c>
      <c r="C3091" t="s">
        <v>9003</v>
      </c>
      <c r="D3091" t="s">
        <v>9004</v>
      </c>
      <c r="I3091" t="s">
        <v>15</v>
      </c>
      <c r="J3091">
        <v>0</v>
      </c>
    </row>
    <row r="3092" spans="1:10" hidden="1" x14ac:dyDescent="0.45">
      <c r="A3092" s="1">
        <v>586</v>
      </c>
      <c r="C3092" t="s">
        <v>9005</v>
      </c>
      <c r="D3092" t="s">
        <v>9006</v>
      </c>
      <c r="I3092" t="s">
        <v>15</v>
      </c>
      <c r="J3092">
        <v>0</v>
      </c>
    </row>
    <row r="3093" spans="1:10" hidden="1" x14ac:dyDescent="0.45">
      <c r="A3093" s="1">
        <v>587</v>
      </c>
      <c r="C3093" t="s">
        <v>9007</v>
      </c>
      <c r="D3093" t="s">
        <v>9008</v>
      </c>
      <c r="I3093" t="s">
        <v>15</v>
      </c>
      <c r="J3093">
        <v>0</v>
      </c>
    </row>
    <row r="3094" spans="1:10" hidden="1" x14ac:dyDescent="0.45">
      <c r="A3094" s="1">
        <v>588</v>
      </c>
      <c r="C3094" t="s">
        <v>9009</v>
      </c>
      <c r="D3094" t="s">
        <v>9010</v>
      </c>
      <c r="I3094" t="s">
        <v>15</v>
      </c>
      <c r="J3094">
        <v>0</v>
      </c>
    </row>
    <row r="3095" spans="1:10" x14ac:dyDescent="0.45">
      <c r="A3095" s="1">
        <v>589</v>
      </c>
      <c r="C3095" t="s">
        <v>9011</v>
      </c>
      <c r="D3095" t="s">
        <v>9012</v>
      </c>
      <c r="I3095" t="s">
        <v>20</v>
      </c>
      <c r="J3095">
        <v>7</v>
      </c>
    </row>
    <row r="3096" spans="1:10" hidden="1" x14ac:dyDescent="0.45">
      <c r="A3096" s="1">
        <v>590</v>
      </c>
      <c r="C3096" t="s">
        <v>9013</v>
      </c>
      <c r="D3096" t="s">
        <v>9014</v>
      </c>
      <c r="E3096" t="s">
        <v>9015</v>
      </c>
      <c r="F3096" t="s">
        <v>9016</v>
      </c>
      <c r="G3096" t="s">
        <v>35</v>
      </c>
      <c r="H3096" t="s">
        <v>9017</v>
      </c>
      <c r="I3096" t="s">
        <v>15</v>
      </c>
      <c r="J3096">
        <v>0</v>
      </c>
    </row>
    <row r="3097" spans="1:10" hidden="1" x14ac:dyDescent="0.45">
      <c r="A3097" s="1">
        <v>591</v>
      </c>
      <c r="C3097" t="s">
        <v>9018</v>
      </c>
      <c r="D3097" t="s">
        <v>9019</v>
      </c>
      <c r="I3097" t="s">
        <v>100</v>
      </c>
      <c r="J3097" t="s">
        <v>101</v>
      </c>
    </row>
    <row r="3098" spans="1:10" hidden="1" x14ac:dyDescent="0.45">
      <c r="A3098" s="1">
        <v>592</v>
      </c>
      <c r="C3098" t="s">
        <v>9020</v>
      </c>
      <c r="D3098" t="s">
        <v>9021</v>
      </c>
      <c r="E3098" t="s">
        <v>9022</v>
      </c>
      <c r="F3098" t="s">
        <v>9023</v>
      </c>
      <c r="G3098" t="s">
        <v>65</v>
      </c>
      <c r="H3098" t="s">
        <v>9024</v>
      </c>
      <c r="I3098" t="s">
        <v>15</v>
      </c>
      <c r="J3098">
        <v>0</v>
      </c>
    </row>
    <row r="3099" spans="1:10" hidden="1" x14ac:dyDescent="0.45">
      <c r="A3099" s="1">
        <v>593</v>
      </c>
      <c r="C3099" t="s">
        <v>9025</v>
      </c>
      <c r="D3099" t="s">
        <v>9026</v>
      </c>
      <c r="I3099" t="s">
        <v>15</v>
      </c>
      <c r="J3099">
        <v>0</v>
      </c>
    </row>
    <row r="3100" spans="1:10" x14ac:dyDescent="0.45">
      <c r="A3100" s="1">
        <v>594</v>
      </c>
      <c r="C3100" t="s">
        <v>9027</v>
      </c>
      <c r="D3100" t="s">
        <v>9028</v>
      </c>
      <c r="I3100" t="s">
        <v>20</v>
      </c>
      <c r="J3100">
        <v>3</v>
      </c>
    </row>
    <row r="3101" spans="1:10" x14ac:dyDescent="0.45">
      <c r="A3101" s="1">
        <v>595</v>
      </c>
      <c r="C3101" t="s">
        <v>9029</v>
      </c>
      <c r="D3101" t="s">
        <v>9030</v>
      </c>
      <c r="E3101" t="s">
        <v>9031</v>
      </c>
      <c r="F3101" t="s">
        <v>9032</v>
      </c>
      <c r="G3101" t="s">
        <v>65</v>
      </c>
      <c r="H3101" t="s">
        <v>9033</v>
      </c>
      <c r="I3101" t="s">
        <v>20</v>
      </c>
      <c r="J3101">
        <v>1</v>
      </c>
    </row>
    <row r="3102" spans="1:10" hidden="1" x14ac:dyDescent="0.45">
      <c r="A3102" s="1">
        <v>596</v>
      </c>
      <c r="C3102" t="s">
        <v>9034</v>
      </c>
      <c r="D3102" t="s">
        <v>9035</v>
      </c>
      <c r="E3102" t="s">
        <v>9036</v>
      </c>
      <c r="F3102" t="s">
        <v>9037</v>
      </c>
      <c r="G3102" t="s">
        <v>65</v>
      </c>
      <c r="H3102" t="s">
        <v>9038</v>
      </c>
      <c r="I3102" t="s">
        <v>15</v>
      </c>
      <c r="J3102">
        <v>0</v>
      </c>
    </row>
    <row r="3103" spans="1:10" hidden="1" x14ac:dyDescent="0.45">
      <c r="A3103" s="1">
        <v>597</v>
      </c>
      <c r="C3103" t="s">
        <v>9039</v>
      </c>
      <c r="D3103" t="s">
        <v>9040</v>
      </c>
      <c r="I3103" t="s">
        <v>15</v>
      </c>
      <c r="J3103">
        <v>0</v>
      </c>
    </row>
    <row r="3104" spans="1:10" x14ac:dyDescent="0.45">
      <c r="A3104" s="1">
        <v>598</v>
      </c>
      <c r="C3104" t="s">
        <v>9041</v>
      </c>
      <c r="D3104" t="s">
        <v>9042</v>
      </c>
      <c r="I3104" t="s">
        <v>20</v>
      </c>
      <c r="J3104">
        <v>3</v>
      </c>
    </row>
    <row r="3105" spans="1:10" hidden="1" x14ac:dyDescent="0.45">
      <c r="A3105" s="1">
        <v>599</v>
      </c>
      <c r="C3105" t="s">
        <v>9043</v>
      </c>
      <c r="D3105" t="s">
        <v>9044</v>
      </c>
      <c r="E3105" t="s">
        <v>9045</v>
      </c>
      <c r="F3105" t="s">
        <v>9046</v>
      </c>
      <c r="G3105" t="s">
        <v>25</v>
      </c>
      <c r="H3105" t="s">
        <v>9047</v>
      </c>
      <c r="I3105" t="s">
        <v>15</v>
      </c>
      <c r="J3105">
        <v>0</v>
      </c>
    </row>
    <row r="3106" spans="1:10" hidden="1" x14ac:dyDescent="0.45">
      <c r="A3106" s="1">
        <v>600</v>
      </c>
      <c r="C3106" t="s">
        <v>9048</v>
      </c>
      <c r="D3106" t="s">
        <v>9049</v>
      </c>
      <c r="I3106" t="s">
        <v>15</v>
      </c>
      <c r="J3106">
        <v>0</v>
      </c>
    </row>
    <row r="3107" spans="1:10" x14ac:dyDescent="0.45">
      <c r="A3107" s="1">
        <v>601</v>
      </c>
      <c r="C3107" t="s">
        <v>9050</v>
      </c>
      <c r="D3107" t="s">
        <v>9051</v>
      </c>
      <c r="I3107" t="s">
        <v>20</v>
      </c>
      <c r="J3107">
        <v>3</v>
      </c>
    </row>
    <row r="3108" spans="1:10" hidden="1" x14ac:dyDescent="0.45">
      <c r="A3108" s="1">
        <v>602</v>
      </c>
      <c r="C3108" t="s">
        <v>9052</v>
      </c>
      <c r="D3108" t="s">
        <v>9053</v>
      </c>
      <c r="E3108" t="s">
        <v>9054</v>
      </c>
      <c r="F3108" t="s">
        <v>9055</v>
      </c>
      <c r="G3108" t="s">
        <v>25</v>
      </c>
      <c r="H3108" t="s">
        <v>9056</v>
      </c>
      <c r="I3108" t="s">
        <v>15</v>
      </c>
      <c r="J3108">
        <v>0</v>
      </c>
    </row>
    <row r="3109" spans="1:10" hidden="1" x14ac:dyDescent="0.45">
      <c r="A3109" s="1">
        <v>603</v>
      </c>
      <c r="C3109" t="s">
        <v>9057</v>
      </c>
      <c r="D3109" t="s">
        <v>9058</v>
      </c>
      <c r="I3109" t="s">
        <v>15</v>
      </c>
      <c r="J3109">
        <v>0</v>
      </c>
    </row>
    <row r="3110" spans="1:10" hidden="1" x14ac:dyDescent="0.45">
      <c r="A3110" s="1">
        <v>604</v>
      </c>
      <c r="C3110" t="s">
        <v>9059</v>
      </c>
      <c r="D3110" t="s">
        <v>9060</v>
      </c>
      <c r="I3110" t="s">
        <v>15</v>
      </c>
      <c r="J3110">
        <v>0</v>
      </c>
    </row>
    <row r="3111" spans="1:10" x14ac:dyDescent="0.45">
      <c r="A3111" s="1">
        <v>605</v>
      </c>
      <c r="C3111" t="s">
        <v>9061</v>
      </c>
      <c r="D3111" t="s">
        <v>9062</v>
      </c>
      <c r="I3111" t="s">
        <v>20</v>
      </c>
      <c r="J3111">
        <v>4</v>
      </c>
    </row>
    <row r="3112" spans="1:10" hidden="1" x14ac:dyDescent="0.45">
      <c r="A3112" s="1">
        <v>606</v>
      </c>
      <c r="C3112" t="s">
        <v>9063</v>
      </c>
      <c r="D3112" t="s">
        <v>9064</v>
      </c>
      <c r="E3112" t="s">
        <v>9065</v>
      </c>
      <c r="F3112" t="s">
        <v>9066</v>
      </c>
      <c r="G3112" t="s">
        <v>65</v>
      </c>
      <c r="H3112" t="s">
        <v>9067</v>
      </c>
      <c r="I3112" t="s">
        <v>15</v>
      </c>
      <c r="J3112">
        <v>0</v>
      </c>
    </row>
    <row r="3113" spans="1:10" hidden="1" x14ac:dyDescent="0.45">
      <c r="A3113" s="1">
        <v>607</v>
      </c>
      <c r="C3113" t="s">
        <v>9068</v>
      </c>
      <c r="D3113" t="s">
        <v>9069</v>
      </c>
      <c r="I3113" t="s">
        <v>15</v>
      </c>
      <c r="J3113">
        <v>0</v>
      </c>
    </row>
    <row r="3114" spans="1:10" hidden="1" x14ac:dyDescent="0.45">
      <c r="A3114" s="1">
        <v>608</v>
      </c>
      <c r="C3114" t="s">
        <v>9070</v>
      </c>
      <c r="D3114" t="s">
        <v>9071</v>
      </c>
      <c r="I3114" t="s">
        <v>15</v>
      </c>
      <c r="J3114">
        <v>0</v>
      </c>
    </row>
    <row r="3115" spans="1:10" hidden="1" x14ac:dyDescent="0.45">
      <c r="A3115" s="1">
        <v>609</v>
      </c>
      <c r="C3115" t="s">
        <v>9072</v>
      </c>
      <c r="D3115" t="s">
        <v>9073</v>
      </c>
      <c r="I3115" t="s">
        <v>15</v>
      </c>
      <c r="J3115">
        <v>0</v>
      </c>
    </row>
    <row r="3116" spans="1:10" hidden="1" x14ac:dyDescent="0.45">
      <c r="A3116" s="1">
        <v>610</v>
      </c>
      <c r="C3116" t="s">
        <v>9074</v>
      </c>
      <c r="D3116" t="s">
        <v>9075</v>
      </c>
      <c r="I3116" t="s">
        <v>15</v>
      </c>
      <c r="J3116">
        <v>0</v>
      </c>
    </row>
    <row r="3117" spans="1:10" hidden="1" x14ac:dyDescent="0.45">
      <c r="A3117" s="1">
        <v>611</v>
      </c>
      <c r="C3117" t="s">
        <v>9076</v>
      </c>
      <c r="D3117" t="s">
        <v>9077</v>
      </c>
      <c r="I3117" t="s">
        <v>15</v>
      </c>
      <c r="J3117">
        <v>0</v>
      </c>
    </row>
    <row r="3118" spans="1:10" hidden="1" x14ac:dyDescent="0.45">
      <c r="A3118" s="1">
        <v>612</v>
      </c>
      <c r="C3118" t="s">
        <v>9078</v>
      </c>
      <c r="D3118" t="s">
        <v>9079</v>
      </c>
      <c r="I3118" t="s">
        <v>15</v>
      </c>
      <c r="J3118">
        <v>0</v>
      </c>
    </row>
    <row r="3119" spans="1:10" x14ac:dyDescent="0.45">
      <c r="A3119" s="1">
        <v>613</v>
      </c>
      <c r="C3119" t="s">
        <v>9080</v>
      </c>
      <c r="D3119" t="s">
        <v>9081</v>
      </c>
      <c r="I3119" t="s">
        <v>20</v>
      </c>
      <c r="J3119">
        <v>8</v>
      </c>
    </row>
    <row r="3120" spans="1:10" hidden="1" x14ac:dyDescent="0.45">
      <c r="A3120" s="1">
        <v>614</v>
      </c>
      <c r="C3120" t="s">
        <v>9082</v>
      </c>
      <c r="D3120" t="s">
        <v>9083</v>
      </c>
      <c r="E3120" t="s">
        <v>9084</v>
      </c>
      <c r="F3120" t="s">
        <v>9085</v>
      </c>
      <c r="G3120" t="s">
        <v>45</v>
      </c>
      <c r="H3120" t="s">
        <v>9086</v>
      </c>
      <c r="I3120" t="s">
        <v>15</v>
      </c>
      <c r="J3120">
        <v>0</v>
      </c>
    </row>
    <row r="3121" spans="1:10" hidden="1" x14ac:dyDescent="0.45">
      <c r="A3121" s="1">
        <v>615</v>
      </c>
      <c r="C3121" t="s">
        <v>9087</v>
      </c>
      <c r="D3121" t="s">
        <v>9088</v>
      </c>
      <c r="I3121" t="s">
        <v>15</v>
      </c>
      <c r="J3121">
        <v>0</v>
      </c>
    </row>
    <row r="3122" spans="1:10" hidden="1" x14ac:dyDescent="0.45">
      <c r="A3122" s="1">
        <v>616</v>
      </c>
      <c r="C3122" t="s">
        <v>9089</v>
      </c>
      <c r="D3122" t="s">
        <v>9090</v>
      </c>
      <c r="I3122" t="s">
        <v>15</v>
      </c>
      <c r="J3122">
        <v>0</v>
      </c>
    </row>
    <row r="3123" spans="1:10" x14ac:dyDescent="0.45">
      <c r="A3123" s="1">
        <v>617</v>
      </c>
      <c r="C3123" t="s">
        <v>9091</v>
      </c>
      <c r="D3123" t="s">
        <v>9092</v>
      </c>
      <c r="I3123" t="s">
        <v>20</v>
      </c>
      <c r="J3123">
        <v>4</v>
      </c>
    </row>
    <row r="3124" spans="1:10" hidden="1" x14ac:dyDescent="0.45">
      <c r="A3124" s="1">
        <v>618</v>
      </c>
      <c r="C3124" t="s">
        <v>9093</v>
      </c>
      <c r="D3124" t="s">
        <v>9094</v>
      </c>
      <c r="E3124" t="s">
        <v>9095</v>
      </c>
      <c r="F3124" t="s">
        <v>9096</v>
      </c>
      <c r="G3124" t="s">
        <v>65</v>
      </c>
      <c r="H3124" t="s">
        <v>9097</v>
      </c>
      <c r="I3124" t="s">
        <v>15</v>
      </c>
      <c r="J3124">
        <v>0</v>
      </c>
    </row>
    <row r="3125" spans="1:10" hidden="1" x14ac:dyDescent="0.45">
      <c r="A3125" s="1">
        <v>619</v>
      </c>
      <c r="C3125" t="s">
        <v>9098</v>
      </c>
      <c r="D3125" t="s">
        <v>9099</v>
      </c>
      <c r="I3125" t="s">
        <v>15</v>
      </c>
      <c r="J3125">
        <v>0</v>
      </c>
    </row>
    <row r="3126" spans="1:10" hidden="1" x14ac:dyDescent="0.45">
      <c r="A3126" s="1">
        <v>620</v>
      </c>
      <c r="C3126" t="s">
        <v>9100</v>
      </c>
      <c r="D3126" t="s">
        <v>9101</v>
      </c>
      <c r="I3126" t="s">
        <v>15</v>
      </c>
      <c r="J3126">
        <v>0</v>
      </c>
    </row>
    <row r="3127" spans="1:10" hidden="1" x14ac:dyDescent="0.45">
      <c r="A3127" s="1">
        <v>621</v>
      </c>
      <c r="C3127" t="s">
        <v>9102</v>
      </c>
      <c r="D3127" t="s">
        <v>9103</v>
      </c>
      <c r="I3127" t="s">
        <v>15</v>
      </c>
      <c r="J3127">
        <v>0</v>
      </c>
    </row>
    <row r="3128" spans="1:10" hidden="1" x14ac:dyDescent="0.45">
      <c r="A3128" s="1">
        <v>622</v>
      </c>
      <c r="C3128" t="s">
        <v>9104</v>
      </c>
      <c r="D3128" t="s">
        <v>9105</v>
      </c>
      <c r="I3128" t="s">
        <v>15</v>
      </c>
      <c r="J3128">
        <v>0</v>
      </c>
    </row>
    <row r="3129" spans="1:10" hidden="1" x14ac:dyDescent="0.45">
      <c r="A3129" s="1">
        <v>623</v>
      </c>
      <c r="C3129" t="s">
        <v>9106</v>
      </c>
      <c r="D3129" t="s">
        <v>9107</v>
      </c>
      <c r="I3129" t="s">
        <v>15</v>
      </c>
      <c r="J3129">
        <v>0</v>
      </c>
    </row>
    <row r="3130" spans="1:10" x14ac:dyDescent="0.45">
      <c r="A3130" s="1">
        <v>624</v>
      </c>
      <c r="C3130" t="s">
        <v>9108</v>
      </c>
      <c r="D3130" t="s">
        <v>9109</v>
      </c>
      <c r="I3130" t="s">
        <v>20</v>
      </c>
      <c r="J3130">
        <v>7</v>
      </c>
    </row>
    <row r="3131" spans="1:10" hidden="1" x14ac:dyDescent="0.45">
      <c r="A3131" s="1">
        <v>625</v>
      </c>
      <c r="C3131" t="s">
        <v>9110</v>
      </c>
      <c r="D3131" t="s">
        <v>9111</v>
      </c>
      <c r="E3131" t="s">
        <v>9112</v>
      </c>
      <c r="F3131" t="s">
        <v>9113</v>
      </c>
      <c r="G3131" t="s">
        <v>35</v>
      </c>
      <c r="H3131" t="s">
        <v>9114</v>
      </c>
      <c r="I3131" t="s">
        <v>15</v>
      </c>
      <c r="J3131">
        <v>0</v>
      </c>
    </row>
    <row r="3132" spans="1:10" hidden="1" x14ac:dyDescent="0.45">
      <c r="A3132" s="1">
        <v>626</v>
      </c>
      <c r="C3132" t="s">
        <v>9115</v>
      </c>
      <c r="D3132" t="s">
        <v>9116</v>
      </c>
      <c r="I3132" t="s">
        <v>15</v>
      </c>
      <c r="J3132">
        <v>0</v>
      </c>
    </row>
    <row r="3133" spans="1:10" hidden="1" x14ac:dyDescent="0.45">
      <c r="A3133" s="1">
        <v>627</v>
      </c>
      <c r="C3133" t="s">
        <v>9117</v>
      </c>
      <c r="D3133" t="s">
        <v>9118</v>
      </c>
      <c r="I3133" t="s">
        <v>15</v>
      </c>
      <c r="J3133">
        <v>0</v>
      </c>
    </row>
    <row r="3134" spans="1:10" hidden="1" x14ac:dyDescent="0.45">
      <c r="A3134" s="1">
        <v>628</v>
      </c>
      <c r="C3134" t="s">
        <v>9119</v>
      </c>
      <c r="D3134" t="s">
        <v>9120</v>
      </c>
      <c r="I3134" t="s">
        <v>15</v>
      </c>
      <c r="J3134">
        <v>0</v>
      </c>
    </row>
    <row r="3135" spans="1:10" x14ac:dyDescent="0.45">
      <c r="A3135" s="1">
        <v>629</v>
      </c>
      <c r="C3135" t="s">
        <v>9121</v>
      </c>
      <c r="D3135" t="s">
        <v>9122</v>
      </c>
      <c r="I3135" t="s">
        <v>20</v>
      </c>
      <c r="J3135">
        <v>5</v>
      </c>
    </row>
    <row r="3136" spans="1:10" hidden="1" x14ac:dyDescent="0.45">
      <c r="A3136" s="1">
        <v>630</v>
      </c>
      <c r="C3136" t="s">
        <v>9123</v>
      </c>
      <c r="D3136" t="s">
        <v>9124</v>
      </c>
      <c r="E3136" t="s">
        <v>9125</v>
      </c>
      <c r="F3136" t="s">
        <v>9126</v>
      </c>
      <c r="G3136" t="s">
        <v>25</v>
      </c>
      <c r="H3136" t="s">
        <v>9127</v>
      </c>
      <c r="I3136" t="s">
        <v>15</v>
      </c>
      <c r="J3136">
        <v>0</v>
      </c>
    </row>
    <row r="3137" spans="1:10" hidden="1" x14ac:dyDescent="0.45">
      <c r="A3137" s="1">
        <v>631</v>
      </c>
      <c r="C3137" t="s">
        <v>9128</v>
      </c>
      <c r="D3137" t="s">
        <v>9129</v>
      </c>
      <c r="I3137" t="s">
        <v>100</v>
      </c>
      <c r="J3137" t="s">
        <v>101</v>
      </c>
    </row>
    <row r="3138" spans="1:10" hidden="1" x14ac:dyDescent="0.45">
      <c r="A3138" s="1">
        <v>632</v>
      </c>
      <c r="C3138" t="s">
        <v>9130</v>
      </c>
      <c r="D3138" t="s">
        <v>9131</v>
      </c>
      <c r="E3138" t="s">
        <v>9132</v>
      </c>
      <c r="F3138" t="s">
        <v>9133</v>
      </c>
      <c r="G3138" t="s">
        <v>35</v>
      </c>
      <c r="H3138" t="s">
        <v>9134</v>
      </c>
      <c r="I3138" t="s">
        <v>15</v>
      </c>
      <c r="J3138">
        <v>0</v>
      </c>
    </row>
    <row r="3139" spans="1:10" hidden="1" x14ac:dyDescent="0.45">
      <c r="A3139" s="1">
        <v>633</v>
      </c>
      <c r="C3139" t="s">
        <v>9135</v>
      </c>
      <c r="D3139" t="s">
        <v>9136</v>
      </c>
      <c r="I3139" t="s">
        <v>15</v>
      </c>
      <c r="J3139">
        <v>0</v>
      </c>
    </row>
    <row r="3140" spans="1:10" x14ac:dyDescent="0.45">
      <c r="A3140" s="1">
        <v>634</v>
      </c>
      <c r="C3140" t="s">
        <v>9137</v>
      </c>
      <c r="D3140" t="s">
        <v>9138</v>
      </c>
      <c r="I3140" t="s">
        <v>20</v>
      </c>
      <c r="J3140">
        <v>3</v>
      </c>
    </row>
    <row r="3141" spans="1:10" hidden="1" x14ac:dyDescent="0.45">
      <c r="A3141" s="1">
        <v>635</v>
      </c>
      <c r="C3141" t="s">
        <v>9139</v>
      </c>
      <c r="D3141" t="s">
        <v>9140</v>
      </c>
      <c r="E3141" t="s">
        <v>9141</v>
      </c>
      <c r="F3141" t="s">
        <v>9142</v>
      </c>
      <c r="G3141" t="s">
        <v>13</v>
      </c>
      <c r="H3141" t="s">
        <v>9143</v>
      </c>
      <c r="I3141" t="s">
        <v>100</v>
      </c>
      <c r="J3141" t="s">
        <v>101</v>
      </c>
    </row>
    <row r="3142" spans="1:10" hidden="1" x14ac:dyDescent="0.45">
      <c r="A3142" s="1">
        <v>636</v>
      </c>
      <c r="C3142" t="s">
        <v>9144</v>
      </c>
      <c r="D3142" t="s">
        <v>9145</v>
      </c>
      <c r="E3142" t="s">
        <v>9146</v>
      </c>
      <c r="F3142" t="s">
        <v>9147</v>
      </c>
      <c r="G3142" t="s">
        <v>55</v>
      </c>
      <c r="H3142" t="s">
        <v>9148</v>
      </c>
      <c r="I3142" t="s">
        <v>15</v>
      </c>
      <c r="J3142">
        <v>0</v>
      </c>
    </row>
    <row r="3143" spans="1:10" hidden="1" x14ac:dyDescent="0.45">
      <c r="A3143" s="1">
        <v>637</v>
      </c>
      <c r="C3143" t="s">
        <v>9149</v>
      </c>
      <c r="D3143" t="s">
        <v>9150</v>
      </c>
      <c r="I3143" t="s">
        <v>15</v>
      </c>
      <c r="J3143">
        <v>0</v>
      </c>
    </row>
    <row r="3144" spans="1:10" x14ac:dyDescent="0.45">
      <c r="A3144" s="1">
        <v>638</v>
      </c>
      <c r="C3144" t="s">
        <v>9151</v>
      </c>
      <c r="D3144" t="s">
        <v>9152</v>
      </c>
      <c r="I3144" t="s">
        <v>20</v>
      </c>
      <c r="J3144">
        <v>3</v>
      </c>
    </row>
    <row r="3145" spans="1:10" hidden="1" x14ac:dyDescent="0.45">
      <c r="A3145" s="1">
        <v>639</v>
      </c>
      <c r="C3145" t="s">
        <v>9153</v>
      </c>
      <c r="D3145" t="s">
        <v>9154</v>
      </c>
      <c r="E3145" t="s">
        <v>9155</v>
      </c>
      <c r="F3145" t="s">
        <v>9156</v>
      </c>
      <c r="G3145" t="s">
        <v>35</v>
      </c>
      <c r="H3145" t="s">
        <v>9157</v>
      </c>
      <c r="I3145" t="s">
        <v>15</v>
      </c>
      <c r="J3145">
        <v>0</v>
      </c>
    </row>
    <row r="3146" spans="1:10" hidden="1" x14ac:dyDescent="0.45">
      <c r="A3146" s="1">
        <v>640</v>
      </c>
      <c r="C3146" t="s">
        <v>9158</v>
      </c>
      <c r="D3146" t="s">
        <v>9159</v>
      </c>
      <c r="I3146" t="s">
        <v>15</v>
      </c>
      <c r="J3146">
        <v>0</v>
      </c>
    </row>
    <row r="3147" spans="1:10" hidden="1" x14ac:dyDescent="0.45">
      <c r="A3147" s="1">
        <v>641</v>
      </c>
      <c r="C3147" t="s">
        <v>9160</v>
      </c>
      <c r="D3147" t="s">
        <v>9161</v>
      </c>
      <c r="I3147" t="s">
        <v>15</v>
      </c>
      <c r="J3147">
        <v>0</v>
      </c>
    </row>
    <row r="3148" spans="1:10" hidden="1" x14ac:dyDescent="0.45">
      <c r="A3148" s="1">
        <v>642</v>
      </c>
      <c r="C3148" t="s">
        <v>9162</v>
      </c>
      <c r="D3148" t="s">
        <v>9163</v>
      </c>
      <c r="I3148" t="s">
        <v>15</v>
      </c>
      <c r="J3148">
        <v>0</v>
      </c>
    </row>
    <row r="3149" spans="1:10" hidden="1" x14ac:dyDescent="0.45">
      <c r="A3149" s="1">
        <v>643</v>
      </c>
      <c r="C3149" t="s">
        <v>9164</v>
      </c>
      <c r="D3149" t="s">
        <v>9165</v>
      </c>
      <c r="I3149" t="s">
        <v>15</v>
      </c>
      <c r="J3149">
        <v>0</v>
      </c>
    </row>
    <row r="3150" spans="1:10" x14ac:dyDescent="0.45">
      <c r="A3150" s="1">
        <v>644</v>
      </c>
      <c r="C3150" t="s">
        <v>9166</v>
      </c>
      <c r="D3150" t="s">
        <v>9167</v>
      </c>
      <c r="I3150" t="s">
        <v>20</v>
      </c>
      <c r="J3150">
        <v>6</v>
      </c>
    </row>
    <row r="3151" spans="1:10" x14ac:dyDescent="0.45">
      <c r="A3151" s="1">
        <v>645</v>
      </c>
      <c r="C3151" t="s">
        <v>9168</v>
      </c>
      <c r="D3151" t="s">
        <v>9169</v>
      </c>
      <c r="E3151" t="s">
        <v>9170</v>
      </c>
      <c r="F3151" t="s">
        <v>9171</v>
      </c>
      <c r="G3151" t="s">
        <v>35</v>
      </c>
      <c r="H3151" t="s">
        <v>9172</v>
      </c>
      <c r="I3151" t="s">
        <v>20</v>
      </c>
      <c r="J3151">
        <v>1</v>
      </c>
    </row>
    <row r="3152" spans="1:10" hidden="1" x14ac:dyDescent="0.45">
      <c r="A3152" s="1">
        <v>646</v>
      </c>
      <c r="C3152" t="s">
        <v>9173</v>
      </c>
      <c r="D3152" t="s">
        <v>9174</v>
      </c>
      <c r="E3152" t="s">
        <v>9175</v>
      </c>
      <c r="F3152" t="s">
        <v>9176</v>
      </c>
      <c r="G3152" t="s">
        <v>13</v>
      </c>
      <c r="H3152" t="s">
        <v>9177</v>
      </c>
      <c r="I3152" t="s">
        <v>15</v>
      </c>
      <c r="J3152">
        <v>0</v>
      </c>
    </row>
    <row r="3153" spans="1:10" hidden="1" x14ac:dyDescent="0.45">
      <c r="A3153" s="1">
        <v>647</v>
      </c>
      <c r="C3153" t="s">
        <v>9178</v>
      </c>
      <c r="D3153" t="s">
        <v>9179</v>
      </c>
      <c r="I3153" t="s">
        <v>15</v>
      </c>
      <c r="J3153">
        <v>0</v>
      </c>
    </row>
    <row r="3154" spans="1:10" hidden="1" x14ac:dyDescent="0.45">
      <c r="A3154" s="1">
        <v>648</v>
      </c>
      <c r="C3154" t="s">
        <v>9180</v>
      </c>
      <c r="D3154" t="s">
        <v>9181</v>
      </c>
      <c r="I3154" t="s">
        <v>15</v>
      </c>
      <c r="J3154">
        <v>0</v>
      </c>
    </row>
    <row r="3155" spans="1:10" hidden="1" x14ac:dyDescent="0.45">
      <c r="A3155" s="1">
        <v>649</v>
      </c>
      <c r="C3155" t="s">
        <v>9182</v>
      </c>
      <c r="D3155" t="s">
        <v>9183</v>
      </c>
      <c r="I3155" t="s">
        <v>15</v>
      </c>
      <c r="J3155">
        <v>0</v>
      </c>
    </row>
    <row r="3156" spans="1:10" x14ac:dyDescent="0.45">
      <c r="A3156" s="1">
        <v>650</v>
      </c>
      <c r="C3156" t="s">
        <v>9184</v>
      </c>
      <c r="D3156" t="s">
        <v>9185</v>
      </c>
      <c r="I3156" t="s">
        <v>20</v>
      </c>
      <c r="J3156">
        <v>5</v>
      </c>
    </row>
    <row r="3157" spans="1:10" hidden="1" x14ac:dyDescent="0.45">
      <c r="A3157" s="1">
        <v>0</v>
      </c>
      <c r="C3157" t="s">
        <v>9186</v>
      </c>
      <c r="D3157" t="s">
        <v>9187</v>
      </c>
      <c r="E3157" t="s">
        <v>9188</v>
      </c>
      <c r="F3157" t="s">
        <v>9189</v>
      </c>
      <c r="G3157" t="s">
        <v>13</v>
      </c>
      <c r="H3157" t="s">
        <v>9190</v>
      </c>
      <c r="I3157" t="s">
        <v>15</v>
      </c>
      <c r="J3157">
        <v>0</v>
      </c>
    </row>
    <row r="3158" spans="1:10" hidden="1" x14ac:dyDescent="0.45">
      <c r="A3158" s="1">
        <v>1</v>
      </c>
      <c r="C3158" t="s">
        <v>9191</v>
      </c>
      <c r="D3158" t="s">
        <v>9192</v>
      </c>
      <c r="I3158" t="s">
        <v>15</v>
      </c>
      <c r="J3158">
        <v>0</v>
      </c>
    </row>
    <row r="3159" spans="1:10" x14ac:dyDescent="0.45">
      <c r="A3159" s="1">
        <v>2</v>
      </c>
      <c r="C3159" t="s">
        <v>9193</v>
      </c>
      <c r="D3159" t="s">
        <v>9194</v>
      </c>
      <c r="I3159" t="s">
        <v>20</v>
      </c>
      <c r="J3159">
        <v>3</v>
      </c>
    </row>
    <row r="3160" spans="1:10" x14ac:dyDescent="0.45">
      <c r="A3160" s="1">
        <v>3</v>
      </c>
      <c r="C3160" t="s">
        <v>9195</v>
      </c>
      <c r="D3160" t="s">
        <v>9196</v>
      </c>
      <c r="E3160" t="s">
        <v>9197</v>
      </c>
      <c r="F3160" t="s">
        <v>9198</v>
      </c>
      <c r="G3160" t="s">
        <v>65</v>
      </c>
      <c r="H3160" t="s">
        <v>9199</v>
      </c>
      <c r="I3160" t="s">
        <v>20</v>
      </c>
      <c r="J3160">
        <v>1</v>
      </c>
    </row>
    <row r="3161" spans="1:10" hidden="1" x14ac:dyDescent="0.45">
      <c r="A3161" s="1">
        <v>4</v>
      </c>
      <c r="C3161" t="s">
        <v>9200</v>
      </c>
      <c r="D3161" t="s">
        <v>9201</v>
      </c>
      <c r="E3161" t="s">
        <v>9202</v>
      </c>
      <c r="F3161" t="s">
        <v>9203</v>
      </c>
      <c r="G3161" t="s">
        <v>65</v>
      </c>
      <c r="H3161" t="s">
        <v>9204</v>
      </c>
      <c r="I3161" t="s">
        <v>15</v>
      </c>
      <c r="J3161">
        <v>0</v>
      </c>
    </row>
    <row r="3162" spans="1:10" hidden="1" x14ac:dyDescent="0.45">
      <c r="A3162" s="1">
        <v>5</v>
      </c>
      <c r="C3162" t="s">
        <v>9205</v>
      </c>
      <c r="D3162" t="s">
        <v>9206</v>
      </c>
      <c r="I3162" t="s">
        <v>15</v>
      </c>
      <c r="J3162">
        <v>0</v>
      </c>
    </row>
    <row r="3163" spans="1:10" hidden="1" x14ac:dyDescent="0.45">
      <c r="A3163" s="1">
        <v>6</v>
      </c>
      <c r="C3163" t="s">
        <v>9207</v>
      </c>
      <c r="D3163" t="s">
        <v>9208</v>
      </c>
      <c r="I3163" t="s">
        <v>15</v>
      </c>
      <c r="J3163">
        <v>0</v>
      </c>
    </row>
    <row r="3164" spans="1:10" hidden="1" x14ac:dyDescent="0.45">
      <c r="A3164" s="1">
        <v>7</v>
      </c>
      <c r="C3164" t="s">
        <v>9209</v>
      </c>
      <c r="D3164" t="s">
        <v>9210</v>
      </c>
      <c r="I3164" t="s">
        <v>15</v>
      </c>
      <c r="J3164">
        <v>0</v>
      </c>
    </row>
    <row r="3165" spans="1:10" x14ac:dyDescent="0.45">
      <c r="A3165" s="1">
        <v>8</v>
      </c>
      <c r="C3165" t="s">
        <v>9211</v>
      </c>
      <c r="D3165" t="s">
        <v>9212</v>
      </c>
      <c r="I3165" t="s">
        <v>20</v>
      </c>
      <c r="J3165">
        <v>5</v>
      </c>
    </row>
    <row r="3166" spans="1:10" hidden="1" x14ac:dyDescent="0.45">
      <c r="A3166" s="1">
        <v>9</v>
      </c>
      <c r="C3166" t="s">
        <v>9213</v>
      </c>
      <c r="D3166" t="s">
        <v>9214</v>
      </c>
      <c r="E3166" t="s">
        <v>9215</v>
      </c>
      <c r="F3166" t="s">
        <v>9216</v>
      </c>
      <c r="G3166" t="s">
        <v>35</v>
      </c>
      <c r="H3166" t="s">
        <v>9217</v>
      </c>
      <c r="I3166" t="s">
        <v>15</v>
      </c>
      <c r="J3166">
        <v>0</v>
      </c>
    </row>
    <row r="3167" spans="1:10" hidden="1" x14ac:dyDescent="0.45">
      <c r="A3167" s="1">
        <v>10</v>
      </c>
      <c r="C3167" t="s">
        <v>9218</v>
      </c>
      <c r="D3167" t="s">
        <v>9219</v>
      </c>
      <c r="I3167" t="s">
        <v>15</v>
      </c>
      <c r="J3167">
        <v>0</v>
      </c>
    </row>
    <row r="3168" spans="1:10" x14ac:dyDescent="0.45">
      <c r="A3168" s="1">
        <v>11</v>
      </c>
      <c r="C3168" t="s">
        <v>9220</v>
      </c>
      <c r="D3168" t="s">
        <v>9221</v>
      </c>
      <c r="I3168" t="s">
        <v>20</v>
      </c>
      <c r="J3168">
        <v>3</v>
      </c>
    </row>
    <row r="3169" spans="1:10" hidden="1" x14ac:dyDescent="0.45">
      <c r="A3169" s="1">
        <v>12</v>
      </c>
      <c r="C3169" t="s">
        <v>9222</v>
      </c>
      <c r="D3169" t="s">
        <v>9223</v>
      </c>
      <c r="E3169" t="s">
        <v>9224</v>
      </c>
      <c r="F3169" t="s">
        <v>9225</v>
      </c>
      <c r="G3169" t="s">
        <v>35</v>
      </c>
      <c r="H3169" t="s">
        <v>9226</v>
      </c>
      <c r="I3169" t="s">
        <v>15</v>
      </c>
      <c r="J3169">
        <v>0</v>
      </c>
    </row>
    <row r="3170" spans="1:10" hidden="1" x14ac:dyDescent="0.45">
      <c r="A3170" s="1">
        <v>13</v>
      </c>
      <c r="C3170" t="s">
        <v>9227</v>
      </c>
      <c r="D3170" t="s">
        <v>9228</v>
      </c>
      <c r="I3170" t="s">
        <v>15</v>
      </c>
      <c r="J3170">
        <v>0</v>
      </c>
    </row>
    <row r="3171" spans="1:10" hidden="1" x14ac:dyDescent="0.45">
      <c r="A3171" s="1">
        <v>14</v>
      </c>
      <c r="C3171" t="s">
        <v>9229</v>
      </c>
      <c r="D3171" t="s">
        <v>9230</v>
      </c>
      <c r="I3171" t="s">
        <v>15</v>
      </c>
      <c r="J3171">
        <v>0</v>
      </c>
    </row>
    <row r="3172" spans="1:10" x14ac:dyDescent="0.45">
      <c r="A3172" s="1">
        <v>15</v>
      </c>
      <c r="C3172" t="s">
        <v>9231</v>
      </c>
      <c r="D3172" t="s">
        <v>9232</v>
      </c>
      <c r="I3172" t="s">
        <v>20</v>
      </c>
      <c r="J3172">
        <v>4</v>
      </c>
    </row>
    <row r="3173" spans="1:10" hidden="1" x14ac:dyDescent="0.45">
      <c r="A3173" s="1">
        <v>16</v>
      </c>
      <c r="C3173" t="s">
        <v>9233</v>
      </c>
      <c r="D3173" t="s">
        <v>9234</v>
      </c>
      <c r="E3173" t="s">
        <v>9235</v>
      </c>
      <c r="F3173" t="s">
        <v>9236</v>
      </c>
      <c r="G3173" t="s">
        <v>35</v>
      </c>
      <c r="H3173" t="s">
        <v>9237</v>
      </c>
      <c r="I3173" t="s">
        <v>15</v>
      </c>
      <c r="J3173">
        <v>0</v>
      </c>
    </row>
    <row r="3174" spans="1:10" hidden="1" x14ac:dyDescent="0.45">
      <c r="A3174" s="1">
        <v>17</v>
      </c>
      <c r="C3174" t="s">
        <v>9238</v>
      </c>
      <c r="D3174" t="s">
        <v>9239</v>
      </c>
      <c r="I3174" t="s">
        <v>15</v>
      </c>
      <c r="J3174">
        <v>0</v>
      </c>
    </row>
    <row r="3175" spans="1:10" x14ac:dyDescent="0.45">
      <c r="A3175" s="1">
        <v>18</v>
      </c>
      <c r="C3175" t="s">
        <v>9240</v>
      </c>
      <c r="D3175" t="s">
        <v>9241</v>
      </c>
      <c r="I3175" t="s">
        <v>20</v>
      </c>
      <c r="J3175">
        <v>3</v>
      </c>
    </row>
    <row r="3176" spans="1:10" hidden="1" x14ac:dyDescent="0.45">
      <c r="A3176" s="1">
        <v>19</v>
      </c>
      <c r="C3176" t="s">
        <v>9242</v>
      </c>
      <c r="D3176" t="s">
        <v>9243</v>
      </c>
      <c r="E3176" t="s">
        <v>9244</v>
      </c>
      <c r="F3176" t="s">
        <v>9245</v>
      </c>
      <c r="G3176" t="s">
        <v>55</v>
      </c>
      <c r="H3176" t="s">
        <v>9246</v>
      </c>
      <c r="I3176" t="s">
        <v>15</v>
      </c>
      <c r="J3176">
        <v>0</v>
      </c>
    </row>
    <row r="3177" spans="1:10" hidden="1" x14ac:dyDescent="0.45">
      <c r="A3177" s="1">
        <v>20</v>
      </c>
      <c r="C3177" t="s">
        <v>9247</v>
      </c>
      <c r="D3177" t="s">
        <v>9248</v>
      </c>
      <c r="I3177" t="s">
        <v>15</v>
      </c>
      <c r="J3177">
        <v>0</v>
      </c>
    </row>
    <row r="3178" spans="1:10" x14ac:dyDescent="0.45">
      <c r="A3178" s="1">
        <v>21</v>
      </c>
      <c r="C3178" t="s">
        <v>9249</v>
      </c>
      <c r="D3178" t="s">
        <v>9250</v>
      </c>
      <c r="I3178" t="s">
        <v>20</v>
      </c>
      <c r="J3178">
        <v>3</v>
      </c>
    </row>
    <row r="3179" spans="1:10" hidden="1" x14ac:dyDescent="0.45">
      <c r="A3179" s="1">
        <v>22</v>
      </c>
      <c r="C3179" t="s">
        <v>9251</v>
      </c>
      <c r="D3179" t="s">
        <v>9252</v>
      </c>
      <c r="E3179" t="s">
        <v>9253</v>
      </c>
      <c r="F3179" t="s">
        <v>9254</v>
      </c>
      <c r="G3179" t="s">
        <v>55</v>
      </c>
      <c r="H3179" t="s">
        <v>9255</v>
      </c>
      <c r="I3179" t="s">
        <v>15</v>
      </c>
      <c r="J3179">
        <v>0</v>
      </c>
    </row>
    <row r="3180" spans="1:10" hidden="1" x14ac:dyDescent="0.45">
      <c r="A3180" s="1">
        <v>23</v>
      </c>
      <c r="C3180" t="s">
        <v>9256</v>
      </c>
      <c r="D3180" t="s">
        <v>9257</v>
      </c>
      <c r="I3180" t="s">
        <v>15</v>
      </c>
      <c r="J3180">
        <v>0</v>
      </c>
    </row>
    <row r="3181" spans="1:10" x14ac:dyDescent="0.45">
      <c r="A3181" s="1">
        <v>24</v>
      </c>
      <c r="C3181" t="s">
        <v>9258</v>
      </c>
      <c r="D3181" t="s">
        <v>9259</v>
      </c>
      <c r="I3181" t="s">
        <v>20</v>
      </c>
      <c r="J3181">
        <v>3</v>
      </c>
    </row>
    <row r="3182" spans="1:10" x14ac:dyDescent="0.45">
      <c r="A3182" s="1">
        <v>25</v>
      </c>
      <c r="C3182" t="s">
        <v>9260</v>
      </c>
      <c r="D3182" t="s">
        <v>9261</v>
      </c>
      <c r="E3182" t="s">
        <v>9262</v>
      </c>
      <c r="F3182" t="s">
        <v>9263</v>
      </c>
      <c r="G3182" t="s">
        <v>55</v>
      </c>
      <c r="H3182" t="s">
        <v>9264</v>
      </c>
      <c r="I3182" t="s">
        <v>20</v>
      </c>
      <c r="J3182">
        <v>1</v>
      </c>
    </row>
    <row r="3183" spans="1:10" hidden="1" x14ac:dyDescent="0.45">
      <c r="A3183" s="1">
        <v>26</v>
      </c>
      <c r="C3183" t="s">
        <v>9265</v>
      </c>
      <c r="D3183" t="s">
        <v>9266</v>
      </c>
      <c r="E3183" t="s">
        <v>9267</v>
      </c>
      <c r="F3183" t="s">
        <v>9268</v>
      </c>
      <c r="G3183" t="s">
        <v>25</v>
      </c>
      <c r="H3183" t="s">
        <v>9269</v>
      </c>
      <c r="I3183" t="s">
        <v>100</v>
      </c>
      <c r="J3183" t="s">
        <v>101</v>
      </c>
    </row>
    <row r="3184" spans="1:10" hidden="1" x14ac:dyDescent="0.45">
      <c r="A3184" s="1">
        <v>27</v>
      </c>
      <c r="C3184" t="s">
        <v>9270</v>
      </c>
      <c r="D3184" t="s">
        <v>9271</v>
      </c>
      <c r="E3184" t="s">
        <v>9272</v>
      </c>
      <c r="F3184" t="s">
        <v>9273</v>
      </c>
      <c r="G3184" t="s">
        <v>35</v>
      </c>
      <c r="H3184" t="s">
        <v>9274</v>
      </c>
      <c r="I3184" t="s">
        <v>15</v>
      </c>
      <c r="J3184">
        <v>0</v>
      </c>
    </row>
    <row r="3185" spans="1:10" hidden="1" x14ac:dyDescent="0.45">
      <c r="A3185" s="1">
        <v>28</v>
      </c>
      <c r="C3185" t="s">
        <v>9275</v>
      </c>
      <c r="D3185" t="s">
        <v>9276</v>
      </c>
      <c r="I3185" t="s">
        <v>15</v>
      </c>
      <c r="J3185">
        <v>0</v>
      </c>
    </row>
    <row r="3186" spans="1:10" x14ac:dyDescent="0.45">
      <c r="A3186" s="1">
        <v>29</v>
      </c>
      <c r="C3186" t="s">
        <v>9277</v>
      </c>
      <c r="D3186" t="s">
        <v>9278</v>
      </c>
      <c r="I3186" t="s">
        <v>20</v>
      </c>
      <c r="J3186">
        <v>3</v>
      </c>
    </row>
    <row r="3187" spans="1:10" hidden="1" x14ac:dyDescent="0.45">
      <c r="A3187" s="1">
        <v>30</v>
      </c>
      <c r="C3187" t="s">
        <v>9279</v>
      </c>
      <c r="D3187" t="s">
        <v>9280</v>
      </c>
      <c r="E3187" t="s">
        <v>9281</v>
      </c>
      <c r="F3187" t="s">
        <v>9282</v>
      </c>
      <c r="G3187" t="s">
        <v>35</v>
      </c>
      <c r="H3187" t="s">
        <v>9283</v>
      </c>
      <c r="I3187" t="s">
        <v>15</v>
      </c>
      <c r="J3187">
        <v>0</v>
      </c>
    </row>
    <row r="3188" spans="1:10" hidden="1" x14ac:dyDescent="0.45">
      <c r="A3188" s="1">
        <v>31</v>
      </c>
      <c r="C3188" t="s">
        <v>9284</v>
      </c>
      <c r="D3188" t="s">
        <v>9285</v>
      </c>
      <c r="I3188" t="s">
        <v>15</v>
      </c>
      <c r="J3188">
        <v>0</v>
      </c>
    </row>
    <row r="3189" spans="1:10" hidden="1" x14ac:dyDescent="0.45">
      <c r="A3189" s="1">
        <v>32</v>
      </c>
      <c r="C3189" t="s">
        <v>9286</v>
      </c>
      <c r="D3189" t="s">
        <v>9287</v>
      </c>
      <c r="I3189" t="s">
        <v>15</v>
      </c>
      <c r="J3189">
        <v>0</v>
      </c>
    </row>
    <row r="3190" spans="1:10" hidden="1" x14ac:dyDescent="0.45">
      <c r="A3190" s="1">
        <v>33</v>
      </c>
      <c r="C3190" t="s">
        <v>9288</v>
      </c>
      <c r="D3190" t="s">
        <v>9289</v>
      </c>
      <c r="I3190" t="s">
        <v>15</v>
      </c>
      <c r="J3190">
        <v>0</v>
      </c>
    </row>
    <row r="3191" spans="1:10" hidden="1" x14ac:dyDescent="0.45">
      <c r="A3191" s="1">
        <v>34</v>
      </c>
      <c r="C3191" t="s">
        <v>9290</v>
      </c>
      <c r="D3191" t="s">
        <v>9291</v>
      </c>
      <c r="I3191" t="s">
        <v>15</v>
      </c>
      <c r="J3191">
        <v>0</v>
      </c>
    </row>
    <row r="3192" spans="1:10" x14ac:dyDescent="0.45">
      <c r="A3192" s="1">
        <v>35</v>
      </c>
      <c r="C3192" t="s">
        <v>9292</v>
      </c>
      <c r="D3192" t="s">
        <v>9293</v>
      </c>
      <c r="I3192" t="s">
        <v>20</v>
      </c>
      <c r="J3192">
        <v>6</v>
      </c>
    </row>
    <row r="3193" spans="1:10" hidden="1" x14ac:dyDescent="0.45">
      <c r="A3193" s="1">
        <v>36</v>
      </c>
      <c r="C3193" t="s">
        <v>9294</v>
      </c>
      <c r="D3193" t="s">
        <v>9295</v>
      </c>
      <c r="E3193" t="s">
        <v>9296</v>
      </c>
      <c r="F3193" t="s">
        <v>9297</v>
      </c>
      <c r="G3193" t="s">
        <v>65</v>
      </c>
      <c r="H3193" t="s">
        <v>9298</v>
      </c>
      <c r="I3193" t="s">
        <v>15</v>
      </c>
      <c r="J3193">
        <v>0</v>
      </c>
    </row>
    <row r="3194" spans="1:10" hidden="1" x14ac:dyDescent="0.45">
      <c r="A3194" s="1">
        <v>37</v>
      </c>
      <c r="C3194" t="s">
        <v>9299</v>
      </c>
      <c r="D3194" t="s">
        <v>9300</v>
      </c>
      <c r="I3194" t="s">
        <v>15</v>
      </c>
      <c r="J3194">
        <v>0</v>
      </c>
    </row>
    <row r="3195" spans="1:10" x14ac:dyDescent="0.45">
      <c r="A3195" s="1">
        <v>38</v>
      </c>
      <c r="C3195" t="s">
        <v>9301</v>
      </c>
      <c r="D3195" t="s">
        <v>9302</v>
      </c>
      <c r="I3195" t="s">
        <v>20</v>
      </c>
      <c r="J3195">
        <v>3</v>
      </c>
    </row>
    <row r="3196" spans="1:10" hidden="1" x14ac:dyDescent="0.45">
      <c r="A3196" s="1">
        <v>39</v>
      </c>
      <c r="C3196" t="s">
        <v>9303</v>
      </c>
      <c r="D3196" t="s">
        <v>9304</v>
      </c>
      <c r="E3196" t="s">
        <v>9305</v>
      </c>
      <c r="F3196" t="s">
        <v>9306</v>
      </c>
      <c r="G3196" t="s">
        <v>35</v>
      </c>
      <c r="H3196" t="s">
        <v>9307</v>
      </c>
      <c r="I3196" t="s">
        <v>15</v>
      </c>
      <c r="J3196">
        <v>0</v>
      </c>
    </row>
    <row r="3197" spans="1:10" hidden="1" x14ac:dyDescent="0.45">
      <c r="A3197" s="1">
        <v>40</v>
      </c>
      <c r="C3197" t="s">
        <v>9308</v>
      </c>
      <c r="D3197" t="s">
        <v>9309</v>
      </c>
      <c r="I3197" t="s">
        <v>15</v>
      </c>
      <c r="J3197">
        <v>0</v>
      </c>
    </row>
    <row r="3198" spans="1:10" x14ac:dyDescent="0.45">
      <c r="A3198" s="1">
        <v>41</v>
      </c>
      <c r="C3198" t="s">
        <v>9310</v>
      </c>
      <c r="D3198" t="s">
        <v>9311</v>
      </c>
      <c r="I3198" t="s">
        <v>20</v>
      </c>
      <c r="J3198">
        <v>3</v>
      </c>
    </row>
    <row r="3199" spans="1:10" hidden="1" x14ac:dyDescent="0.45">
      <c r="A3199" s="1">
        <v>42</v>
      </c>
      <c r="C3199" t="s">
        <v>9312</v>
      </c>
      <c r="D3199" t="s">
        <v>9313</v>
      </c>
      <c r="E3199" t="s">
        <v>9314</v>
      </c>
      <c r="F3199" t="s">
        <v>9315</v>
      </c>
      <c r="G3199" t="s">
        <v>55</v>
      </c>
      <c r="H3199" t="s">
        <v>9316</v>
      </c>
      <c r="I3199" t="s">
        <v>15</v>
      </c>
      <c r="J3199">
        <v>0</v>
      </c>
    </row>
    <row r="3200" spans="1:10" hidden="1" x14ac:dyDescent="0.45">
      <c r="A3200" s="1">
        <v>43</v>
      </c>
      <c r="C3200" t="s">
        <v>9317</v>
      </c>
      <c r="D3200" t="s">
        <v>9318</v>
      </c>
      <c r="I3200" t="s">
        <v>15</v>
      </c>
      <c r="J3200">
        <v>0</v>
      </c>
    </row>
    <row r="3201" spans="1:10" hidden="1" x14ac:dyDescent="0.45">
      <c r="A3201" s="1">
        <v>44</v>
      </c>
      <c r="C3201" t="s">
        <v>9319</v>
      </c>
      <c r="D3201" t="s">
        <v>9320</v>
      </c>
      <c r="I3201" t="s">
        <v>15</v>
      </c>
      <c r="J3201">
        <v>0</v>
      </c>
    </row>
    <row r="3202" spans="1:10" hidden="1" x14ac:dyDescent="0.45">
      <c r="A3202" s="1">
        <v>45</v>
      </c>
      <c r="C3202" t="s">
        <v>9321</v>
      </c>
      <c r="D3202" t="s">
        <v>9322</v>
      </c>
      <c r="I3202" t="s">
        <v>15</v>
      </c>
      <c r="J3202">
        <v>0</v>
      </c>
    </row>
    <row r="3203" spans="1:10" hidden="1" x14ac:dyDescent="0.45">
      <c r="A3203" s="1">
        <v>46</v>
      </c>
      <c r="C3203" t="s">
        <v>9323</v>
      </c>
      <c r="D3203" t="s">
        <v>9324</v>
      </c>
      <c r="I3203" t="s">
        <v>15</v>
      </c>
      <c r="J3203">
        <v>0</v>
      </c>
    </row>
    <row r="3204" spans="1:10" hidden="1" x14ac:dyDescent="0.45">
      <c r="A3204" s="1">
        <v>47</v>
      </c>
      <c r="C3204" t="s">
        <v>9325</v>
      </c>
      <c r="D3204" t="s">
        <v>9326</v>
      </c>
      <c r="I3204" t="s">
        <v>15</v>
      </c>
      <c r="J3204">
        <v>0</v>
      </c>
    </row>
    <row r="3205" spans="1:10" hidden="1" x14ac:dyDescent="0.45">
      <c r="A3205" s="1">
        <v>48</v>
      </c>
      <c r="C3205" t="s">
        <v>9327</v>
      </c>
      <c r="D3205" t="s">
        <v>9328</v>
      </c>
      <c r="I3205" t="s">
        <v>15</v>
      </c>
      <c r="J3205">
        <v>0</v>
      </c>
    </row>
    <row r="3206" spans="1:10" hidden="1" x14ac:dyDescent="0.45">
      <c r="A3206" s="1">
        <v>49</v>
      </c>
      <c r="C3206" t="s">
        <v>9329</v>
      </c>
      <c r="D3206" t="s">
        <v>9330</v>
      </c>
      <c r="I3206" t="s">
        <v>15</v>
      </c>
      <c r="J3206">
        <v>0</v>
      </c>
    </row>
    <row r="3207" spans="1:10" hidden="1" x14ac:dyDescent="0.45">
      <c r="A3207" s="1">
        <v>50</v>
      </c>
      <c r="C3207" t="s">
        <v>9331</v>
      </c>
      <c r="D3207" t="s">
        <v>9332</v>
      </c>
      <c r="I3207" t="s">
        <v>15</v>
      </c>
      <c r="J3207">
        <v>0</v>
      </c>
    </row>
    <row r="3208" spans="1:10" hidden="1" x14ac:dyDescent="0.45">
      <c r="A3208" s="1">
        <v>51</v>
      </c>
      <c r="C3208" t="s">
        <v>9333</v>
      </c>
      <c r="D3208" t="s">
        <v>9334</v>
      </c>
      <c r="I3208" t="s">
        <v>15</v>
      </c>
      <c r="J3208" t="s">
        <v>101</v>
      </c>
    </row>
    <row r="3209" spans="1:10" x14ac:dyDescent="0.45">
      <c r="A3209" s="1">
        <v>52</v>
      </c>
      <c r="C3209" t="s">
        <v>9335</v>
      </c>
      <c r="D3209" t="s">
        <v>9336</v>
      </c>
      <c r="E3209" t="s">
        <v>9337</v>
      </c>
      <c r="F3209" t="s">
        <v>9338</v>
      </c>
      <c r="G3209" t="s">
        <v>35</v>
      </c>
      <c r="H3209" t="s">
        <v>9339</v>
      </c>
      <c r="I3209" t="s">
        <v>20</v>
      </c>
      <c r="J3209">
        <v>1</v>
      </c>
    </row>
    <row r="3210" spans="1:10" hidden="1" x14ac:dyDescent="0.45">
      <c r="A3210" s="1">
        <v>53</v>
      </c>
      <c r="C3210" t="s">
        <v>9340</v>
      </c>
      <c r="D3210" t="s">
        <v>9341</v>
      </c>
      <c r="E3210" t="s">
        <v>9342</v>
      </c>
      <c r="F3210" t="s">
        <v>9343</v>
      </c>
      <c r="G3210" t="s">
        <v>13</v>
      </c>
      <c r="H3210" t="s">
        <v>9344</v>
      </c>
      <c r="I3210" t="s">
        <v>15</v>
      </c>
      <c r="J3210">
        <v>0</v>
      </c>
    </row>
    <row r="3211" spans="1:10" hidden="1" x14ac:dyDescent="0.45">
      <c r="A3211" s="1">
        <v>54</v>
      </c>
      <c r="C3211" t="s">
        <v>9345</v>
      </c>
      <c r="D3211" t="s">
        <v>9346</v>
      </c>
      <c r="I3211" t="s">
        <v>15</v>
      </c>
      <c r="J3211">
        <v>0</v>
      </c>
    </row>
    <row r="3212" spans="1:10" hidden="1" x14ac:dyDescent="0.45">
      <c r="A3212" s="1">
        <v>55</v>
      </c>
      <c r="C3212" t="s">
        <v>9347</v>
      </c>
      <c r="D3212" t="s">
        <v>9348</v>
      </c>
      <c r="I3212" t="s">
        <v>15</v>
      </c>
      <c r="J3212">
        <v>0</v>
      </c>
    </row>
    <row r="3213" spans="1:10" hidden="1" x14ac:dyDescent="0.45">
      <c r="A3213" s="1">
        <v>56</v>
      </c>
      <c r="C3213" t="s">
        <v>9349</v>
      </c>
      <c r="D3213" t="s">
        <v>9350</v>
      </c>
      <c r="I3213" t="s">
        <v>15</v>
      </c>
      <c r="J3213">
        <v>0</v>
      </c>
    </row>
    <row r="3214" spans="1:10" hidden="1" x14ac:dyDescent="0.45">
      <c r="A3214" s="1">
        <v>57</v>
      </c>
      <c r="C3214" t="s">
        <v>9351</v>
      </c>
      <c r="D3214" t="s">
        <v>9352</v>
      </c>
      <c r="I3214" t="s">
        <v>15</v>
      </c>
      <c r="J3214">
        <v>0</v>
      </c>
    </row>
    <row r="3215" spans="1:10" hidden="1" x14ac:dyDescent="0.45">
      <c r="A3215" s="1">
        <v>58</v>
      </c>
      <c r="C3215" t="s">
        <v>9353</v>
      </c>
      <c r="D3215" t="s">
        <v>9354</v>
      </c>
      <c r="I3215" t="s">
        <v>15</v>
      </c>
      <c r="J3215">
        <v>0</v>
      </c>
    </row>
    <row r="3216" spans="1:10" hidden="1" x14ac:dyDescent="0.45">
      <c r="A3216" s="1">
        <v>59</v>
      </c>
      <c r="C3216" t="s">
        <v>9355</v>
      </c>
      <c r="D3216" t="s">
        <v>9356</v>
      </c>
      <c r="I3216" t="s">
        <v>15</v>
      </c>
      <c r="J3216">
        <v>0</v>
      </c>
    </row>
    <row r="3217" spans="1:10" hidden="1" x14ac:dyDescent="0.45">
      <c r="A3217" s="1">
        <v>60</v>
      </c>
      <c r="C3217" t="s">
        <v>9357</v>
      </c>
      <c r="D3217" t="s">
        <v>9358</v>
      </c>
      <c r="I3217" t="s">
        <v>15</v>
      </c>
      <c r="J3217">
        <v>0</v>
      </c>
    </row>
    <row r="3218" spans="1:10" hidden="1" x14ac:dyDescent="0.45">
      <c r="A3218" s="1">
        <v>61</v>
      </c>
      <c r="C3218" t="s">
        <v>9359</v>
      </c>
      <c r="D3218" t="s">
        <v>9360</v>
      </c>
      <c r="I3218" t="s">
        <v>15</v>
      </c>
      <c r="J3218">
        <v>0</v>
      </c>
    </row>
    <row r="3219" spans="1:10" hidden="1" x14ac:dyDescent="0.45">
      <c r="A3219" s="1">
        <v>62</v>
      </c>
      <c r="C3219" t="s">
        <v>9361</v>
      </c>
      <c r="D3219" t="s">
        <v>9362</v>
      </c>
      <c r="I3219" t="s">
        <v>15</v>
      </c>
      <c r="J3219" t="s">
        <v>101</v>
      </c>
    </row>
    <row r="3220" spans="1:10" hidden="1" x14ac:dyDescent="0.45">
      <c r="A3220" s="1">
        <v>63</v>
      </c>
      <c r="C3220" t="s">
        <v>9363</v>
      </c>
      <c r="D3220" t="s">
        <v>9364</v>
      </c>
      <c r="E3220" t="s">
        <v>9365</v>
      </c>
      <c r="F3220" t="s">
        <v>9366</v>
      </c>
      <c r="G3220" t="s">
        <v>55</v>
      </c>
      <c r="H3220" t="s">
        <v>9367</v>
      </c>
      <c r="I3220" t="s">
        <v>15</v>
      </c>
      <c r="J3220">
        <v>0</v>
      </c>
    </row>
    <row r="3221" spans="1:10" hidden="1" x14ac:dyDescent="0.45">
      <c r="A3221" s="1">
        <v>64</v>
      </c>
      <c r="C3221" t="s">
        <v>9368</v>
      </c>
      <c r="D3221" t="s">
        <v>9369</v>
      </c>
      <c r="I3221" t="s">
        <v>15</v>
      </c>
      <c r="J3221">
        <v>0</v>
      </c>
    </row>
    <row r="3222" spans="1:10" hidden="1" x14ac:dyDescent="0.45">
      <c r="A3222" s="1">
        <v>65</v>
      </c>
      <c r="C3222" t="s">
        <v>9370</v>
      </c>
      <c r="D3222" t="s">
        <v>9371</v>
      </c>
      <c r="I3222" t="s">
        <v>15</v>
      </c>
      <c r="J3222">
        <v>0</v>
      </c>
    </row>
    <row r="3223" spans="1:10" hidden="1" x14ac:dyDescent="0.45">
      <c r="A3223" s="1">
        <v>66</v>
      </c>
      <c r="C3223" t="s">
        <v>9372</v>
      </c>
      <c r="D3223" t="s">
        <v>9373</v>
      </c>
      <c r="I3223" t="s">
        <v>15</v>
      </c>
      <c r="J3223">
        <v>0</v>
      </c>
    </row>
    <row r="3224" spans="1:10" hidden="1" x14ac:dyDescent="0.45">
      <c r="A3224" s="1">
        <v>67</v>
      </c>
      <c r="C3224" t="s">
        <v>9374</v>
      </c>
      <c r="D3224" t="s">
        <v>9375</v>
      </c>
      <c r="I3224" t="s">
        <v>15</v>
      </c>
      <c r="J3224">
        <v>0</v>
      </c>
    </row>
    <row r="3225" spans="1:10" hidden="1" x14ac:dyDescent="0.45">
      <c r="A3225" s="1">
        <v>68</v>
      </c>
      <c r="C3225" t="s">
        <v>9376</v>
      </c>
      <c r="D3225" t="s">
        <v>9377</v>
      </c>
      <c r="I3225" t="s">
        <v>15</v>
      </c>
      <c r="J3225">
        <v>0</v>
      </c>
    </row>
    <row r="3226" spans="1:10" hidden="1" x14ac:dyDescent="0.45">
      <c r="A3226" s="1">
        <v>69</v>
      </c>
      <c r="C3226" t="s">
        <v>9378</v>
      </c>
      <c r="D3226" t="s">
        <v>9379</v>
      </c>
      <c r="I3226" t="s">
        <v>15</v>
      </c>
      <c r="J3226">
        <v>0</v>
      </c>
    </row>
    <row r="3227" spans="1:10" hidden="1" x14ac:dyDescent="0.45">
      <c r="A3227" s="1">
        <v>70</v>
      </c>
      <c r="C3227" t="s">
        <v>9380</v>
      </c>
      <c r="D3227" t="s">
        <v>9381</v>
      </c>
      <c r="I3227" t="s">
        <v>15</v>
      </c>
      <c r="J3227">
        <v>0</v>
      </c>
    </row>
    <row r="3228" spans="1:10" x14ac:dyDescent="0.45">
      <c r="A3228" s="1">
        <v>71</v>
      </c>
      <c r="C3228" t="s">
        <v>9382</v>
      </c>
      <c r="D3228" t="s">
        <v>9383</v>
      </c>
      <c r="I3228" t="s">
        <v>20</v>
      </c>
      <c r="J3228">
        <v>9</v>
      </c>
    </row>
    <row r="3229" spans="1:10" hidden="1" x14ac:dyDescent="0.45">
      <c r="A3229" s="1">
        <v>72</v>
      </c>
      <c r="C3229" t="s">
        <v>9384</v>
      </c>
      <c r="D3229" t="s">
        <v>9385</v>
      </c>
      <c r="E3229" t="s">
        <v>9386</v>
      </c>
      <c r="F3229" t="s">
        <v>9387</v>
      </c>
      <c r="G3229" t="s">
        <v>25</v>
      </c>
      <c r="H3229" t="s">
        <v>9388</v>
      </c>
      <c r="I3229" t="s">
        <v>15</v>
      </c>
      <c r="J3229">
        <v>0</v>
      </c>
    </row>
    <row r="3230" spans="1:10" hidden="1" x14ac:dyDescent="0.45">
      <c r="A3230" s="1">
        <v>73</v>
      </c>
      <c r="C3230" t="s">
        <v>9389</v>
      </c>
      <c r="D3230" t="s">
        <v>9390</v>
      </c>
      <c r="I3230" t="s">
        <v>15</v>
      </c>
      <c r="J3230">
        <v>0</v>
      </c>
    </row>
    <row r="3231" spans="1:10" x14ac:dyDescent="0.45">
      <c r="A3231" s="1">
        <v>74</v>
      </c>
      <c r="C3231" t="s">
        <v>9391</v>
      </c>
      <c r="D3231" t="s">
        <v>9392</v>
      </c>
      <c r="I3231" t="s">
        <v>20</v>
      </c>
      <c r="J3231">
        <v>3</v>
      </c>
    </row>
    <row r="3232" spans="1:10" x14ac:dyDescent="0.45">
      <c r="A3232" s="1">
        <v>75</v>
      </c>
      <c r="C3232" t="s">
        <v>9393</v>
      </c>
      <c r="D3232" t="s">
        <v>9394</v>
      </c>
      <c r="E3232" t="s">
        <v>9395</v>
      </c>
      <c r="F3232" t="s">
        <v>9396</v>
      </c>
      <c r="G3232" t="s">
        <v>35</v>
      </c>
      <c r="H3232" t="s">
        <v>9397</v>
      </c>
      <c r="I3232" t="s">
        <v>20</v>
      </c>
      <c r="J3232">
        <v>1</v>
      </c>
    </row>
    <row r="3233" spans="1:10" x14ac:dyDescent="0.45">
      <c r="A3233" s="1">
        <v>76</v>
      </c>
      <c r="C3233" t="s">
        <v>9398</v>
      </c>
      <c r="D3233" t="s">
        <v>9399</v>
      </c>
      <c r="E3233" t="s">
        <v>9400</v>
      </c>
      <c r="F3233" t="s">
        <v>9401</v>
      </c>
      <c r="G3233" t="s">
        <v>55</v>
      </c>
      <c r="H3233" t="s">
        <v>9402</v>
      </c>
      <c r="I3233" t="s">
        <v>20</v>
      </c>
      <c r="J3233">
        <v>1</v>
      </c>
    </row>
    <row r="3234" spans="1:10" x14ac:dyDescent="0.45">
      <c r="A3234" s="1">
        <v>77</v>
      </c>
      <c r="C3234" t="s">
        <v>9403</v>
      </c>
      <c r="D3234" t="s">
        <v>9404</v>
      </c>
      <c r="E3234" t="s">
        <v>9405</v>
      </c>
      <c r="F3234" t="s">
        <v>9406</v>
      </c>
      <c r="G3234" t="s">
        <v>35</v>
      </c>
      <c r="H3234" t="s">
        <v>9407</v>
      </c>
      <c r="I3234" t="s">
        <v>20</v>
      </c>
      <c r="J3234">
        <v>1</v>
      </c>
    </row>
    <row r="3235" spans="1:10" hidden="1" x14ac:dyDescent="0.45">
      <c r="A3235" s="1">
        <v>78</v>
      </c>
      <c r="C3235" t="s">
        <v>9408</v>
      </c>
      <c r="D3235" t="s">
        <v>9409</v>
      </c>
      <c r="E3235" t="s">
        <v>9410</v>
      </c>
      <c r="F3235" t="s">
        <v>9411</v>
      </c>
      <c r="G3235" t="s">
        <v>35</v>
      </c>
      <c r="H3235" t="s">
        <v>9412</v>
      </c>
      <c r="I3235" t="s">
        <v>15</v>
      </c>
      <c r="J3235">
        <v>0</v>
      </c>
    </row>
    <row r="3236" spans="1:10" x14ac:dyDescent="0.45">
      <c r="A3236" s="1">
        <v>79</v>
      </c>
      <c r="C3236" t="s">
        <v>9413</v>
      </c>
      <c r="D3236" t="s">
        <v>9414</v>
      </c>
      <c r="I3236" t="s">
        <v>20</v>
      </c>
      <c r="J3236">
        <v>2</v>
      </c>
    </row>
    <row r="3237" spans="1:10" hidden="1" x14ac:dyDescent="0.45">
      <c r="A3237" s="1">
        <v>80</v>
      </c>
      <c r="C3237" t="s">
        <v>9415</v>
      </c>
      <c r="D3237" t="s">
        <v>9416</v>
      </c>
      <c r="E3237" t="s">
        <v>9417</v>
      </c>
      <c r="F3237" t="s">
        <v>9418</v>
      </c>
      <c r="G3237" t="s">
        <v>35</v>
      </c>
      <c r="H3237" t="s">
        <v>9419</v>
      </c>
      <c r="I3237" t="s">
        <v>15</v>
      </c>
      <c r="J3237">
        <v>0</v>
      </c>
    </row>
    <row r="3238" spans="1:10" hidden="1" x14ac:dyDescent="0.45">
      <c r="A3238" s="1">
        <v>81</v>
      </c>
      <c r="C3238" t="s">
        <v>9420</v>
      </c>
      <c r="D3238" t="s">
        <v>9421</v>
      </c>
      <c r="I3238" t="s">
        <v>15</v>
      </c>
      <c r="J3238">
        <v>0</v>
      </c>
    </row>
    <row r="3239" spans="1:10" hidden="1" x14ac:dyDescent="0.45">
      <c r="A3239" s="1">
        <v>82</v>
      </c>
      <c r="C3239" t="s">
        <v>9422</v>
      </c>
      <c r="D3239" t="s">
        <v>9423</v>
      </c>
      <c r="I3239" t="s">
        <v>15</v>
      </c>
      <c r="J3239">
        <v>0</v>
      </c>
    </row>
    <row r="3240" spans="1:10" x14ac:dyDescent="0.45">
      <c r="A3240" s="1">
        <v>83</v>
      </c>
      <c r="C3240" t="s">
        <v>9424</v>
      </c>
      <c r="D3240" t="s">
        <v>9425</v>
      </c>
      <c r="I3240" t="s">
        <v>20</v>
      </c>
      <c r="J3240">
        <v>4</v>
      </c>
    </row>
    <row r="3241" spans="1:10" x14ac:dyDescent="0.45">
      <c r="A3241" s="1">
        <v>84</v>
      </c>
      <c r="C3241" t="s">
        <v>9426</v>
      </c>
      <c r="D3241" t="s">
        <v>9427</v>
      </c>
      <c r="E3241" t="s">
        <v>9428</v>
      </c>
      <c r="F3241" t="s">
        <v>9429</v>
      </c>
      <c r="G3241" t="s">
        <v>45</v>
      </c>
      <c r="H3241" t="s">
        <v>9430</v>
      </c>
      <c r="I3241" t="s">
        <v>20</v>
      </c>
      <c r="J3241">
        <v>1</v>
      </c>
    </row>
    <row r="3242" spans="1:10" x14ac:dyDescent="0.45">
      <c r="A3242" s="1">
        <v>85</v>
      </c>
      <c r="C3242" t="s">
        <v>9431</v>
      </c>
      <c r="D3242" t="s">
        <v>9432</v>
      </c>
      <c r="E3242" t="s">
        <v>9433</v>
      </c>
      <c r="F3242" t="s">
        <v>9434</v>
      </c>
      <c r="G3242" t="s">
        <v>25</v>
      </c>
      <c r="H3242" t="s">
        <v>9435</v>
      </c>
      <c r="I3242" t="s">
        <v>20</v>
      </c>
      <c r="J3242">
        <v>1</v>
      </c>
    </row>
    <row r="3243" spans="1:10" hidden="1" x14ac:dyDescent="0.45">
      <c r="A3243" s="1">
        <v>86</v>
      </c>
      <c r="C3243" t="s">
        <v>9436</v>
      </c>
      <c r="D3243" t="s">
        <v>9437</v>
      </c>
      <c r="E3243" t="s">
        <v>9438</v>
      </c>
      <c r="F3243" t="s">
        <v>9439</v>
      </c>
      <c r="G3243" t="s">
        <v>13</v>
      </c>
      <c r="H3243" t="s">
        <v>9440</v>
      </c>
      <c r="I3243" t="s">
        <v>15</v>
      </c>
      <c r="J3243">
        <v>0</v>
      </c>
    </row>
    <row r="3244" spans="1:10" hidden="1" x14ac:dyDescent="0.45">
      <c r="A3244" s="1">
        <v>87</v>
      </c>
      <c r="C3244" t="s">
        <v>9441</v>
      </c>
      <c r="D3244" t="s">
        <v>9442</v>
      </c>
      <c r="I3244" t="s">
        <v>15</v>
      </c>
      <c r="J3244">
        <v>0</v>
      </c>
    </row>
    <row r="3245" spans="1:10" x14ac:dyDescent="0.45">
      <c r="A3245" s="1">
        <v>88</v>
      </c>
      <c r="C3245" t="s">
        <v>9443</v>
      </c>
      <c r="D3245" t="s">
        <v>9444</v>
      </c>
      <c r="I3245" t="s">
        <v>20</v>
      </c>
      <c r="J3245">
        <v>3</v>
      </c>
    </row>
    <row r="3246" spans="1:10" hidden="1" x14ac:dyDescent="0.45">
      <c r="A3246" s="1">
        <v>89</v>
      </c>
      <c r="C3246" t="s">
        <v>9445</v>
      </c>
      <c r="D3246" t="s">
        <v>9446</v>
      </c>
      <c r="E3246" t="s">
        <v>9447</v>
      </c>
      <c r="F3246" t="s">
        <v>9448</v>
      </c>
      <c r="G3246" t="s">
        <v>55</v>
      </c>
      <c r="H3246" t="s">
        <v>9449</v>
      </c>
      <c r="I3246" t="s">
        <v>15</v>
      </c>
      <c r="J3246">
        <v>0</v>
      </c>
    </row>
    <row r="3247" spans="1:10" hidden="1" x14ac:dyDescent="0.45">
      <c r="A3247" s="1">
        <v>90</v>
      </c>
      <c r="C3247" t="s">
        <v>9450</v>
      </c>
      <c r="D3247" t="s">
        <v>9451</v>
      </c>
      <c r="I3247" t="s">
        <v>15</v>
      </c>
      <c r="J3247">
        <v>0</v>
      </c>
    </row>
    <row r="3248" spans="1:10" hidden="1" x14ac:dyDescent="0.45">
      <c r="A3248" s="1">
        <v>91</v>
      </c>
      <c r="C3248" t="s">
        <v>9452</v>
      </c>
      <c r="D3248" t="s">
        <v>9453</v>
      </c>
      <c r="I3248" t="s">
        <v>15</v>
      </c>
      <c r="J3248">
        <v>0</v>
      </c>
    </row>
    <row r="3249" spans="1:10" hidden="1" x14ac:dyDescent="0.45">
      <c r="A3249" s="1">
        <v>92</v>
      </c>
      <c r="C3249" t="s">
        <v>9454</v>
      </c>
      <c r="D3249" t="s">
        <v>9455</v>
      </c>
      <c r="I3249" t="s">
        <v>15</v>
      </c>
      <c r="J3249">
        <v>0</v>
      </c>
    </row>
    <row r="3250" spans="1:10" hidden="1" x14ac:dyDescent="0.45">
      <c r="A3250" s="1">
        <v>93</v>
      </c>
      <c r="C3250" t="s">
        <v>9456</v>
      </c>
      <c r="D3250" t="s">
        <v>9457</v>
      </c>
      <c r="I3250" t="s">
        <v>15</v>
      </c>
      <c r="J3250">
        <v>0</v>
      </c>
    </row>
    <row r="3251" spans="1:10" hidden="1" x14ac:dyDescent="0.45">
      <c r="A3251" s="1">
        <v>94</v>
      </c>
      <c r="C3251" t="s">
        <v>9458</v>
      </c>
      <c r="D3251" t="s">
        <v>9459</v>
      </c>
      <c r="I3251" t="s">
        <v>15</v>
      </c>
      <c r="J3251">
        <v>0</v>
      </c>
    </row>
    <row r="3252" spans="1:10" hidden="1" x14ac:dyDescent="0.45">
      <c r="A3252" s="1">
        <v>95</v>
      </c>
      <c r="C3252" t="s">
        <v>9460</v>
      </c>
      <c r="D3252" t="s">
        <v>9461</v>
      </c>
      <c r="I3252" t="s">
        <v>15</v>
      </c>
      <c r="J3252">
        <v>0</v>
      </c>
    </row>
    <row r="3253" spans="1:10" hidden="1" x14ac:dyDescent="0.45">
      <c r="A3253" s="1">
        <v>96</v>
      </c>
      <c r="C3253" t="s">
        <v>9462</v>
      </c>
      <c r="D3253" t="s">
        <v>9463</v>
      </c>
      <c r="I3253" t="s">
        <v>15</v>
      </c>
      <c r="J3253">
        <v>0</v>
      </c>
    </row>
    <row r="3254" spans="1:10" hidden="1" x14ac:dyDescent="0.45">
      <c r="A3254" s="1">
        <v>97</v>
      </c>
      <c r="C3254" t="s">
        <v>9464</v>
      </c>
      <c r="D3254" t="s">
        <v>9465</v>
      </c>
      <c r="I3254" t="s">
        <v>15</v>
      </c>
      <c r="J3254">
        <v>0</v>
      </c>
    </row>
    <row r="3255" spans="1:10" hidden="1" x14ac:dyDescent="0.45">
      <c r="A3255" s="1">
        <v>98</v>
      </c>
      <c r="C3255" t="s">
        <v>9466</v>
      </c>
      <c r="D3255" t="s">
        <v>9467</v>
      </c>
      <c r="I3255" t="s">
        <v>15</v>
      </c>
      <c r="J3255" t="s">
        <v>101</v>
      </c>
    </row>
    <row r="3256" spans="1:10" hidden="1" x14ac:dyDescent="0.45">
      <c r="A3256" s="1">
        <v>99</v>
      </c>
      <c r="C3256" t="s">
        <v>9468</v>
      </c>
      <c r="D3256" t="s">
        <v>9469</v>
      </c>
      <c r="E3256" t="s">
        <v>9470</v>
      </c>
      <c r="F3256" t="s">
        <v>9471</v>
      </c>
      <c r="G3256" t="s">
        <v>55</v>
      </c>
      <c r="H3256" t="s">
        <v>9472</v>
      </c>
      <c r="I3256" t="s">
        <v>15</v>
      </c>
      <c r="J3256">
        <v>0</v>
      </c>
    </row>
    <row r="3257" spans="1:10" hidden="1" x14ac:dyDescent="0.45">
      <c r="A3257" s="1">
        <v>100</v>
      </c>
      <c r="C3257" t="s">
        <v>9473</v>
      </c>
      <c r="D3257" t="s">
        <v>9474</v>
      </c>
      <c r="I3257" t="s">
        <v>15</v>
      </c>
      <c r="J3257">
        <v>0</v>
      </c>
    </row>
    <row r="3258" spans="1:10" x14ac:dyDescent="0.45">
      <c r="A3258" s="1">
        <v>101</v>
      </c>
      <c r="C3258" t="s">
        <v>9475</v>
      </c>
      <c r="D3258" t="s">
        <v>9476</v>
      </c>
      <c r="I3258" t="s">
        <v>20</v>
      </c>
      <c r="J3258">
        <v>3</v>
      </c>
    </row>
    <row r="3259" spans="1:10" hidden="1" x14ac:dyDescent="0.45">
      <c r="A3259" s="1">
        <v>102</v>
      </c>
      <c r="C3259" t="s">
        <v>9477</v>
      </c>
      <c r="D3259" t="s">
        <v>9478</v>
      </c>
      <c r="E3259" t="s">
        <v>9479</v>
      </c>
      <c r="F3259" t="s">
        <v>9480</v>
      </c>
      <c r="G3259" t="s">
        <v>65</v>
      </c>
      <c r="H3259" t="s">
        <v>9481</v>
      </c>
      <c r="I3259" t="s">
        <v>15</v>
      </c>
      <c r="J3259">
        <v>0</v>
      </c>
    </row>
    <row r="3260" spans="1:10" hidden="1" x14ac:dyDescent="0.45">
      <c r="A3260" s="1">
        <v>103</v>
      </c>
      <c r="C3260" t="s">
        <v>9482</v>
      </c>
      <c r="D3260" t="s">
        <v>9483</v>
      </c>
      <c r="I3260" t="s">
        <v>15</v>
      </c>
      <c r="J3260">
        <v>0</v>
      </c>
    </row>
    <row r="3261" spans="1:10" x14ac:dyDescent="0.45">
      <c r="A3261" s="1">
        <v>104</v>
      </c>
      <c r="C3261" t="s">
        <v>9484</v>
      </c>
      <c r="D3261" t="s">
        <v>9485</v>
      </c>
      <c r="I3261" t="s">
        <v>20</v>
      </c>
      <c r="J3261">
        <v>3</v>
      </c>
    </row>
    <row r="3262" spans="1:10" x14ac:dyDescent="0.45">
      <c r="A3262" s="1">
        <v>105</v>
      </c>
      <c r="C3262" t="s">
        <v>9486</v>
      </c>
      <c r="D3262" t="s">
        <v>9487</v>
      </c>
      <c r="E3262" t="s">
        <v>9488</v>
      </c>
      <c r="F3262" t="s">
        <v>9489</v>
      </c>
      <c r="G3262" t="s">
        <v>35</v>
      </c>
      <c r="H3262" t="s">
        <v>9490</v>
      </c>
      <c r="I3262" t="s">
        <v>20</v>
      </c>
      <c r="J3262">
        <v>1</v>
      </c>
    </row>
    <row r="3263" spans="1:10" hidden="1" x14ac:dyDescent="0.45">
      <c r="A3263" s="1">
        <v>106</v>
      </c>
      <c r="C3263" t="s">
        <v>9491</v>
      </c>
      <c r="D3263" t="s">
        <v>9492</v>
      </c>
      <c r="E3263" t="s">
        <v>9493</v>
      </c>
      <c r="F3263" t="s">
        <v>9494</v>
      </c>
      <c r="G3263" t="s">
        <v>55</v>
      </c>
      <c r="H3263" t="s">
        <v>9495</v>
      </c>
      <c r="I3263" t="s">
        <v>15</v>
      </c>
      <c r="J3263">
        <v>0</v>
      </c>
    </row>
    <row r="3264" spans="1:10" hidden="1" x14ac:dyDescent="0.45">
      <c r="A3264" s="1">
        <v>107</v>
      </c>
      <c r="C3264" t="s">
        <v>9496</v>
      </c>
      <c r="D3264" t="s">
        <v>9497</v>
      </c>
      <c r="I3264" t="s">
        <v>15</v>
      </c>
      <c r="J3264">
        <v>0</v>
      </c>
    </row>
    <row r="3265" spans="1:10" x14ac:dyDescent="0.45">
      <c r="A3265" s="1">
        <v>108</v>
      </c>
      <c r="C3265" t="s">
        <v>9498</v>
      </c>
      <c r="D3265" t="s">
        <v>9499</v>
      </c>
      <c r="I3265" t="s">
        <v>20</v>
      </c>
      <c r="J3265">
        <v>3</v>
      </c>
    </row>
    <row r="3266" spans="1:10" hidden="1" x14ac:dyDescent="0.45">
      <c r="A3266" s="1">
        <v>109</v>
      </c>
      <c r="C3266" t="s">
        <v>9500</v>
      </c>
      <c r="D3266" t="s">
        <v>9501</v>
      </c>
      <c r="E3266" t="s">
        <v>9502</v>
      </c>
      <c r="F3266" t="s">
        <v>9503</v>
      </c>
      <c r="G3266" t="s">
        <v>65</v>
      </c>
      <c r="H3266" t="s">
        <v>9504</v>
      </c>
      <c r="I3266" t="s">
        <v>15</v>
      </c>
      <c r="J3266">
        <v>0</v>
      </c>
    </row>
    <row r="3267" spans="1:10" x14ac:dyDescent="0.45">
      <c r="A3267" s="1">
        <v>110</v>
      </c>
      <c r="C3267" t="s">
        <v>9505</v>
      </c>
      <c r="D3267" t="s">
        <v>9506</v>
      </c>
      <c r="I3267" t="s">
        <v>20</v>
      </c>
      <c r="J3267">
        <v>2</v>
      </c>
    </row>
    <row r="3268" spans="1:10" hidden="1" x14ac:dyDescent="0.45">
      <c r="A3268" s="1">
        <v>111</v>
      </c>
      <c r="C3268" t="s">
        <v>9507</v>
      </c>
      <c r="D3268" t="s">
        <v>9508</v>
      </c>
      <c r="E3268" t="s">
        <v>9509</v>
      </c>
      <c r="F3268" t="s">
        <v>9510</v>
      </c>
      <c r="G3268" t="s">
        <v>13</v>
      </c>
      <c r="H3268" t="s">
        <v>9511</v>
      </c>
      <c r="I3268" t="s">
        <v>15</v>
      </c>
      <c r="J3268">
        <v>0</v>
      </c>
    </row>
    <row r="3269" spans="1:10" hidden="1" x14ac:dyDescent="0.45">
      <c r="A3269" s="1">
        <v>112</v>
      </c>
      <c r="C3269" t="s">
        <v>9512</v>
      </c>
      <c r="D3269" t="s">
        <v>9513</v>
      </c>
      <c r="I3269" t="s">
        <v>15</v>
      </c>
      <c r="J3269">
        <v>0</v>
      </c>
    </row>
    <row r="3270" spans="1:10" x14ac:dyDescent="0.45">
      <c r="A3270" s="1">
        <v>113</v>
      </c>
      <c r="C3270" t="s">
        <v>9514</v>
      </c>
      <c r="D3270" t="s">
        <v>9515</v>
      </c>
      <c r="I3270" t="s">
        <v>20</v>
      </c>
      <c r="J3270">
        <v>3</v>
      </c>
    </row>
    <row r="3271" spans="1:10" hidden="1" x14ac:dyDescent="0.45">
      <c r="A3271" s="1">
        <v>114</v>
      </c>
      <c r="C3271" t="s">
        <v>9516</v>
      </c>
      <c r="D3271" t="s">
        <v>9517</v>
      </c>
      <c r="E3271" t="s">
        <v>9518</v>
      </c>
      <c r="F3271" t="s">
        <v>9519</v>
      </c>
      <c r="G3271" t="s">
        <v>25</v>
      </c>
      <c r="H3271" t="s">
        <v>9520</v>
      </c>
      <c r="I3271" t="s">
        <v>15</v>
      </c>
      <c r="J3271">
        <v>0</v>
      </c>
    </row>
    <row r="3272" spans="1:10" hidden="1" x14ac:dyDescent="0.45">
      <c r="A3272" s="1">
        <v>115</v>
      </c>
      <c r="C3272" t="s">
        <v>9521</v>
      </c>
      <c r="D3272" t="s">
        <v>9522</v>
      </c>
      <c r="I3272" t="s">
        <v>15</v>
      </c>
      <c r="J3272">
        <v>0</v>
      </c>
    </row>
    <row r="3273" spans="1:10" x14ac:dyDescent="0.45">
      <c r="A3273" s="1">
        <v>116</v>
      </c>
      <c r="C3273" t="s">
        <v>9523</v>
      </c>
      <c r="D3273" t="s">
        <v>9524</v>
      </c>
      <c r="I3273" t="s">
        <v>20</v>
      </c>
      <c r="J3273">
        <v>3</v>
      </c>
    </row>
    <row r="3274" spans="1:10" hidden="1" x14ac:dyDescent="0.45">
      <c r="A3274" s="1">
        <v>117</v>
      </c>
      <c r="C3274" t="s">
        <v>9525</v>
      </c>
      <c r="D3274" t="s">
        <v>9526</v>
      </c>
      <c r="E3274" t="s">
        <v>9527</v>
      </c>
      <c r="F3274" t="s">
        <v>9528</v>
      </c>
      <c r="G3274" t="s">
        <v>35</v>
      </c>
      <c r="H3274" t="s">
        <v>9529</v>
      </c>
      <c r="I3274" t="s">
        <v>15</v>
      </c>
      <c r="J3274">
        <v>0</v>
      </c>
    </row>
    <row r="3275" spans="1:10" hidden="1" x14ac:dyDescent="0.45">
      <c r="A3275" s="1">
        <v>118</v>
      </c>
      <c r="C3275" t="s">
        <v>9530</v>
      </c>
      <c r="D3275" t="s">
        <v>9531</v>
      </c>
      <c r="I3275" t="s">
        <v>15</v>
      </c>
      <c r="J3275">
        <v>0</v>
      </c>
    </row>
    <row r="3276" spans="1:10" x14ac:dyDescent="0.45">
      <c r="A3276" s="1">
        <v>119</v>
      </c>
      <c r="C3276" t="s">
        <v>9532</v>
      </c>
      <c r="D3276" t="s">
        <v>9533</v>
      </c>
      <c r="I3276" t="s">
        <v>20</v>
      </c>
      <c r="J3276">
        <v>3</v>
      </c>
    </row>
    <row r="3277" spans="1:10" hidden="1" x14ac:dyDescent="0.45">
      <c r="A3277" s="1">
        <v>120</v>
      </c>
      <c r="C3277" t="s">
        <v>9534</v>
      </c>
      <c r="D3277" t="s">
        <v>9535</v>
      </c>
      <c r="E3277" t="s">
        <v>9536</v>
      </c>
      <c r="F3277" t="s">
        <v>9537</v>
      </c>
      <c r="G3277" t="s">
        <v>25</v>
      </c>
      <c r="H3277" t="s">
        <v>9538</v>
      </c>
      <c r="I3277" t="s">
        <v>15</v>
      </c>
      <c r="J3277">
        <v>0</v>
      </c>
    </row>
    <row r="3278" spans="1:10" hidden="1" x14ac:dyDescent="0.45">
      <c r="A3278" s="1">
        <v>121</v>
      </c>
      <c r="C3278" t="s">
        <v>9539</v>
      </c>
      <c r="D3278" t="s">
        <v>9540</v>
      </c>
      <c r="I3278" t="s">
        <v>15</v>
      </c>
      <c r="J3278">
        <v>0</v>
      </c>
    </row>
    <row r="3279" spans="1:10" x14ac:dyDescent="0.45">
      <c r="A3279" s="1">
        <v>122</v>
      </c>
      <c r="C3279" t="s">
        <v>9541</v>
      </c>
      <c r="D3279" t="s">
        <v>9542</v>
      </c>
      <c r="I3279" t="s">
        <v>20</v>
      </c>
      <c r="J3279">
        <v>3</v>
      </c>
    </row>
    <row r="3280" spans="1:10" hidden="1" x14ac:dyDescent="0.45">
      <c r="A3280" s="1">
        <v>123</v>
      </c>
      <c r="C3280" t="s">
        <v>9543</v>
      </c>
      <c r="D3280" t="s">
        <v>9544</v>
      </c>
      <c r="E3280" t="s">
        <v>9545</v>
      </c>
      <c r="F3280" t="s">
        <v>9546</v>
      </c>
      <c r="G3280" t="s">
        <v>25</v>
      </c>
      <c r="H3280" t="s">
        <v>9547</v>
      </c>
      <c r="I3280" t="s">
        <v>15</v>
      </c>
      <c r="J3280">
        <v>0</v>
      </c>
    </row>
    <row r="3281" spans="1:10" hidden="1" x14ac:dyDescent="0.45">
      <c r="A3281" s="1">
        <v>124</v>
      </c>
      <c r="C3281" t="s">
        <v>9548</v>
      </c>
      <c r="D3281" t="s">
        <v>9549</v>
      </c>
      <c r="I3281" t="s">
        <v>15</v>
      </c>
      <c r="J3281">
        <v>0</v>
      </c>
    </row>
    <row r="3282" spans="1:10" hidden="1" x14ac:dyDescent="0.45">
      <c r="A3282" s="1">
        <v>125</v>
      </c>
      <c r="C3282" t="s">
        <v>9550</v>
      </c>
      <c r="D3282" t="s">
        <v>9551</v>
      </c>
      <c r="I3282" t="s">
        <v>15</v>
      </c>
      <c r="J3282">
        <v>0</v>
      </c>
    </row>
    <row r="3283" spans="1:10" hidden="1" x14ac:dyDescent="0.45">
      <c r="A3283" s="1">
        <v>126</v>
      </c>
      <c r="C3283" t="s">
        <v>9552</v>
      </c>
      <c r="D3283" t="s">
        <v>9553</v>
      </c>
      <c r="I3283" t="s">
        <v>15</v>
      </c>
      <c r="J3283">
        <v>0</v>
      </c>
    </row>
    <row r="3284" spans="1:10" hidden="1" x14ac:dyDescent="0.45">
      <c r="A3284" s="1">
        <v>127</v>
      </c>
      <c r="C3284" t="s">
        <v>9554</v>
      </c>
      <c r="D3284" t="s">
        <v>9555</v>
      </c>
      <c r="I3284" t="s">
        <v>15</v>
      </c>
      <c r="J3284">
        <v>0</v>
      </c>
    </row>
    <row r="3285" spans="1:10" hidden="1" x14ac:dyDescent="0.45">
      <c r="A3285" s="1">
        <v>128</v>
      </c>
      <c r="C3285" t="s">
        <v>9556</v>
      </c>
      <c r="D3285" t="s">
        <v>9557</v>
      </c>
      <c r="I3285" t="s">
        <v>15</v>
      </c>
      <c r="J3285">
        <v>0</v>
      </c>
    </row>
    <row r="3286" spans="1:10" hidden="1" x14ac:dyDescent="0.45">
      <c r="A3286" s="1">
        <v>129</v>
      </c>
      <c r="C3286" t="s">
        <v>9558</v>
      </c>
      <c r="D3286" t="s">
        <v>9559</v>
      </c>
      <c r="I3286" t="s">
        <v>15</v>
      </c>
      <c r="J3286">
        <v>0</v>
      </c>
    </row>
    <row r="3287" spans="1:10" x14ac:dyDescent="0.45">
      <c r="A3287" s="1">
        <v>130</v>
      </c>
      <c r="C3287" t="s">
        <v>9560</v>
      </c>
      <c r="D3287" t="s">
        <v>9561</v>
      </c>
      <c r="I3287" t="s">
        <v>20</v>
      </c>
      <c r="J3287">
        <v>8</v>
      </c>
    </row>
    <row r="3288" spans="1:10" hidden="1" x14ac:dyDescent="0.45">
      <c r="A3288" s="1">
        <v>131</v>
      </c>
      <c r="C3288" t="s">
        <v>9562</v>
      </c>
      <c r="D3288" t="s">
        <v>9563</v>
      </c>
      <c r="E3288" t="s">
        <v>9564</v>
      </c>
      <c r="F3288" t="s">
        <v>9565</v>
      </c>
      <c r="G3288" t="s">
        <v>13</v>
      </c>
      <c r="H3288" t="s">
        <v>9566</v>
      </c>
      <c r="I3288" t="s">
        <v>100</v>
      </c>
      <c r="J3288" t="s">
        <v>101</v>
      </c>
    </row>
    <row r="3289" spans="1:10" x14ac:dyDescent="0.45">
      <c r="A3289" s="1">
        <v>132</v>
      </c>
      <c r="C3289" t="s">
        <v>9567</v>
      </c>
      <c r="D3289" t="s">
        <v>9568</v>
      </c>
      <c r="E3289" t="s">
        <v>9569</v>
      </c>
      <c r="F3289" t="s">
        <v>9570</v>
      </c>
      <c r="G3289" t="s">
        <v>35</v>
      </c>
      <c r="H3289" t="s">
        <v>9571</v>
      </c>
      <c r="I3289" t="s">
        <v>20</v>
      </c>
      <c r="J3289">
        <v>1</v>
      </c>
    </row>
    <row r="3290" spans="1:10" x14ac:dyDescent="0.45">
      <c r="A3290" s="1">
        <v>133</v>
      </c>
      <c r="C3290" t="s">
        <v>9572</v>
      </c>
      <c r="D3290" t="s">
        <v>9573</v>
      </c>
      <c r="E3290" t="s">
        <v>9574</v>
      </c>
      <c r="F3290" t="s">
        <v>9575</v>
      </c>
      <c r="G3290" t="s">
        <v>13</v>
      </c>
      <c r="H3290" t="s">
        <v>9576</v>
      </c>
      <c r="I3290" t="s">
        <v>20</v>
      </c>
      <c r="J3290">
        <v>1</v>
      </c>
    </row>
    <row r="3291" spans="1:10" hidden="1" x14ac:dyDescent="0.45">
      <c r="A3291" s="1">
        <v>134</v>
      </c>
      <c r="C3291" t="s">
        <v>9577</v>
      </c>
      <c r="D3291" t="s">
        <v>9578</v>
      </c>
      <c r="E3291" t="s">
        <v>9579</v>
      </c>
      <c r="F3291" t="s">
        <v>9580</v>
      </c>
      <c r="G3291" t="s">
        <v>65</v>
      </c>
      <c r="H3291" t="s">
        <v>9581</v>
      </c>
      <c r="I3291" t="s">
        <v>15</v>
      </c>
      <c r="J3291">
        <v>0</v>
      </c>
    </row>
    <row r="3292" spans="1:10" hidden="1" x14ac:dyDescent="0.45">
      <c r="A3292" s="1">
        <v>135</v>
      </c>
      <c r="C3292" t="s">
        <v>9582</v>
      </c>
      <c r="D3292" t="s">
        <v>9583</v>
      </c>
      <c r="I3292" t="s">
        <v>15</v>
      </c>
      <c r="J3292">
        <v>0</v>
      </c>
    </row>
    <row r="3293" spans="1:10" x14ac:dyDescent="0.45">
      <c r="A3293" s="1">
        <v>136</v>
      </c>
      <c r="C3293" t="s">
        <v>9584</v>
      </c>
      <c r="D3293" t="s">
        <v>9585</v>
      </c>
      <c r="I3293" t="s">
        <v>20</v>
      </c>
      <c r="J3293">
        <v>3</v>
      </c>
    </row>
    <row r="3294" spans="1:10" hidden="1" x14ac:dyDescent="0.45">
      <c r="A3294" s="1">
        <v>137</v>
      </c>
      <c r="C3294" t="s">
        <v>9586</v>
      </c>
      <c r="D3294" t="s">
        <v>9587</v>
      </c>
      <c r="E3294" t="s">
        <v>9588</v>
      </c>
      <c r="F3294" t="s">
        <v>9589</v>
      </c>
      <c r="G3294" t="s">
        <v>35</v>
      </c>
      <c r="H3294" t="s">
        <v>9590</v>
      </c>
      <c r="I3294" t="s">
        <v>15</v>
      </c>
      <c r="J3294">
        <v>0</v>
      </c>
    </row>
    <row r="3295" spans="1:10" x14ac:dyDescent="0.45">
      <c r="A3295" s="1">
        <v>138</v>
      </c>
      <c r="C3295" t="s">
        <v>9591</v>
      </c>
      <c r="D3295" t="s">
        <v>9592</v>
      </c>
      <c r="I3295" t="s">
        <v>20</v>
      </c>
      <c r="J3295">
        <v>2</v>
      </c>
    </row>
    <row r="3296" spans="1:10" x14ac:dyDescent="0.45">
      <c r="A3296" s="1">
        <v>139</v>
      </c>
      <c r="C3296" t="s">
        <v>9593</v>
      </c>
      <c r="D3296" t="s">
        <v>9594</v>
      </c>
      <c r="E3296" t="s">
        <v>9595</v>
      </c>
      <c r="F3296" t="s">
        <v>9596</v>
      </c>
      <c r="G3296" t="s">
        <v>13</v>
      </c>
      <c r="H3296" t="s">
        <v>9597</v>
      </c>
      <c r="I3296" t="s">
        <v>20</v>
      </c>
      <c r="J3296">
        <v>1</v>
      </c>
    </row>
    <row r="3297" spans="1:10" x14ac:dyDescent="0.45">
      <c r="A3297" s="1">
        <v>140</v>
      </c>
      <c r="C3297" t="s">
        <v>9598</v>
      </c>
      <c r="D3297" t="s">
        <v>9599</v>
      </c>
      <c r="E3297" t="s">
        <v>9600</v>
      </c>
      <c r="F3297" t="s">
        <v>9601</v>
      </c>
      <c r="G3297" t="s">
        <v>35</v>
      </c>
      <c r="H3297" t="s">
        <v>9602</v>
      </c>
      <c r="I3297" t="s">
        <v>20</v>
      </c>
      <c r="J3297">
        <v>1</v>
      </c>
    </row>
    <row r="3298" spans="1:10" hidden="1" x14ac:dyDescent="0.45">
      <c r="A3298" s="1">
        <v>141</v>
      </c>
      <c r="C3298" t="s">
        <v>9603</v>
      </c>
      <c r="D3298" t="s">
        <v>9604</v>
      </c>
      <c r="E3298" t="s">
        <v>9605</v>
      </c>
      <c r="F3298" t="s">
        <v>9606</v>
      </c>
      <c r="G3298" t="s">
        <v>25</v>
      </c>
      <c r="H3298" t="s">
        <v>9607</v>
      </c>
      <c r="I3298" t="s">
        <v>15</v>
      </c>
      <c r="J3298">
        <v>0</v>
      </c>
    </row>
    <row r="3299" spans="1:10" hidden="1" x14ac:dyDescent="0.45">
      <c r="A3299" s="1">
        <v>142</v>
      </c>
      <c r="C3299" t="s">
        <v>9608</v>
      </c>
      <c r="D3299" t="s">
        <v>9609</v>
      </c>
      <c r="I3299" t="s">
        <v>15</v>
      </c>
      <c r="J3299">
        <v>0</v>
      </c>
    </row>
    <row r="3300" spans="1:10" hidden="1" x14ac:dyDescent="0.45">
      <c r="A3300" s="1">
        <v>143</v>
      </c>
      <c r="C3300" t="s">
        <v>9610</v>
      </c>
      <c r="D3300" t="s">
        <v>9611</v>
      </c>
      <c r="I3300" t="s">
        <v>15</v>
      </c>
      <c r="J3300">
        <v>0</v>
      </c>
    </row>
    <row r="3301" spans="1:10" hidden="1" x14ac:dyDescent="0.45">
      <c r="A3301" s="1">
        <v>144</v>
      </c>
      <c r="C3301" t="s">
        <v>9612</v>
      </c>
      <c r="D3301" t="s">
        <v>9613</v>
      </c>
      <c r="I3301" t="s">
        <v>15</v>
      </c>
      <c r="J3301">
        <v>0</v>
      </c>
    </row>
    <row r="3302" spans="1:10" hidden="1" x14ac:dyDescent="0.45">
      <c r="A3302" s="1">
        <v>145</v>
      </c>
      <c r="C3302" t="s">
        <v>9614</v>
      </c>
      <c r="D3302" t="s">
        <v>9615</v>
      </c>
      <c r="I3302" t="s">
        <v>15</v>
      </c>
      <c r="J3302">
        <v>0</v>
      </c>
    </row>
    <row r="3303" spans="1:10" hidden="1" x14ac:dyDescent="0.45">
      <c r="A3303" s="1">
        <v>146</v>
      </c>
      <c r="C3303" t="s">
        <v>9616</v>
      </c>
      <c r="D3303" t="s">
        <v>9617</v>
      </c>
      <c r="I3303" t="s">
        <v>15</v>
      </c>
      <c r="J3303">
        <v>0</v>
      </c>
    </row>
    <row r="3304" spans="1:10" hidden="1" x14ac:dyDescent="0.45">
      <c r="A3304" s="1">
        <v>147</v>
      </c>
      <c r="C3304" t="s">
        <v>9618</v>
      </c>
      <c r="D3304" t="s">
        <v>9619</v>
      </c>
      <c r="I3304" t="s">
        <v>15</v>
      </c>
      <c r="J3304">
        <v>0</v>
      </c>
    </row>
    <row r="3305" spans="1:10" hidden="1" x14ac:dyDescent="0.45">
      <c r="A3305" s="1">
        <v>148</v>
      </c>
      <c r="C3305" t="s">
        <v>9620</v>
      </c>
      <c r="D3305" t="s">
        <v>9621</v>
      </c>
      <c r="I3305" t="s">
        <v>15</v>
      </c>
      <c r="J3305">
        <v>0</v>
      </c>
    </row>
    <row r="3306" spans="1:10" hidden="1" x14ac:dyDescent="0.45">
      <c r="A3306" s="1">
        <v>149</v>
      </c>
      <c r="C3306" t="s">
        <v>9622</v>
      </c>
      <c r="D3306" t="s">
        <v>9623</v>
      </c>
      <c r="I3306" t="s">
        <v>15</v>
      </c>
      <c r="J3306">
        <v>0</v>
      </c>
    </row>
    <row r="3307" spans="1:10" hidden="1" x14ac:dyDescent="0.45">
      <c r="A3307" s="1">
        <v>150</v>
      </c>
      <c r="C3307" t="s">
        <v>9624</v>
      </c>
      <c r="D3307" t="s">
        <v>9625</v>
      </c>
      <c r="I3307" t="s">
        <v>15</v>
      </c>
      <c r="J3307" t="s">
        <v>101</v>
      </c>
    </row>
    <row r="3308" spans="1:10" hidden="1" x14ac:dyDescent="0.45">
      <c r="A3308" s="1">
        <v>151</v>
      </c>
      <c r="C3308" t="s">
        <v>9626</v>
      </c>
      <c r="D3308" t="s">
        <v>9627</v>
      </c>
      <c r="E3308" t="s">
        <v>9628</v>
      </c>
      <c r="F3308" t="s">
        <v>9629</v>
      </c>
      <c r="G3308" t="s">
        <v>35</v>
      </c>
      <c r="H3308" t="s">
        <v>9630</v>
      </c>
      <c r="I3308" t="s">
        <v>15</v>
      </c>
      <c r="J3308">
        <v>0</v>
      </c>
    </row>
    <row r="3309" spans="1:10" hidden="1" x14ac:dyDescent="0.45">
      <c r="A3309" s="1">
        <v>152</v>
      </c>
      <c r="C3309" t="s">
        <v>9631</v>
      </c>
      <c r="D3309" t="s">
        <v>9632</v>
      </c>
      <c r="I3309" t="s">
        <v>15</v>
      </c>
      <c r="J3309">
        <v>0</v>
      </c>
    </row>
    <row r="3310" spans="1:10" x14ac:dyDescent="0.45">
      <c r="A3310" s="1">
        <v>153</v>
      </c>
      <c r="C3310" t="s">
        <v>9633</v>
      </c>
      <c r="D3310" t="s">
        <v>9634</v>
      </c>
      <c r="I3310" t="s">
        <v>20</v>
      </c>
      <c r="J3310">
        <v>3</v>
      </c>
    </row>
    <row r="3311" spans="1:10" hidden="1" x14ac:dyDescent="0.45">
      <c r="A3311" s="1">
        <v>154</v>
      </c>
      <c r="C3311" t="s">
        <v>9635</v>
      </c>
      <c r="D3311" t="s">
        <v>9636</v>
      </c>
      <c r="E3311" t="s">
        <v>9637</v>
      </c>
      <c r="F3311" t="s">
        <v>9638</v>
      </c>
      <c r="G3311" t="s">
        <v>35</v>
      </c>
      <c r="H3311" t="s">
        <v>9639</v>
      </c>
      <c r="I3311" t="s">
        <v>15</v>
      </c>
      <c r="J3311">
        <v>0</v>
      </c>
    </row>
    <row r="3312" spans="1:10" x14ac:dyDescent="0.45">
      <c r="A3312" s="1">
        <v>155</v>
      </c>
      <c r="C3312" t="s">
        <v>9640</v>
      </c>
      <c r="D3312" t="s">
        <v>9641</v>
      </c>
      <c r="I3312" t="s">
        <v>20</v>
      </c>
      <c r="J3312">
        <v>2</v>
      </c>
    </row>
    <row r="3313" spans="1:10" hidden="1" x14ac:dyDescent="0.45">
      <c r="A3313" s="1">
        <v>156</v>
      </c>
      <c r="C3313" t="s">
        <v>9642</v>
      </c>
      <c r="D3313" t="s">
        <v>9643</v>
      </c>
      <c r="E3313" t="s">
        <v>9644</v>
      </c>
      <c r="F3313" t="s">
        <v>9645</v>
      </c>
      <c r="G3313" t="s">
        <v>35</v>
      </c>
      <c r="H3313" t="s">
        <v>9646</v>
      </c>
      <c r="I3313" t="s">
        <v>15</v>
      </c>
      <c r="J3313">
        <v>0</v>
      </c>
    </row>
    <row r="3314" spans="1:10" x14ac:dyDescent="0.45">
      <c r="A3314" s="1">
        <v>157</v>
      </c>
      <c r="C3314" t="s">
        <v>9647</v>
      </c>
      <c r="D3314" t="s">
        <v>9648</v>
      </c>
      <c r="I3314" t="s">
        <v>20</v>
      </c>
      <c r="J3314">
        <v>2</v>
      </c>
    </row>
    <row r="3315" spans="1:10" hidden="1" x14ac:dyDescent="0.45">
      <c r="A3315" s="1">
        <v>158</v>
      </c>
      <c r="C3315" t="s">
        <v>9649</v>
      </c>
      <c r="D3315" t="s">
        <v>9650</v>
      </c>
      <c r="E3315" t="s">
        <v>9651</v>
      </c>
      <c r="F3315" t="s">
        <v>9652</v>
      </c>
      <c r="G3315" t="s">
        <v>13</v>
      </c>
      <c r="H3315" t="s">
        <v>9653</v>
      </c>
      <c r="I3315" t="s">
        <v>15</v>
      </c>
      <c r="J3315">
        <v>0</v>
      </c>
    </row>
    <row r="3316" spans="1:10" hidden="1" x14ac:dyDescent="0.45">
      <c r="A3316" s="1">
        <v>159</v>
      </c>
      <c r="C3316" t="s">
        <v>9654</v>
      </c>
      <c r="D3316" t="s">
        <v>9655</v>
      </c>
      <c r="I3316" t="s">
        <v>15</v>
      </c>
      <c r="J3316">
        <v>0</v>
      </c>
    </row>
    <row r="3317" spans="1:10" hidden="1" x14ac:dyDescent="0.45">
      <c r="A3317" s="1">
        <v>160</v>
      </c>
      <c r="C3317" t="s">
        <v>9656</v>
      </c>
      <c r="D3317" t="s">
        <v>9657</v>
      </c>
      <c r="I3317" t="s">
        <v>15</v>
      </c>
      <c r="J3317">
        <v>0</v>
      </c>
    </row>
    <row r="3318" spans="1:10" hidden="1" x14ac:dyDescent="0.45">
      <c r="A3318" s="1">
        <v>161</v>
      </c>
      <c r="C3318" t="s">
        <v>9658</v>
      </c>
      <c r="D3318" t="s">
        <v>9659</v>
      </c>
      <c r="I3318" t="s">
        <v>15</v>
      </c>
      <c r="J3318">
        <v>0</v>
      </c>
    </row>
    <row r="3319" spans="1:10" x14ac:dyDescent="0.45">
      <c r="A3319" s="1">
        <v>162</v>
      </c>
      <c r="C3319" t="s">
        <v>9660</v>
      </c>
      <c r="D3319" t="s">
        <v>9661</v>
      </c>
      <c r="I3319" t="s">
        <v>20</v>
      </c>
      <c r="J3319">
        <v>5</v>
      </c>
    </row>
    <row r="3320" spans="1:10" hidden="1" x14ac:dyDescent="0.45">
      <c r="A3320" s="1">
        <v>163</v>
      </c>
      <c r="C3320" t="s">
        <v>9662</v>
      </c>
      <c r="D3320" t="s">
        <v>9663</v>
      </c>
      <c r="E3320" t="s">
        <v>9664</v>
      </c>
      <c r="F3320" t="s">
        <v>9665</v>
      </c>
      <c r="G3320" t="s">
        <v>65</v>
      </c>
      <c r="H3320" t="s">
        <v>9666</v>
      </c>
      <c r="I3320" t="s">
        <v>15</v>
      </c>
      <c r="J3320">
        <v>0</v>
      </c>
    </row>
    <row r="3321" spans="1:10" hidden="1" x14ac:dyDescent="0.45">
      <c r="A3321" s="1">
        <v>164</v>
      </c>
      <c r="C3321" t="s">
        <v>9667</v>
      </c>
      <c r="D3321" t="s">
        <v>9668</v>
      </c>
      <c r="I3321" t="s">
        <v>15</v>
      </c>
      <c r="J3321">
        <v>0</v>
      </c>
    </row>
    <row r="3322" spans="1:10" x14ac:dyDescent="0.45">
      <c r="A3322" s="1">
        <v>165</v>
      </c>
      <c r="C3322" t="s">
        <v>9669</v>
      </c>
      <c r="D3322" t="s">
        <v>9670</v>
      </c>
      <c r="I3322" t="s">
        <v>20</v>
      </c>
      <c r="J3322">
        <v>3</v>
      </c>
    </row>
    <row r="3323" spans="1:10" hidden="1" x14ac:dyDescent="0.45">
      <c r="A3323" s="1">
        <v>166</v>
      </c>
      <c r="C3323" t="s">
        <v>9671</v>
      </c>
      <c r="D3323" t="s">
        <v>9672</v>
      </c>
      <c r="E3323" t="s">
        <v>9673</v>
      </c>
      <c r="F3323" t="s">
        <v>9674</v>
      </c>
      <c r="G3323" t="s">
        <v>35</v>
      </c>
      <c r="H3323" t="s">
        <v>9675</v>
      </c>
      <c r="I3323" t="s">
        <v>15</v>
      </c>
      <c r="J3323">
        <v>0</v>
      </c>
    </row>
    <row r="3324" spans="1:10" hidden="1" x14ac:dyDescent="0.45">
      <c r="A3324" s="1">
        <v>167</v>
      </c>
      <c r="C3324" t="s">
        <v>9676</v>
      </c>
      <c r="D3324" t="s">
        <v>9677</v>
      </c>
      <c r="I3324" t="s">
        <v>15</v>
      </c>
      <c r="J3324">
        <v>0</v>
      </c>
    </row>
    <row r="3325" spans="1:10" x14ac:dyDescent="0.45">
      <c r="A3325" s="1">
        <v>168</v>
      </c>
      <c r="C3325" t="s">
        <v>9678</v>
      </c>
      <c r="D3325" t="s">
        <v>9679</v>
      </c>
      <c r="I3325" t="s">
        <v>20</v>
      </c>
      <c r="J3325">
        <v>3</v>
      </c>
    </row>
    <row r="3326" spans="1:10" hidden="1" x14ac:dyDescent="0.45">
      <c r="A3326" s="1">
        <v>169</v>
      </c>
      <c r="C3326" t="s">
        <v>9680</v>
      </c>
      <c r="D3326" t="s">
        <v>9681</v>
      </c>
      <c r="E3326" t="s">
        <v>9682</v>
      </c>
      <c r="F3326" t="s">
        <v>9683</v>
      </c>
      <c r="G3326" t="s">
        <v>65</v>
      </c>
      <c r="H3326" t="s">
        <v>9684</v>
      </c>
      <c r="I3326" t="s">
        <v>15</v>
      </c>
      <c r="J3326">
        <v>0</v>
      </c>
    </row>
    <row r="3327" spans="1:10" x14ac:dyDescent="0.45">
      <c r="A3327" s="1">
        <v>170</v>
      </c>
      <c r="C3327" t="s">
        <v>9685</v>
      </c>
      <c r="D3327" t="s">
        <v>9686</v>
      </c>
      <c r="I3327" t="s">
        <v>20</v>
      </c>
      <c r="J3327">
        <v>2</v>
      </c>
    </row>
    <row r="3328" spans="1:10" hidden="1" x14ac:dyDescent="0.45">
      <c r="A3328" s="1">
        <v>171</v>
      </c>
      <c r="C3328" t="s">
        <v>9687</v>
      </c>
      <c r="D3328" t="s">
        <v>9688</v>
      </c>
      <c r="E3328" t="s">
        <v>9689</v>
      </c>
      <c r="F3328" t="s">
        <v>9690</v>
      </c>
      <c r="G3328" t="s">
        <v>45</v>
      </c>
      <c r="H3328" t="s">
        <v>9691</v>
      </c>
      <c r="I3328" t="s">
        <v>15</v>
      </c>
      <c r="J3328">
        <v>0</v>
      </c>
    </row>
    <row r="3329" spans="1:10" hidden="1" x14ac:dyDescent="0.45">
      <c r="A3329" s="1">
        <v>172</v>
      </c>
      <c r="C3329" t="s">
        <v>9692</v>
      </c>
      <c r="D3329" t="s">
        <v>9693</v>
      </c>
      <c r="I3329" t="s">
        <v>15</v>
      </c>
      <c r="J3329">
        <v>0</v>
      </c>
    </row>
    <row r="3330" spans="1:10" x14ac:dyDescent="0.45">
      <c r="A3330" s="1">
        <v>173</v>
      </c>
      <c r="C3330" t="s">
        <v>9694</v>
      </c>
      <c r="D3330" t="s">
        <v>9695</v>
      </c>
      <c r="I3330" t="s">
        <v>20</v>
      </c>
      <c r="J3330">
        <v>3</v>
      </c>
    </row>
    <row r="3331" spans="1:10" x14ac:dyDescent="0.45">
      <c r="A3331" s="1">
        <v>174</v>
      </c>
      <c r="C3331" t="s">
        <v>9696</v>
      </c>
      <c r="D3331" t="s">
        <v>9697</v>
      </c>
      <c r="E3331" t="s">
        <v>9698</v>
      </c>
      <c r="F3331" t="s">
        <v>9699</v>
      </c>
      <c r="G3331" t="s">
        <v>13</v>
      </c>
      <c r="H3331" t="s">
        <v>9700</v>
      </c>
      <c r="I3331" t="s">
        <v>20</v>
      </c>
      <c r="J3331">
        <v>1</v>
      </c>
    </row>
    <row r="3332" spans="1:10" hidden="1" x14ac:dyDescent="0.45">
      <c r="A3332" s="1">
        <v>175</v>
      </c>
      <c r="C3332" t="s">
        <v>9701</v>
      </c>
      <c r="D3332" t="s">
        <v>9702</v>
      </c>
      <c r="E3332" t="s">
        <v>9703</v>
      </c>
      <c r="F3332" t="s">
        <v>9704</v>
      </c>
      <c r="G3332" t="s">
        <v>35</v>
      </c>
      <c r="H3332" t="s">
        <v>9705</v>
      </c>
      <c r="I3332" t="s">
        <v>15</v>
      </c>
      <c r="J3332">
        <v>0</v>
      </c>
    </row>
    <row r="3333" spans="1:10" hidden="1" x14ac:dyDescent="0.45">
      <c r="A3333" s="1">
        <v>176</v>
      </c>
      <c r="C3333" t="s">
        <v>9706</v>
      </c>
      <c r="D3333" t="s">
        <v>9707</v>
      </c>
      <c r="I3333" t="s">
        <v>15</v>
      </c>
      <c r="J3333">
        <v>0</v>
      </c>
    </row>
    <row r="3334" spans="1:10" x14ac:dyDescent="0.45">
      <c r="A3334" s="1">
        <v>177</v>
      </c>
      <c r="C3334" t="s">
        <v>9708</v>
      </c>
      <c r="D3334" t="s">
        <v>9709</v>
      </c>
      <c r="I3334" t="s">
        <v>20</v>
      </c>
      <c r="J3334">
        <v>3</v>
      </c>
    </row>
    <row r="3335" spans="1:10" x14ac:dyDescent="0.45">
      <c r="A3335" s="1">
        <v>178</v>
      </c>
      <c r="C3335" t="s">
        <v>9710</v>
      </c>
      <c r="D3335" t="s">
        <v>9711</v>
      </c>
      <c r="E3335" t="s">
        <v>9712</v>
      </c>
      <c r="F3335" t="s">
        <v>9713</v>
      </c>
      <c r="G3335" t="s">
        <v>13</v>
      </c>
      <c r="H3335" t="s">
        <v>9714</v>
      </c>
      <c r="I3335" t="s">
        <v>20</v>
      </c>
      <c r="J3335">
        <v>1</v>
      </c>
    </row>
    <row r="3336" spans="1:10" hidden="1" x14ac:dyDescent="0.45">
      <c r="A3336" s="1">
        <v>179</v>
      </c>
      <c r="C3336" t="s">
        <v>9715</v>
      </c>
      <c r="D3336" t="s">
        <v>9716</v>
      </c>
      <c r="E3336" t="s">
        <v>9717</v>
      </c>
      <c r="F3336" t="s">
        <v>9718</v>
      </c>
      <c r="G3336" t="s">
        <v>55</v>
      </c>
      <c r="H3336" t="s">
        <v>9719</v>
      </c>
      <c r="I3336" t="s">
        <v>15</v>
      </c>
      <c r="J3336">
        <v>0</v>
      </c>
    </row>
    <row r="3337" spans="1:10" hidden="1" x14ac:dyDescent="0.45">
      <c r="A3337" s="1">
        <v>180</v>
      </c>
      <c r="C3337" t="s">
        <v>9720</v>
      </c>
      <c r="D3337" t="s">
        <v>9721</v>
      </c>
      <c r="I3337" t="s">
        <v>15</v>
      </c>
      <c r="J3337">
        <v>0</v>
      </c>
    </row>
    <row r="3338" spans="1:10" x14ac:dyDescent="0.45">
      <c r="A3338" s="1">
        <v>181</v>
      </c>
      <c r="C3338" t="s">
        <v>9722</v>
      </c>
      <c r="D3338" t="s">
        <v>9723</v>
      </c>
      <c r="I3338" t="s">
        <v>20</v>
      </c>
      <c r="J3338">
        <v>3</v>
      </c>
    </row>
    <row r="3339" spans="1:10" x14ac:dyDescent="0.45">
      <c r="A3339" s="1">
        <v>182</v>
      </c>
      <c r="C3339" t="s">
        <v>9724</v>
      </c>
      <c r="D3339" t="s">
        <v>9725</v>
      </c>
      <c r="E3339" t="s">
        <v>9726</v>
      </c>
      <c r="F3339" t="s">
        <v>9727</v>
      </c>
      <c r="G3339" t="s">
        <v>13</v>
      </c>
      <c r="H3339" t="s">
        <v>9728</v>
      </c>
      <c r="I3339" t="s">
        <v>20</v>
      </c>
      <c r="J3339">
        <v>1</v>
      </c>
    </row>
    <row r="3340" spans="1:10" hidden="1" x14ac:dyDescent="0.45">
      <c r="A3340" s="1">
        <v>183</v>
      </c>
      <c r="C3340" t="s">
        <v>9729</v>
      </c>
      <c r="D3340" t="s">
        <v>9730</v>
      </c>
      <c r="E3340" t="s">
        <v>9731</v>
      </c>
      <c r="F3340" t="s">
        <v>9732</v>
      </c>
      <c r="G3340" t="s">
        <v>13</v>
      </c>
      <c r="H3340" t="s">
        <v>9733</v>
      </c>
      <c r="I3340" t="s">
        <v>15</v>
      </c>
      <c r="J3340">
        <v>0</v>
      </c>
    </row>
    <row r="3341" spans="1:10" hidden="1" x14ac:dyDescent="0.45">
      <c r="A3341" s="1">
        <v>184</v>
      </c>
      <c r="C3341" t="s">
        <v>9734</v>
      </c>
      <c r="D3341" t="s">
        <v>9735</v>
      </c>
      <c r="I3341" t="s">
        <v>15</v>
      </c>
      <c r="J3341">
        <v>0</v>
      </c>
    </row>
    <row r="3342" spans="1:10" hidden="1" x14ac:dyDescent="0.45">
      <c r="A3342" s="1">
        <v>185</v>
      </c>
      <c r="C3342" t="s">
        <v>9736</v>
      </c>
      <c r="D3342" t="s">
        <v>9737</v>
      </c>
      <c r="I3342" t="s">
        <v>15</v>
      </c>
      <c r="J3342">
        <v>0</v>
      </c>
    </row>
    <row r="3343" spans="1:10" hidden="1" x14ac:dyDescent="0.45">
      <c r="A3343" s="1">
        <v>186</v>
      </c>
      <c r="C3343" t="s">
        <v>9738</v>
      </c>
      <c r="D3343" t="s">
        <v>9739</v>
      </c>
      <c r="I3343" t="s">
        <v>15</v>
      </c>
      <c r="J3343">
        <v>0</v>
      </c>
    </row>
    <row r="3344" spans="1:10" hidden="1" x14ac:dyDescent="0.45">
      <c r="A3344" s="1">
        <v>187</v>
      </c>
      <c r="C3344" t="s">
        <v>9740</v>
      </c>
      <c r="D3344" t="s">
        <v>9741</v>
      </c>
      <c r="I3344" t="s">
        <v>15</v>
      </c>
      <c r="J3344">
        <v>0</v>
      </c>
    </row>
    <row r="3345" spans="1:10" hidden="1" x14ac:dyDescent="0.45">
      <c r="A3345" s="1">
        <v>188</v>
      </c>
      <c r="C3345" t="s">
        <v>9742</v>
      </c>
      <c r="D3345" t="s">
        <v>9743</v>
      </c>
      <c r="I3345" t="s">
        <v>15</v>
      </c>
      <c r="J3345">
        <v>0</v>
      </c>
    </row>
    <row r="3346" spans="1:10" hidden="1" x14ac:dyDescent="0.45">
      <c r="A3346" s="1">
        <v>189</v>
      </c>
      <c r="C3346" t="s">
        <v>9744</v>
      </c>
      <c r="D3346" t="s">
        <v>9745</v>
      </c>
      <c r="I3346" t="s">
        <v>100</v>
      </c>
      <c r="J3346" t="s">
        <v>101</v>
      </c>
    </row>
    <row r="3347" spans="1:10" x14ac:dyDescent="0.45">
      <c r="A3347" s="1">
        <v>190</v>
      </c>
      <c r="C3347" t="s">
        <v>9746</v>
      </c>
      <c r="D3347" t="s">
        <v>9747</v>
      </c>
      <c r="E3347" t="s">
        <v>9748</v>
      </c>
      <c r="F3347" t="s">
        <v>9749</v>
      </c>
      <c r="G3347" t="s">
        <v>35</v>
      </c>
      <c r="H3347" t="s">
        <v>9750</v>
      </c>
      <c r="I3347" t="s">
        <v>20</v>
      </c>
      <c r="J3347">
        <v>1</v>
      </c>
    </row>
    <row r="3348" spans="1:10" hidden="1" x14ac:dyDescent="0.45">
      <c r="A3348" s="1">
        <v>191</v>
      </c>
      <c r="C3348" t="s">
        <v>9751</v>
      </c>
      <c r="D3348" t="s">
        <v>9752</v>
      </c>
      <c r="E3348" t="s">
        <v>9753</v>
      </c>
      <c r="F3348" t="s">
        <v>9754</v>
      </c>
      <c r="G3348" t="s">
        <v>35</v>
      </c>
      <c r="H3348" t="s">
        <v>9755</v>
      </c>
      <c r="I3348" t="s">
        <v>15</v>
      </c>
      <c r="J3348">
        <v>0</v>
      </c>
    </row>
    <row r="3349" spans="1:10" x14ac:dyDescent="0.45">
      <c r="A3349" s="1">
        <v>192</v>
      </c>
      <c r="C3349" t="s">
        <v>9756</v>
      </c>
      <c r="D3349" t="s">
        <v>9757</v>
      </c>
      <c r="I3349" t="s">
        <v>20</v>
      </c>
      <c r="J3349">
        <v>2</v>
      </c>
    </row>
    <row r="3350" spans="1:10" x14ac:dyDescent="0.45">
      <c r="A3350" s="1">
        <v>193</v>
      </c>
      <c r="C3350" t="s">
        <v>9758</v>
      </c>
      <c r="D3350" t="s">
        <v>9759</v>
      </c>
      <c r="E3350" t="s">
        <v>9760</v>
      </c>
      <c r="F3350" t="s">
        <v>9761</v>
      </c>
      <c r="G3350" t="s">
        <v>35</v>
      </c>
      <c r="H3350" t="s">
        <v>9762</v>
      </c>
      <c r="I3350" t="s">
        <v>20</v>
      </c>
      <c r="J3350">
        <v>1</v>
      </c>
    </row>
    <row r="3351" spans="1:10" hidden="1" x14ac:dyDescent="0.45">
      <c r="A3351" s="1">
        <v>194</v>
      </c>
      <c r="C3351" t="s">
        <v>9763</v>
      </c>
      <c r="D3351" t="s">
        <v>9764</v>
      </c>
      <c r="E3351" t="s">
        <v>9765</v>
      </c>
      <c r="F3351" t="s">
        <v>9766</v>
      </c>
      <c r="G3351" t="s">
        <v>55</v>
      </c>
      <c r="H3351" t="s">
        <v>9767</v>
      </c>
      <c r="I3351" t="s">
        <v>100</v>
      </c>
      <c r="J3351" t="s">
        <v>101</v>
      </c>
    </row>
    <row r="3352" spans="1:10" hidden="1" x14ac:dyDescent="0.45">
      <c r="A3352" s="1">
        <v>195</v>
      </c>
      <c r="C3352" t="s">
        <v>9768</v>
      </c>
      <c r="D3352" t="s">
        <v>9769</v>
      </c>
      <c r="E3352" t="s">
        <v>9770</v>
      </c>
      <c r="F3352" t="s">
        <v>9771</v>
      </c>
      <c r="G3352" t="s">
        <v>35</v>
      </c>
      <c r="H3352" t="s">
        <v>9772</v>
      </c>
      <c r="I3352" t="s">
        <v>15</v>
      </c>
      <c r="J3352">
        <v>0</v>
      </c>
    </row>
    <row r="3353" spans="1:10" x14ac:dyDescent="0.45">
      <c r="A3353" s="1">
        <v>196</v>
      </c>
      <c r="C3353" t="s">
        <v>9773</v>
      </c>
      <c r="D3353" t="s">
        <v>9774</v>
      </c>
      <c r="I3353" t="s">
        <v>20</v>
      </c>
      <c r="J3353">
        <v>2</v>
      </c>
    </row>
    <row r="3354" spans="1:10" hidden="1" x14ac:dyDescent="0.45">
      <c r="A3354" s="1">
        <v>197</v>
      </c>
      <c r="C3354" t="s">
        <v>9775</v>
      </c>
      <c r="D3354" t="s">
        <v>9776</v>
      </c>
      <c r="E3354" t="s">
        <v>9777</v>
      </c>
      <c r="F3354" t="s">
        <v>9778</v>
      </c>
      <c r="G3354" t="s">
        <v>35</v>
      </c>
      <c r="H3354" t="s">
        <v>9779</v>
      </c>
      <c r="I3354" t="s">
        <v>15</v>
      </c>
      <c r="J3354">
        <v>0</v>
      </c>
    </row>
    <row r="3355" spans="1:10" hidden="1" x14ac:dyDescent="0.45">
      <c r="A3355" s="1">
        <v>198</v>
      </c>
      <c r="C3355" t="s">
        <v>9780</v>
      </c>
      <c r="D3355" t="s">
        <v>9781</v>
      </c>
      <c r="I3355" t="s">
        <v>15</v>
      </c>
      <c r="J3355">
        <v>0</v>
      </c>
    </row>
    <row r="3356" spans="1:10" hidden="1" x14ac:dyDescent="0.45">
      <c r="A3356" s="1">
        <v>199</v>
      </c>
      <c r="C3356" t="s">
        <v>9782</v>
      </c>
      <c r="D3356" t="s">
        <v>9783</v>
      </c>
      <c r="I3356" t="s">
        <v>15</v>
      </c>
      <c r="J3356">
        <v>0</v>
      </c>
    </row>
    <row r="3357" spans="1:10" x14ac:dyDescent="0.45">
      <c r="A3357" s="1">
        <v>200</v>
      </c>
      <c r="C3357" t="s">
        <v>9784</v>
      </c>
      <c r="D3357" t="s">
        <v>9785</v>
      </c>
      <c r="I3357" t="s">
        <v>20</v>
      </c>
      <c r="J3357">
        <v>4</v>
      </c>
    </row>
    <row r="3358" spans="1:10" hidden="1" x14ac:dyDescent="0.45">
      <c r="A3358" s="1">
        <v>201</v>
      </c>
      <c r="C3358" t="s">
        <v>9786</v>
      </c>
      <c r="D3358" t="s">
        <v>9787</v>
      </c>
      <c r="E3358" t="s">
        <v>9788</v>
      </c>
      <c r="F3358" t="s">
        <v>9789</v>
      </c>
      <c r="G3358" t="s">
        <v>13</v>
      </c>
      <c r="H3358" t="s">
        <v>9790</v>
      </c>
      <c r="I3358" t="s">
        <v>15</v>
      </c>
      <c r="J3358">
        <v>0</v>
      </c>
    </row>
    <row r="3359" spans="1:10" x14ac:dyDescent="0.45">
      <c r="A3359" s="1">
        <v>202</v>
      </c>
      <c r="C3359" t="s">
        <v>9791</v>
      </c>
      <c r="D3359" t="s">
        <v>9792</v>
      </c>
      <c r="I3359" t="s">
        <v>20</v>
      </c>
      <c r="J3359">
        <v>2</v>
      </c>
    </row>
    <row r="3360" spans="1:10" hidden="1" x14ac:dyDescent="0.45">
      <c r="A3360" s="1">
        <v>203</v>
      </c>
      <c r="C3360" t="s">
        <v>9793</v>
      </c>
      <c r="D3360" t="s">
        <v>9794</v>
      </c>
      <c r="E3360" t="s">
        <v>9795</v>
      </c>
      <c r="F3360" t="s">
        <v>9796</v>
      </c>
      <c r="G3360" t="s">
        <v>13</v>
      </c>
      <c r="H3360" t="s">
        <v>9797</v>
      </c>
      <c r="I3360" t="s">
        <v>15</v>
      </c>
      <c r="J3360">
        <v>0</v>
      </c>
    </row>
    <row r="3361" spans="1:10" hidden="1" x14ac:dyDescent="0.45">
      <c r="A3361" s="1">
        <v>204</v>
      </c>
      <c r="C3361" t="s">
        <v>9798</v>
      </c>
      <c r="D3361" t="s">
        <v>9799</v>
      </c>
      <c r="I3361" t="s">
        <v>15</v>
      </c>
      <c r="J3361">
        <v>0</v>
      </c>
    </row>
    <row r="3362" spans="1:10" hidden="1" x14ac:dyDescent="0.45">
      <c r="A3362" s="1">
        <v>205</v>
      </c>
      <c r="C3362" t="s">
        <v>9800</v>
      </c>
      <c r="D3362" t="s">
        <v>9801</v>
      </c>
      <c r="I3362" t="s">
        <v>15</v>
      </c>
      <c r="J3362">
        <v>0</v>
      </c>
    </row>
    <row r="3363" spans="1:10" hidden="1" x14ac:dyDescent="0.45">
      <c r="A3363" s="1">
        <v>206</v>
      </c>
      <c r="C3363" t="s">
        <v>9802</v>
      </c>
      <c r="D3363" t="s">
        <v>9803</v>
      </c>
      <c r="I3363" t="s">
        <v>15</v>
      </c>
      <c r="J3363">
        <v>0</v>
      </c>
    </row>
    <row r="3364" spans="1:10" hidden="1" x14ac:dyDescent="0.45">
      <c r="A3364" s="1">
        <v>207</v>
      </c>
      <c r="C3364" t="s">
        <v>9804</v>
      </c>
      <c r="D3364" t="s">
        <v>9805</v>
      </c>
      <c r="I3364" t="s">
        <v>15</v>
      </c>
      <c r="J3364">
        <v>0</v>
      </c>
    </row>
    <row r="3365" spans="1:10" hidden="1" x14ac:dyDescent="0.45">
      <c r="A3365" s="1">
        <v>208</v>
      </c>
      <c r="C3365" t="s">
        <v>9806</v>
      </c>
      <c r="D3365" t="s">
        <v>9807</v>
      </c>
      <c r="I3365" t="s">
        <v>15</v>
      </c>
      <c r="J3365">
        <v>0</v>
      </c>
    </row>
    <row r="3366" spans="1:10" hidden="1" x14ac:dyDescent="0.45">
      <c r="A3366" s="1">
        <v>209</v>
      </c>
      <c r="C3366" t="s">
        <v>9808</v>
      </c>
      <c r="D3366" t="s">
        <v>9809</v>
      </c>
      <c r="I3366" t="s">
        <v>15</v>
      </c>
      <c r="J3366">
        <v>0</v>
      </c>
    </row>
    <row r="3367" spans="1:10" hidden="1" x14ac:dyDescent="0.45">
      <c r="A3367" s="1">
        <v>210</v>
      </c>
      <c r="C3367" t="s">
        <v>9810</v>
      </c>
      <c r="D3367" t="s">
        <v>9811</v>
      </c>
      <c r="I3367" t="s">
        <v>15</v>
      </c>
      <c r="J3367">
        <v>0</v>
      </c>
    </row>
    <row r="3368" spans="1:10" hidden="1" x14ac:dyDescent="0.45">
      <c r="A3368" s="1">
        <v>211</v>
      </c>
      <c r="C3368" t="s">
        <v>9812</v>
      </c>
      <c r="D3368" t="s">
        <v>9813</v>
      </c>
      <c r="I3368" t="s">
        <v>15</v>
      </c>
      <c r="J3368">
        <v>0</v>
      </c>
    </row>
    <row r="3369" spans="1:10" hidden="1" x14ac:dyDescent="0.45">
      <c r="A3369" s="1">
        <v>212</v>
      </c>
      <c r="C3369" t="s">
        <v>9814</v>
      </c>
      <c r="D3369" t="s">
        <v>9815</v>
      </c>
      <c r="I3369" t="s">
        <v>100</v>
      </c>
      <c r="J3369" t="s">
        <v>101</v>
      </c>
    </row>
    <row r="3370" spans="1:10" x14ac:dyDescent="0.45">
      <c r="A3370" s="1">
        <v>213</v>
      </c>
      <c r="C3370" t="s">
        <v>9816</v>
      </c>
      <c r="D3370" t="s">
        <v>9817</v>
      </c>
      <c r="E3370" t="s">
        <v>9818</v>
      </c>
      <c r="F3370" t="s">
        <v>9819</v>
      </c>
      <c r="G3370" t="s">
        <v>35</v>
      </c>
      <c r="H3370" t="s">
        <v>9820</v>
      </c>
      <c r="I3370" t="s">
        <v>20</v>
      </c>
      <c r="J3370">
        <v>1</v>
      </c>
    </row>
    <row r="3371" spans="1:10" hidden="1" x14ac:dyDescent="0.45">
      <c r="A3371" s="1">
        <v>214</v>
      </c>
      <c r="C3371" t="s">
        <v>9821</v>
      </c>
      <c r="D3371" t="s">
        <v>9822</v>
      </c>
      <c r="E3371" t="s">
        <v>9823</v>
      </c>
      <c r="F3371" t="s">
        <v>9824</v>
      </c>
      <c r="G3371" t="s">
        <v>35</v>
      </c>
      <c r="H3371" t="s">
        <v>9825</v>
      </c>
      <c r="I3371" t="s">
        <v>15</v>
      </c>
      <c r="J3371">
        <v>0</v>
      </c>
    </row>
    <row r="3372" spans="1:10" hidden="1" x14ac:dyDescent="0.45">
      <c r="A3372" s="1">
        <v>215</v>
      </c>
      <c r="C3372" t="s">
        <v>9826</v>
      </c>
      <c r="D3372" t="s">
        <v>9827</v>
      </c>
      <c r="I3372" t="s">
        <v>15</v>
      </c>
      <c r="J3372">
        <v>0</v>
      </c>
    </row>
    <row r="3373" spans="1:10" x14ac:dyDescent="0.45">
      <c r="A3373" s="1">
        <v>216</v>
      </c>
      <c r="C3373" t="s">
        <v>9828</v>
      </c>
      <c r="D3373" t="s">
        <v>9829</v>
      </c>
      <c r="I3373" t="s">
        <v>20</v>
      </c>
      <c r="J3373">
        <v>3</v>
      </c>
    </row>
    <row r="3374" spans="1:10" hidden="1" x14ac:dyDescent="0.45">
      <c r="A3374" s="1">
        <v>217</v>
      </c>
      <c r="C3374" t="s">
        <v>9830</v>
      </c>
      <c r="D3374" t="s">
        <v>9831</v>
      </c>
      <c r="E3374" t="s">
        <v>9832</v>
      </c>
      <c r="F3374" t="s">
        <v>9833</v>
      </c>
      <c r="G3374" t="s">
        <v>45</v>
      </c>
      <c r="H3374" t="s">
        <v>9834</v>
      </c>
      <c r="I3374" t="s">
        <v>15</v>
      </c>
      <c r="J3374">
        <v>0</v>
      </c>
    </row>
    <row r="3375" spans="1:10" hidden="1" x14ac:dyDescent="0.45">
      <c r="A3375" s="1">
        <v>218</v>
      </c>
      <c r="C3375" t="s">
        <v>9835</v>
      </c>
      <c r="D3375" t="s">
        <v>9836</v>
      </c>
      <c r="I3375" t="s">
        <v>15</v>
      </c>
      <c r="J3375">
        <v>0</v>
      </c>
    </row>
    <row r="3376" spans="1:10" x14ac:dyDescent="0.45">
      <c r="A3376" s="1">
        <v>219</v>
      </c>
      <c r="C3376" t="s">
        <v>9837</v>
      </c>
      <c r="D3376" t="s">
        <v>9838</v>
      </c>
      <c r="I3376" t="s">
        <v>20</v>
      </c>
      <c r="J3376">
        <v>3</v>
      </c>
    </row>
    <row r="3377" spans="1:10" hidden="1" x14ac:dyDescent="0.45">
      <c r="A3377" s="1">
        <v>220</v>
      </c>
      <c r="C3377" t="s">
        <v>9839</v>
      </c>
      <c r="D3377" t="s">
        <v>9840</v>
      </c>
      <c r="E3377" t="s">
        <v>9841</v>
      </c>
      <c r="F3377" t="s">
        <v>9842</v>
      </c>
      <c r="G3377" t="s">
        <v>25</v>
      </c>
      <c r="H3377" t="s">
        <v>9843</v>
      </c>
      <c r="I3377" t="s">
        <v>15</v>
      </c>
      <c r="J3377">
        <v>0</v>
      </c>
    </row>
    <row r="3378" spans="1:10" x14ac:dyDescent="0.45">
      <c r="A3378" s="1">
        <v>221</v>
      </c>
      <c r="C3378" t="s">
        <v>9844</v>
      </c>
      <c r="D3378" t="s">
        <v>9845</v>
      </c>
      <c r="I3378" t="s">
        <v>20</v>
      </c>
      <c r="J3378">
        <v>2</v>
      </c>
    </row>
    <row r="3379" spans="1:10" hidden="1" x14ac:dyDescent="0.45">
      <c r="A3379" s="1">
        <v>222</v>
      </c>
      <c r="C3379" t="s">
        <v>9846</v>
      </c>
      <c r="D3379" t="s">
        <v>9847</v>
      </c>
      <c r="E3379" t="s">
        <v>9848</v>
      </c>
      <c r="F3379" t="s">
        <v>9849</v>
      </c>
      <c r="G3379" t="s">
        <v>65</v>
      </c>
      <c r="H3379" t="s">
        <v>9850</v>
      </c>
      <c r="I3379" t="s">
        <v>15</v>
      </c>
      <c r="J3379">
        <v>0</v>
      </c>
    </row>
    <row r="3380" spans="1:10" hidden="1" x14ac:dyDescent="0.45">
      <c r="A3380" s="1">
        <v>223</v>
      </c>
      <c r="C3380" t="s">
        <v>9851</v>
      </c>
      <c r="D3380" t="s">
        <v>9852</v>
      </c>
      <c r="I3380" t="s">
        <v>15</v>
      </c>
      <c r="J3380">
        <v>0</v>
      </c>
    </row>
    <row r="3381" spans="1:10" hidden="1" x14ac:dyDescent="0.45">
      <c r="A3381" s="1">
        <v>224</v>
      </c>
      <c r="C3381" t="s">
        <v>9853</v>
      </c>
      <c r="D3381" t="s">
        <v>9854</v>
      </c>
      <c r="I3381" t="s">
        <v>15</v>
      </c>
      <c r="J3381">
        <v>0</v>
      </c>
    </row>
    <row r="3382" spans="1:10" x14ac:dyDescent="0.45">
      <c r="A3382" s="1">
        <v>225</v>
      </c>
      <c r="C3382" t="s">
        <v>9855</v>
      </c>
      <c r="D3382" t="s">
        <v>9856</v>
      </c>
      <c r="I3382" t="s">
        <v>20</v>
      </c>
      <c r="J3382">
        <v>4</v>
      </c>
    </row>
    <row r="3383" spans="1:10" hidden="1" x14ac:dyDescent="0.45">
      <c r="A3383" s="1">
        <v>226</v>
      </c>
      <c r="C3383" t="s">
        <v>9857</v>
      </c>
      <c r="D3383" t="s">
        <v>9858</v>
      </c>
      <c r="E3383" t="s">
        <v>9859</v>
      </c>
      <c r="F3383" t="s">
        <v>9860</v>
      </c>
      <c r="G3383" t="s">
        <v>25</v>
      </c>
      <c r="H3383" t="s">
        <v>9861</v>
      </c>
      <c r="I3383" t="s">
        <v>15</v>
      </c>
      <c r="J3383">
        <v>0</v>
      </c>
    </row>
    <row r="3384" spans="1:10" x14ac:dyDescent="0.45">
      <c r="A3384" s="1">
        <v>227</v>
      </c>
      <c r="C3384" t="s">
        <v>9862</v>
      </c>
      <c r="D3384" t="s">
        <v>9863</v>
      </c>
      <c r="I3384" t="s">
        <v>20</v>
      </c>
      <c r="J3384">
        <v>2</v>
      </c>
    </row>
    <row r="3385" spans="1:10" x14ac:dyDescent="0.45">
      <c r="A3385" s="1">
        <v>228</v>
      </c>
      <c r="C3385" t="s">
        <v>9864</v>
      </c>
      <c r="D3385" t="s">
        <v>9865</v>
      </c>
      <c r="E3385" t="s">
        <v>9866</v>
      </c>
      <c r="F3385" t="s">
        <v>9867</v>
      </c>
      <c r="G3385" t="s">
        <v>35</v>
      </c>
      <c r="H3385" t="s">
        <v>9868</v>
      </c>
      <c r="I3385" t="s">
        <v>20</v>
      </c>
      <c r="J3385">
        <v>1</v>
      </c>
    </row>
    <row r="3386" spans="1:10" hidden="1" x14ac:dyDescent="0.45">
      <c r="A3386" s="1">
        <v>229</v>
      </c>
      <c r="C3386" t="s">
        <v>9869</v>
      </c>
      <c r="D3386" t="s">
        <v>9870</v>
      </c>
      <c r="E3386" t="s">
        <v>9871</v>
      </c>
      <c r="F3386" t="s">
        <v>9872</v>
      </c>
      <c r="G3386" t="s">
        <v>65</v>
      </c>
      <c r="H3386" t="s">
        <v>9873</v>
      </c>
      <c r="I3386" t="s">
        <v>15</v>
      </c>
      <c r="J3386">
        <v>0</v>
      </c>
    </row>
    <row r="3387" spans="1:10" hidden="1" x14ac:dyDescent="0.45">
      <c r="A3387" s="1">
        <v>230</v>
      </c>
      <c r="C3387" t="s">
        <v>9874</v>
      </c>
      <c r="D3387" t="s">
        <v>9875</v>
      </c>
      <c r="I3387" t="s">
        <v>15</v>
      </c>
      <c r="J3387">
        <v>0</v>
      </c>
    </row>
    <row r="3388" spans="1:10" x14ac:dyDescent="0.45">
      <c r="A3388" s="1">
        <v>231</v>
      </c>
      <c r="C3388" t="s">
        <v>9876</v>
      </c>
      <c r="D3388" t="s">
        <v>9877</v>
      </c>
      <c r="I3388" t="s">
        <v>20</v>
      </c>
      <c r="J3388">
        <v>3</v>
      </c>
    </row>
    <row r="3389" spans="1:10" hidden="1" x14ac:dyDescent="0.45">
      <c r="A3389" s="1">
        <v>232</v>
      </c>
      <c r="C3389" t="s">
        <v>9878</v>
      </c>
      <c r="D3389" t="s">
        <v>9879</v>
      </c>
      <c r="E3389" t="s">
        <v>9880</v>
      </c>
      <c r="F3389" t="s">
        <v>9881</v>
      </c>
      <c r="G3389" t="s">
        <v>13</v>
      </c>
      <c r="H3389" t="s">
        <v>9882</v>
      </c>
      <c r="I3389" t="s">
        <v>15</v>
      </c>
      <c r="J3389">
        <v>0</v>
      </c>
    </row>
    <row r="3390" spans="1:10" hidden="1" x14ac:dyDescent="0.45">
      <c r="A3390" s="1">
        <v>233</v>
      </c>
      <c r="C3390" t="s">
        <v>9883</v>
      </c>
      <c r="D3390" t="s">
        <v>9884</v>
      </c>
      <c r="I3390" t="s">
        <v>15</v>
      </c>
      <c r="J3390">
        <v>0</v>
      </c>
    </row>
    <row r="3391" spans="1:10" x14ac:dyDescent="0.45">
      <c r="A3391" s="1">
        <v>234</v>
      </c>
      <c r="C3391" t="s">
        <v>9885</v>
      </c>
      <c r="D3391" t="s">
        <v>9886</v>
      </c>
      <c r="I3391" t="s">
        <v>20</v>
      </c>
      <c r="J3391">
        <v>3</v>
      </c>
    </row>
    <row r="3392" spans="1:10" hidden="1" x14ac:dyDescent="0.45">
      <c r="A3392" s="1">
        <v>235</v>
      </c>
      <c r="C3392" t="s">
        <v>9887</v>
      </c>
      <c r="D3392" t="s">
        <v>9888</v>
      </c>
      <c r="E3392" t="s">
        <v>9889</v>
      </c>
      <c r="F3392" t="s">
        <v>9890</v>
      </c>
      <c r="G3392" t="s">
        <v>13</v>
      </c>
      <c r="H3392" t="s">
        <v>9891</v>
      </c>
      <c r="I3392" t="s">
        <v>15</v>
      </c>
      <c r="J3392">
        <v>0</v>
      </c>
    </row>
    <row r="3393" spans="1:10" hidden="1" x14ac:dyDescent="0.45">
      <c r="A3393" s="1">
        <v>236</v>
      </c>
      <c r="C3393" t="s">
        <v>9892</v>
      </c>
      <c r="D3393" t="s">
        <v>9893</v>
      </c>
      <c r="I3393" t="s">
        <v>15</v>
      </c>
      <c r="J3393">
        <v>0</v>
      </c>
    </row>
    <row r="3394" spans="1:10" x14ac:dyDescent="0.45">
      <c r="A3394" s="1">
        <v>237</v>
      </c>
      <c r="C3394" t="s">
        <v>9894</v>
      </c>
      <c r="D3394" t="s">
        <v>9895</v>
      </c>
      <c r="I3394" t="s">
        <v>20</v>
      </c>
      <c r="J3394">
        <v>3</v>
      </c>
    </row>
    <row r="3395" spans="1:10" hidden="1" x14ac:dyDescent="0.45">
      <c r="A3395" s="1">
        <v>238</v>
      </c>
      <c r="C3395" t="s">
        <v>9896</v>
      </c>
      <c r="D3395" t="s">
        <v>9897</v>
      </c>
      <c r="E3395" t="s">
        <v>9898</v>
      </c>
      <c r="F3395" t="s">
        <v>9899</v>
      </c>
      <c r="G3395" t="s">
        <v>13</v>
      </c>
      <c r="H3395" t="s">
        <v>9900</v>
      </c>
      <c r="I3395" t="s">
        <v>100</v>
      </c>
      <c r="J3395" t="s">
        <v>101</v>
      </c>
    </row>
    <row r="3396" spans="1:10" x14ac:dyDescent="0.45">
      <c r="A3396" s="1">
        <v>239</v>
      </c>
      <c r="C3396" t="s">
        <v>9901</v>
      </c>
      <c r="D3396" t="s">
        <v>9902</v>
      </c>
      <c r="E3396" t="s">
        <v>9903</v>
      </c>
      <c r="F3396" t="s">
        <v>9904</v>
      </c>
      <c r="G3396" t="s">
        <v>55</v>
      </c>
      <c r="H3396" t="s">
        <v>9905</v>
      </c>
      <c r="I3396" t="s">
        <v>20</v>
      </c>
      <c r="J3396">
        <v>1</v>
      </c>
    </row>
    <row r="3397" spans="1:10" hidden="1" x14ac:dyDescent="0.45">
      <c r="A3397" s="1">
        <v>240</v>
      </c>
      <c r="C3397" t="s">
        <v>9906</v>
      </c>
      <c r="D3397" t="s">
        <v>9907</v>
      </c>
      <c r="E3397" t="s">
        <v>9908</v>
      </c>
      <c r="F3397" t="s">
        <v>9909</v>
      </c>
      <c r="G3397" t="s">
        <v>65</v>
      </c>
      <c r="H3397" t="s">
        <v>9910</v>
      </c>
      <c r="I3397" t="s">
        <v>15</v>
      </c>
      <c r="J3397">
        <v>0</v>
      </c>
    </row>
    <row r="3398" spans="1:10" hidden="1" x14ac:dyDescent="0.45">
      <c r="A3398" s="1">
        <v>241</v>
      </c>
      <c r="C3398" t="s">
        <v>9911</v>
      </c>
      <c r="D3398" t="s">
        <v>9912</v>
      </c>
      <c r="I3398" t="s">
        <v>15</v>
      </c>
      <c r="J3398">
        <v>0</v>
      </c>
    </row>
    <row r="3399" spans="1:10" x14ac:dyDescent="0.45">
      <c r="A3399" s="1">
        <v>242</v>
      </c>
      <c r="C3399" t="s">
        <v>9913</v>
      </c>
      <c r="D3399" t="s">
        <v>9914</v>
      </c>
      <c r="I3399" t="s">
        <v>20</v>
      </c>
      <c r="J3399">
        <v>3</v>
      </c>
    </row>
    <row r="3400" spans="1:10" hidden="1" x14ac:dyDescent="0.45">
      <c r="A3400" s="1">
        <v>243</v>
      </c>
      <c r="C3400" t="s">
        <v>9915</v>
      </c>
      <c r="D3400" t="s">
        <v>9916</v>
      </c>
      <c r="E3400" t="s">
        <v>9917</v>
      </c>
      <c r="F3400" t="s">
        <v>9918</v>
      </c>
      <c r="G3400" t="s">
        <v>35</v>
      </c>
      <c r="H3400" t="s">
        <v>9919</v>
      </c>
      <c r="I3400" t="s">
        <v>15</v>
      </c>
      <c r="J3400">
        <v>0</v>
      </c>
    </row>
    <row r="3401" spans="1:10" hidden="1" x14ac:dyDescent="0.45">
      <c r="A3401" s="1">
        <v>244</v>
      </c>
      <c r="C3401" t="s">
        <v>9920</v>
      </c>
      <c r="D3401" t="s">
        <v>9921</v>
      </c>
      <c r="I3401" t="s">
        <v>15</v>
      </c>
      <c r="J3401">
        <v>0</v>
      </c>
    </row>
    <row r="3402" spans="1:10" hidden="1" x14ac:dyDescent="0.45">
      <c r="A3402" s="1">
        <v>245</v>
      </c>
      <c r="C3402" t="s">
        <v>9922</v>
      </c>
      <c r="D3402" t="s">
        <v>9923</v>
      </c>
      <c r="I3402" t="s">
        <v>15</v>
      </c>
      <c r="J3402">
        <v>0</v>
      </c>
    </row>
    <row r="3403" spans="1:10" hidden="1" x14ac:dyDescent="0.45">
      <c r="A3403" s="1">
        <v>246</v>
      </c>
      <c r="C3403" t="s">
        <v>9924</v>
      </c>
      <c r="D3403" t="s">
        <v>9925</v>
      </c>
      <c r="I3403" t="s">
        <v>15</v>
      </c>
      <c r="J3403">
        <v>0</v>
      </c>
    </row>
    <row r="3404" spans="1:10" hidden="1" x14ac:dyDescent="0.45">
      <c r="A3404" s="1">
        <v>247</v>
      </c>
      <c r="C3404" t="s">
        <v>9926</v>
      </c>
      <c r="D3404" t="s">
        <v>9927</v>
      </c>
      <c r="I3404" t="s">
        <v>15</v>
      </c>
      <c r="J3404">
        <v>0</v>
      </c>
    </row>
    <row r="3405" spans="1:10" hidden="1" x14ac:dyDescent="0.45">
      <c r="A3405" s="1">
        <v>248</v>
      </c>
      <c r="C3405" t="s">
        <v>9928</v>
      </c>
      <c r="D3405" t="s">
        <v>9929</v>
      </c>
      <c r="I3405" t="s">
        <v>15</v>
      </c>
      <c r="J3405">
        <v>0</v>
      </c>
    </row>
    <row r="3406" spans="1:10" x14ac:dyDescent="0.45">
      <c r="A3406" s="1">
        <v>249</v>
      </c>
      <c r="C3406" t="s">
        <v>9930</v>
      </c>
      <c r="D3406" t="s">
        <v>9931</v>
      </c>
      <c r="I3406" t="s">
        <v>20</v>
      </c>
      <c r="J3406">
        <v>7</v>
      </c>
    </row>
    <row r="3407" spans="1:10" hidden="1" x14ac:dyDescent="0.45">
      <c r="A3407" s="1">
        <v>250</v>
      </c>
      <c r="C3407" t="s">
        <v>9932</v>
      </c>
      <c r="D3407" t="s">
        <v>9933</v>
      </c>
      <c r="E3407" t="s">
        <v>9934</v>
      </c>
      <c r="F3407" t="s">
        <v>9935</v>
      </c>
      <c r="G3407" t="s">
        <v>55</v>
      </c>
      <c r="H3407" t="s">
        <v>9936</v>
      </c>
      <c r="I3407" t="s">
        <v>15</v>
      </c>
      <c r="J3407">
        <v>0</v>
      </c>
    </row>
    <row r="3408" spans="1:10" hidden="1" x14ac:dyDescent="0.45">
      <c r="A3408" s="1">
        <v>251</v>
      </c>
      <c r="C3408" t="s">
        <v>9937</v>
      </c>
      <c r="D3408" t="s">
        <v>9938</v>
      </c>
      <c r="I3408" t="s">
        <v>15</v>
      </c>
      <c r="J3408">
        <v>0</v>
      </c>
    </row>
    <row r="3409" spans="1:10" x14ac:dyDescent="0.45">
      <c r="A3409" s="1">
        <v>252</v>
      </c>
      <c r="C3409" t="s">
        <v>9939</v>
      </c>
      <c r="D3409" t="s">
        <v>9940</v>
      </c>
      <c r="I3409" t="s">
        <v>20</v>
      </c>
      <c r="J3409">
        <v>3</v>
      </c>
    </row>
    <row r="3410" spans="1:10" x14ac:dyDescent="0.45">
      <c r="A3410" s="1">
        <v>253</v>
      </c>
      <c r="C3410" t="s">
        <v>9941</v>
      </c>
      <c r="D3410" t="s">
        <v>9942</v>
      </c>
      <c r="E3410" t="s">
        <v>9943</v>
      </c>
      <c r="F3410" t="s">
        <v>9944</v>
      </c>
      <c r="G3410" t="s">
        <v>13</v>
      </c>
      <c r="H3410" t="s">
        <v>9945</v>
      </c>
      <c r="I3410" t="s">
        <v>20</v>
      </c>
      <c r="J3410">
        <v>1</v>
      </c>
    </row>
    <row r="3411" spans="1:10" hidden="1" x14ac:dyDescent="0.45">
      <c r="A3411" s="1">
        <v>254</v>
      </c>
      <c r="C3411" t="s">
        <v>9946</v>
      </c>
      <c r="D3411" t="s">
        <v>9947</v>
      </c>
      <c r="E3411" t="s">
        <v>9948</v>
      </c>
      <c r="F3411" t="s">
        <v>9949</v>
      </c>
      <c r="G3411" t="s">
        <v>25</v>
      </c>
      <c r="H3411" t="s">
        <v>9950</v>
      </c>
      <c r="I3411" t="s">
        <v>15</v>
      </c>
      <c r="J3411">
        <v>0</v>
      </c>
    </row>
    <row r="3412" spans="1:10" hidden="1" x14ac:dyDescent="0.45">
      <c r="A3412" s="1">
        <v>255</v>
      </c>
      <c r="C3412" t="s">
        <v>9951</v>
      </c>
      <c r="D3412" t="s">
        <v>9952</v>
      </c>
      <c r="I3412" t="s">
        <v>15</v>
      </c>
      <c r="J3412">
        <v>0</v>
      </c>
    </row>
    <row r="3413" spans="1:10" hidden="1" x14ac:dyDescent="0.45">
      <c r="A3413" s="1">
        <v>256</v>
      </c>
      <c r="C3413" t="s">
        <v>9953</v>
      </c>
      <c r="D3413" t="s">
        <v>9954</v>
      </c>
      <c r="I3413" t="s">
        <v>15</v>
      </c>
      <c r="J3413">
        <v>0</v>
      </c>
    </row>
    <row r="3414" spans="1:10" hidden="1" x14ac:dyDescent="0.45">
      <c r="A3414" s="1">
        <v>257</v>
      </c>
      <c r="C3414" t="s">
        <v>9955</v>
      </c>
      <c r="D3414" t="s">
        <v>9956</v>
      </c>
      <c r="I3414" t="s">
        <v>15</v>
      </c>
      <c r="J3414">
        <v>0</v>
      </c>
    </row>
    <row r="3415" spans="1:10" hidden="1" x14ac:dyDescent="0.45">
      <c r="A3415" s="1">
        <v>258</v>
      </c>
      <c r="C3415" t="s">
        <v>9957</v>
      </c>
      <c r="D3415" t="s">
        <v>9958</v>
      </c>
      <c r="I3415" t="s">
        <v>15</v>
      </c>
      <c r="J3415">
        <v>0</v>
      </c>
    </row>
    <row r="3416" spans="1:10" hidden="1" x14ac:dyDescent="0.45">
      <c r="A3416" s="1">
        <v>259</v>
      </c>
      <c r="C3416" t="s">
        <v>9959</v>
      </c>
      <c r="D3416" t="s">
        <v>9960</v>
      </c>
      <c r="I3416" t="s">
        <v>15</v>
      </c>
      <c r="J3416">
        <v>0</v>
      </c>
    </row>
    <row r="3417" spans="1:10" x14ac:dyDescent="0.45">
      <c r="A3417" s="1">
        <v>260</v>
      </c>
      <c r="C3417" t="s">
        <v>9961</v>
      </c>
      <c r="D3417" t="s">
        <v>9962</v>
      </c>
      <c r="I3417" t="s">
        <v>20</v>
      </c>
      <c r="J3417">
        <v>7</v>
      </c>
    </row>
    <row r="3418" spans="1:10" hidden="1" x14ac:dyDescent="0.45">
      <c r="A3418" s="1">
        <v>261</v>
      </c>
      <c r="C3418" t="s">
        <v>9963</v>
      </c>
      <c r="D3418" t="s">
        <v>9964</v>
      </c>
      <c r="E3418" t="s">
        <v>9965</v>
      </c>
      <c r="F3418" t="s">
        <v>9966</v>
      </c>
      <c r="G3418" t="s">
        <v>13</v>
      </c>
      <c r="H3418" t="s">
        <v>9967</v>
      </c>
      <c r="I3418" t="s">
        <v>100</v>
      </c>
      <c r="J3418" t="s">
        <v>101</v>
      </c>
    </row>
    <row r="3419" spans="1:10" x14ac:dyDescent="0.45">
      <c r="A3419" s="1">
        <v>262</v>
      </c>
      <c r="C3419" t="s">
        <v>9968</v>
      </c>
      <c r="D3419" t="s">
        <v>9969</v>
      </c>
      <c r="E3419" t="s">
        <v>9970</v>
      </c>
      <c r="F3419" t="s">
        <v>9971</v>
      </c>
      <c r="G3419" t="s">
        <v>13</v>
      </c>
      <c r="H3419" t="s">
        <v>9972</v>
      </c>
      <c r="I3419" t="s">
        <v>20</v>
      </c>
      <c r="J3419">
        <v>1</v>
      </c>
    </row>
    <row r="3420" spans="1:10" x14ac:dyDescent="0.45">
      <c r="A3420" s="1">
        <v>263</v>
      </c>
      <c r="C3420" t="s">
        <v>9973</v>
      </c>
      <c r="D3420" t="s">
        <v>9974</v>
      </c>
      <c r="E3420" t="s">
        <v>9975</v>
      </c>
      <c r="F3420" t="s">
        <v>9976</v>
      </c>
      <c r="G3420" t="s">
        <v>55</v>
      </c>
      <c r="H3420" t="s">
        <v>9977</v>
      </c>
      <c r="I3420" t="s">
        <v>9978</v>
      </c>
      <c r="J3420">
        <v>1</v>
      </c>
    </row>
    <row r="3421" spans="1:10" x14ac:dyDescent="0.45">
      <c r="A3421" s="1">
        <v>264</v>
      </c>
      <c r="C3421" t="s">
        <v>9979</v>
      </c>
      <c r="D3421" t="s">
        <v>9980</v>
      </c>
      <c r="E3421" t="s">
        <v>9981</v>
      </c>
      <c r="F3421" t="s">
        <v>9982</v>
      </c>
      <c r="G3421" t="s">
        <v>55</v>
      </c>
      <c r="H3421" t="s">
        <v>9983</v>
      </c>
      <c r="I3421" t="s">
        <v>20</v>
      </c>
      <c r="J3421">
        <v>1</v>
      </c>
    </row>
    <row r="3422" spans="1:10" hidden="1" x14ac:dyDescent="0.45">
      <c r="A3422" s="1">
        <v>265</v>
      </c>
      <c r="C3422" t="s">
        <v>9984</v>
      </c>
      <c r="D3422" t="s">
        <v>9985</v>
      </c>
      <c r="E3422" t="s">
        <v>9986</v>
      </c>
      <c r="F3422" t="s">
        <v>9987</v>
      </c>
      <c r="G3422" t="s">
        <v>25</v>
      </c>
      <c r="H3422" t="s">
        <v>9988</v>
      </c>
      <c r="I3422" t="s">
        <v>15</v>
      </c>
      <c r="J3422">
        <v>0</v>
      </c>
    </row>
    <row r="3423" spans="1:10" hidden="1" x14ac:dyDescent="0.45">
      <c r="A3423" s="1">
        <v>266</v>
      </c>
      <c r="C3423" t="s">
        <v>9989</v>
      </c>
      <c r="D3423" t="s">
        <v>9990</v>
      </c>
      <c r="I3423" t="s">
        <v>100</v>
      </c>
      <c r="J3423" t="s">
        <v>101</v>
      </c>
    </row>
    <row r="3424" spans="1:10" hidden="1" x14ac:dyDescent="0.45">
      <c r="A3424" s="1">
        <v>267</v>
      </c>
      <c r="C3424" t="s">
        <v>9991</v>
      </c>
      <c r="D3424" t="s">
        <v>9992</v>
      </c>
      <c r="E3424" t="s">
        <v>9993</v>
      </c>
      <c r="F3424" t="s">
        <v>9994</v>
      </c>
      <c r="G3424" t="s">
        <v>35</v>
      </c>
      <c r="H3424" t="s">
        <v>9995</v>
      </c>
      <c r="I3424" t="s">
        <v>15</v>
      </c>
      <c r="J3424">
        <v>0</v>
      </c>
    </row>
    <row r="3425" spans="1:10" hidden="1" x14ac:dyDescent="0.45">
      <c r="A3425" s="1">
        <v>268</v>
      </c>
      <c r="C3425" t="s">
        <v>9996</v>
      </c>
      <c r="D3425" t="s">
        <v>9997</v>
      </c>
      <c r="I3425" t="s">
        <v>15</v>
      </c>
      <c r="J3425">
        <v>0</v>
      </c>
    </row>
    <row r="3426" spans="1:10" hidden="1" x14ac:dyDescent="0.45">
      <c r="A3426" s="1">
        <v>269</v>
      </c>
      <c r="C3426" t="s">
        <v>9998</v>
      </c>
      <c r="D3426" t="s">
        <v>9999</v>
      </c>
      <c r="I3426" t="s">
        <v>15</v>
      </c>
      <c r="J3426">
        <v>0</v>
      </c>
    </row>
    <row r="3427" spans="1:10" hidden="1" x14ac:dyDescent="0.45">
      <c r="A3427" s="1">
        <v>270</v>
      </c>
      <c r="C3427" t="s">
        <v>10000</v>
      </c>
      <c r="D3427" t="s">
        <v>10001</v>
      </c>
      <c r="I3427" t="s">
        <v>15</v>
      </c>
      <c r="J3427">
        <v>0</v>
      </c>
    </row>
    <row r="3428" spans="1:10" x14ac:dyDescent="0.45">
      <c r="A3428" s="1">
        <v>271</v>
      </c>
      <c r="C3428" t="s">
        <v>10002</v>
      </c>
      <c r="D3428" t="s">
        <v>10003</v>
      </c>
      <c r="I3428" t="s">
        <v>20</v>
      </c>
      <c r="J3428">
        <v>5</v>
      </c>
    </row>
    <row r="3429" spans="1:10" hidden="1" x14ac:dyDescent="0.45">
      <c r="A3429" s="1">
        <v>272</v>
      </c>
      <c r="C3429" t="s">
        <v>10004</v>
      </c>
      <c r="D3429" t="s">
        <v>10005</v>
      </c>
      <c r="E3429" t="s">
        <v>10006</v>
      </c>
      <c r="F3429" t="s">
        <v>10007</v>
      </c>
      <c r="G3429" t="s">
        <v>35</v>
      </c>
      <c r="H3429" t="s">
        <v>10008</v>
      </c>
      <c r="I3429" t="s">
        <v>15</v>
      </c>
      <c r="J3429">
        <v>0</v>
      </c>
    </row>
    <row r="3430" spans="1:10" hidden="1" x14ac:dyDescent="0.45">
      <c r="A3430" s="1">
        <v>273</v>
      </c>
      <c r="C3430" t="s">
        <v>10009</v>
      </c>
      <c r="D3430" t="s">
        <v>10010</v>
      </c>
      <c r="I3430" t="s">
        <v>15</v>
      </c>
      <c r="J3430">
        <v>0</v>
      </c>
    </row>
    <row r="3431" spans="1:10" x14ac:dyDescent="0.45">
      <c r="A3431" s="1">
        <v>274</v>
      </c>
      <c r="C3431" t="s">
        <v>10011</v>
      </c>
      <c r="D3431" t="s">
        <v>10012</v>
      </c>
      <c r="I3431" t="s">
        <v>20</v>
      </c>
      <c r="J3431">
        <v>3</v>
      </c>
    </row>
    <row r="3432" spans="1:10" x14ac:dyDescent="0.45">
      <c r="A3432" s="1">
        <v>275</v>
      </c>
      <c r="C3432" t="s">
        <v>10013</v>
      </c>
      <c r="D3432" t="s">
        <v>10014</v>
      </c>
      <c r="E3432" t="s">
        <v>10015</v>
      </c>
      <c r="F3432" t="s">
        <v>10016</v>
      </c>
      <c r="G3432" t="s">
        <v>55</v>
      </c>
      <c r="H3432" t="s">
        <v>10017</v>
      </c>
      <c r="I3432" t="s">
        <v>20</v>
      </c>
      <c r="J3432">
        <v>1</v>
      </c>
    </row>
    <row r="3433" spans="1:10" x14ac:dyDescent="0.45">
      <c r="A3433" s="1">
        <v>276</v>
      </c>
      <c r="C3433" t="s">
        <v>10018</v>
      </c>
      <c r="D3433" t="s">
        <v>10019</v>
      </c>
      <c r="E3433" t="s">
        <v>10020</v>
      </c>
      <c r="F3433" t="s">
        <v>10021</v>
      </c>
      <c r="G3433" t="s">
        <v>65</v>
      </c>
      <c r="H3433" t="s">
        <v>10022</v>
      </c>
      <c r="I3433" t="s">
        <v>20</v>
      </c>
      <c r="J3433">
        <v>1</v>
      </c>
    </row>
    <row r="3434" spans="1:10" hidden="1" x14ac:dyDescent="0.45">
      <c r="A3434" s="1">
        <v>277</v>
      </c>
      <c r="C3434" t="s">
        <v>10023</v>
      </c>
      <c r="D3434" t="s">
        <v>10024</v>
      </c>
      <c r="E3434" t="s">
        <v>10025</v>
      </c>
      <c r="F3434" t="s">
        <v>10026</v>
      </c>
      <c r="G3434" t="s">
        <v>25</v>
      </c>
      <c r="H3434" t="s">
        <v>10027</v>
      </c>
      <c r="I3434" t="s">
        <v>15</v>
      </c>
      <c r="J3434">
        <v>0</v>
      </c>
    </row>
    <row r="3435" spans="1:10" x14ac:dyDescent="0.45">
      <c r="A3435" s="1">
        <v>278</v>
      </c>
      <c r="C3435" t="s">
        <v>10028</v>
      </c>
      <c r="D3435" t="s">
        <v>10029</v>
      </c>
      <c r="I3435" t="s">
        <v>20</v>
      </c>
      <c r="J3435">
        <v>2</v>
      </c>
    </row>
    <row r="3436" spans="1:10" x14ac:dyDescent="0.45">
      <c r="A3436" s="1">
        <v>279</v>
      </c>
      <c r="C3436" t="s">
        <v>10030</v>
      </c>
      <c r="D3436" t="s">
        <v>10031</v>
      </c>
      <c r="E3436" t="s">
        <v>10032</v>
      </c>
      <c r="F3436" t="s">
        <v>10033</v>
      </c>
      <c r="G3436" t="s">
        <v>35</v>
      </c>
      <c r="H3436" t="s">
        <v>10034</v>
      </c>
      <c r="I3436" t="s">
        <v>20</v>
      </c>
      <c r="J3436">
        <v>1</v>
      </c>
    </row>
    <row r="3437" spans="1:10" hidden="1" x14ac:dyDescent="0.45">
      <c r="A3437" s="1">
        <v>280</v>
      </c>
      <c r="C3437" t="s">
        <v>10035</v>
      </c>
      <c r="D3437" t="s">
        <v>10036</v>
      </c>
      <c r="E3437" t="s">
        <v>10037</v>
      </c>
      <c r="F3437" t="s">
        <v>10038</v>
      </c>
      <c r="G3437" t="s">
        <v>35</v>
      </c>
      <c r="H3437" t="s">
        <v>10039</v>
      </c>
      <c r="I3437" t="s">
        <v>15</v>
      </c>
      <c r="J3437">
        <v>0</v>
      </c>
    </row>
    <row r="3438" spans="1:10" hidden="1" x14ac:dyDescent="0.45">
      <c r="A3438" s="1">
        <v>281</v>
      </c>
      <c r="C3438" t="s">
        <v>10040</v>
      </c>
      <c r="D3438" t="s">
        <v>10041</v>
      </c>
      <c r="I3438" t="s">
        <v>15</v>
      </c>
      <c r="J3438">
        <v>0</v>
      </c>
    </row>
    <row r="3439" spans="1:10" x14ac:dyDescent="0.45">
      <c r="A3439" s="1">
        <v>282</v>
      </c>
      <c r="C3439" t="s">
        <v>10042</v>
      </c>
      <c r="D3439" t="s">
        <v>10043</v>
      </c>
      <c r="I3439" t="s">
        <v>20</v>
      </c>
      <c r="J3439">
        <v>3</v>
      </c>
    </row>
    <row r="3440" spans="1:10" hidden="1" x14ac:dyDescent="0.45">
      <c r="A3440" s="1">
        <v>283</v>
      </c>
      <c r="C3440" t="s">
        <v>10044</v>
      </c>
      <c r="D3440" t="s">
        <v>10045</v>
      </c>
      <c r="E3440" t="s">
        <v>10046</v>
      </c>
      <c r="F3440" t="s">
        <v>10047</v>
      </c>
      <c r="G3440" t="s">
        <v>25</v>
      </c>
      <c r="H3440" t="s">
        <v>10048</v>
      </c>
      <c r="I3440" t="s">
        <v>15</v>
      </c>
      <c r="J3440">
        <v>0</v>
      </c>
    </row>
    <row r="3441" spans="1:10" x14ac:dyDescent="0.45">
      <c r="A3441" s="1">
        <v>284</v>
      </c>
      <c r="C3441" t="s">
        <v>10049</v>
      </c>
      <c r="D3441" t="s">
        <v>10050</v>
      </c>
      <c r="I3441" t="s">
        <v>20</v>
      </c>
      <c r="J3441">
        <v>2</v>
      </c>
    </row>
    <row r="3442" spans="1:10" hidden="1" x14ac:dyDescent="0.45">
      <c r="A3442" s="1">
        <v>285</v>
      </c>
      <c r="C3442" t="s">
        <v>10051</v>
      </c>
      <c r="D3442" t="s">
        <v>10052</v>
      </c>
      <c r="E3442" t="s">
        <v>10053</v>
      </c>
      <c r="F3442" t="s">
        <v>10054</v>
      </c>
      <c r="G3442" t="s">
        <v>13</v>
      </c>
      <c r="H3442" t="s">
        <v>10055</v>
      </c>
      <c r="I3442" t="s">
        <v>15</v>
      </c>
      <c r="J3442">
        <v>0</v>
      </c>
    </row>
    <row r="3443" spans="1:10" hidden="1" x14ac:dyDescent="0.45">
      <c r="A3443" s="1">
        <v>286</v>
      </c>
      <c r="C3443" t="s">
        <v>10056</v>
      </c>
      <c r="D3443" t="s">
        <v>10057</v>
      </c>
      <c r="I3443" t="s">
        <v>15</v>
      </c>
      <c r="J3443">
        <v>0</v>
      </c>
    </row>
    <row r="3444" spans="1:10" hidden="1" x14ac:dyDescent="0.45">
      <c r="A3444" s="1">
        <v>287</v>
      </c>
      <c r="C3444" t="s">
        <v>10058</v>
      </c>
      <c r="D3444" t="s">
        <v>10059</v>
      </c>
      <c r="I3444" t="s">
        <v>15</v>
      </c>
      <c r="J3444">
        <v>0</v>
      </c>
    </row>
    <row r="3445" spans="1:10" x14ac:dyDescent="0.45">
      <c r="A3445" s="1">
        <v>288</v>
      </c>
      <c r="C3445" t="s">
        <v>10060</v>
      </c>
      <c r="D3445" t="s">
        <v>10061</v>
      </c>
      <c r="I3445" t="s">
        <v>20</v>
      </c>
      <c r="J3445">
        <v>4</v>
      </c>
    </row>
    <row r="3446" spans="1:10" x14ac:dyDescent="0.45">
      <c r="A3446" s="1">
        <v>289</v>
      </c>
      <c r="C3446" t="s">
        <v>10062</v>
      </c>
      <c r="D3446" t="s">
        <v>10063</v>
      </c>
      <c r="E3446" t="s">
        <v>10064</v>
      </c>
      <c r="F3446" t="s">
        <v>10065</v>
      </c>
      <c r="G3446" t="s">
        <v>65</v>
      </c>
      <c r="H3446" t="s">
        <v>10066</v>
      </c>
      <c r="I3446" t="s">
        <v>20</v>
      </c>
      <c r="J3446">
        <v>1</v>
      </c>
    </row>
    <row r="3447" spans="1:10" hidden="1" x14ac:dyDescent="0.45">
      <c r="A3447" s="1">
        <v>290</v>
      </c>
      <c r="C3447" t="s">
        <v>10067</v>
      </c>
      <c r="D3447" t="s">
        <v>10068</v>
      </c>
      <c r="E3447" t="s">
        <v>10069</v>
      </c>
      <c r="F3447" t="s">
        <v>10070</v>
      </c>
      <c r="G3447" t="s">
        <v>25</v>
      </c>
      <c r="H3447" t="s">
        <v>10071</v>
      </c>
      <c r="I3447" t="s">
        <v>15</v>
      </c>
      <c r="J3447">
        <v>0</v>
      </c>
    </row>
    <row r="3448" spans="1:10" hidden="1" x14ac:dyDescent="0.45">
      <c r="A3448" s="1">
        <v>291</v>
      </c>
      <c r="C3448" t="s">
        <v>10072</v>
      </c>
      <c r="D3448" t="s">
        <v>10073</v>
      </c>
      <c r="I3448" t="s">
        <v>15</v>
      </c>
      <c r="J3448">
        <v>0</v>
      </c>
    </row>
    <row r="3449" spans="1:10" x14ac:dyDescent="0.45">
      <c r="A3449" s="1">
        <v>292</v>
      </c>
      <c r="C3449" t="s">
        <v>10074</v>
      </c>
      <c r="D3449" t="s">
        <v>10075</v>
      </c>
      <c r="I3449" t="s">
        <v>20</v>
      </c>
      <c r="J3449">
        <v>3</v>
      </c>
    </row>
    <row r="3450" spans="1:10" hidden="1" x14ac:dyDescent="0.45">
      <c r="A3450" s="1">
        <v>293</v>
      </c>
      <c r="C3450" t="s">
        <v>10076</v>
      </c>
      <c r="D3450" t="s">
        <v>10077</v>
      </c>
      <c r="E3450" t="s">
        <v>10078</v>
      </c>
      <c r="F3450" t="s">
        <v>10079</v>
      </c>
      <c r="G3450" t="s">
        <v>35</v>
      </c>
      <c r="H3450" t="s">
        <v>10080</v>
      </c>
      <c r="I3450" t="s">
        <v>15</v>
      </c>
      <c r="J3450">
        <v>0</v>
      </c>
    </row>
    <row r="3451" spans="1:10" hidden="1" x14ac:dyDescent="0.45">
      <c r="A3451" s="1">
        <v>294</v>
      </c>
      <c r="C3451" t="s">
        <v>10081</v>
      </c>
      <c r="D3451" t="s">
        <v>10082</v>
      </c>
      <c r="I3451" t="s">
        <v>15</v>
      </c>
      <c r="J3451">
        <v>0</v>
      </c>
    </row>
    <row r="3452" spans="1:10" hidden="1" x14ac:dyDescent="0.45">
      <c r="A3452" s="1">
        <v>295</v>
      </c>
      <c r="C3452" t="s">
        <v>10083</v>
      </c>
      <c r="D3452" t="s">
        <v>10084</v>
      </c>
      <c r="I3452" t="s">
        <v>15</v>
      </c>
      <c r="J3452">
        <v>0</v>
      </c>
    </row>
    <row r="3453" spans="1:10" hidden="1" x14ac:dyDescent="0.45">
      <c r="A3453" s="1">
        <v>296</v>
      </c>
      <c r="C3453" t="s">
        <v>10085</v>
      </c>
      <c r="D3453" t="s">
        <v>10086</v>
      </c>
      <c r="I3453" t="s">
        <v>15</v>
      </c>
      <c r="J3453">
        <v>0</v>
      </c>
    </row>
    <row r="3454" spans="1:10" hidden="1" x14ac:dyDescent="0.45">
      <c r="A3454" s="1">
        <v>297</v>
      </c>
      <c r="C3454" t="s">
        <v>10087</v>
      </c>
      <c r="D3454" t="s">
        <v>10088</v>
      </c>
      <c r="I3454" t="s">
        <v>15</v>
      </c>
      <c r="J3454">
        <v>0</v>
      </c>
    </row>
    <row r="3455" spans="1:10" x14ac:dyDescent="0.45">
      <c r="A3455" s="1">
        <v>298</v>
      </c>
      <c r="C3455" t="s">
        <v>10089</v>
      </c>
      <c r="D3455" t="s">
        <v>10090</v>
      </c>
      <c r="I3455" t="s">
        <v>20</v>
      </c>
      <c r="J3455">
        <v>6</v>
      </c>
    </row>
    <row r="3456" spans="1:10" hidden="1" x14ac:dyDescent="0.45">
      <c r="A3456" s="1">
        <v>299</v>
      </c>
      <c r="C3456" t="s">
        <v>10091</v>
      </c>
      <c r="D3456" t="s">
        <v>10092</v>
      </c>
      <c r="E3456" t="s">
        <v>10093</v>
      </c>
      <c r="F3456" t="s">
        <v>10094</v>
      </c>
      <c r="G3456" t="s">
        <v>55</v>
      </c>
      <c r="H3456" t="s">
        <v>10095</v>
      </c>
      <c r="I3456" t="s">
        <v>15</v>
      </c>
      <c r="J3456">
        <v>0</v>
      </c>
    </row>
    <row r="3457" spans="1:10" hidden="1" x14ac:dyDescent="0.45">
      <c r="A3457" s="1">
        <v>300</v>
      </c>
      <c r="C3457" t="s">
        <v>10096</v>
      </c>
      <c r="D3457" t="s">
        <v>10097</v>
      </c>
      <c r="I3457" t="s">
        <v>15</v>
      </c>
      <c r="J3457">
        <v>0</v>
      </c>
    </row>
    <row r="3458" spans="1:10" hidden="1" x14ac:dyDescent="0.45">
      <c r="A3458" s="1">
        <v>301</v>
      </c>
      <c r="C3458" t="s">
        <v>10098</v>
      </c>
      <c r="D3458" t="s">
        <v>10099</v>
      </c>
      <c r="I3458" t="s">
        <v>15</v>
      </c>
      <c r="J3458">
        <v>0</v>
      </c>
    </row>
    <row r="3459" spans="1:10" x14ac:dyDescent="0.45">
      <c r="A3459" s="1">
        <v>302</v>
      </c>
      <c r="C3459" t="s">
        <v>10100</v>
      </c>
      <c r="D3459" t="s">
        <v>10101</v>
      </c>
      <c r="I3459" t="s">
        <v>20</v>
      </c>
      <c r="J3459">
        <v>4</v>
      </c>
    </row>
    <row r="3460" spans="1:10" hidden="1" x14ac:dyDescent="0.45">
      <c r="A3460" s="1">
        <v>303</v>
      </c>
      <c r="C3460" t="s">
        <v>10102</v>
      </c>
      <c r="D3460" t="s">
        <v>10103</v>
      </c>
      <c r="E3460" t="s">
        <v>10104</v>
      </c>
      <c r="F3460" t="s">
        <v>10105</v>
      </c>
      <c r="G3460" t="s">
        <v>65</v>
      </c>
      <c r="H3460" t="s">
        <v>10106</v>
      </c>
      <c r="I3460" t="s">
        <v>15</v>
      </c>
      <c r="J3460">
        <v>0</v>
      </c>
    </row>
    <row r="3461" spans="1:10" hidden="1" x14ac:dyDescent="0.45">
      <c r="A3461" s="1">
        <v>304</v>
      </c>
      <c r="C3461" t="s">
        <v>10107</v>
      </c>
      <c r="D3461" t="s">
        <v>10108</v>
      </c>
      <c r="I3461" t="s">
        <v>15</v>
      </c>
      <c r="J3461">
        <v>0</v>
      </c>
    </row>
    <row r="3462" spans="1:10" hidden="1" x14ac:dyDescent="0.45">
      <c r="A3462" s="1">
        <v>305</v>
      </c>
      <c r="C3462" t="s">
        <v>10109</v>
      </c>
      <c r="D3462" t="s">
        <v>10110</v>
      </c>
      <c r="I3462" t="s">
        <v>15</v>
      </c>
      <c r="J3462">
        <v>0</v>
      </c>
    </row>
    <row r="3463" spans="1:10" x14ac:dyDescent="0.45">
      <c r="A3463" s="1">
        <v>306</v>
      </c>
      <c r="C3463" t="s">
        <v>10111</v>
      </c>
      <c r="D3463" t="s">
        <v>10112</v>
      </c>
      <c r="I3463" t="s">
        <v>20</v>
      </c>
      <c r="J3463">
        <v>4</v>
      </c>
    </row>
    <row r="3464" spans="1:10" hidden="1" x14ac:dyDescent="0.45">
      <c r="A3464" s="1">
        <v>307</v>
      </c>
      <c r="C3464" t="s">
        <v>10113</v>
      </c>
      <c r="D3464" t="s">
        <v>10114</v>
      </c>
      <c r="E3464" t="s">
        <v>10115</v>
      </c>
      <c r="F3464" t="s">
        <v>10116</v>
      </c>
      <c r="G3464" t="s">
        <v>35</v>
      </c>
      <c r="H3464" t="s">
        <v>10117</v>
      </c>
      <c r="I3464" t="s">
        <v>15</v>
      </c>
      <c r="J3464">
        <v>0</v>
      </c>
    </row>
    <row r="3465" spans="1:10" hidden="1" x14ac:dyDescent="0.45">
      <c r="A3465" s="1">
        <v>308</v>
      </c>
      <c r="C3465" t="s">
        <v>10118</v>
      </c>
      <c r="D3465" t="s">
        <v>10119</v>
      </c>
      <c r="I3465" t="s">
        <v>15</v>
      </c>
      <c r="J3465">
        <v>0</v>
      </c>
    </row>
    <row r="3466" spans="1:10" hidden="1" x14ac:dyDescent="0.45">
      <c r="A3466" s="1">
        <v>309</v>
      </c>
      <c r="C3466" t="s">
        <v>10120</v>
      </c>
      <c r="D3466" t="s">
        <v>10121</v>
      </c>
      <c r="I3466" t="s">
        <v>15</v>
      </c>
      <c r="J3466">
        <v>0</v>
      </c>
    </row>
    <row r="3467" spans="1:10" hidden="1" x14ac:dyDescent="0.45">
      <c r="A3467" s="1">
        <v>310</v>
      </c>
      <c r="C3467" t="s">
        <v>10122</v>
      </c>
      <c r="D3467" t="s">
        <v>10123</v>
      </c>
      <c r="I3467" t="s">
        <v>15</v>
      </c>
      <c r="J3467">
        <v>0</v>
      </c>
    </row>
    <row r="3468" spans="1:10" x14ac:dyDescent="0.45">
      <c r="A3468" s="1">
        <v>311</v>
      </c>
      <c r="C3468" t="s">
        <v>10124</v>
      </c>
      <c r="D3468" t="s">
        <v>10125</v>
      </c>
      <c r="I3468" t="s">
        <v>20</v>
      </c>
      <c r="J3468">
        <v>5</v>
      </c>
    </row>
    <row r="3469" spans="1:10" hidden="1" x14ac:dyDescent="0.45">
      <c r="A3469" s="1">
        <v>312</v>
      </c>
      <c r="C3469" t="s">
        <v>10126</v>
      </c>
      <c r="D3469" t="s">
        <v>10127</v>
      </c>
      <c r="E3469" t="s">
        <v>10128</v>
      </c>
      <c r="F3469" t="s">
        <v>10129</v>
      </c>
      <c r="G3469" t="s">
        <v>65</v>
      </c>
      <c r="H3469" t="s">
        <v>10130</v>
      </c>
      <c r="I3469" t="s">
        <v>15</v>
      </c>
      <c r="J3469">
        <v>0</v>
      </c>
    </row>
    <row r="3470" spans="1:10" x14ac:dyDescent="0.45">
      <c r="A3470" s="1">
        <v>313</v>
      </c>
      <c r="C3470" t="s">
        <v>10131</v>
      </c>
      <c r="D3470" t="s">
        <v>10132</v>
      </c>
      <c r="I3470" t="s">
        <v>20</v>
      </c>
      <c r="J3470">
        <v>2</v>
      </c>
    </row>
    <row r="3471" spans="1:10" x14ac:dyDescent="0.45">
      <c r="A3471" s="1">
        <v>314</v>
      </c>
      <c r="C3471" t="s">
        <v>10133</v>
      </c>
      <c r="D3471" t="s">
        <v>10134</v>
      </c>
      <c r="E3471" t="s">
        <v>10135</v>
      </c>
      <c r="F3471" t="s">
        <v>10136</v>
      </c>
      <c r="G3471" t="s">
        <v>13</v>
      </c>
      <c r="H3471" t="s">
        <v>10137</v>
      </c>
      <c r="I3471" t="s">
        <v>20</v>
      </c>
      <c r="J3471">
        <v>1</v>
      </c>
    </row>
    <row r="3472" spans="1:10" hidden="1" x14ac:dyDescent="0.45">
      <c r="A3472" s="1">
        <v>315</v>
      </c>
      <c r="C3472" t="s">
        <v>10138</v>
      </c>
      <c r="D3472" t="s">
        <v>10139</v>
      </c>
      <c r="E3472" t="s">
        <v>10140</v>
      </c>
      <c r="F3472" t="s">
        <v>10141</v>
      </c>
      <c r="G3472" t="s">
        <v>65</v>
      </c>
      <c r="H3472" t="s">
        <v>10142</v>
      </c>
      <c r="I3472" t="s">
        <v>15</v>
      </c>
      <c r="J3472">
        <v>0</v>
      </c>
    </row>
    <row r="3473" spans="1:10" hidden="1" x14ac:dyDescent="0.45">
      <c r="A3473" s="1">
        <v>316</v>
      </c>
      <c r="C3473" t="s">
        <v>10143</v>
      </c>
      <c r="D3473" t="s">
        <v>10144</v>
      </c>
      <c r="I3473" t="s">
        <v>15</v>
      </c>
      <c r="J3473">
        <v>0</v>
      </c>
    </row>
    <row r="3474" spans="1:10" x14ac:dyDescent="0.45">
      <c r="A3474" s="1">
        <v>317</v>
      </c>
      <c r="C3474" t="s">
        <v>10145</v>
      </c>
      <c r="D3474" t="s">
        <v>10146</v>
      </c>
      <c r="I3474" t="s">
        <v>20</v>
      </c>
      <c r="J3474">
        <v>3</v>
      </c>
    </row>
    <row r="3475" spans="1:10" hidden="1" x14ac:dyDescent="0.45">
      <c r="A3475" s="1">
        <v>318</v>
      </c>
      <c r="C3475" t="s">
        <v>10147</v>
      </c>
      <c r="D3475" t="s">
        <v>10148</v>
      </c>
      <c r="E3475" t="s">
        <v>10149</v>
      </c>
      <c r="F3475" t="s">
        <v>10150</v>
      </c>
      <c r="G3475" t="s">
        <v>35</v>
      </c>
      <c r="H3475" t="s">
        <v>10151</v>
      </c>
      <c r="I3475" t="s">
        <v>15</v>
      </c>
      <c r="J3475">
        <v>0</v>
      </c>
    </row>
    <row r="3476" spans="1:10" hidden="1" x14ac:dyDescent="0.45">
      <c r="A3476" s="1">
        <v>319</v>
      </c>
      <c r="C3476" t="s">
        <v>10152</v>
      </c>
      <c r="D3476" t="s">
        <v>10153</v>
      </c>
      <c r="I3476" t="s">
        <v>15</v>
      </c>
      <c r="J3476">
        <v>0</v>
      </c>
    </row>
    <row r="3477" spans="1:10" hidden="1" x14ac:dyDescent="0.45">
      <c r="A3477" s="1">
        <v>320</v>
      </c>
      <c r="C3477" t="s">
        <v>10154</v>
      </c>
      <c r="D3477" t="s">
        <v>10155</v>
      </c>
      <c r="I3477" t="s">
        <v>15</v>
      </c>
      <c r="J3477">
        <v>0</v>
      </c>
    </row>
    <row r="3478" spans="1:10" x14ac:dyDescent="0.45">
      <c r="A3478" s="1">
        <v>321</v>
      </c>
      <c r="C3478" t="s">
        <v>10156</v>
      </c>
      <c r="D3478" t="s">
        <v>10157</v>
      </c>
      <c r="I3478" t="s">
        <v>20</v>
      </c>
      <c r="J3478">
        <v>4</v>
      </c>
    </row>
    <row r="3479" spans="1:10" hidden="1" x14ac:dyDescent="0.45">
      <c r="A3479" s="1">
        <v>322</v>
      </c>
      <c r="C3479" t="s">
        <v>10158</v>
      </c>
      <c r="D3479" t="s">
        <v>10159</v>
      </c>
      <c r="E3479" t="s">
        <v>10160</v>
      </c>
      <c r="F3479" t="s">
        <v>10161</v>
      </c>
      <c r="G3479" t="s">
        <v>45</v>
      </c>
      <c r="H3479" t="s">
        <v>10162</v>
      </c>
      <c r="I3479" t="s">
        <v>15</v>
      </c>
      <c r="J3479">
        <v>0</v>
      </c>
    </row>
    <row r="3480" spans="1:10" hidden="1" x14ac:dyDescent="0.45">
      <c r="A3480" s="1">
        <v>323</v>
      </c>
      <c r="C3480" t="s">
        <v>10163</v>
      </c>
      <c r="D3480" t="s">
        <v>10164</v>
      </c>
      <c r="I3480" t="s">
        <v>15</v>
      </c>
      <c r="J3480">
        <v>0</v>
      </c>
    </row>
    <row r="3481" spans="1:10" x14ac:dyDescent="0.45">
      <c r="A3481" s="1">
        <v>324</v>
      </c>
      <c r="C3481" t="s">
        <v>10165</v>
      </c>
      <c r="D3481" t="s">
        <v>10166</v>
      </c>
      <c r="I3481" t="s">
        <v>20</v>
      </c>
      <c r="J3481">
        <v>3</v>
      </c>
    </row>
    <row r="3482" spans="1:10" x14ac:dyDescent="0.45">
      <c r="A3482" s="1">
        <v>325</v>
      </c>
      <c r="C3482" t="s">
        <v>10167</v>
      </c>
      <c r="D3482" t="s">
        <v>10168</v>
      </c>
      <c r="E3482" t="s">
        <v>10169</v>
      </c>
      <c r="F3482" t="s">
        <v>10170</v>
      </c>
      <c r="G3482" t="s">
        <v>35</v>
      </c>
      <c r="H3482" t="s">
        <v>10171</v>
      </c>
      <c r="I3482" t="s">
        <v>20</v>
      </c>
      <c r="J3482">
        <v>1</v>
      </c>
    </row>
    <row r="3483" spans="1:10" hidden="1" x14ac:dyDescent="0.45">
      <c r="A3483" s="1">
        <v>326</v>
      </c>
      <c r="C3483" t="s">
        <v>10172</v>
      </c>
      <c r="D3483" t="s">
        <v>10173</v>
      </c>
      <c r="E3483" t="s">
        <v>10174</v>
      </c>
      <c r="F3483" t="s">
        <v>10175</v>
      </c>
      <c r="G3483" t="s">
        <v>13</v>
      </c>
      <c r="H3483" t="s">
        <v>10176</v>
      </c>
      <c r="I3483" t="s">
        <v>15</v>
      </c>
      <c r="J3483">
        <v>0</v>
      </c>
    </row>
    <row r="3484" spans="1:10" hidden="1" x14ac:dyDescent="0.45">
      <c r="A3484" s="1">
        <v>327</v>
      </c>
      <c r="C3484" t="s">
        <v>10177</v>
      </c>
      <c r="D3484" t="s">
        <v>10178</v>
      </c>
      <c r="I3484" t="s">
        <v>15</v>
      </c>
      <c r="J3484">
        <v>0</v>
      </c>
    </row>
    <row r="3485" spans="1:10" x14ac:dyDescent="0.45">
      <c r="A3485" s="1">
        <v>328</v>
      </c>
      <c r="C3485" t="s">
        <v>10179</v>
      </c>
      <c r="D3485" t="s">
        <v>10180</v>
      </c>
      <c r="I3485" t="s">
        <v>20</v>
      </c>
      <c r="J3485">
        <v>3</v>
      </c>
    </row>
    <row r="3486" spans="1:10" hidden="1" x14ac:dyDescent="0.45">
      <c r="A3486" s="1">
        <v>329</v>
      </c>
      <c r="C3486" t="s">
        <v>10181</v>
      </c>
      <c r="D3486" t="s">
        <v>10182</v>
      </c>
      <c r="E3486" t="s">
        <v>10183</v>
      </c>
      <c r="F3486" t="s">
        <v>10184</v>
      </c>
      <c r="G3486" t="s">
        <v>13</v>
      </c>
      <c r="H3486" t="s">
        <v>10185</v>
      </c>
      <c r="I3486" t="s">
        <v>100</v>
      </c>
      <c r="J3486" t="s">
        <v>101</v>
      </c>
    </row>
    <row r="3487" spans="1:10" x14ac:dyDescent="0.45">
      <c r="A3487" s="1">
        <v>330</v>
      </c>
      <c r="C3487" t="s">
        <v>10186</v>
      </c>
      <c r="D3487" t="s">
        <v>10187</v>
      </c>
      <c r="E3487" t="s">
        <v>10188</v>
      </c>
      <c r="F3487" t="s">
        <v>10189</v>
      </c>
      <c r="G3487" t="s">
        <v>55</v>
      </c>
      <c r="H3487" t="s">
        <v>10190</v>
      </c>
      <c r="I3487" t="s">
        <v>20</v>
      </c>
      <c r="J3487">
        <v>1</v>
      </c>
    </row>
    <row r="3488" spans="1:10" hidden="1" x14ac:dyDescent="0.45">
      <c r="A3488" s="1">
        <v>331</v>
      </c>
      <c r="C3488" t="s">
        <v>10191</v>
      </c>
      <c r="D3488" t="s">
        <v>10192</v>
      </c>
      <c r="E3488" t="s">
        <v>10193</v>
      </c>
      <c r="F3488" t="s">
        <v>10194</v>
      </c>
      <c r="G3488" t="s">
        <v>25</v>
      </c>
      <c r="H3488" t="s">
        <v>10195</v>
      </c>
      <c r="I3488" t="s">
        <v>15</v>
      </c>
      <c r="J3488">
        <v>0</v>
      </c>
    </row>
    <row r="3489" spans="1:10" x14ac:dyDescent="0.45">
      <c r="A3489" s="1">
        <v>332</v>
      </c>
      <c r="C3489" t="s">
        <v>10196</v>
      </c>
      <c r="D3489" t="s">
        <v>10197</v>
      </c>
      <c r="I3489" t="s">
        <v>20</v>
      </c>
      <c r="J3489">
        <v>2</v>
      </c>
    </row>
    <row r="3490" spans="1:10" hidden="1" x14ac:dyDescent="0.45">
      <c r="A3490" s="1">
        <v>333</v>
      </c>
      <c r="C3490" t="s">
        <v>10198</v>
      </c>
      <c r="D3490" t="s">
        <v>10199</v>
      </c>
      <c r="E3490" t="s">
        <v>10200</v>
      </c>
      <c r="F3490" t="s">
        <v>10201</v>
      </c>
      <c r="G3490" t="s">
        <v>35</v>
      </c>
      <c r="H3490" t="s">
        <v>10202</v>
      </c>
      <c r="I3490" t="s">
        <v>15</v>
      </c>
      <c r="J3490">
        <v>0</v>
      </c>
    </row>
    <row r="3491" spans="1:10" hidden="1" x14ac:dyDescent="0.45">
      <c r="A3491" s="1">
        <v>334</v>
      </c>
      <c r="C3491" t="s">
        <v>10203</v>
      </c>
      <c r="D3491" t="s">
        <v>10204</v>
      </c>
      <c r="I3491" t="s">
        <v>15</v>
      </c>
      <c r="J3491">
        <v>0</v>
      </c>
    </row>
    <row r="3492" spans="1:10" x14ac:dyDescent="0.45">
      <c r="A3492" s="1">
        <v>335</v>
      </c>
      <c r="C3492" t="s">
        <v>10205</v>
      </c>
      <c r="D3492" t="s">
        <v>10206</v>
      </c>
      <c r="I3492" t="s">
        <v>20</v>
      </c>
      <c r="J3492">
        <v>3</v>
      </c>
    </row>
    <row r="3493" spans="1:10" x14ac:dyDescent="0.45">
      <c r="A3493" s="1">
        <v>336</v>
      </c>
      <c r="C3493" t="s">
        <v>10207</v>
      </c>
      <c r="D3493" t="s">
        <v>10208</v>
      </c>
      <c r="E3493" t="s">
        <v>10209</v>
      </c>
      <c r="F3493" t="s">
        <v>10210</v>
      </c>
      <c r="G3493" t="s">
        <v>35</v>
      </c>
      <c r="H3493" t="s">
        <v>10211</v>
      </c>
      <c r="I3493" t="s">
        <v>20</v>
      </c>
      <c r="J3493">
        <v>1</v>
      </c>
    </row>
    <row r="3494" spans="1:10" hidden="1" x14ac:dyDescent="0.45">
      <c r="A3494" s="1">
        <v>337</v>
      </c>
      <c r="C3494" t="s">
        <v>10212</v>
      </c>
      <c r="D3494" t="s">
        <v>10213</v>
      </c>
      <c r="E3494" t="s">
        <v>10214</v>
      </c>
      <c r="F3494" t="s">
        <v>10215</v>
      </c>
      <c r="G3494" t="s">
        <v>25</v>
      </c>
      <c r="H3494" t="s">
        <v>10216</v>
      </c>
      <c r="I3494" t="s">
        <v>15</v>
      </c>
      <c r="J3494">
        <v>0</v>
      </c>
    </row>
    <row r="3495" spans="1:10" hidden="1" x14ac:dyDescent="0.45">
      <c r="A3495" s="1">
        <v>338</v>
      </c>
      <c r="C3495" t="s">
        <v>10217</v>
      </c>
      <c r="D3495" t="s">
        <v>10218</v>
      </c>
      <c r="I3495" t="s">
        <v>15</v>
      </c>
      <c r="J3495">
        <v>0</v>
      </c>
    </row>
    <row r="3496" spans="1:10" x14ac:dyDescent="0.45">
      <c r="A3496" s="1">
        <v>339</v>
      </c>
      <c r="C3496" t="s">
        <v>10219</v>
      </c>
      <c r="D3496" t="s">
        <v>10220</v>
      </c>
      <c r="I3496" t="s">
        <v>20</v>
      </c>
      <c r="J3496">
        <v>3</v>
      </c>
    </row>
    <row r="3497" spans="1:10" hidden="1" x14ac:dyDescent="0.45">
      <c r="A3497" s="1">
        <v>340</v>
      </c>
      <c r="C3497" t="s">
        <v>10221</v>
      </c>
      <c r="D3497" t="s">
        <v>10222</v>
      </c>
      <c r="E3497" t="s">
        <v>10223</v>
      </c>
      <c r="F3497" t="s">
        <v>10224</v>
      </c>
      <c r="G3497" t="s">
        <v>13</v>
      </c>
      <c r="H3497" t="s">
        <v>10225</v>
      </c>
      <c r="I3497" t="s">
        <v>15</v>
      </c>
      <c r="J3497">
        <v>0</v>
      </c>
    </row>
    <row r="3498" spans="1:10" x14ac:dyDescent="0.45">
      <c r="A3498" s="1">
        <v>341</v>
      </c>
      <c r="C3498" t="s">
        <v>10226</v>
      </c>
      <c r="D3498" t="s">
        <v>10227</v>
      </c>
      <c r="I3498" t="s">
        <v>20</v>
      </c>
      <c r="J3498">
        <v>2</v>
      </c>
    </row>
    <row r="3499" spans="1:10" hidden="1" x14ac:dyDescent="0.45">
      <c r="A3499" s="1">
        <v>342</v>
      </c>
      <c r="C3499" t="s">
        <v>10228</v>
      </c>
      <c r="D3499" t="s">
        <v>10229</v>
      </c>
      <c r="E3499" t="s">
        <v>10230</v>
      </c>
      <c r="F3499" t="s">
        <v>10231</v>
      </c>
      <c r="G3499" t="s">
        <v>35</v>
      </c>
      <c r="H3499" t="s">
        <v>10232</v>
      </c>
      <c r="I3499" t="s">
        <v>15</v>
      </c>
      <c r="J3499">
        <v>0</v>
      </c>
    </row>
    <row r="3500" spans="1:10" hidden="1" x14ac:dyDescent="0.45">
      <c r="A3500" s="1">
        <v>343</v>
      </c>
      <c r="C3500" t="s">
        <v>10233</v>
      </c>
      <c r="D3500" t="s">
        <v>10234</v>
      </c>
      <c r="I3500" t="s">
        <v>15</v>
      </c>
      <c r="J3500">
        <v>0</v>
      </c>
    </row>
    <row r="3501" spans="1:10" x14ac:dyDescent="0.45">
      <c r="A3501" s="1">
        <v>344</v>
      </c>
      <c r="C3501" t="s">
        <v>10235</v>
      </c>
      <c r="D3501" t="s">
        <v>10236</v>
      </c>
      <c r="I3501" t="s">
        <v>20</v>
      </c>
      <c r="J3501">
        <v>3</v>
      </c>
    </row>
    <row r="3502" spans="1:10" x14ac:dyDescent="0.45">
      <c r="A3502" s="1">
        <v>345</v>
      </c>
      <c r="C3502" t="s">
        <v>10237</v>
      </c>
      <c r="D3502" t="s">
        <v>10238</v>
      </c>
      <c r="E3502" t="s">
        <v>10239</v>
      </c>
      <c r="F3502" t="s">
        <v>10240</v>
      </c>
      <c r="G3502" t="s">
        <v>13</v>
      </c>
      <c r="H3502" t="s">
        <v>10241</v>
      </c>
      <c r="I3502" t="s">
        <v>20</v>
      </c>
      <c r="J3502">
        <v>1</v>
      </c>
    </row>
    <row r="3503" spans="1:10" hidden="1" x14ac:dyDescent="0.45">
      <c r="A3503" s="1">
        <v>346</v>
      </c>
      <c r="C3503" t="s">
        <v>10242</v>
      </c>
      <c r="D3503" t="s">
        <v>10243</v>
      </c>
      <c r="E3503" t="s">
        <v>10244</v>
      </c>
      <c r="F3503" t="s">
        <v>10245</v>
      </c>
      <c r="G3503" t="s">
        <v>55</v>
      </c>
      <c r="H3503" t="s">
        <v>10246</v>
      </c>
      <c r="I3503" t="s">
        <v>15</v>
      </c>
      <c r="J3503">
        <v>0</v>
      </c>
    </row>
    <row r="3504" spans="1:10" hidden="1" x14ac:dyDescent="0.45">
      <c r="A3504" s="1">
        <v>347</v>
      </c>
      <c r="C3504" t="s">
        <v>10247</v>
      </c>
      <c r="D3504" t="s">
        <v>10248</v>
      </c>
      <c r="I3504" t="s">
        <v>15</v>
      </c>
      <c r="J3504">
        <v>0</v>
      </c>
    </row>
    <row r="3505" spans="1:10" hidden="1" x14ac:dyDescent="0.45">
      <c r="A3505" s="1">
        <v>348</v>
      </c>
      <c r="C3505" t="s">
        <v>10249</v>
      </c>
      <c r="D3505" t="s">
        <v>10250</v>
      </c>
      <c r="I3505" t="s">
        <v>15</v>
      </c>
      <c r="J3505">
        <v>0</v>
      </c>
    </row>
    <row r="3506" spans="1:10" hidden="1" x14ac:dyDescent="0.45">
      <c r="A3506" s="1">
        <v>349</v>
      </c>
      <c r="C3506" t="s">
        <v>10251</v>
      </c>
      <c r="D3506" t="s">
        <v>10252</v>
      </c>
      <c r="I3506" t="s">
        <v>15</v>
      </c>
      <c r="J3506">
        <v>0</v>
      </c>
    </row>
    <row r="3507" spans="1:10" hidden="1" x14ac:dyDescent="0.45">
      <c r="A3507" s="1">
        <v>350</v>
      </c>
      <c r="C3507" t="s">
        <v>10253</v>
      </c>
      <c r="D3507" t="s">
        <v>10254</v>
      </c>
      <c r="I3507" t="s">
        <v>15</v>
      </c>
      <c r="J3507">
        <v>0</v>
      </c>
    </row>
    <row r="3508" spans="1:10" x14ac:dyDescent="0.45">
      <c r="A3508" s="1">
        <v>351</v>
      </c>
      <c r="C3508" t="s">
        <v>10255</v>
      </c>
      <c r="D3508" t="s">
        <v>10256</v>
      </c>
      <c r="I3508" t="s">
        <v>20</v>
      </c>
      <c r="J3508">
        <v>6</v>
      </c>
    </row>
    <row r="3509" spans="1:10" hidden="1" x14ac:dyDescent="0.45">
      <c r="A3509" s="1">
        <v>352</v>
      </c>
      <c r="C3509" t="s">
        <v>10257</v>
      </c>
      <c r="D3509" t="s">
        <v>10258</v>
      </c>
      <c r="E3509" t="s">
        <v>10259</v>
      </c>
      <c r="F3509" t="s">
        <v>10260</v>
      </c>
      <c r="G3509" t="s">
        <v>45</v>
      </c>
      <c r="H3509" t="s">
        <v>10261</v>
      </c>
      <c r="I3509" t="s">
        <v>100</v>
      </c>
      <c r="J3509" t="s">
        <v>101</v>
      </c>
    </row>
    <row r="3510" spans="1:10" hidden="1" x14ac:dyDescent="0.45">
      <c r="A3510" s="1">
        <v>353</v>
      </c>
      <c r="C3510" t="s">
        <v>10262</v>
      </c>
      <c r="D3510" t="s">
        <v>10263</v>
      </c>
      <c r="E3510" t="s">
        <v>10264</v>
      </c>
      <c r="F3510" t="s">
        <v>10265</v>
      </c>
      <c r="G3510" t="s">
        <v>55</v>
      </c>
      <c r="H3510" t="s">
        <v>10266</v>
      </c>
      <c r="I3510" t="s">
        <v>15</v>
      </c>
      <c r="J3510">
        <v>0</v>
      </c>
    </row>
    <row r="3511" spans="1:10" x14ac:dyDescent="0.45">
      <c r="A3511" s="1">
        <v>354</v>
      </c>
      <c r="C3511" t="s">
        <v>10267</v>
      </c>
      <c r="D3511" t="s">
        <v>10268</v>
      </c>
      <c r="I3511" t="s">
        <v>20</v>
      </c>
      <c r="J3511">
        <v>2</v>
      </c>
    </row>
    <row r="3512" spans="1:10" hidden="1" x14ac:dyDescent="0.45">
      <c r="A3512" s="1">
        <v>355</v>
      </c>
      <c r="C3512" t="s">
        <v>10269</v>
      </c>
      <c r="D3512" t="s">
        <v>10270</v>
      </c>
      <c r="E3512" t="s">
        <v>10271</v>
      </c>
      <c r="F3512" t="s">
        <v>10272</v>
      </c>
      <c r="G3512" t="s">
        <v>13</v>
      </c>
      <c r="H3512" t="s">
        <v>10273</v>
      </c>
      <c r="I3512" t="s">
        <v>15</v>
      </c>
      <c r="J3512">
        <v>0</v>
      </c>
    </row>
    <row r="3513" spans="1:10" hidden="1" x14ac:dyDescent="0.45">
      <c r="A3513" s="1">
        <v>356</v>
      </c>
      <c r="C3513" t="s">
        <v>10274</v>
      </c>
      <c r="D3513" t="s">
        <v>10275</v>
      </c>
      <c r="I3513" t="s">
        <v>15</v>
      </c>
      <c r="J3513">
        <v>0</v>
      </c>
    </row>
    <row r="3514" spans="1:10" hidden="1" x14ac:dyDescent="0.45">
      <c r="A3514" s="1">
        <v>357</v>
      </c>
      <c r="C3514" t="s">
        <v>10276</v>
      </c>
      <c r="D3514" t="s">
        <v>10277</v>
      </c>
      <c r="I3514" t="s">
        <v>15</v>
      </c>
      <c r="J3514">
        <v>0</v>
      </c>
    </row>
    <row r="3515" spans="1:10" x14ac:dyDescent="0.45">
      <c r="A3515" s="1">
        <v>358</v>
      </c>
      <c r="C3515" t="s">
        <v>10278</v>
      </c>
      <c r="D3515" t="s">
        <v>10279</v>
      </c>
      <c r="I3515" t="s">
        <v>20</v>
      </c>
      <c r="J3515">
        <v>4</v>
      </c>
    </row>
    <row r="3516" spans="1:10" hidden="1" x14ac:dyDescent="0.45">
      <c r="A3516" s="1">
        <v>359</v>
      </c>
      <c r="C3516" t="s">
        <v>10280</v>
      </c>
      <c r="D3516" t="s">
        <v>10281</v>
      </c>
      <c r="E3516" t="s">
        <v>10282</v>
      </c>
      <c r="F3516" t="s">
        <v>10283</v>
      </c>
      <c r="G3516" t="s">
        <v>55</v>
      </c>
      <c r="H3516" t="s">
        <v>10284</v>
      </c>
      <c r="I3516" t="s">
        <v>15</v>
      </c>
      <c r="J3516">
        <v>0</v>
      </c>
    </row>
    <row r="3517" spans="1:10" hidden="1" x14ac:dyDescent="0.45">
      <c r="A3517" s="1">
        <v>360</v>
      </c>
      <c r="C3517" t="s">
        <v>10285</v>
      </c>
      <c r="D3517" t="s">
        <v>10286</v>
      </c>
      <c r="I3517" t="s">
        <v>15</v>
      </c>
      <c r="J3517">
        <v>0</v>
      </c>
    </row>
    <row r="3518" spans="1:10" hidden="1" x14ac:dyDescent="0.45">
      <c r="A3518" s="1">
        <v>361</v>
      </c>
      <c r="C3518" t="s">
        <v>10287</v>
      </c>
      <c r="D3518" t="s">
        <v>10288</v>
      </c>
      <c r="I3518" t="s">
        <v>15</v>
      </c>
      <c r="J3518">
        <v>0</v>
      </c>
    </row>
    <row r="3519" spans="1:10" x14ac:dyDescent="0.45">
      <c r="A3519" s="1">
        <v>362</v>
      </c>
      <c r="C3519" t="s">
        <v>10289</v>
      </c>
      <c r="D3519" t="s">
        <v>10290</v>
      </c>
      <c r="I3519" t="s">
        <v>20</v>
      </c>
      <c r="J3519">
        <v>4</v>
      </c>
    </row>
    <row r="3520" spans="1:10" x14ac:dyDescent="0.45">
      <c r="A3520" s="1">
        <v>363</v>
      </c>
      <c r="C3520" t="s">
        <v>10291</v>
      </c>
      <c r="D3520" t="s">
        <v>10292</v>
      </c>
      <c r="E3520" t="s">
        <v>10293</v>
      </c>
      <c r="F3520" t="s">
        <v>10294</v>
      </c>
      <c r="G3520" t="s">
        <v>65</v>
      </c>
      <c r="H3520" t="s">
        <v>10295</v>
      </c>
      <c r="I3520" t="s">
        <v>20</v>
      </c>
      <c r="J3520">
        <v>1</v>
      </c>
    </row>
    <row r="3521" spans="1:10" x14ac:dyDescent="0.45">
      <c r="A3521" s="1">
        <v>364</v>
      </c>
      <c r="C3521" t="s">
        <v>10296</v>
      </c>
      <c r="D3521" t="s">
        <v>10297</v>
      </c>
      <c r="E3521" t="s">
        <v>10298</v>
      </c>
      <c r="F3521" t="s">
        <v>10299</v>
      </c>
      <c r="G3521" t="s">
        <v>65</v>
      </c>
      <c r="H3521" t="s">
        <v>10300</v>
      </c>
      <c r="I3521" t="s">
        <v>20</v>
      </c>
      <c r="J3521">
        <v>1</v>
      </c>
    </row>
    <row r="3522" spans="1:10" hidden="1" x14ac:dyDescent="0.45">
      <c r="A3522" s="1">
        <v>365</v>
      </c>
      <c r="C3522" t="s">
        <v>10301</v>
      </c>
      <c r="D3522" t="s">
        <v>10302</v>
      </c>
      <c r="E3522" t="s">
        <v>10303</v>
      </c>
      <c r="F3522" t="s">
        <v>10304</v>
      </c>
      <c r="G3522" t="s">
        <v>55</v>
      </c>
      <c r="H3522" t="s">
        <v>10305</v>
      </c>
      <c r="I3522" t="s">
        <v>15</v>
      </c>
      <c r="J3522">
        <v>0</v>
      </c>
    </row>
    <row r="3523" spans="1:10" hidden="1" x14ac:dyDescent="0.45">
      <c r="A3523" s="1">
        <v>366</v>
      </c>
      <c r="C3523" t="s">
        <v>10306</v>
      </c>
      <c r="D3523" t="s">
        <v>10307</v>
      </c>
      <c r="I3523" t="s">
        <v>15</v>
      </c>
      <c r="J3523">
        <v>0</v>
      </c>
    </row>
    <row r="3524" spans="1:10" x14ac:dyDescent="0.45">
      <c r="A3524" s="1">
        <v>367</v>
      </c>
      <c r="C3524" t="s">
        <v>10308</v>
      </c>
      <c r="D3524" t="s">
        <v>10309</v>
      </c>
      <c r="I3524" t="s">
        <v>20</v>
      </c>
      <c r="J3524">
        <v>3</v>
      </c>
    </row>
    <row r="3525" spans="1:10" hidden="1" x14ac:dyDescent="0.45">
      <c r="A3525" s="1">
        <v>368</v>
      </c>
      <c r="C3525" t="s">
        <v>10310</v>
      </c>
      <c r="D3525" t="s">
        <v>10311</v>
      </c>
      <c r="E3525" t="s">
        <v>10312</v>
      </c>
      <c r="F3525" t="s">
        <v>10313</v>
      </c>
      <c r="G3525" t="s">
        <v>35</v>
      </c>
      <c r="H3525" t="s">
        <v>10314</v>
      </c>
      <c r="I3525" t="s">
        <v>15</v>
      </c>
      <c r="J3525">
        <v>0</v>
      </c>
    </row>
    <row r="3526" spans="1:10" hidden="1" x14ac:dyDescent="0.45">
      <c r="A3526" s="1">
        <v>369</v>
      </c>
      <c r="C3526" t="s">
        <v>10315</v>
      </c>
      <c r="D3526" t="s">
        <v>10316</v>
      </c>
      <c r="I3526" t="s">
        <v>15</v>
      </c>
      <c r="J3526">
        <v>0</v>
      </c>
    </row>
    <row r="3527" spans="1:10" x14ac:dyDescent="0.45">
      <c r="A3527" s="1">
        <v>370</v>
      </c>
      <c r="C3527" t="s">
        <v>10317</v>
      </c>
      <c r="D3527" t="s">
        <v>10318</v>
      </c>
      <c r="I3527" t="s">
        <v>20</v>
      </c>
      <c r="J3527">
        <v>3</v>
      </c>
    </row>
    <row r="3528" spans="1:10" x14ac:dyDescent="0.45">
      <c r="A3528" s="1">
        <v>371</v>
      </c>
      <c r="C3528" t="s">
        <v>10319</v>
      </c>
      <c r="D3528" t="s">
        <v>10320</v>
      </c>
      <c r="E3528" t="s">
        <v>10321</v>
      </c>
      <c r="F3528" t="s">
        <v>10322</v>
      </c>
      <c r="G3528" t="s">
        <v>55</v>
      </c>
      <c r="H3528" t="s">
        <v>10323</v>
      </c>
      <c r="I3528" t="s">
        <v>20</v>
      </c>
      <c r="J3528">
        <v>1</v>
      </c>
    </row>
    <row r="3529" spans="1:10" hidden="1" x14ac:dyDescent="0.45">
      <c r="A3529" s="1">
        <v>372</v>
      </c>
      <c r="C3529" t="s">
        <v>10324</v>
      </c>
      <c r="D3529" t="s">
        <v>10325</v>
      </c>
      <c r="E3529" t="s">
        <v>10326</v>
      </c>
      <c r="F3529" t="s">
        <v>10327</v>
      </c>
      <c r="G3529" t="s">
        <v>45</v>
      </c>
      <c r="H3529" t="s">
        <v>10328</v>
      </c>
      <c r="I3529" t="s">
        <v>15</v>
      </c>
      <c r="J3529">
        <v>0</v>
      </c>
    </row>
    <row r="3530" spans="1:10" hidden="1" x14ac:dyDescent="0.45">
      <c r="A3530" s="1">
        <v>373</v>
      </c>
      <c r="C3530" t="s">
        <v>10329</v>
      </c>
      <c r="D3530" t="s">
        <v>10330</v>
      </c>
      <c r="I3530" t="s">
        <v>15</v>
      </c>
      <c r="J3530">
        <v>0</v>
      </c>
    </row>
    <row r="3531" spans="1:10" hidden="1" x14ac:dyDescent="0.45">
      <c r="A3531" s="1">
        <v>374</v>
      </c>
      <c r="C3531" t="s">
        <v>10331</v>
      </c>
      <c r="D3531" t="s">
        <v>10332</v>
      </c>
      <c r="I3531" t="s">
        <v>15</v>
      </c>
      <c r="J3531">
        <v>0</v>
      </c>
    </row>
    <row r="3532" spans="1:10" x14ac:dyDescent="0.45">
      <c r="A3532" s="1">
        <v>375</v>
      </c>
      <c r="C3532" t="s">
        <v>10333</v>
      </c>
      <c r="D3532" t="s">
        <v>10334</v>
      </c>
      <c r="I3532" t="s">
        <v>20</v>
      </c>
      <c r="J3532">
        <v>4</v>
      </c>
    </row>
    <row r="3533" spans="1:10" hidden="1" x14ac:dyDescent="0.45">
      <c r="A3533" s="1">
        <v>376</v>
      </c>
      <c r="C3533" t="s">
        <v>10335</v>
      </c>
      <c r="D3533" t="s">
        <v>10336</v>
      </c>
      <c r="E3533" t="s">
        <v>10337</v>
      </c>
      <c r="F3533" t="s">
        <v>10338</v>
      </c>
      <c r="G3533" t="s">
        <v>13</v>
      </c>
      <c r="H3533" t="s">
        <v>10339</v>
      </c>
      <c r="I3533" t="s">
        <v>15</v>
      </c>
      <c r="J3533">
        <v>0</v>
      </c>
    </row>
    <row r="3534" spans="1:10" x14ac:dyDescent="0.45">
      <c r="A3534" s="1">
        <v>377</v>
      </c>
      <c r="C3534" t="s">
        <v>10340</v>
      </c>
      <c r="D3534" t="s">
        <v>10341</v>
      </c>
      <c r="I3534" t="s">
        <v>20</v>
      </c>
      <c r="J3534">
        <v>2</v>
      </c>
    </row>
    <row r="3535" spans="1:10" hidden="1" x14ac:dyDescent="0.45">
      <c r="A3535" s="1">
        <v>378</v>
      </c>
      <c r="C3535" t="s">
        <v>10342</v>
      </c>
      <c r="D3535" t="s">
        <v>10343</v>
      </c>
      <c r="E3535" t="s">
        <v>10344</v>
      </c>
      <c r="F3535" t="s">
        <v>10345</v>
      </c>
      <c r="G3535" t="s">
        <v>13</v>
      </c>
      <c r="H3535" t="s">
        <v>10346</v>
      </c>
      <c r="I3535" t="s">
        <v>100</v>
      </c>
      <c r="J3535" t="s">
        <v>101</v>
      </c>
    </row>
    <row r="3536" spans="1:10" hidden="1" x14ac:dyDescent="0.45">
      <c r="A3536" s="1">
        <v>379</v>
      </c>
      <c r="C3536" t="s">
        <v>10347</v>
      </c>
      <c r="D3536" t="s">
        <v>10348</v>
      </c>
      <c r="E3536" t="s">
        <v>10349</v>
      </c>
      <c r="F3536" t="s">
        <v>10350</v>
      </c>
      <c r="G3536" t="s">
        <v>55</v>
      </c>
      <c r="H3536" t="s">
        <v>10351</v>
      </c>
      <c r="I3536" t="s">
        <v>15</v>
      </c>
      <c r="J3536">
        <v>0</v>
      </c>
    </row>
    <row r="3537" spans="1:10" hidden="1" x14ac:dyDescent="0.45">
      <c r="A3537" s="1">
        <v>380</v>
      </c>
      <c r="C3537" t="s">
        <v>10352</v>
      </c>
      <c r="D3537" t="s">
        <v>10353</v>
      </c>
      <c r="I3537" t="s">
        <v>15</v>
      </c>
      <c r="J3537">
        <v>0</v>
      </c>
    </row>
    <row r="3538" spans="1:10" hidden="1" x14ac:dyDescent="0.45">
      <c r="A3538" s="1">
        <v>381</v>
      </c>
      <c r="C3538" t="s">
        <v>10354</v>
      </c>
      <c r="D3538" t="s">
        <v>10355</v>
      </c>
      <c r="I3538" t="s">
        <v>15</v>
      </c>
      <c r="J3538">
        <v>0</v>
      </c>
    </row>
    <row r="3539" spans="1:10" hidden="1" x14ac:dyDescent="0.45">
      <c r="A3539" s="1">
        <v>382</v>
      </c>
      <c r="C3539" t="s">
        <v>10356</v>
      </c>
      <c r="D3539" t="s">
        <v>10357</v>
      </c>
      <c r="I3539" t="s">
        <v>15</v>
      </c>
      <c r="J3539">
        <v>0</v>
      </c>
    </row>
    <row r="3540" spans="1:10" x14ac:dyDescent="0.45">
      <c r="A3540" s="1">
        <v>383</v>
      </c>
      <c r="C3540" t="s">
        <v>10358</v>
      </c>
      <c r="D3540" t="s">
        <v>10359</v>
      </c>
      <c r="I3540" t="s">
        <v>20</v>
      </c>
      <c r="J3540">
        <v>5</v>
      </c>
    </row>
    <row r="3541" spans="1:10" hidden="1" x14ac:dyDescent="0.45">
      <c r="A3541" s="1">
        <v>384</v>
      </c>
      <c r="C3541" t="s">
        <v>10360</v>
      </c>
      <c r="D3541" t="s">
        <v>10361</v>
      </c>
      <c r="E3541" t="s">
        <v>10362</v>
      </c>
      <c r="F3541" t="s">
        <v>10363</v>
      </c>
      <c r="G3541" t="s">
        <v>55</v>
      </c>
      <c r="H3541" t="s">
        <v>10364</v>
      </c>
      <c r="I3541" t="s">
        <v>15</v>
      </c>
      <c r="J3541">
        <v>0</v>
      </c>
    </row>
    <row r="3542" spans="1:10" hidden="1" x14ac:dyDescent="0.45">
      <c r="A3542" s="1">
        <v>385</v>
      </c>
      <c r="C3542" t="s">
        <v>10365</v>
      </c>
      <c r="D3542" t="s">
        <v>10366</v>
      </c>
      <c r="I3542" t="s">
        <v>15</v>
      </c>
      <c r="J3542">
        <v>0</v>
      </c>
    </row>
    <row r="3543" spans="1:10" x14ac:dyDescent="0.45">
      <c r="A3543" s="1">
        <v>386</v>
      </c>
      <c r="C3543" t="s">
        <v>10367</v>
      </c>
      <c r="D3543" t="s">
        <v>10368</v>
      </c>
      <c r="I3543" t="s">
        <v>20</v>
      </c>
      <c r="J3543">
        <v>3</v>
      </c>
    </row>
    <row r="3544" spans="1:10" hidden="1" x14ac:dyDescent="0.45">
      <c r="A3544" s="1">
        <v>387</v>
      </c>
      <c r="C3544" t="s">
        <v>10369</v>
      </c>
      <c r="D3544" t="s">
        <v>10370</v>
      </c>
      <c r="E3544" t="s">
        <v>10371</v>
      </c>
      <c r="F3544" t="s">
        <v>10372</v>
      </c>
      <c r="G3544" t="s">
        <v>13</v>
      </c>
      <c r="H3544" t="s">
        <v>10373</v>
      </c>
      <c r="I3544" t="s">
        <v>15</v>
      </c>
      <c r="J3544">
        <v>0</v>
      </c>
    </row>
    <row r="3545" spans="1:10" hidden="1" x14ac:dyDescent="0.45">
      <c r="A3545" s="1">
        <v>388</v>
      </c>
      <c r="C3545" t="s">
        <v>10374</v>
      </c>
      <c r="D3545" t="s">
        <v>10375</v>
      </c>
      <c r="I3545" t="s">
        <v>15</v>
      </c>
      <c r="J3545">
        <v>0</v>
      </c>
    </row>
    <row r="3546" spans="1:10" hidden="1" x14ac:dyDescent="0.45">
      <c r="A3546" s="1">
        <v>389</v>
      </c>
      <c r="C3546" t="s">
        <v>10376</v>
      </c>
      <c r="D3546" t="s">
        <v>10377</v>
      </c>
      <c r="I3546" t="s">
        <v>100</v>
      </c>
      <c r="J3546" t="s">
        <v>101</v>
      </c>
    </row>
    <row r="3547" spans="1:10" hidden="1" x14ac:dyDescent="0.45">
      <c r="A3547" s="1">
        <v>390</v>
      </c>
      <c r="C3547" t="s">
        <v>10378</v>
      </c>
      <c r="D3547" t="s">
        <v>10379</v>
      </c>
      <c r="E3547" t="s">
        <v>10380</v>
      </c>
      <c r="F3547" t="s">
        <v>10381</v>
      </c>
      <c r="G3547" t="s">
        <v>65</v>
      </c>
      <c r="H3547" t="s">
        <v>10382</v>
      </c>
      <c r="I3547" t="s">
        <v>15</v>
      </c>
      <c r="J3547">
        <v>0</v>
      </c>
    </row>
    <row r="3548" spans="1:10" hidden="1" x14ac:dyDescent="0.45">
      <c r="A3548" s="1">
        <v>391</v>
      </c>
      <c r="C3548" t="s">
        <v>10383</v>
      </c>
      <c r="D3548" t="s">
        <v>10384</v>
      </c>
      <c r="I3548" t="s">
        <v>15</v>
      </c>
      <c r="J3548">
        <v>0</v>
      </c>
    </row>
    <row r="3549" spans="1:10" hidden="1" x14ac:dyDescent="0.45">
      <c r="A3549" s="1">
        <v>392</v>
      </c>
      <c r="C3549" t="s">
        <v>10385</v>
      </c>
      <c r="D3549" t="s">
        <v>10386</v>
      </c>
      <c r="I3549" t="s">
        <v>15</v>
      </c>
      <c r="J3549">
        <v>0</v>
      </c>
    </row>
    <row r="3550" spans="1:10" x14ac:dyDescent="0.45">
      <c r="A3550" s="1">
        <v>393</v>
      </c>
      <c r="C3550" t="s">
        <v>10387</v>
      </c>
      <c r="D3550" t="s">
        <v>10388</v>
      </c>
      <c r="I3550" t="s">
        <v>20</v>
      </c>
      <c r="J3550">
        <v>4</v>
      </c>
    </row>
    <row r="3551" spans="1:10" hidden="1" x14ac:dyDescent="0.45">
      <c r="A3551" s="1">
        <v>394</v>
      </c>
      <c r="C3551" t="s">
        <v>10389</v>
      </c>
      <c r="D3551" t="s">
        <v>10390</v>
      </c>
      <c r="E3551" t="s">
        <v>10391</v>
      </c>
      <c r="F3551" t="s">
        <v>10392</v>
      </c>
      <c r="G3551" t="s">
        <v>35</v>
      </c>
      <c r="H3551" t="s">
        <v>10393</v>
      </c>
      <c r="I3551" t="s">
        <v>15</v>
      </c>
      <c r="J3551">
        <v>0</v>
      </c>
    </row>
    <row r="3552" spans="1:10" hidden="1" x14ac:dyDescent="0.45">
      <c r="A3552" s="1">
        <v>395</v>
      </c>
      <c r="C3552" t="s">
        <v>10394</v>
      </c>
      <c r="D3552" t="s">
        <v>10395</v>
      </c>
      <c r="I3552" t="s">
        <v>15</v>
      </c>
      <c r="J3552">
        <v>0</v>
      </c>
    </row>
    <row r="3553" spans="1:10" x14ac:dyDescent="0.45">
      <c r="A3553" s="1">
        <v>396</v>
      </c>
      <c r="C3553" t="s">
        <v>10396</v>
      </c>
      <c r="D3553" t="s">
        <v>10397</v>
      </c>
      <c r="I3553" t="s">
        <v>20</v>
      </c>
      <c r="J3553">
        <v>3</v>
      </c>
    </row>
    <row r="3554" spans="1:10" hidden="1" x14ac:dyDescent="0.45">
      <c r="A3554" s="1">
        <v>397</v>
      </c>
      <c r="C3554" t="s">
        <v>10398</v>
      </c>
      <c r="D3554" t="s">
        <v>10399</v>
      </c>
      <c r="E3554" t="s">
        <v>10400</v>
      </c>
      <c r="F3554" t="s">
        <v>10401</v>
      </c>
      <c r="G3554" t="s">
        <v>65</v>
      </c>
      <c r="H3554" t="s">
        <v>10402</v>
      </c>
      <c r="I3554" t="s">
        <v>15</v>
      </c>
      <c r="J3554">
        <v>0</v>
      </c>
    </row>
    <row r="3555" spans="1:10" hidden="1" x14ac:dyDescent="0.45">
      <c r="A3555" s="1">
        <v>398</v>
      </c>
      <c r="C3555" t="s">
        <v>10403</v>
      </c>
      <c r="D3555" t="s">
        <v>10404</v>
      </c>
      <c r="I3555" t="s">
        <v>15</v>
      </c>
      <c r="J3555">
        <v>0</v>
      </c>
    </row>
    <row r="3556" spans="1:10" x14ac:dyDescent="0.45">
      <c r="A3556" s="1">
        <v>399</v>
      </c>
      <c r="C3556" t="s">
        <v>10405</v>
      </c>
      <c r="D3556" t="s">
        <v>10406</v>
      </c>
      <c r="I3556" t="s">
        <v>20</v>
      </c>
      <c r="J3556">
        <v>3</v>
      </c>
    </row>
    <row r="3557" spans="1:10" hidden="1" x14ac:dyDescent="0.45">
      <c r="A3557" s="1">
        <v>400</v>
      </c>
      <c r="C3557" t="s">
        <v>10407</v>
      </c>
      <c r="D3557" t="s">
        <v>10408</v>
      </c>
      <c r="E3557" t="s">
        <v>10409</v>
      </c>
      <c r="F3557" t="s">
        <v>10410</v>
      </c>
      <c r="G3557" t="s">
        <v>25</v>
      </c>
      <c r="H3557" t="s">
        <v>10411</v>
      </c>
      <c r="I3557" t="s">
        <v>15</v>
      </c>
      <c r="J3557">
        <v>0</v>
      </c>
    </row>
    <row r="3558" spans="1:10" hidden="1" x14ac:dyDescent="0.45">
      <c r="A3558" s="1">
        <v>401</v>
      </c>
      <c r="C3558" t="s">
        <v>10412</v>
      </c>
      <c r="D3558" t="s">
        <v>10413</v>
      </c>
      <c r="I3558" t="s">
        <v>15</v>
      </c>
      <c r="J3558">
        <v>0</v>
      </c>
    </row>
    <row r="3559" spans="1:10" hidden="1" x14ac:dyDescent="0.45">
      <c r="A3559" s="1">
        <v>402</v>
      </c>
      <c r="C3559" t="s">
        <v>10414</v>
      </c>
      <c r="D3559" t="s">
        <v>10415</v>
      </c>
      <c r="I3559" t="s">
        <v>15</v>
      </c>
      <c r="J3559">
        <v>0</v>
      </c>
    </row>
    <row r="3560" spans="1:10" x14ac:dyDescent="0.45">
      <c r="A3560" s="1">
        <v>403</v>
      </c>
      <c r="C3560" t="s">
        <v>10416</v>
      </c>
      <c r="D3560" t="s">
        <v>10417</v>
      </c>
      <c r="I3560" t="s">
        <v>20</v>
      </c>
      <c r="J3560">
        <v>4</v>
      </c>
    </row>
    <row r="3561" spans="1:10" hidden="1" x14ac:dyDescent="0.45">
      <c r="A3561" s="1">
        <v>404</v>
      </c>
      <c r="C3561" t="s">
        <v>10418</v>
      </c>
      <c r="D3561" t="s">
        <v>10419</v>
      </c>
      <c r="E3561" t="s">
        <v>10420</v>
      </c>
      <c r="F3561" t="s">
        <v>10421</v>
      </c>
      <c r="G3561" t="s">
        <v>25</v>
      </c>
      <c r="H3561" t="s">
        <v>10422</v>
      </c>
      <c r="I3561" t="s">
        <v>15</v>
      </c>
      <c r="J3561">
        <v>0</v>
      </c>
    </row>
    <row r="3562" spans="1:10" hidden="1" x14ac:dyDescent="0.45">
      <c r="A3562" s="1">
        <v>405</v>
      </c>
      <c r="C3562" t="s">
        <v>10423</v>
      </c>
      <c r="D3562" t="s">
        <v>10424</v>
      </c>
      <c r="I3562" t="s">
        <v>15</v>
      </c>
      <c r="J3562">
        <v>0</v>
      </c>
    </row>
    <row r="3563" spans="1:10" hidden="1" x14ac:dyDescent="0.45">
      <c r="A3563" s="1">
        <v>406</v>
      </c>
      <c r="C3563" t="s">
        <v>10425</v>
      </c>
      <c r="D3563" t="s">
        <v>10426</v>
      </c>
      <c r="I3563" t="s">
        <v>15</v>
      </c>
      <c r="J3563">
        <v>0</v>
      </c>
    </row>
    <row r="3564" spans="1:10" hidden="1" x14ac:dyDescent="0.45">
      <c r="A3564" s="1">
        <v>407</v>
      </c>
      <c r="C3564" t="s">
        <v>10427</v>
      </c>
      <c r="D3564" t="s">
        <v>10428</v>
      </c>
      <c r="I3564" t="s">
        <v>15</v>
      </c>
      <c r="J3564">
        <v>0</v>
      </c>
    </row>
    <row r="3565" spans="1:10" hidden="1" x14ac:dyDescent="0.45">
      <c r="A3565" s="1">
        <v>408</v>
      </c>
      <c r="C3565" t="s">
        <v>10429</v>
      </c>
      <c r="D3565" t="s">
        <v>10430</v>
      </c>
      <c r="I3565" t="s">
        <v>15</v>
      </c>
      <c r="J3565">
        <v>0</v>
      </c>
    </row>
    <row r="3566" spans="1:10" hidden="1" x14ac:dyDescent="0.45">
      <c r="A3566" s="1">
        <v>409</v>
      </c>
      <c r="C3566" t="s">
        <v>10431</v>
      </c>
      <c r="D3566" t="s">
        <v>10432</v>
      </c>
      <c r="I3566" t="s">
        <v>15</v>
      </c>
      <c r="J3566">
        <v>0</v>
      </c>
    </row>
    <row r="3567" spans="1:10" hidden="1" x14ac:dyDescent="0.45">
      <c r="A3567" s="1">
        <v>410</v>
      </c>
      <c r="C3567" t="s">
        <v>10433</v>
      </c>
      <c r="D3567" t="s">
        <v>10434</v>
      </c>
      <c r="I3567" t="s">
        <v>15</v>
      </c>
      <c r="J3567">
        <v>0</v>
      </c>
    </row>
    <row r="3568" spans="1:10" x14ac:dyDescent="0.45">
      <c r="A3568" s="1">
        <v>411</v>
      </c>
      <c r="C3568" t="s">
        <v>10435</v>
      </c>
      <c r="D3568" t="s">
        <v>10436</v>
      </c>
      <c r="I3568" t="s">
        <v>20</v>
      </c>
      <c r="J3568">
        <v>8</v>
      </c>
    </row>
    <row r="3569" spans="1:10" hidden="1" x14ac:dyDescent="0.45">
      <c r="A3569" s="1">
        <v>412</v>
      </c>
      <c r="C3569" t="s">
        <v>10437</v>
      </c>
      <c r="D3569" t="s">
        <v>10438</v>
      </c>
      <c r="E3569" t="s">
        <v>10439</v>
      </c>
      <c r="F3569" t="s">
        <v>10440</v>
      </c>
      <c r="G3569" t="s">
        <v>55</v>
      </c>
      <c r="H3569" t="s">
        <v>10441</v>
      </c>
      <c r="I3569" t="s">
        <v>15</v>
      </c>
      <c r="J3569">
        <v>0</v>
      </c>
    </row>
    <row r="3570" spans="1:10" hidden="1" x14ac:dyDescent="0.45">
      <c r="A3570" s="1">
        <v>413</v>
      </c>
      <c r="C3570" t="s">
        <v>10442</v>
      </c>
      <c r="D3570" t="s">
        <v>10443</v>
      </c>
      <c r="I3570" t="s">
        <v>15</v>
      </c>
      <c r="J3570">
        <v>0</v>
      </c>
    </row>
    <row r="3571" spans="1:10" x14ac:dyDescent="0.45">
      <c r="A3571" s="1">
        <v>414</v>
      </c>
      <c r="C3571" t="s">
        <v>10444</v>
      </c>
      <c r="D3571" t="s">
        <v>10445</v>
      </c>
      <c r="I3571" t="s">
        <v>20</v>
      </c>
      <c r="J3571">
        <v>3</v>
      </c>
    </row>
    <row r="3572" spans="1:10" hidden="1" x14ac:dyDescent="0.45">
      <c r="A3572" s="1">
        <v>415</v>
      </c>
      <c r="C3572" t="s">
        <v>10446</v>
      </c>
      <c r="D3572" t="s">
        <v>10447</v>
      </c>
      <c r="E3572" t="s">
        <v>10448</v>
      </c>
      <c r="F3572" t="s">
        <v>10449</v>
      </c>
      <c r="G3572" t="s">
        <v>35</v>
      </c>
      <c r="H3572" t="s">
        <v>10450</v>
      </c>
      <c r="I3572" t="s">
        <v>15</v>
      </c>
      <c r="J3572">
        <v>0</v>
      </c>
    </row>
    <row r="3573" spans="1:10" x14ac:dyDescent="0.45">
      <c r="A3573" s="1">
        <v>416</v>
      </c>
      <c r="C3573" t="s">
        <v>10451</v>
      </c>
      <c r="D3573" t="s">
        <v>10452</v>
      </c>
      <c r="I3573" t="s">
        <v>20</v>
      </c>
      <c r="J3573">
        <v>2</v>
      </c>
    </row>
    <row r="3574" spans="1:10" hidden="1" x14ac:dyDescent="0.45">
      <c r="A3574" s="1">
        <v>417</v>
      </c>
      <c r="C3574" t="s">
        <v>10453</v>
      </c>
      <c r="D3574" t="s">
        <v>10454</v>
      </c>
      <c r="E3574" t="s">
        <v>10455</v>
      </c>
      <c r="F3574" t="s">
        <v>10456</v>
      </c>
      <c r="G3574" t="s">
        <v>13</v>
      </c>
      <c r="H3574" t="s">
        <v>10457</v>
      </c>
      <c r="I3574" t="s">
        <v>15</v>
      </c>
      <c r="J3574">
        <v>0</v>
      </c>
    </row>
    <row r="3575" spans="1:10" x14ac:dyDescent="0.45">
      <c r="A3575" s="1">
        <v>418</v>
      </c>
      <c r="C3575" t="s">
        <v>10458</v>
      </c>
      <c r="D3575" t="s">
        <v>10459</v>
      </c>
      <c r="I3575" t="s">
        <v>20</v>
      </c>
      <c r="J3575">
        <v>2</v>
      </c>
    </row>
    <row r="3576" spans="1:10" x14ac:dyDescent="0.45">
      <c r="A3576" s="1">
        <v>419</v>
      </c>
      <c r="C3576" t="s">
        <v>10460</v>
      </c>
      <c r="D3576" t="s">
        <v>10461</v>
      </c>
      <c r="E3576" t="s">
        <v>10462</v>
      </c>
      <c r="F3576" t="s">
        <v>10463</v>
      </c>
      <c r="G3576" t="s">
        <v>35</v>
      </c>
      <c r="H3576" t="s">
        <v>10464</v>
      </c>
      <c r="I3576" t="s">
        <v>20</v>
      </c>
      <c r="J3576">
        <v>1</v>
      </c>
    </row>
    <row r="3577" spans="1:10" hidden="1" x14ac:dyDescent="0.45">
      <c r="A3577" s="1">
        <v>420</v>
      </c>
      <c r="C3577" t="s">
        <v>10465</v>
      </c>
      <c r="D3577" t="s">
        <v>10466</v>
      </c>
      <c r="E3577" t="s">
        <v>10467</v>
      </c>
      <c r="F3577" t="s">
        <v>10468</v>
      </c>
      <c r="G3577" t="s">
        <v>13</v>
      </c>
      <c r="H3577" t="s">
        <v>10469</v>
      </c>
      <c r="I3577" t="s">
        <v>15</v>
      </c>
      <c r="J3577">
        <v>0</v>
      </c>
    </row>
    <row r="3578" spans="1:10" hidden="1" x14ac:dyDescent="0.45">
      <c r="A3578" s="1">
        <v>421</v>
      </c>
      <c r="C3578" t="s">
        <v>10470</v>
      </c>
      <c r="D3578" t="s">
        <v>10471</v>
      </c>
      <c r="I3578" t="s">
        <v>15</v>
      </c>
      <c r="J3578">
        <v>0</v>
      </c>
    </row>
    <row r="3579" spans="1:10" x14ac:dyDescent="0.45">
      <c r="A3579" s="1">
        <v>422</v>
      </c>
      <c r="C3579" t="s">
        <v>10472</v>
      </c>
      <c r="D3579" t="s">
        <v>10473</v>
      </c>
      <c r="I3579" t="s">
        <v>20</v>
      </c>
      <c r="J3579">
        <v>3</v>
      </c>
    </row>
    <row r="3580" spans="1:10" x14ac:dyDescent="0.45">
      <c r="A3580" s="1">
        <v>423</v>
      </c>
      <c r="C3580" t="s">
        <v>10474</v>
      </c>
      <c r="D3580" t="s">
        <v>10475</v>
      </c>
      <c r="E3580" t="s">
        <v>10476</v>
      </c>
      <c r="F3580" t="s">
        <v>10477</v>
      </c>
      <c r="G3580" t="s">
        <v>35</v>
      </c>
      <c r="H3580" t="s">
        <v>10478</v>
      </c>
      <c r="I3580" t="s">
        <v>20</v>
      </c>
      <c r="J3580">
        <v>1</v>
      </c>
    </row>
    <row r="3581" spans="1:10" hidden="1" x14ac:dyDescent="0.45">
      <c r="A3581" s="1">
        <v>424</v>
      </c>
      <c r="C3581" t="s">
        <v>10479</v>
      </c>
      <c r="D3581" t="s">
        <v>10480</v>
      </c>
      <c r="E3581" t="s">
        <v>10481</v>
      </c>
      <c r="F3581" t="s">
        <v>10482</v>
      </c>
      <c r="G3581" t="s">
        <v>25</v>
      </c>
      <c r="H3581" t="s">
        <v>10483</v>
      </c>
      <c r="I3581" t="s">
        <v>15</v>
      </c>
      <c r="J3581">
        <v>0</v>
      </c>
    </row>
    <row r="3582" spans="1:10" hidden="1" x14ac:dyDescent="0.45">
      <c r="A3582" s="1">
        <v>425</v>
      </c>
      <c r="C3582" t="s">
        <v>10484</v>
      </c>
      <c r="D3582" t="s">
        <v>10485</v>
      </c>
      <c r="I3582" t="s">
        <v>15</v>
      </c>
      <c r="J3582">
        <v>0</v>
      </c>
    </row>
    <row r="3583" spans="1:10" hidden="1" x14ac:dyDescent="0.45">
      <c r="A3583" s="1">
        <v>426</v>
      </c>
      <c r="C3583" t="s">
        <v>10486</v>
      </c>
      <c r="D3583" t="s">
        <v>10487</v>
      </c>
      <c r="I3583" t="s">
        <v>15</v>
      </c>
      <c r="J3583">
        <v>0</v>
      </c>
    </row>
    <row r="3584" spans="1:10" x14ac:dyDescent="0.45">
      <c r="A3584" s="1">
        <v>427</v>
      </c>
      <c r="C3584" t="s">
        <v>10488</v>
      </c>
      <c r="D3584" t="s">
        <v>10489</v>
      </c>
      <c r="I3584" t="s">
        <v>20</v>
      </c>
      <c r="J3584">
        <v>4</v>
      </c>
    </row>
    <row r="3585" spans="1:10" x14ac:dyDescent="0.45">
      <c r="A3585" s="1">
        <v>428</v>
      </c>
      <c r="C3585" t="s">
        <v>10490</v>
      </c>
      <c r="D3585" t="s">
        <v>10491</v>
      </c>
      <c r="E3585" t="s">
        <v>10492</v>
      </c>
      <c r="F3585" t="s">
        <v>10493</v>
      </c>
      <c r="G3585" t="s">
        <v>55</v>
      </c>
      <c r="H3585" t="s">
        <v>10494</v>
      </c>
      <c r="I3585" t="s">
        <v>20</v>
      </c>
      <c r="J3585">
        <v>1</v>
      </c>
    </row>
    <row r="3586" spans="1:10" hidden="1" x14ac:dyDescent="0.45">
      <c r="A3586" s="1">
        <v>429</v>
      </c>
      <c r="C3586" t="s">
        <v>10495</v>
      </c>
      <c r="D3586" t="s">
        <v>10496</v>
      </c>
      <c r="E3586" t="s">
        <v>10497</v>
      </c>
      <c r="F3586" t="s">
        <v>10498</v>
      </c>
      <c r="G3586" t="s">
        <v>35</v>
      </c>
      <c r="H3586" t="s">
        <v>10499</v>
      </c>
      <c r="I3586" t="s">
        <v>15</v>
      </c>
      <c r="J3586">
        <v>0</v>
      </c>
    </row>
    <row r="3587" spans="1:10" hidden="1" x14ac:dyDescent="0.45">
      <c r="A3587" s="1">
        <v>430</v>
      </c>
      <c r="C3587" t="s">
        <v>10500</v>
      </c>
      <c r="D3587" t="s">
        <v>10501</v>
      </c>
      <c r="I3587" t="s">
        <v>15</v>
      </c>
      <c r="J3587">
        <v>0</v>
      </c>
    </row>
    <row r="3588" spans="1:10" hidden="1" x14ac:dyDescent="0.45">
      <c r="A3588" s="1">
        <v>431</v>
      </c>
      <c r="C3588" t="s">
        <v>10502</v>
      </c>
      <c r="D3588" t="s">
        <v>10503</v>
      </c>
      <c r="I3588" t="s">
        <v>15</v>
      </c>
      <c r="J3588">
        <v>0</v>
      </c>
    </row>
    <row r="3589" spans="1:10" x14ac:dyDescent="0.45">
      <c r="A3589" s="1">
        <v>432</v>
      </c>
      <c r="C3589" t="s">
        <v>10504</v>
      </c>
      <c r="D3589" t="s">
        <v>10505</v>
      </c>
      <c r="I3589" t="s">
        <v>20</v>
      </c>
      <c r="J3589">
        <v>4</v>
      </c>
    </row>
    <row r="3590" spans="1:10" hidden="1" x14ac:dyDescent="0.45">
      <c r="A3590" s="1">
        <v>433</v>
      </c>
      <c r="C3590" t="s">
        <v>10506</v>
      </c>
      <c r="D3590" t="s">
        <v>10507</v>
      </c>
      <c r="E3590" t="s">
        <v>10508</v>
      </c>
      <c r="F3590" t="s">
        <v>10509</v>
      </c>
      <c r="G3590" t="s">
        <v>13</v>
      </c>
      <c r="H3590" t="s">
        <v>10510</v>
      </c>
      <c r="I3590" t="s">
        <v>15</v>
      </c>
      <c r="J3590">
        <v>0</v>
      </c>
    </row>
    <row r="3591" spans="1:10" hidden="1" x14ac:dyDescent="0.45">
      <c r="A3591" s="1">
        <v>434</v>
      </c>
      <c r="C3591" t="s">
        <v>10511</v>
      </c>
      <c r="D3591" t="s">
        <v>10512</v>
      </c>
      <c r="I3591" t="s">
        <v>15</v>
      </c>
      <c r="J3591">
        <v>0</v>
      </c>
    </row>
    <row r="3592" spans="1:10" x14ac:dyDescent="0.45">
      <c r="A3592" s="1">
        <v>435</v>
      </c>
      <c r="C3592" t="s">
        <v>10513</v>
      </c>
      <c r="D3592" t="s">
        <v>10514</v>
      </c>
      <c r="I3592" t="s">
        <v>20</v>
      </c>
      <c r="J3592">
        <v>3</v>
      </c>
    </row>
    <row r="3593" spans="1:10" hidden="1" x14ac:dyDescent="0.45">
      <c r="A3593" s="1">
        <v>436</v>
      </c>
      <c r="C3593" t="s">
        <v>10515</v>
      </c>
      <c r="D3593" t="s">
        <v>10516</v>
      </c>
      <c r="E3593" t="s">
        <v>10517</v>
      </c>
      <c r="F3593" t="s">
        <v>10518</v>
      </c>
      <c r="G3593" t="s">
        <v>25</v>
      </c>
      <c r="H3593" t="s">
        <v>10519</v>
      </c>
      <c r="I3593" t="s">
        <v>15</v>
      </c>
      <c r="J3593">
        <v>0</v>
      </c>
    </row>
    <row r="3594" spans="1:10" hidden="1" x14ac:dyDescent="0.45">
      <c r="A3594" s="1">
        <v>437</v>
      </c>
      <c r="C3594" t="s">
        <v>10520</v>
      </c>
      <c r="D3594" t="s">
        <v>10521</v>
      </c>
      <c r="I3594" t="s">
        <v>15</v>
      </c>
      <c r="J3594">
        <v>0</v>
      </c>
    </row>
    <row r="3595" spans="1:10" hidden="1" x14ac:dyDescent="0.45">
      <c r="A3595" s="1">
        <v>438</v>
      </c>
      <c r="C3595" t="s">
        <v>10522</v>
      </c>
      <c r="D3595" t="s">
        <v>10523</v>
      </c>
      <c r="I3595" t="s">
        <v>15</v>
      </c>
      <c r="J3595">
        <v>0</v>
      </c>
    </row>
    <row r="3596" spans="1:10" hidden="1" x14ac:dyDescent="0.45">
      <c r="A3596" s="1">
        <v>439</v>
      </c>
      <c r="C3596" t="s">
        <v>10524</v>
      </c>
      <c r="D3596" t="s">
        <v>10525</v>
      </c>
      <c r="I3596" t="s">
        <v>15</v>
      </c>
      <c r="J3596">
        <v>0</v>
      </c>
    </row>
    <row r="3597" spans="1:10" hidden="1" x14ac:dyDescent="0.45">
      <c r="A3597" s="1">
        <v>440</v>
      </c>
      <c r="C3597" t="s">
        <v>10526</v>
      </c>
      <c r="D3597" t="s">
        <v>10527</v>
      </c>
      <c r="I3597" t="s">
        <v>15</v>
      </c>
      <c r="J3597">
        <v>0</v>
      </c>
    </row>
    <row r="3598" spans="1:10" hidden="1" x14ac:dyDescent="0.45">
      <c r="A3598" s="1">
        <v>441</v>
      </c>
      <c r="C3598" t="s">
        <v>10528</v>
      </c>
      <c r="D3598" t="s">
        <v>10529</v>
      </c>
      <c r="I3598" t="s">
        <v>15</v>
      </c>
      <c r="J3598">
        <v>0</v>
      </c>
    </row>
    <row r="3599" spans="1:10" hidden="1" x14ac:dyDescent="0.45">
      <c r="A3599" s="1">
        <v>442</v>
      </c>
      <c r="C3599" t="s">
        <v>10530</v>
      </c>
      <c r="D3599" t="s">
        <v>10531</v>
      </c>
      <c r="I3599" t="s">
        <v>15</v>
      </c>
      <c r="J3599">
        <v>0</v>
      </c>
    </row>
    <row r="3600" spans="1:10" hidden="1" x14ac:dyDescent="0.45">
      <c r="A3600" s="1">
        <v>443</v>
      </c>
      <c r="C3600" t="s">
        <v>10532</v>
      </c>
      <c r="D3600" t="s">
        <v>10533</v>
      </c>
      <c r="I3600" t="s">
        <v>15</v>
      </c>
      <c r="J3600">
        <v>0</v>
      </c>
    </row>
    <row r="3601" spans="1:10" x14ac:dyDescent="0.45">
      <c r="A3601" s="1">
        <v>444</v>
      </c>
      <c r="C3601" t="s">
        <v>10534</v>
      </c>
      <c r="D3601" t="s">
        <v>10535</v>
      </c>
      <c r="I3601" t="s">
        <v>20</v>
      </c>
      <c r="J3601">
        <v>9</v>
      </c>
    </row>
    <row r="3602" spans="1:10" hidden="1" x14ac:dyDescent="0.45">
      <c r="A3602" s="1">
        <v>445</v>
      </c>
      <c r="C3602" t="s">
        <v>10536</v>
      </c>
      <c r="D3602" t="s">
        <v>10537</v>
      </c>
      <c r="E3602" t="s">
        <v>10538</v>
      </c>
      <c r="F3602" t="s">
        <v>10539</v>
      </c>
      <c r="G3602" t="s">
        <v>35</v>
      </c>
      <c r="H3602" t="s">
        <v>10540</v>
      </c>
      <c r="I3602" t="s">
        <v>15</v>
      </c>
      <c r="J3602">
        <v>0</v>
      </c>
    </row>
    <row r="3603" spans="1:10" hidden="1" x14ac:dyDescent="0.45">
      <c r="A3603" s="1">
        <v>446</v>
      </c>
      <c r="C3603" t="s">
        <v>10541</v>
      </c>
      <c r="D3603" t="s">
        <v>10542</v>
      </c>
      <c r="I3603" t="s">
        <v>15</v>
      </c>
      <c r="J3603">
        <v>0</v>
      </c>
    </row>
    <row r="3604" spans="1:10" hidden="1" x14ac:dyDescent="0.45">
      <c r="A3604" s="1">
        <v>447</v>
      </c>
      <c r="C3604" t="s">
        <v>10543</v>
      </c>
      <c r="D3604" t="s">
        <v>10544</v>
      </c>
      <c r="I3604" t="s">
        <v>15</v>
      </c>
      <c r="J3604">
        <v>0</v>
      </c>
    </row>
    <row r="3605" spans="1:10" x14ac:dyDescent="0.45">
      <c r="A3605" s="1">
        <v>448</v>
      </c>
      <c r="C3605" t="s">
        <v>10545</v>
      </c>
      <c r="D3605" t="s">
        <v>10546</v>
      </c>
      <c r="I3605" t="s">
        <v>20</v>
      </c>
      <c r="J3605">
        <v>4</v>
      </c>
    </row>
    <row r="3606" spans="1:10" hidden="1" x14ac:dyDescent="0.45">
      <c r="A3606" s="1">
        <v>449</v>
      </c>
      <c r="C3606" t="s">
        <v>10547</v>
      </c>
      <c r="D3606" t="s">
        <v>10548</v>
      </c>
      <c r="E3606" t="s">
        <v>10549</v>
      </c>
      <c r="F3606" t="s">
        <v>10550</v>
      </c>
      <c r="G3606" t="s">
        <v>13</v>
      </c>
      <c r="H3606" t="s">
        <v>10551</v>
      </c>
      <c r="I3606" t="s">
        <v>15</v>
      </c>
      <c r="J3606">
        <v>0</v>
      </c>
    </row>
    <row r="3607" spans="1:10" x14ac:dyDescent="0.45">
      <c r="A3607" s="1">
        <v>450</v>
      </c>
      <c r="C3607" t="s">
        <v>10552</v>
      </c>
      <c r="D3607" t="s">
        <v>10553</v>
      </c>
      <c r="I3607" t="s">
        <v>20</v>
      </c>
      <c r="J3607">
        <v>2</v>
      </c>
    </row>
    <row r="3608" spans="1:10" hidden="1" x14ac:dyDescent="0.45">
      <c r="A3608" s="1">
        <v>451</v>
      </c>
      <c r="C3608" t="s">
        <v>10554</v>
      </c>
      <c r="D3608" t="s">
        <v>10555</v>
      </c>
      <c r="E3608" t="s">
        <v>10556</v>
      </c>
      <c r="F3608" t="s">
        <v>10557</v>
      </c>
      <c r="G3608" t="s">
        <v>55</v>
      </c>
      <c r="H3608" t="s">
        <v>10558</v>
      </c>
      <c r="I3608" t="s">
        <v>15</v>
      </c>
      <c r="J3608">
        <v>0</v>
      </c>
    </row>
    <row r="3609" spans="1:10" hidden="1" x14ac:dyDescent="0.45">
      <c r="A3609" s="1">
        <v>452</v>
      </c>
      <c r="C3609" t="s">
        <v>10559</v>
      </c>
      <c r="D3609" t="s">
        <v>10560</v>
      </c>
      <c r="I3609" t="s">
        <v>15</v>
      </c>
      <c r="J3609">
        <v>0</v>
      </c>
    </row>
    <row r="3610" spans="1:10" x14ac:dyDescent="0.45">
      <c r="A3610" s="1">
        <v>453</v>
      </c>
      <c r="C3610" t="s">
        <v>10561</v>
      </c>
      <c r="D3610" t="s">
        <v>10562</v>
      </c>
      <c r="I3610" t="s">
        <v>20</v>
      </c>
      <c r="J3610">
        <v>3</v>
      </c>
    </row>
    <row r="3611" spans="1:10" hidden="1" x14ac:dyDescent="0.45">
      <c r="A3611" s="1">
        <v>454</v>
      </c>
      <c r="C3611" t="s">
        <v>10563</v>
      </c>
      <c r="D3611" t="s">
        <v>10564</v>
      </c>
      <c r="E3611" t="s">
        <v>10565</v>
      </c>
      <c r="F3611" t="s">
        <v>10566</v>
      </c>
      <c r="G3611" t="s">
        <v>35</v>
      </c>
      <c r="H3611" t="s">
        <v>10567</v>
      </c>
      <c r="I3611" t="s">
        <v>15</v>
      </c>
      <c r="J3611">
        <v>0</v>
      </c>
    </row>
    <row r="3612" spans="1:10" hidden="1" x14ac:dyDescent="0.45">
      <c r="A3612" s="1">
        <v>455</v>
      </c>
      <c r="C3612" t="s">
        <v>10568</v>
      </c>
      <c r="D3612" t="s">
        <v>10569</v>
      </c>
      <c r="I3612" t="s">
        <v>15</v>
      </c>
      <c r="J3612">
        <v>0</v>
      </c>
    </row>
    <row r="3613" spans="1:10" x14ac:dyDescent="0.45">
      <c r="A3613" s="1">
        <v>456</v>
      </c>
      <c r="C3613" t="s">
        <v>10570</v>
      </c>
      <c r="D3613" t="s">
        <v>10571</v>
      </c>
      <c r="I3613" t="s">
        <v>20</v>
      </c>
      <c r="J3613">
        <v>3</v>
      </c>
    </row>
    <row r="3614" spans="1:10" hidden="1" x14ac:dyDescent="0.45">
      <c r="A3614" s="1">
        <v>457</v>
      </c>
      <c r="C3614" t="s">
        <v>10572</v>
      </c>
      <c r="D3614" t="s">
        <v>10573</v>
      </c>
      <c r="E3614" t="s">
        <v>10574</v>
      </c>
      <c r="F3614" t="s">
        <v>10575</v>
      </c>
      <c r="G3614" t="s">
        <v>55</v>
      </c>
      <c r="H3614" t="s">
        <v>10576</v>
      </c>
      <c r="I3614" t="s">
        <v>15</v>
      </c>
      <c r="J3614">
        <v>0</v>
      </c>
    </row>
    <row r="3615" spans="1:10" hidden="1" x14ac:dyDescent="0.45">
      <c r="A3615" s="1">
        <v>458</v>
      </c>
      <c r="C3615" t="s">
        <v>10577</v>
      </c>
      <c r="D3615" t="s">
        <v>10578</v>
      </c>
      <c r="I3615" t="s">
        <v>100</v>
      </c>
      <c r="J3615" t="s">
        <v>101</v>
      </c>
    </row>
    <row r="3616" spans="1:10" hidden="1" x14ac:dyDescent="0.45">
      <c r="A3616" s="1">
        <v>459</v>
      </c>
      <c r="C3616" t="s">
        <v>10579</v>
      </c>
      <c r="D3616" t="s">
        <v>10580</v>
      </c>
      <c r="E3616" t="s">
        <v>10581</v>
      </c>
      <c r="F3616" t="s">
        <v>10582</v>
      </c>
      <c r="G3616" t="s">
        <v>65</v>
      </c>
      <c r="H3616" t="s">
        <v>10583</v>
      </c>
      <c r="I3616" t="s">
        <v>15</v>
      </c>
      <c r="J3616">
        <v>0</v>
      </c>
    </row>
    <row r="3617" spans="1:10" hidden="1" x14ac:dyDescent="0.45">
      <c r="A3617" s="1">
        <v>460</v>
      </c>
      <c r="C3617" t="s">
        <v>10584</v>
      </c>
      <c r="D3617" t="s">
        <v>10585</v>
      </c>
      <c r="I3617" t="s">
        <v>15</v>
      </c>
      <c r="J3617">
        <v>0</v>
      </c>
    </row>
    <row r="3618" spans="1:10" hidden="1" x14ac:dyDescent="0.45">
      <c r="A3618" s="1">
        <v>461</v>
      </c>
      <c r="C3618" t="s">
        <v>10586</v>
      </c>
      <c r="D3618" t="s">
        <v>10587</v>
      </c>
      <c r="I3618" t="s">
        <v>15</v>
      </c>
      <c r="J3618">
        <v>0</v>
      </c>
    </row>
    <row r="3619" spans="1:10" hidden="1" x14ac:dyDescent="0.45">
      <c r="A3619" s="1">
        <v>462</v>
      </c>
      <c r="C3619" t="s">
        <v>10588</v>
      </c>
      <c r="D3619" t="s">
        <v>10589</v>
      </c>
      <c r="I3619" t="s">
        <v>15</v>
      </c>
      <c r="J3619">
        <v>0</v>
      </c>
    </row>
    <row r="3620" spans="1:10" hidden="1" x14ac:dyDescent="0.45">
      <c r="A3620" s="1">
        <v>463</v>
      </c>
      <c r="C3620" t="s">
        <v>10590</v>
      </c>
      <c r="D3620" t="s">
        <v>10591</v>
      </c>
      <c r="I3620" t="s">
        <v>15</v>
      </c>
      <c r="J3620">
        <v>0</v>
      </c>
    </row>
    <row r="3621" spans="1:10" x14ac:dyDescent="0.45">
      <c r="A3621" s="1">
        <v>464</v>
      </c>
      <c r="C3621" t="s">
        <v>10592</v>
      </c>
      <c r="D3621" t="s">
        <v>10593</v>
      </c>
      <c r="I3621" t="s">
        <v>20</v>
      </c>
      <c r="J3621">
        <v>6</v>
      </c>
    </row>
    <row r="3622" spans="1:10" x14ac:dyDescent="0.45">
      <c r="A3622" s="1">
        <v>465</v>
      </c>
      <c r="C3622" t="s">
        <v>10594</v>
      </c>
      <c r="D3622" t="s">
        <v>10595</v>
      </c>
      <c r="E3622" t="s">
        <v>10596</v>
      </c>
      <c r="F3622" t="s">
        <v>10597</v>
      </c>
      <c r="G3622" t="s">
        <v>25</v>
      </c>
      <c r="H3622" t="s">
        <v>10598</v>
      </c>
      <c r="I3622" t="s">
        <v>20</v>
      </c>
      <c r="J3622">
        <v>1</v>
      </c>
    </row>
    <row r="3623" spans="1:10" hidden="1" x14ac:dyDescent="0.45">
      <c r="A3623" s="1">
        <v>466</v>
      </c>
      <c r="C3623" t="s">
        <v>10599</v>
      </c>
      <c r="D3623" t="s">
        <v>10600</v>
      </c>
      <c r="E3623" t="s">
        <v>10601</v>
      </c>
      <c r="F3623" t="s">
        <v>10602</v>
      </c>
      <c r="G3623" t="s">
        <v>55</v>
      </c>
      <c r="H3623" t="s">
        <v>10603</v>
      </c>
      <c r="I3623" t="s">
        <v>15</v>
      </c>
      <c r="J3623">
        <v>0</v>
      </c>
    </row>
    <row r="3624" spans="1:10" hidden="1" x14ac:dyDescent="0.45">
      <c r="A3624" s="1">
        <v>467</v>
      </c>
      <c r="C3624" t="s">
        <v>10604</v>
      </c>
      <c r="D3624" t="s">
        <v>10605</v>
      </c>
      <c r="I3624" t="s">
        <v>15</v>
      </c>
      <c r="J3624">
        <v>0</v>
      </c>
    </row>
    <row r="3625" spans="1:10" hidden="1" x14ac:dyDescent="0.45">
      <c r="A3625" s="1">
        <v>468</v>
      </c>
      <c r="C3625" t="s">
        <v>10606</v>
      </c>
      <c r="D3625" t="s">
        <v>10607</v>
      </c>
      <c r="I3625" t="s">
        <v>15</v>
      </c>
      <c r="J3625">
        <v>0</v>
      </c>
    </row>
    <row r="3626" spans="1:10" hidden="1" x14ac:dyDescent="0.45">
      <c r="A3626" s="1">
        <v>469</v>
      </c>
      <c r="C3626" t="s">
        <v>10608</v>
      </c>
      <c r="D3626" t="s">
        <v>10609</v>
      </c>
      <c r="I3626" t="s">
        <v>15</v>
      </c>
      <c r="J3626">
        <v>0</v>
      </c>
    </row>
    <row r="3627" spans="1:10" x14ac:dyDescent="0.45">
      <c r="A3627" s="1">
        <v>470</v>
      </c>
      <c r="C3627" t="s">
        <v>10610</v>
      </c>
      <c r="D3627" t="s">
        <v>10611</v>
      </c>
      <c r="I3627" t="s">
        <v>20</v>
      </c>
      <c r="J3627">
        <v>5</v>
      </c>
    </row>
    <row r="3628" spans="1:10" hidden="1" x14ac:dyDescent="0.45">
      <c r="A3628" s="1">
        <v>471</v>
      </c>
      <c r="C3628" t="s">
        <v>10612</v>
      </c>
      <c r="D3628" t="s">
        <v>10613</v>
      </c>
      <c r="E3628" t="s">
        <v>10614</v>
      </c>
      <c r="F3628" t="s">
        <v>10615</v>
      </c>
      <c r="G3628" t="s">
        <v>25</v>
      </c>
      <c r="H3628" t="s">
        <v>10616</v>
      </c>
      <c r="I3628" t="s">
        <v>15</v>
      </c>
      <c r="J3628">
        <v>0</v>
      </c>
    </row>
    <row r="3629" spans="1:10" hidden="1" x14ac:dyDescent="0.45">
      <c r="A3629" s="1">
        <v>472</v>
      </c>
      <c r="C3629" t="s">
        <v>10617</v>
      </c>
      <c r="D3629" t="s">
        <v>10618</v>
      </c>
      <c r="I3629" t="s">
        <v>15</v>
      </c>
      <c r="J3629">
        <v>0</v>
      </c>
    </row>
    <row r="3630" spans="1:10" x14ac:dyDescent="0.45">
      <c r="A3630" s="1">
        <v>473</v>
      </c>
      <c r="C3630" t="s">
        <v>10619</v>
      </c>
      <c r="D3630" t="s">
        <v>10620</v>
      </c>
      <c r="I3630" t="s">
        <v>20</v>
      </c>
      <c r="J3630">
        <v>3</v>
      </c>
    </row>
    <row r="3631" spans="1:10" hidden="1" x14ac:dyDescent="0.45">
      <c r="A3631" s="1">
        <v>474</v>
      </c>
      <c r="C3631" t="s">
        <v>10621</v>
      </c>
      <c r="D3631" t="s">
        <v>10622</v>
      </c>
      <c r="E3631" t="s">
        <v>10623</v>
      </c>
      <c r="F3631" t="s">
        <v>10624</v>
      </c>
      <c r="G3631" t="s">
        <v>25</v>
      </c>
      <c r="H3631" t="s">
        <v>10625</v>
      </c>
      <c r="I3631" t="s">
        <v>15</v>
      </c>
      <c r="J3631">
        <v>0</v>
      </c>
    </row>
    <row r="3632" spans="1:10" hidden="1" x14ac:dyDescent="0.45">
      <c r="A3632" s="1">
        <v>475</v>
      </c>
      <c r="C3632" t="s">
        <v>10626</v>
      </c>
      <c r="D3632" t="s">
        <v>10627</v>
      </c>
      <c r="I3632" t="s">
        <v>15</v>
      </c>
      <c r="J3632">
        <v>0</v>
      </c>
    </row>
    <row r="3633" spans="1:10" hidden="1" x14ac:dyDescent="0.45">
      <c r="A3633" s="1">
        <v>476</v>
      </c>
      <c r="C3633" t="s">
        <v>10628</v>
      </c>
      <c r="D3633" t="s">
        <v>10629</v>
      </c>
      <c r="I3633" t="s">
        <v>15</v>
      </c>
      <c r="J3633">
        <v>0</v>
      </c>
    </row>
    <row r="3634" spans="1:10" hidden="1" x14ac:dyDescent="0.45">
      <c r="A3634" s="1">
        <v>477</v>
      </c>
      <c r="C3634" t="s">
        <v>10630</v>
      </c>
      <c r="D3634" t="s">
        <v>10631</v>
      </c>
      <c r="I3634" t="s">
        <v>15</v>
      </c>
      <c r="J3634">
        <v>0</v>
      </c>
    </row>
    <row r="3635" spans="1:10" hidden="1" x14ac:dyDescent="0.45">
      <c r="A3635" s="1">
        <v>478</v>
      </c>
      <c r="C3635" t="s">
        <v>10632</v>
      </c>
      <c r="D3635" t="s">
        <v>10633</v>
      </c>
      <c r="I3635" t="s">
        <v>15</v>
      </c>
      <c r="J3635">
        <v>0</v>
      </c>
    </row>
    <row r="3636" spans="1:10" hidden="1" x14ac:dyDescent="0.45">
      <c r="A3636" s="1">
        <v>479</v>
      </c>
      <c r="C3636" t="s">
        <v>10634</v>
      </c>
      <c r="D3636" t="s">
        <v>10635</v>
      </c>
      <c r="I3636" t="s">
        <v>15</v>
      </c>
      <c r="J3636">
        <v>0</v>
      </c>
    </row>
    <row r="3637" spans="1:10" hidden="1" x14ac:dyDescent="0.45">
      <c r="A3637" s="1">
        <v>480</v>
      </c>
      <c r="C3637" t="s">
        <v>10636</v>
      </c>
      <c r="D3637" t="s">
        <v>10637</v>
      </c>
      <c r="I3637" t="s">
        <v>15</v>
      </c>
      <c r="J3637">
        <v>0</v>
      </c>
    </row>
    <row r="3638" spans="1:10" hidden="1" x14ac:dyDescent="0.45">
      <c r="A3638" s="1">
        <v>481</v>
      </c>
      <c r="C3638" t="s">
        <v>10638</v>
      </c>
      <c r="D3638" t="s">
        <v>10639</v>
      </c>
      <c r="I3638" t="s">
        <v>15</v>
      </c>
      <c r="J3638">
        <v>0</v>
      </c>
    </row>
    <row r="3639" spans="1:10" hidden="1" x14ac:dyDescent="0.45">
      <c r="A3639" s="1">
        <v>482</v>
      </c>
      <c r="C3639" t="s">
        <v>10640</v>
      </c>
      <c r="D3639" t="s">
        <v>10641</v>
      </c>
      <c r="I3639" t="s">
        <v>15</v>
      </c>
      <c r="J3639">
        <v>0</v>
      </c>
    </row>
    <row r="3640" spans="1:10" hidden="1" x14ac:dyDescent="0.45">
      <c r="A3640" s="1">
        <v>483</v>
      </c>
      <c r="C3640" t="s">
        <v>10642</v>
      </c>
      <c r="D3640" t="s">
        <v>10643</v>
      </c>
      <c r="I3640" t="s">
        <v>15</v>
      </c>
      <c r="J3640" t="s">
        <v>101</v>
      </c>
    </row>
    <row r="3641" spans="1:10" hidden="1" x14ac:dyDescent="0.45">
      <c r="A3641" s="1">
        <v>484</v>
      </c>
      <c r="C3641" t="s">
        <v>10644</v>
      </c>
      <c r="D3641" t="s">
        <v>10645</v>
      </c>
      <c r="E3641" t="s">
        <v>10646</v>
      </c>
      <c r="F3641" t="s">
        <v>10647</v>
      </c>
      <c r="G3641" t="s">
        <v>13</v>
      </c>
      <c r="H3641" t="s">
        <v>10648</v>
      </c>
      <c r="I3641" t="s">
        <v>15</v>
      </c>
      <c r="J3641">
        <v>0</v>
      </c>
    </row>
    <row r="3642" spans="1:10" hidden="1" x14ac:dyDescent="0.45">
      <c r="A3642" s="1">
        <v>485</v>
      </c>
      <c r="C3642" t="s">
        <v>10649</v>
      </c>
      <c r="D3642" t="s">
        <v>10650</v>
      </c>
      <c r="I3642" t="s">
        <v>15</v>
      </c>
      <c r="J3642">
        <v>0</v>
      </c>
    </row>
    <row r="3643" spans="1:10" hidden="1" x14ac:dyDescent="0.45">
      <c r="A3643" s="1">
        <v>486</v>
      </c>
      <c r="C3643" t="s">
        <v>10651</v>
      </c>
      <c r="D3643" t="s">
        <v>10652</v>
      </c>
      <c r="I3643" t="s">
        <v>100</v>
      </c>
      <c r="J3643" t="s">
        <v>101</v>
      </c>
    </row>
    <row r="3644" spans="1:10" hidden="1" x14ac:dyDescent="0.45">
      <c r="A3644" s="1">
        <v>487</v>
      </c>
      <c r="C3644" t="s">
        <v>10653</v>
      </c>
      <c r="D3644" t="s">
        <v>10654</v>
      </c>
      <c r="E3644" t="s">
        <v>10655</v>
      </c>
      <c r="F3644" t="s">
        <v>10656</v>
      </c>
      <c r="G3644" t="s">
        <v>35</v>
      </c>
      <c r="H3644" t="s">
        <v>10657</v>
      </c>
      <c r="I3644" t="s">
        <v>15</v>
      </c>
      <c r="J3644">
        <v>0</v>
      </c>
    </row>
    <row r="3645" spans="1:10" hidden="1" x14ac:dyDescent="0.45">
      <c r="A3645" s="1">
        <v>488</v>
      </c>
      <c r="C3645" t="s">
        <v>10658</v>
      </c>
      <c r="D3645" t="s">
        <v>10659</v>
      </c>
      <c r="I3645" t="s">
        <v>15</v>
      </c>
      <c r="J3645">
        <v>0</v>
      </c>
    </row>
    <row r="3646" spans="1:10" x14ac:dyDescent="0.45">
      <c r="A3646" s="1">
        <v>489</v>
      </c>
      <c r="C3646" t="s">
        <v>10660</v>
      </c>
      <c r="D3646" t="s">
        <v>10661</v>
      </c>
      <c r="I3646" t="s">
        <v>20</v>
      </c>
      <c r="J3646">
        <v>3</v>
      </c>
    </row>
    <row r="3647" spans="1:10" hidden="1" x14ac:dyDescent="0.45">
      <c r="A3647" s="1">
        <v>490</v>
      </c>
      <c r="C3647" t="s">
        <v>10662</v>
      </c>
      <c r="D3647" t="s">
        <v>10663</v>
      </c>
      <c r="E3647" t="s">
        <v>10664</v>
      </c>
      <c r="F3647" t="s">
        <v>10665</v>
      </c>
      <c r="G3647" t="s">
        <v>13</v>
      </c>
      <c r="H3647" t="s">
        <v>10666</v>
      </c>
      <c r="I3647" t="s">
        <v>15</v>
      </c>
      <c r="J3647">
        <v>0</v>
      </c>
    </row>
    <row r="3648" spans="1:10" hidden="1" x14ac:dyDescent="0.45">
      <c r="A3648" s="1">
        <v>491</v>
      </c>
      <c r="C3648" t="s">
        <v>10667</v>
      </c>
      <c r="D3648" t="s">
        <v>10668</v>
      </c>
      <c r="I3648" t="s">
        <v>15</v>
      </c>
      <c r="J3648">
        <v>0</v>
      </c>
    </row>
    <row r="3649" spans="1:10" hidden="1" x14ac:dyDescent="0.45">
      <c r="A3649" s="1">
        <v>492</v>
      </c>
      <c r="C3649" t="s">
        <v>10669</v>
      </c>
      <c r="D3649" t="s">
        <v>10670</v>
      </c>
      <c r="I3649" t="s">
        <v>15</v>
      </c>
      <c r="J3649">
        <v>0</v>
      </c>
    </row>
    <row r="3650" spans="1:10" hidden="1" x14ac:dyDescent="0.45">
      <c r="A3650" s="1">
        <v>493</v>
      </c>
      <c r="C3650" t="s">
        <v>10671</v>
      </c>
      <c r="D3650" t="s">
        <v>10672</v>
      </c>
      <c r="I3650" t="s">
        <v>15</v>
      </c>
      <c r="J3650">
        <v>0</v>
      </c>
    </row>
    <row r="3651" spans="1:10" hidden="1" x14ac:dyDescent="0.45">
      <c r="A3651" s="1">
        <v>494</v>
      </c>
      <c r="C3651" t="s">
        <v>10673</v>
      </c>
      <c r="D3651" t="s">
        <v>10674</v>
      </c>
      <c r="I3651" t="s">
        <v>15</v>
      </c>
      <c r="J3651">
        <v>0</v>
      </c>
    </row>
    <row r="3652" spans="1:10" hidden="1" x14ac:dyDescent="0.45">
      <c r="A3652" s="1">
        <v>495</v>
      </c>
      <c r="C3652" t="s">
        <v>10675</v>
      </c>
      <c r="D3652" t="s">
        <v>10676</v>
      </c>
      <c r="I3652" t="s">
        <v>15</v>
      </c>
      <c r="J3652">
        <v>0</v>
      </c>
    </row>
    <row r="3653" spans="1:10" hidden="1" x14ac:dyDescent="0.45">
      <c r="A3653" s="1">
        <v>496</v>
      </c>
      <c r="C3653" t="s">
        <v>10677</v>
      </c>
      <c r="D3653" t="s">
        <v>10678</v>
      </c>
      <c r="I3653" t="s">
        <v>15</v>
      </c>
      <c r="J3653">
        <v>0</v>
      </c>
    </row>
    <row r="3654" spans="1:10" hidden="1" x14ac:dyDescent="0.45">
      <c r="A3654" s="1">
        <v>497</v>
      </c>
      <c r="C3654" t="s">
        <v>10679</v>
      </c>
      <c r="D3654" t="s">
        <v>10680</v>
      </c>
      <c r="I3654" t="s">
        <v>15</v>
      </c>
      <c r="J3654">
        <v>0</v>
      </c>
    </row>
    <row r="3655" spans="1:10" x14ac:dyDescent="0.45">
      <c r="A3655" s="1">
        <v>498</v>
      </c>
      <c r="C3655" t="s">
        <v>10681</v>
      </c>
      <c r="D3655" t="s">
        <v>10682</v>
      </c>
      <c r="I3655" t="s">
        <v>20</v>
      </c>
      <c r="J3655">
        <v>9</v>
      </c>
    </row>
    <row r="3656" spans="1:10" x14ac:dyDescent="0.45">
      <c r="A3656" s="1">
        <v>499</v>
      </c>
      <c r="C3656" t="s">
        <v>10683</v>
      </c>
      <c r="D3656" t="s">
        <v>10684</v>
      </c>
      <c r="E3656" t="s">
        <v>10685</v>
      </c>
      <c r="F3656" t="s">
        <v>10686</v>
      </c>
      <c r="G3656" t="s">
        <v>35</v>
      </c>
      <c r="H3656" t="s">
        <v>10687</v>
      </c>
      <c r="I3656" t="s">
        <v>20</v>
      </c>
      <c r="J3656">
        <v>1</v>
      </c>
    </row>
    <row r="3657" spans="1:10" hidden="1" x14ac:dyDescent="0.45">
      <c r="A3657" s="1">
        <v>500</v>
      </c>
      <c r="C3657" t="s">
        <v>10688</v>
      </c>
      <c r="D3657" t="s">
        <v>10689</v>
      </c>
      <c r="E3657" t="s">
        <v>10690</v>
      </c>
      <c r="F3657" t="s">
        <v>10691</v>
      </c>
      <c r="G3657" t="s">
        <v>35</v>
      </c>
      <c r="H3657" t="s">
        <v>10692</v>
      </c>
      <c r="I3657" t="s">
        <v>15</v>
      </c>
      <c r="J3657">
        <v>0</v>
      </c>
    </row>
    <row r="3658" spans="1:10" hidden="1" x14ac:dyDescent="0.45">
      <c r="A3658" s="1">
        <v>501</v>
      </c>
      <c r="C3658" t="s">
        <v>10693</v>
      </c>
      <c r="D3658" t="s">
        <v>10694</v>
      </c>
      <c r="I3658" t="s">
        <v>15</v>
      </c>
      <c r="J3658">
        <v>0</v>
      </c>
    </row>
    <row r="3659" spans="1:10" hidden="1" x14ac:dyDescent="0.45">
      <c r="A3659" s="1">
        <v>502</v>
      </c>
      <c r="C3659" t="s">
        <v>10695</v>
      </c>
      <c r="D3659" t="s">
        <v>10696</v>
      </c>
      <c r="I3659" t="s">
        <v>15</v>
      </c>
      <c r="J3659">
        <v>0</v>
      </c>
    </row>
    <row r="3660" spans="1:10" x14ac:dyDescent="0.45">
      <c r="A3660" s="1">
        <v>503</v>
      </c>
      <c r="C3660" t="s">
        <v>10697</v>
      </c>
      <c r="D3660" t="s">
        <v>10698</v>
      </c>
      <c r="I3660" t="s">
        <v>20</v>
      </c>
      <c r="J3660">
        <v>4</v>
      </c>
    </row>
    <row r="3661" spans="1:10" hidden="1" x14ac:dyDescent="0.45">
      <c r="A3661" s="1">
        <v>504</v>
      </c>
      <c r="C3661" t="s">
        <v>10699</v>
      </c>
      <c r="D3661" t="s">
        <v>10700</v>
      </c>
      <c r="E3661" t="s">
        <v>10701</v>
      </c>
      <c r="F3661" t="s">
        <v>10702</v>
      </c>
      <c r="G3661" t="s">
        <v>35</v>
      </c>
      <c r="H3661" t="s">
        <v>10703</v>
      </c>
      <c r="I3661" t="s">
        <v>15</v>
      </c>
      <c r="J3661">
        <v>0</v>
      </c>
    </row>
    <row r="3662" spans="1:10" x14ac:dyDescent="0.45">
      <c r="A3662" s="1">
        <v>505</v>
      </c>
      <c r="C3662" t="s">
        <v>10704</v>
      </c>
      <c r="D3662" t="s">
        <v>10705</v>
      </c>
      <c r="I3662" t="s">
        <v>20</v>
      </c>
      <c r="J3662">
        <v>2</v>
      </c>
    </row>
    <row r="3663" spans="1:10" hidden="1" x14ac:dyDescent="0.45">
      <c r="A3663" s="1">
        <v>506</v>
      </c>
      <c r="C3663" t="s">
        <v>10706</v>
      </c>
      <c r="D3663" t="s">
        <v>10707</v>
      </c>
      <c r="E3663" t="s">
        <v>10708</v>
      </c>
      <c r="F3663" t="s">
        <v>10709</v>
      </c>
      <c r="G3663" t="s">
        <v>13</v>
      </c>
      <c r="H3663" t="s">
        <v>10710</v>
      </c>
      <c r="I3663" t="s">
        <v>15</v>
      </c>
      <c r="J3663">
        <v>0</v>
      </c>
    </row>
    <row r="3664" spans="1:10" x14ac:dyDescent="0.45">
      <c r="A3664" s="1">
        <v>507</v>
      </c>
      <c r="C3664" t="s">
        <v>10711</v>
      </c>
      <c r="D3664" t="s">
        <v>10712</v>
      </c>
      <c r="I3664" t="s">
        <v>20</v>
      </c>
      <c r="J3664">
        <v>2</v>
      </c>
    </row>
    <row r="3665" spans="1:10" hidden="1" x14ac:dyDescent="0.45">
      <c r="A3665" s="1">
        <v>508</v>
      </c>
      <c r="C3665" t="s">
        <v>10713</v>
      </c>
      <c r="D3665" t="s">
        <v>10714</v>
      </c>
      <c r="E3665" t="s">
        <v>10715</v>
      </c>
      <c r="F3665" t="s">
        <v>10716</v>
      </c>
      <c r="G3665" t="s">
        <v>35</v>
      </c>
      <c r="H3665" t="s">
        <v>10717</v>
      </c>
      <c r="I3665" t="s">
        <v>15</v>
      </c>
      <c r="J3665">
        <v>0</v>
      </c>
    </row>
    <row r="3666" spans="1:10" hidden="1" x14ac:dyDescent="0.45">
      <c r="A3666" s="1">
        <v>509</v>
      </c>
      <c r="C3666" t="s">
        <v>10718</v>
      </c>
      <c r="D3666" t="s">
        <v>10719</v>
      </c>
      <c r="I3666" t="s">
        <v>15</v>
      </c>
      <c r="J3666">
        <v>0</v>
      </c>
    </row>
    <row r="3667" spans="1:10" hidden="1" x14ac:dyDescent="0.45">
      <c r="A3667" s="1">
        <v>510</v>
      </c>
      <c r="C3667" t="s">
        <v>10720</v>
      </c>
      <c r="D3667" t="s">
        <v>10721</v>
      </c>
      <c r="I3667" t="s">
        <v>15</v>
      </c>
      <c r="J3667">
        <v>0</v>
      </c>
    </row>
    <row r="3668" spans="1:10" hidden="1" x14ac:dyDescent="0.45">
      <c r="A3668" s="1">
        <v>511</v>
      </c>
      <c r="C3668" t="s">
        <v>10722</v>
      </c>
      <c r="D3668" t="s">
        <v>10723</v>
      </c>
      <c r="I3668" t="s">
        <v>15</v>
      </c>
      <c r="J3668">
        <v>0</v>
      </c>
    </row>
    <row r="3669" spans="1:10" x14ac:dyDescent="0.45">
      <c r="A3669" s="1">
        <v>512</v>
      </c>
      <c r="C3669" t="s">
        <v>10724</v>
      </c>
      <c r="D3669" t="s">
        <v>10725</v>
      </c>
      <c r="I3669" t="s">
        <v>20</v>
      </c>
      <c r="J3669">
        <v>5</v>
      </c>
    </row>
    <row r="3670" spans="1:10" hidden="1" x14ac:dyDescent="0.45">
      <c r="A3670" s="1">
        <v>513</v>
      </c>
      <c r="C3670" t="s">
        <v>10726</v>
      </c>
      <c r="D3670" t="s">
        <v>10727</v>
      </c>
      <c r="E3670" t="s">
        <v>10728</v>
      </c>
      <c r="F3670" t="s">
        <v>10729</v>
      </c>
      <c r="G3670" t="s">
        <v>35</v>
      </c>
      <c r="H3670" t="s">
        <v>10730</v>
      </c>
      <c r="I3670" t="s">
        <v>15</v>
      </c>
      <c r="J3670">
        <v>0</v>
      </c>
    </row>
    <row r="3671" spans="1:10" hidden="1" x14ac:dyDescent="0.45">
      <c r="A3671" s="1">
        <v>514</v>
      </c>
      <c r="C3671" t="s">
        <v>10731</v>
      </c>
      <c r="D3671" t="s">
        <v>10732</v>
      </c>
      <c r="I3671" t="s">
        <v>15</v>
      </c>
      <c r="J3671">
        <v>0</v>
      </c>
    </row>
    <row r="3672" spans="1:10" x14ac:dyDescent="0.45">
      <c r="A3672" s="1">
        <v>515</v>
      </c>
      <c r="C3672" t="s">
        <v>10733</v>
      </c>
      <c r="D3672" t="s">
        <v>10734</v>
      </c>
      <c r="I3672" t="s">
        <v>20</v>
      </c>
      <c r="J3672">
        <v>3</v>
      </c>
    </row>
    <row r="3673" spans="1:10" hidden="1" x14ac:dyDescent="0.45">
      <c r="A3673" s="1">
        <v>516</v>
      </c>
      <c r="C3673" t="s">
        <v>10735</v>
      </c>
      <c r="D3673" t="s">
        <v>10736</v>
      </c>
      <c r="E3673" t="s">
        <v>10737</v>
      </c>
      <c r="F3673" t="s">
        <v>10738</v>
      </c>
      <c r="G3673" t="s">
        <v>65</v>
      </c>
      <c r="H3673" t="s">
        <v>10739</v>
      </c>
      <c r="I3673" t="s">
        <v>15</v>
      </c>
      <c r="J3673">
        <v>0</v>
      </c>
    </row>
    <row r="3674" spans="1:10" hidden="1" x14ac:dyDescent="0.45">
      <c r="A3674" s="1">
        <v>517</v>
      </c>
      <c r="C3674" t="s">
        <v>10740</v>
      </c>
      <c r="D3674" t="s">
        <v>10741</v>
      </c>
      <c r="I3674" t="s">
        <v>15</v>
      </c>
      <c r="J3674">
        <v>0</v>
      </c>
    </row>
    <row r="3675" spans="1:10" x14ac:dyDescent="0.45">
      <c r="A3675" s="1">
        <v>518</v>
      </c>
      <c r="C3675" t="s">
        <v>10742</v>
      </c>
      <c r="D3675" t="s">
        <v>10743</v>
      </c>
      <c r="I3675" t="s">
        <v>20</v>
      </c>
      <c r="J3675">
        <v>3</v>
      </c>
    </row>
    <row r="3676" spans="1:10" x14ac:dyDescent="0.45">
      <c r="A3676" s="1">
        <v>519</v>
      </c>
      <c r="C3676" t="s">
        <v>10744</v>
      </c>
      <c r="D3676" t="s">
        <v>10745</v>
      </c>
      <c r="E3676" t="s">
        <v>10746</v>
      </c>
      <c r="F3676" t="s">
        <v>10747</v>
      </c>
      <c r="G3676" t="s">
        <v>13</v>
      </c>
      <c r="H3676" t="s">
        <v>10748</v>
      </c>
      <c r="I3676" t="s">
        <v>20</v>
      </c>
      <c r="J3676">
        <v>1</v>
      </c>
    </row>
    <row r="3677" spans="1:10" hidden="1" x14ac:dyDescent="0.45">
      <c r="A3677" s="1">
        <v>520</v>
      </c>
      <c r="C3677" t="s">
        <v>10749</v>
      </c>
      <c r="D3677" t="s">
        <v>10750</v>
      </c>
      <c r="E3677" t="s">
        <v>10751</v>
      </c>
      <c r="F3677" t="s">
        <v>10752</v>
      </c>
      <c r="G3677" t="s">
        <v>55</v>
      </c>
      <c r="H3677" t="s">
        <v>10753</v>
      </c>
      <c r="I3677" t="s">
        <v>15</v>
      </c>
      <c r="J3677">
        <v>0</v>
      </c>
    </row>
    <row r="3678" spans="1:10" hidden="1" x14ac:dyDescent="0.45">
      <c r="A3678" s="1">
        <v>521</v>
      </c>
      <c r="C3678" t="s">
        <v>10754</v>
      </c>
      <c r="D3678" t="s">
        <v>10755</v>
      </c>
      <c r="I3678" t="s">
        <v>15</v>
      </c>
      <c r="J3678">
        <v>0</v>
      </c>
    </row>
    <row r="3679" spans="1:10" hidden="1" x14ac:dyDescent="0.45">
      <c r="A3679" s="1">
        <v>522</v>
      </c>
      <c r="C3679" t="s">
        <v>10756</v>
      </c>
      <c r="D3679" t="s">
        <v>10757</v>
      </c>
      <c r="I3679" t="s">
        <v>100</v>
      </c>
      <c r="J3679" t="s">
        <v>101</v>
      </c>
    </row>
    <row r="3680" spans="1:10" x14ac:dyDescent="0.45">
      <c r="A3680" s="1">
        <v>523</v>
      </c>
      <c r="C3680" t="s">
        <v>10758</v>
      </c>
      <c r="D3680" t="s">
        <v>10759</v>
      </c>
      <c r="E3680" t="s">
        <v>10760</v>
      </c>
      <c r="F3680" t="s">
        <v>10761</v>
      </c>
      <c r="G3680" t="s">
        <v>45</v>
      </c>
      <c r="H3680" t="s">
        <v>10762</v>
      </c>
      <c r="I3680" t="s">
        <v>20</v>
      </c>
      <c r="J3680">
        <v>1</v>
      </c>
    </row>
    <row r="3681" spans="1:10" hidden="1" x14ac:dyDescent="0.45">
      <c r="A3681" s="1">
        <v>524</v>
      </c>
      <c r="C3681" t="s">
        <v>10763</v>
      </c>
      <c r="D3681" t="s">
        <v>10764</v>
      </c>
      <c r="E3681" t="s">
        <v>10765</v>
      </c>
      <c r="F3681" t="s">
        <v>10766</v>
      </c>
      <c r="G3681" t="s">
        <v>55</v>
      </c>
      <c r="H3681" t="s">
        <v>10767</v>
      </c>
      <c r="I3681" t="s">
        <v>15</v>
      </c>
      <c r="J3681">
        <v>0</v>
      </c>
    </row>
    <row r="3682" spans="1:10" hidden="1" x14ac:dyDescent="0.45">
      <c r="A3682" s="1">
        <v>525</v>
      </c>
      <c r="C3682" t="s">
        <v>10768</v>
      </c>
      <c r="D3682" t="s">
        <v>10769</v>
      </c>
      <c r="I3682" t="s">
        <v>15</v>
      </c>
      <c r="J3682">
        <v>0</v>
      </c>
    </row>
    <row r="3683" spans="1:10" hidden="1" x14ac:dyDescent="0.45">
      <c r="A3683" s="1">
        <v>526</v>
      </c>
      <c r="C3683" t="s">
        <v>10770</v>
      </c>
      <c r="D3683" t="s">
        <v>10771</v>
      </c>
      <c r="I3683" t="s">
        <v>15</v>
      </c>
      <c r="J3683">
        <v>0</v>
      </c>
    </row>
    <row r="3684" spans="1:10" hidden="1" x14ac:dyDescent="0.45">
      <c r="A3684" s="1">
        <v>527</v>
      </c>
      <c r="C3684" t="s">
        <v>10772</v>
      </c>
      <c r="D3684" t="s">
        <v>10773</v>
      </c>
      <c r="I3684" t="s">
        <v>15</v>
      </c>
      <c r="J3684">
        <v>0</v>
      </c>
    </row>
    <row r="3685" spans="1:10" hidden="1" x14ac:dyDescent="0.45">
      <c r="A3685" s="1">
        <v>528</v>
      </c>
      <c r="C3685" t="s">
        <v>10774</v>
      </c>
      <c r="D3685" t="s">
        <v>10775</v>
      </c>
      <c r="I3685" t="s">
        <v>15</v>
      </c>
      <c r="J3685">
        <v>0</v>
      </c>
    </row>
    <row r="3686" spans="1:10" hidden="1" x14ac:dyDescent="0.45">
      <c r="A3686" s="1">
        <v>529</v>
      </c>
      <c r="C3686" t="s">
        <v>10776</v>
      </c>
      <c r="D3686" t="s">
        <v>10777</v>
      </c>
      <c r="I3686" t="s">
        <v>100</v>
      </c>
      <c r="J3686" t="s">
        <v>101</v>
      </c>
    </row>
    <row r="3687" spans="1:10" x14ac:dyDescent="0.45">
      <c r="A3687" s="1">
        <v>530</v>
      </c>
      <c r="C3687" t="s">
        <v>10778</v>
      </c>
      <c r="D3687" t="s">
        <v>10779</v>
      </c>
      <c r="E3687" t="s">
        <v>10780</v>
      </c>
      <c r="F3687" t="s">
        <v>10781</v>
      </c>
      <c r="G3687" t="s">
        <v>35</v>
      </c>
      <c r="H3687" t="s">
        <v>10782</v>
      </c>
      <c r="I3687" t="s">
        <v>20</v>
      </c>
      <c r="J3687">
        <v>1</v>
      </c>
    </row>
    <row r="3688" spans="1:10" x14ac:dyDescent="0.45">
      <c r="A3688" s="1">
        <v>531</v>
      </c>
      <c r="C3688" t="s">
        <v>10783</v>
      </c>
      <c r="D3688" t="s">
        <v>10784</v>
      </c>
      <c r="E3688" t="s">
        <v>10785</v>
      </c>
      <c r="F3688" t="s">
        <v>10786</v>
      </c>
      <c r="G3688" t="s">
        <v>65</v>
      </c>
      <c r="H3688" t="s">
        <v>10787</v>
      </c>
      <c r="I3688" t="s">
        <v>20</v>
      </c>
      <c r="J3688">
        <v>1</v>
      </c>
    </row>
    <row r="3689" spans="1:10" x14ac:dyDescent="0.45">
      <c r="A3689" s="1">
        <v>532</v>
      </c>
      <c r="C3689" t="s">
        <v>10788</v>
      </c>
      <c r="D3689" t="s">
        <v>10789</v>
      </c>
      <c r="E3689" t="s">
        <v>10790</v>
      </c>
      <c r="F3689" t="s">
        <v>10791</v>
      </c>
      <c r="G3689" t="s">
        <v>55</v>
      </c>
      <c r="H3689" t="s">
        <v>10792</v>
      </c>
      <c r="I3689" t="s">
        <v>20</v>
      </c>
      <c r="J3689">
        <v>1</v>
      </c>
    </row>
    <row r="3690" spans="1:10" hidden="1" x14ac:dyDescent="0.45">
      <c r="A3690" s="1">
        <v>533</v>
      </c>
      <c r="C3690" t="s">
        <v>10793</v>
      </c>
      <c r="D3690" t="s">
        <v>10794</v>
      </c>
      <c r="E3690" t="s">
        <v>10795</v>
      </c>
      <c r="F3690" t="s">
        <v>10796</v>
      </c>
      <c r="G3690" t="s">
        <v>13</v>
      </c>
      <c r="H3690" t="s">
        <v>10797</v>
      </c>
      <c r="I3690" t="s">
        <v>15</v>
      </c>
      <c r="J3690">
        <v>0</v>
      </c>
    </row>
    <row r="3691" spans="1:10" x14ac:dyDescent="0.45">
      <c r="A3691" s="1">
        <v>534</v>
      </c>
      <c r="C3691" t="s">
        <v>10798</v>
      </c>
      <c r="D3691" t="s">
        <v>10799</v>
      </c>
      <c r="I3691" t="s">
        <v>20</v>
      </c>
      <c r="J3691">
        <v>2</v>
      </c>
    </row>
    <row r="3692" spans="1:10" hidden="1" x14ac:dyDescent="0.45">
      <c r="A3692" s="1">
        <v>535</v>
      </c>
      <c r="C3692" t="s">
        <v>10800</v>
      </c>
      <c r="D3692" t="s">
        <v>10801</v>
      </c>
      <c r="E3692" t="s">
        <v>10802</v>
      </c>
      <c r="F3692" t="s">
        <v>10803</v>
      </c>
      <c r="G3692" t="s">
        <v>25</v>
      </c>
      <c r="H3692" t="s">
        <v>10804</v>
      </c>
      <c r="I3692" t="s">
        <v>15</v>
      </c>
      <c r="J3692">
        <v>0</v>
      </c>
    </row>
    <row r="3693" spans="1:10" hidden="1" x14ac:dyDescent="0.45">
      <c r="A3693" s="1">
        <v>536</v>
      </c>
      <c r="C3693" t="s">
        <v>10805</v>
      </c>
      <c r="D3693" t="s">
        <v>10806</v>
      </c>
      <c r="I3693" t="s">
        <v>15</v>
      </c>
      <c r="J3693">
        <v>0</v>
      </c>
    </row>
    <row r="3694" spans="1:10" hidden="1" x14ac:dyDescent="0.45">
      <c r="A3694" s="1">
        <v>537</v>
      </c>
      <c r="C3694" t="s">
        <v>10807</v>
      </c>
      <c r="D3694" t="s">
        <v>10808</v>
      </c>
      <c r="I3694" t="s">
        <v>15</v>
      </c>
      <c r="J3694">
        <v>0</v>
      </c>
    </row>
    <row r="3695" spans="1:10" hidden="1" x14ac:dyDescent="0.45">
      <c r="A3695" s="1">
        <v>538</v>
      </c>
      <c r="C3695" t="s">
        <v>10809</v>
      </c>
      <c r="D3695" t="s">
        <v>10810</v>
      </c>
      <c r="I3695" t="s">
        <v>15</v>
      </c>
      <c r="J3695">
        <v>0</v>
      </c>
    </row>
    <row r="3696" spans="1:10" hidden="1" x14ac:dyDescent="0.45">
      <c r="A3696" s="1">
        <v>539</v>
      </c>
      <c r="C3696" t="s">
        <v>10811</v>
      </c>
      <c r="D3696" t="s">
        <v>10812</v>
      </c>
      <c r="I3696" t="s">
        <v>15</v>
      </c>
      <c r="J3696">
        <v>0</v>
      </c>
    </row>
    <row r="3697" spans="1:10" hidden="1" x14ac:dyDescent="0.45">
      <c r="A3697" s="1">
        <v>540</v>
      </c>
      <c r="C3697" t="s">
        <v>10813</v>
      </c>
      <c r="D3697" t="s">
        <v>10814</v>
      </c>
      <c r="I3697" t="s">
        <v>15</v>
      </c>
      <c r="J3697">
        <v>0</v>
      </c>
    </row>
    <row r="3698" spans="1:10" hidden="1" x14ac:dyDescent="0.45">
      <c r="A3698" s="1">
        <v>541</v>
      </c>
      <c r="C3698" t="s">
        <v>10815</v>
      </c>
      <c r="D3698" t="s">
        <v>10816</v>
      </c>
      <c r="I3698" t="s">
        <v>15</v>
      </c>
      <c r="J3698">
        <v>0</v>
      </c>
    </row>
    <row r="3699" spans="1:10" hidden="1" x14ac:dyDescent="0.45">
      <c r="A3699" s="1">
        <v>542</v>
      </c>
      <c r="C3699" t="s">
        <v>10817</v>
      </c>
      <c r="D3699" t="s">
        <v>10818</v>
      </c>
      <c r="I3699" t="s">
        <v>15</v>
      </c>
      <c r="J3699">
        <v>0</v>
      </c>
    </row>
    <row r="3700" spans="1:10" x14ac:dyDescent="0.45">
      <c r="A3700" s="1">
        <v>543</v>
      </c>
      <c r="C3700" t="s">
        <v>10819</v>
      </c>
      <c r="D3700" t="s">
        <v>10820</v>
      </c>
      <c r="I3700" t="s">
        <v>20</v>
      </c>
      <c r="J3700">
        <v>9</v>
      </c>
    </row>
    <row r="3701" spans="1:10" hidden="1" x14ac:dyDescent="0.45">
      <c r="A3701" s="1">
        <v>544</v>
      </c>
      <c r="C3701" t="s">
        <v>10821</v>
      </c>
      <c r="D3701" t="s">
        <v>10822</v>
      </c>
      <c r="E3701" t="s">
        <v>10823</v>
      </c>
      <c r="F3701" t="s">
        <v>10824</v>
      </c>
      <c r="G3701" t="s">
        <v>35</v>
      </c>
      <c r="H3701" t="s">
        <v>10825</v>
      </c>
      <c r="I3701" t="s">
        <v>15</v>
      </c>
      <c r="J3701">
        <v>0</v>
      </c>
    </row>
    <row r="3702" spans="1:10" x14ac:dyDescent="0.45">
      <c r="A3702" s="1">
        <v>545</v>
      </c>
      <c r="C3702" t="s">
        <v>10826</v>
      </c>
      <c r="D3702" t="s">
        <v>10827</v>
      </c>
      <c r="I3702" t="s">
        <v>20</v>
      </c>
      <c r="J3702">
        <v>2</v>
      </c>
    </row>
    <row r="3703" spans="1:10" hidden="1" x14ac:dyDescent="0.45">
      <c r="A3703" s="1">
        <v>546</v>
      </c>
      <c r="C3703" t="s">
        <v>10828</v>
      </c>
      <c r="D3703" t="s">
        <v>10829</v>
      </c>
      <c r="E3703" t="s">
        <v>10830</v>
      </c>
      <c r="F3703" t="s">
        <v>10831</v>
      </c>
      <c r="G3703" t="s">
        <v>13</v>
      </c>
      <c r="H3703" t="s">
        <v>10832</v>
      </c>
      <c r="I3703" t="s">
        <v>15</v>
      </c>
      <c r="J3703">
        <v>0</v>
      </c>
    </row>
    <row r="3704" spans="1:10" hidden="1" x14ac:dyDescent="0.45">
      <c r="A3704" s="1">
        <v>547</v>
      </c>
      <c r="C3704" t="s">
        <v>10833</v>
      </c>
      <c r="D3704" t="s">
        <v>10834</v>
      </c>
      <c r="I3704" t="s">
        <v>15</v>
      </c>
      <c r="J3704">
        <v>0</v>
      </c>
    </row>
    <row r="3705" spans="1:10" hidden="1" x14ac:dyDescent="0.45">
      <c r="A3705" s="1">
        <v>548</v>
      </c>
      <c r="C3705" t="s">
        <v>10835</v>
      </c>
      <c r="D3705" t="s">
        <v>10836</v>
      </c>
      <c r="I3705" t="s">
        <v>15</v>
      </c>
      <c r="J3705">
        <v>0</v>
      </c>
    </row>
    <row r="3706" spans="1:10" x14ac:dyDescent="0.45">
      <c r="A3706" s="1">
        <v>549</v>
      </c>
      <c r="C3706" t="s">
        <v>10837</v>
      </c>
      <c r="D3706" t="s">
        <v>10838</v>
      </c>
      <c r="I3706" t="s">
        <v>20</v>
      </c>
      <c r="J3706">
        <v>4</v>
      </c>
    </row>
    <row r="3707" spans="1:10" hidden="1" x14ac:dyDescent="0.45">
      <c r="A3707" s="1">
        <v>550</v>
      </c>
      <c r="C3707" t="s">
        <v>10839</v>
      </c>
      <c r="D3707" t="s">
        <v>10840</v>
      </c>
      <c r="E3707" t="s">
        <v>10841</v>
      </c>
      <c r="F3707" t="s">
        <v>10842</v>
      </c>
      <c r="G3707" t="s">
        <v>25</v>
      </c>
      <c r="H3707" t="s">
        <v>10843</v>
      </c>
      <c r="I3707" t="s">
        <v>15</v>
      </c>
      <c r="J3707">
        <v>0</v>
      </c>
    </row>
    <row r="3708" spans="1:10" hidden="1" x14ac:dyDescent="0.45">
      <c r="A3708" s="1">
        <v>551</v>
      </c>
      <c r="C3708" t="s">
        <v>10844</v>
      </c>
      <c r="D3708" t="s">
        <v>10845</v>
      </c>
      <c r="I3708" t="s">
        <v>15</v>
      </c>
      <c r="J3708">
        <v>0</v>
      </c>
    </row>
    <row r="3709" spans="1:10" x14ac:dyDescent="0.45">
      <c r="A3709" s="1">
        <v>552</v>
      </c>
      <c r="C3709" t="s">
        <v>10846</v>
      </c>
      <c r="D3709" t="s">
        <v>10847</v>
      </c>
      <c r="I3709" t="s">
        <v>20</v>
      </c>
      <c r="J3709">
        <v>3</v>
      </c>
    </row>
    <row r="3710" spans="1:10" hidden="1" x14ac:dyDescent="0.45">
      <c r="A3710" s="1">
        <v>553</v>
      </c>
      <c r="C3710" t="s">
        <v>10848</v>
      </c>
      <c r="D3710" t="s">
        <v>10849</v>
      </c>
      <c r="E3710" t="s">
        <v>10850</v>
      </c>
      <c r="F3710" t="s">
        <v>10851</v>
      </c>
      <c r="G3710" t="s">
        <v>35</v>
      </c>
      <c r="H3710" t="s">
        <v>10852</v>
      </c>
      <c r="I3710" t="s">
        <v>15</v>
      </c>
      <c r="J3710">
        <v>0</v>
      </c>
    </row>
    <row r="3711" spans="1:10" hidden="1" x14ac:dyDescent="0.45">
      <c r="A3711" s="1">
        <v>554</v>
      </c>
      <c r="C3711" t="s">
        <v>10853</v>
      </c>
      <c r="D3711" t="s">
        <v>10854</v>
      </c>
      <c r="I3711" t="s">
        <v>15</v>
      </c>
      <c r="J3711">
        <v>0</v>
      </c>
    </row>
    <row r="3712" spans="1:10" x14ac:dyDescent="0.45">
      <c r="A3712" s="1">
        <v>555</v>
      </c>
      <c r="C3712" t="s">
        <v>10855</v>
      </c>
      <c r="D3712" t="s">
        <v>10856</v>
      </c>
      <c r="I3712" t="s">
        <v>20</v>
      </c>
      <c r="J3712">
        <v>3</v>
      </c>
    </row>
    <row r="3713" spans="1:10" hidden="1" x14ac:dyDescent="0.45">
      <c r="A3713" s="1">
        <v>556</v>
      </c>
      <c r="C3713" t="s">
        <v>10857</v>
      </c>
      <c r="D3713" t="s">
        <v>10858</v>
      </c>
      <c r="E3713" t="s">
        <v>10859</v>
      </c>
      <c r="F3713" t="s">
        <v>10860</v>
      </c>
      <c r="G3713" t="s">
        <v>45</v>
      </c>
      <c r="H3713" t="s">
        <v>10861</v>
      </c>
      <c r="I3713" t="s">
        <v>15</v>
      </c>
      <c r="J3713">
        <v>0</v>
      </c>
    </row>
    <row r="3714" spans="1:10" x14ac:dyDescent="0.45">
      <c r="A3714" s="1">
        <v>557</v>
      </c>
      <c r="C3714" t="s">
        <v>10862</v>
      </c>
      <c r="D3714" t="s">
        <v>10863</v>
      </c>
      <c r="I3714" t="s">
        <v>20</v>
      </c>
      <c r="J3714">
        <v>2</v>
      </c>
    </row>
    <row r="3715" spans="1:10" hidden="1" x14ac:dyDescent="0.45">
      <c r="A3715" s="1">
        <v>558</v>
      </c>
      <c r="C3715" t="s">
        <v>10864</v>
      </c>
      <c r="D3715" t="s">
        <v>10865</v>
      </c>
      <c r="E3715" t="s">
        <v>10866</v>
      </c>
      <c r="F3715" t="s">
        <v>10867</v>
      </c>
      <c r="G3715" t="s">
        <v>25</v>
      </c>
      <c r="H3715" t="s">
        <v>10868</v>
      </c>
      <c r="I3715" t="s">
        <v>15</v>
      </c>
      <c r="J3715">
        <v>0</v>
      </c>
    </row>
    <row r="3716" spans="1:10" hidden="1" x14ac:dyDescent="0.45">
      <c r="A3716" s="1">
        <v>559</v>
      </c>
      <c r="C3716" t="s">
        <v>10869</v>
      </c>
      <c r="D3716" t="s">
        <v>10870</v>
      </c>
      <c r="I3716" t="s">
        <v>15</v>
      </c>
      <c r="J3716">
        <v>0</v>
      </c>
    </row>
    <row r="3717" spans="1:10" x14ac:dyDescent="0.45">
      <c r="A3717" s="1">
        <v>560</v>
      </c>
      <c r="C3717" t="s">
        <v>10871</v>
      </c>
      <c r="D3717" t="s">
        <v>10872</v>
      </c>
      <c r="I3717" t="s">
        <v>20</v>
      </c>
      <c r="J3717">
        <v>3</v>
      </c>
    </row>
    <row r="3718" spans="1:10" x14ac:dyDescent="0.45">
      <c r="A3718" s="1">
        <v>561</v>
      </c>
      <c r="C3718" t="s">
        <v>10873</v>
      </c>
      <c r="D3718" t="s">
        <v>10874</v>
      </c>
      <c r="E3718" t="s">
        <v>10875</v>
      </c>
      <c r="F3718" t="s">
        <v>10876</v>
      </c>
      <c r="G3718" t="s">
        <v>45</v>
      </c>
      <c r="H3718" t="s">
        <v>10877</v>
      </c>
      <c r="I3718" t="s">
        <v>20</v>
      </c>
      <c r="J3718">
        <v>1</v>
      </c>
    </row>
    <row r="3719" spans="1:10" x14ac:dyDescent="0.45">
      <c r="A3719" s="1">
        <v>562</v>
      </c>
      <c r="C3719" t="s">
        <v>10878</v>
      </c>
      <c r="D3719" t="s">
        <v>10879</v>
      </c>
      <c r="E3719" t="s">
        <v>10880</v>
      </c>
      <c r="F3719" t="s">
        <v>10881</v>
      </c>
      <c r="G3719" t="s">
        <v>35</v>
      </c>
      <c r="H3719" t="s">
        <v>10882</v>
      </c>
      <c r="I3719" t="s">
        <v>20</v>
      </c>
      <c r="J3719">
        <v>1</v>
      </c>
    </row>
    <row r="3720" spans="1:10" hidden="1" x14ac:dyDescent="0.45">
      <c r="A3720" s="1">
        <v>563</v>
      </c>
      <c r="C3720" t="s">
        <v>10883</v>
      </c>
      <c r="D3720" t="s">
        <v>10884</v>
      </c>
      <c r="E3720" t="s">
        <v>10885</v>
      </c>
      <c r="F3720" t="s">
        <v>10886</v>
      </c>
      <c r="G3720" t="s">
        <v>65</v>
      </c>
      <c r="H3720" t="s">
        <v>10887</v>
      </c>
      <c r="I3720" t="s">
        <v>15</v>
      </c>
      <c r="J3720">
        <v>0</v>
      </c>
    </row>
    <row r="3721" spans="1:10" hidden="1" x14ac:dyDescent="0.45">
      <c r="A3721" s="1">
        <v>564</v>
      </c>
      <c r="C3721" t="s">
        <v>10888</v>
      </c>
      <c r="D3721" t="s">
        <v>10889</v>
      </c>
      <c r="I3721" t="s">
        <v>15</v>
      </c>
      <c r="J3721">
        <v>0</v>
      </c>
    </row>
    <row r="3722" spans="1:10" x14ac:dyDescent="0.45">
      <c r="A3722" s="1">
        <v>565</v>
      </c>
      <c r="C3722" t="s">
        <v>10890</v>
      </c>
      <c r="D3722" t="s">
        <v>10891</v>
      </c>
      <c r="I3722" t="s">
        <v>20</v>
      </c>
      <c r="J3722">
        <v>3</v>
      </c>
    </row>
    <row r="3723" spans="1:10" x14ac:dyDescent="0.45">
      <c r="A3723" s="1">
        <v>566</v>
      </c>
      <c r="C3723" t="s">
        <v>10892</v>
      </c>
      <c r="D3723" t="s">
        <v>10893</v>
      </c>
      <c r="E3723" t="s">
        <v>10894</v>
      </c>
      <c r="F3723" t="s">
        <v>10895</v>
      </c>
      <c r="G3723" t="s">
        <v>13</v>
      </c>
      <c r="H3723" t="s">
        <v>10896</v>
      </c>
      <c r="I3723" t="s">
        <v>20</v>
      </c>
      <c r="J3723">
        <v>1</v>
      </c>
    </row>
    <row r="3724" spans="1:10" hidden="1" x14ac:dyDescent="0.45">
      <c r="A3724" s="1">
        <v>567</v>
      </c>
      <c r="C3724" t="s">
        <v>10897</v>
      </c>
      <c r="D3724" t="s">
        <v>10898</v>
      </c>
      <c r="E3724" t="s">
        <v>10899</v>
      </c>
      <c r="F3724" t="s">
        <v>10900</v>
      </c>
      <c r="G3724" t="s">
        <v>13</v>
      </c>
      <c r="H3724" t="s">
        <v>10901</v>
      </c>
      <c r="I3724" t="s">
        <v>15</v>
      </c>
      <c r="J3724">
        <v>0</v>
      </c>
    </row>
    <row r="3725" spans="1:10" hidden="1" x14ac:dyDescent="0.45">
      <c r="A3725" s="1">
        <v>568</v>
      </c>
      <c r="C3725" t="s">
        <v>10902</v>
      </c>
      <c r="D3725" t="s">
        <v>10903</v>
      </c>
      <c r="I3725" t="s">
        <v>15</v>
      </c>
      <c r="J3725">
        <v>0</v>
      </c>
    </row>
    <row r="3726" spans="1:10" hidden="1" x14ac:dyDescent="0.45">
      <c r="A3726" s="1">
        <v>569</v>
      </c>
      <c r="C3726" t="s">
        <v>10904</v>
      </c>
      <c r="D3726" t="s">
        <v>10905</v>
      </c>
      <c r="I3726" t="s">
        <v>15</v>
      </c>
      <c r="J3726">
        <v>0</v>
      </c>
    </row>
    <row r="3727" spans="1:10" x14ac:dyDescent="0.45">
      <c r="A3727" s="1">
        <v>570</v>
      </c>
      <c r="C3727" t="s">
        <v>10906</v>
      </c>
      <c r="D3727" t="s">
        <v>10907</v>
      </c>
      <c r="I3727" t="s">
        <v>20</v>
      </c>
      <c r="J3727">
        <v>4</v>
      </c>
    </row>
    <row r="3728" spans="1:10" hidden="1" x14ac:dyDescent="0.45">
      <c r="A3728" s="1">
        <v>571</v>
      </c>
      <c r="C3728" t="s">
        <v>10908</v>
      </c>
      <c r="D3728" t="s">
        <v>10909</v>
      </c>
      <c r="E3728" t="s">
        <v>10910</v>
      </c>
      <c r="F3728" t="s">
        <v>10911</v>
      </c>
      <c r="G3728" t="s">
        <v>65</v>
      </c>
      <c r="H3728" t="s">
        <v>10912</v>
      </c>
      <c r="I3728" t="s">
        <v>15</v>
      </c>
      <c r="J3728">
        <v>0</v>
      </c>
    </row>
    <row r="3729" spans="1:10" hidden="1" x14ac:dyDescent="0.45">
      <c r="A3729" s="1">
        <v>572</v>
      </c>
      <c r="C3729" t="s">
        <v>10913</v>
      </c>
      <c r="D3729" t="s">
        <v>10914</v>
      </c>
      <c r="I3729" t="s">
        <v>15</v>
      </c>
      <c r="J3729">
        <v>0</v>
      </c>
    </row>
    <row r="3730" spans="1:10" x14ac:dyDescent="0.45">
      <c r="A3730" s="1">
        <v>573</v>
      </c>
      <c r="C3730" t="s">
        <v>10915</v>
      </c>
      <c r="D3730" t="s">
        <v>10916</v>
      </c>
      <c r="I3730" t="s">
        <v>20</v>
      </c>
      <c r="J3730">
        <v>3</v>
      </c>
    </row>
    <row r="3731" spans="1:10" hidden="1" x14ac:dyDescent="0.45">
      <c r="A3731" s="1">
        <v>574</v>
      </c>
      <c r="C3731" t="s">
        <v>10917</v>
      </c>
      <c r="D3731" t="s">
        <v>10918</v>
      </c>
      <c r="E3731" t="s">
        <v>10919</v>
      </c>
      <c r="F3731" t="s">
        <v>10920</v>
      </c>
      <c r="G3731" t="s">
        <v>35</v>
      </c>
      <c r="H3731" t="s">
        <v>10921</v>
      </c>
      <c r="I3731" t="s">
        <v>15</v>
      </c>
      <c r="J3731">
        <v>0</v>
      </c>
    </row>
    <row r="3732" spans="1:10" hidden="1" x14ac:dyDescent="0.45">
      <c r="A3732" s="1">
        <v>575</v>
      </c>
      <c r="C3732" t="s">
        <v>10922</v>
      </c>
      <c r="D3732" t="s">
        <v>10923</v>
      </c>
      <c r="I3732" t="s">
        <v>15</v>
      </c>
      <c r="J3732">
        <v>0</v>
      </c>
    </row>
    <row r="3733" spans="1:10" hidden="1" x14ac:dyDescent="0.45">
      <c r="A3733" s="1">
        <v>576</v>
      </c>
      <c r="C3733" t="s">
        <v>10924</v>
      </c>
      <c r="D3733" t="s">
        <v>10925</v>
      </c>
      <c r="I3733" t="s">
        <v>15</v>
      </c>
      <c r="J3733">
        <v>0</v>
      </c>
    </row>
    <row r="3734" spans="1:10" x14ac:dyDescent="0.45">
      <c r="A3734" s="1">
        <v>577</v>
      </c>
      <c r="C3734" t="s">
        <v>10926</v>
      </c>
      <c r="D3734" t="s">
        <v>10927</v>
      </c>
      <c r="I3734" t="s">
        <v>20</v>
      </c>
      <c r="J3734">
        <v>4</v>
      </c>
    </row>
    <row r="3735" spans="1:10" hidden="1" x14ac:dyDescent="0.45">
      <c r="A3735" s="1">
        <v>578</v>
      </c>
      <c r="C3735" t="s">
        <v>10928</v>
      </c>
      <c r="D3735" t="s">
        <v>10929</v>
      </c>
      <c r="E3735" t="s">
        <v>10930</v>
      </c>
      <c r="F3735" t="s">
        <v>10931</v>
      </c>
      <c r="G3735" t="s">
        <v>13</v>
      </c>
      <c r="H3735" t="s">
        <v>10932</v>
      </c>
      <c r="I3735" t="s">
        <v>15</v>
      </c>
      <c r="J3735">
        <v>0</v>
      </c>
    </row>
    <row r="3736" spans="1:10" x14ac:dyDescent="0.45">
      <c r="A3736" s="1">
        <v>579</v>
      </c>
      <c r="C3736" t="s">
        <v>10933</v>
      </c>
      <c r="D3736" t="s">
        <v>10934</v>
      </c>
      <c r="I3736" t="s">
        <v>20</v>
      </c>
      <c r="J3736">
        <v>2</v>
      </c>
    </row>
    <row r="3737" spans="1:10" x14ac:dyDescent="0.45">
      <c r="A3737" s="1">
        <v>580</v>
      </c>
      <c r="C3737" t="s">
        <v>10935</v>
      </c>
      <c r="D3737" t="s">
        <v>10936</v>
      </c>
      <c r="E3737" t="s">
        <v>10937</v>
      </c>
      <c r="F3737" t="s">
        <v>10938</v>
      </c>
      <c r="G3737" t="s">
        <v>35</v>
      </c>
      <c r="H3737" t="s">
        <v>10939</v>
      </c>
      <c r="I3737" t="s">
        <v>20</v>
      </c>
      <c r="J3737">
        <v>1</v>
      </c>
    </row>
    <row r="3738" spans="1:10" hidden="1" x14ac:dyDescent="0.45">
      <c r="A3738" s="1">
        <v>581</v>
      </c>
      <c r="C3738" t="s">
        <v>10940</v>
      </c>
      <c r="D3738" t="s">
        <v>10941</v>
      </c>
      <c r="E3738" t="s">
        <v>10942</v>
      </c>
      <c r="F3738" t="s">
        <v>10943</v>
      </c>
      <c r="G3738" t="s">
        <v>25</v>
      </c>
      <c r="H3738" t="s">
        <v>10944</v>
      </c>
      <c r="I3738" t="s">
        <v>100</v>
      </c>
      <c r="J3738" t="s">
        <v>101</v>
      </c>
    </row>
    <row r="3739" spans="1:10" hidden="1" x14ac:dyDescent="0.45">
      <c r="A3739" s="1">
        <v>582</v>
      </c>
      <c r="C3739" t="s">
        <v>10945</v>
      </c>
      <c r="D3739" t="s">
        <v>10946</v>
      </c>
      <c r="E3739" t="s">
        <v>10947</v>
      </c>
      <c r="F3739" t="s">
        <v>10948</v>
      </c>
      <c r="G3739" t="s">
        <v>55</v>
      </c>
      <c r="H3739" t="s">
        <v>10949</v>
      </c>
      <c r="I3739" t="s">
        <v>15</v>
      </c>
      <c r="J3739">
        <v>0</v>
      </c>
    </row>
    <row r="3740" spans="1:10" hidden="1" x14ac:dyDescent="0.45">
      <c r="A3740" s="1">
        <v>583</v>
      </c>
      <c r="C3740" t="s">
        <v>10950</v>
      </c>
      <c r="D3740" t="s">
        <v>10951</v>
      </c>
      <c r="I3740" t="s">
        <v>15</v>
      </c>
      <c r="J3740">
        <v>0</v>
      </c>
    </row>
    <row r="3741" spans="1:10" x14ac:dyDescent="0.45">
      <c r="A3741" s="1">
        <v>584</v>
      </c>
      <c r="C3741" t="s">
        <v>10952</v>
      </c>
      <c r="D3741" t="s">
        <v>10953</v>
      </c>
      <c r="I3741" t="s">
        <v>20</v>
      </c>
      <c r="J3741">
        <v>3</v>
      </c>
    </row>
    <row r="3742" spans="1:10" hidden="1" x14ac:dyDescent="0.45">
      <c r="A3742" s="1">
        <v>585</v>
      </c>
      <c r="C3742" t="s">
        <v>10954</v>
      </c>
      <c r="D3742" t="s">
        <v>10955</v>
      </c>
      <c r="E3742" t="s">
        <v>10956</v>
      </c>
      <c r="F3742" t="s">
        <v>10957</v>
      </c>
      <c r="G3742" t="s">
        <v>35</v>
      </c>
      <c r="H3742" t="s">
        <v>10958</v>
      </c>
      <c r="I3742" t="s">
        <v>15</v>
      </c>
      <c r="J3742">
        <v>0</v>
      </c>
    </row>
    <row r="3743" spans="1:10" hidden="1" x14ac:dyDescent="0.45">
      <c r="A3743" s="1">
        <v>586</v>
      </c>
      <c r="C3743" t="s">
        <v>10954</v>
      </c>
      <c r="D3743" t="s">
        <v>10959</v>
      </c>
      <c r="I3743" t="s">
        <v>15</v>
      </c>
      <c r="J3743">
        <v>0</v>
      </c>
    </row>
    <row r="3744" spans="1:10" hidden="1" x14ac:dyDescent="0.45">
      <c r="A3744" s="1">
        <v>587</v>
      </c>
      <c r="C3744" t="s">
        <v>10960</v>
      </c>
      <c r="D3744" t="s">
        <v>10961</v>
      </c>
      <c r="I3744" t="s">
        <v>15</v>
      </c>
      <c r="J3744">
        <v>0</v>
      </c>
    </row>
    <row r="3745" spans="1:10" hidden="1" x14ac:dyDescent="0.45">
      <c r="A3745" s="1">
        <v>588</v>
      </c>
      <c r="C3745" t="s">
        <v>10962</v>
      </c>
      <c r="D3745" t="s">
        <v>10963</v>
      </c>
      <c r="I3745" t="s">
        <v>15</v>
      </c>
      <c r="J3745">
        <v>0</v>
      </c>
    </row>
    <row r="3746" spans="1:10" hidden="1" x14ac:dyDescent="0.45">
      <c r="A3746" s="1">
        <v>589</v>
      </c>
      <c r="C3746" t="s">
        <v>10964</v>
      </c>
      <c r="D3746" t="s">
        <v>10965</v>
      </c>
      <c r="I3746" t="s">
        <v>15</v>
      </c>
      <c r="J3746">
        <v>0</v>
      </c>
    </row>
    <row r="3747" spans="1:10" hidden="1" x14ac:dyDescent="0.45">
      <c r="A3747" s="1">
        <v>590</v>
      </c>
      <c r="C3747" t="s">
        <v>10966</v>
      </c>
      <c r="D3747" t="s">
        <v>10967</v>
      </c>
      <c r="I3747" t="s">
        <v>15</v>
      </c>
      <c r="J3747">
        <v>0</v>
      </c>
    </row>
    <row r="3748" spans="1:10" hidden="1" x14ac:dyDescent="0.45">
      <c r="A3748" s="1">
        <v>591</v>
      </c>
      <c r="C3748" t="s">
        <v>10968</v>
      </c>
      <c r="D3748" t="s">
        <v>10969</v>
      </c>
      <c r="I3748" t="s">
        <v>15</v>
      </c>
      <c r="J3748">
        <v>0</v>
      </c>
    </row>
    <row r="3749" spans="1:10" x14ac:dyDescent="0.45">
      <c r="A3749" s="1">
        <v>592</v>
      </c>
      <c r="C3749" t="s">
        <v>10970</v>
      </c>
      <c r="D3749" t="s">
        <v>10971</v>
      </c>
      <c r="I3749" t="s">
        <v>20</v>
      </c>
      <c r="J3749">
        <v>8</v>
      </c>
    </row>
    <row r="3750" spans="1:10" x14ac:dyDescent="0.45">
      <c r="A3750" s="1">
        <v>0</v>
      </c>
      <c r="C3750" t="s">
        <v>10972</v>
      </c>
      <c r="D3750" t="s">
        <v>10973</v>
      </c>
      <c r="E3750" t="s">
        <v>10974</v>
      </c>
      <c r="F3750" t="s">
        <v>10975</v>
      </c>
      <c r="G3750" t="s">
        <v>25</v>
      </c>
      <c r="H3750" t="s">
        <v>10976</v>
      </c>
      <c r="I3750" t="s">
        <v>20</v>
      </c>
      <c r="J3750">
        <v>1</v>
      </c>
    </row>
    <row r="3751" spans="1:10" hidden="1" x14ac:dyDescent="0.45">
      <c r="A3751" s="1">
        <v>1</v>
      </c>
      <c r="C3751" t="s">
        <v>10977</v>
      </c>
      <c r="D3751" t="s">
        <v>10978</v>
      </c>
      <c r="E3751" t="s">
        <v>10979</v>
      </c>
      <c r="F3751" t="s">
        <v>10980</v>
      </c>
      <c r="G3751" t="s">
        <v>35</v>
      </c>
      <c r="H3751" t="s">
        <v>10981</v>
      </c>
      <c r="I3751" t="s">
        <v>15</v>
      </c>
      <c r="J3751">
        <v>0</v>
      </c>
    </row>
    <row r="3752" spans="1:10" hidden="1" x14ac:dyDescent="0.45">
      <c r="A3752" s="1">
        <v>2</v>
      </c>
      <c r="C3752" t="s">
        <v>10982</v>
      </c>
      <c r="D3752" t="s">
        <v>10983</v>
      </c>
      <c r="I3752" t="s">
        <v>15</v>
      </c>
      <c r="J3752">
        <v>0</v>
      </c>
    </row>
    <row r="3753" spans="1:10" hidden="1" x14ac:dyDescent="0.45">
      <c r="A3753" s="1">
        <v>3</v>
      </c>
      <c r="C3753" t="s">
        <v>10984</v>
      </c>
      <c r="D3753" t="s">
        <v>10985</v>
      </c>
      <c r="I3753" t="s">
        <v>15</v>
      </c>
      <c r="J3753">
        <v>0</v>
      </c>
    </row>
    <row r="3754" spans="1:10" hidden="1" x14ac:dyDescent="0.45">
      <c r="A3754" s="1">
        <v>4</v>
      </c>
      <c r="C3754" t="s">
        <v>10986</v>
      </c>
      <c r="D3754" t="s">
        <v>10987</v>
      </c>
      <c r="I3754" t="s">
        <v>15</v>
      </c>
      <c r="J3754">
        <v>0</v>
      </c>
    </row>
    <row r="3755" spans="1:10" hidden="1" x14ac:dyDescent="0.45">
      <c r="A3755" s="1">
        <v>5</v>
      </c>
      <c r="C3755" t="s">
        <v>10988</v>
      </c>
      <c r="D3755" t="s">
        <v>10989</v>
      </c>
      <c r="I3755" t="s">
        <v>15</v>
      </c>
      <c r="J3755">
        <v>0</v>
      </c>
    </row>
    <row r="3756" spans="1:10" hidden="1" x14ac:dyDescent="0.45">
      <c r="A3756" s="1">
        <v>6</v>
      </c>
      <c r="C3756" t="s">
        <v>10990</v>
      </c>
      <c r="D3756" t="s">
        <v>10991</v>
      </c>
      <c r="I3756" t="s">
        <v>15</v>
      </c>
      <c r="J3756">
        <v>0</v>
      </c>
    </row>
    <row r="3757" spans="1:10" hidden="1" x14ac:dyDescent="0.45">
      <c r="A3757" s="1">
        <v>7</v>
      </c>
      <c r="C3757" t="s">
        <v>10992</v>
      </c>
      <c r="D3757" t="s">
        <v>10993</v>
      </c>
      <c r="I3757" t="s">
        <v>15</v>
      </c>
      <c r="J3757">
        <v>0</v>
      </c>
    </row>
    <row r="3758" spans="1:10" hidden="1" x14ac:dyDescent="0.45">
      <c r="A3758" s="1">
        <v>8</v>
      </c>
      <c r="C3758" t="s">
        <v>10994</v>
      </c>
      <c r="D3758" t="s">
        <v>10995</v>
      </c>
      <c r="I3758" t="s">
        <v>15</v>
      </c>
      <c r="J3758">
        <v>0</v>
      </c>
    </row>
    <row r="3759" spans="1:10" hidden="1" x14ac:dyDescent="0.45">
      <c r="A3759" s="1">
        <v>9</v>
      </c>
      <c r="C3759" t="s">
        <v>10996</v>
      </c>
      <c r="D3759" t="s">
        <v>10997</v>
      </c>
      <c r="I3759" t="s">
        <v>15</v>
      </c>
      <c r="J3759">
        <v>0</v>
      </c>
    </row>
    <row r="3760" spans="1:10" hidden="1" x14ac:dyDescent="0.45">
      <c r="A3760" s="1">
        <v>10</v>
      </c>
      <c r="C3760" t="s">
        <v>10996</v>
      </c>
      <c r="D3760" t="s">
        <v>10998</v>
      </c>
      <c r="I3760" t="s">
        <v>15</v>
      </c>
      <c r="J3760" t="s">
        <v>101</v>
      </c>
    </row>
    <row r="3761" spans="1:10" hidden="1" x14ac:dyDescent="0.45">
      <c r="A3761" s="1">
        <v>11</v>
      </c>
      <c r="C3761" t="s">
        <v>10999</v>
      </c>
      <c r="D3761" t="s">
        <v>11000</v>
      </c>
      <c r="E3761" t="s">
        <v>11001</v>
      </c>
      <c r="F3761" t="s">
        <v>11002</v>
      </c>
      <c r="G3761" t="s">
        <v>35</v>
      </c>
      <c r="H3761" t="s">
        <v>11003</v>
      </c>
      <c r="I3761" t="s">
        <v>15</v>
      </c>
      <c r="J3761">
        <v>0</v>
      </c>
    </row>
    <row r="3762" spans="1:10" x14ac:dyDescent="0.45">
      <c r="A3762" s="1">
        <v>12</v>
      </c>
      <c r="C3762" t="s">
        <v>11004</v>
      </c>
      <c r="D3762" t="s">
        <v>11005</v>
      </c>
      <c r="I3762" t="s">
        <v>20</v>
      </c>
      <c r="J3762">
        <v>2</v>
      </c>
    </row>
    <row r="3763" spans="1:10" hidden="1" x14ac:dyDescent="0.45">
      <c r="A3763" s="1">
        <v>13</v>
      </c>
      <c r="C3763" t="s">
        <v>11006</v>
      </c>
      <c r="D3763" t="s">
        <v>11007</v>
      </c>
      <c r="E3763" t="s">
        <v>11008</v>
      </c>
      <c r="F3763" t="s">
        <v>11009</v>
      </c>
      <c r="G3763" t="s">
        <v>25</v>
      </c>
      <c r="H3763" t="s">
        <v>11010</v>
      </c>
      <c r="I3763" t="s">
        <v>15</v>
      </c>
      <c r="J3763">
        <v>0</v>
      </c>
    </row>
    <row r="3764" spans="1:10" hidden="1" x14ac:dyDescent="0.45">
      <c r="A3764" s="1">
        <v>14</v>
      </c>
      <c r="C3764" t="s">
        <v>11011</v>
      </c>
      <c r="D3764" t="s">
        <v>11012</v>
      </c>
      <c r="I3764" t="s">
        <v>15</v>
      </c>
      <c r="J3764">
        <v>0</v>
      </c>
    </row>
    <row r="3765" spans="1:10" hidden="1" x14ac:dyDescent="0.45">
      <c r="A3765" s="1">
        <v>15</v>
      </c>
      <c r="C3765" t="s">
        <v>11013</v>
      </c>
      <c r="D3765" t="s">
        <v>11014</v>
      </c>
      <c r="I3765" t="s">
        <v>15</v>
      </c>
      <c r="J3765">
        <v>0</v>
      </c>
    </row>
    <row r="3766" spans="1:10" x14ac:dyDescent="0.45">
      <c r="A3766" s="1">
        <v>16</v>
      </c>
      <c r="C3766" t="s">
        <v>11015</v>
      </c>
      <c r="D3766" t="s">
        <v>11016</v>
      </c>
      <c r="I3766" t="s">
        <v>20</v>
      </c>
      <c r="J3766">
        <v>4</v>
      </c>
    </row>
    <row r="3767" spans="1:10" hidden="1" x14ac:dyDescent="0.45">
      <c r="A3767" s="1">
        <v>17</v>
      </c>
      <c r="C3767" t="s">
        <v>11017</v>
      </c>
      <c r="D3767" t="s">
        <v>11018</v>
      </c>
      <c r="E3767" t="s">
        <v>11019</v>
      </c>
      <c r="F3767" t="s">
        <v>11020</v>
      </c>
      <c r="G3767" t="s">
        <v>35</v>
      </c>
      <c r="H3767" t="s">
        <v>11021</v>
      </c>
      <c r="I3767" t="s">
        <v>15</v>
      </c>
      <c r="J3767">
        <v>0</v>
      </c>
    </row>
    <row r="3768" spans="1:10" hidden="1" x14ac:dyDescent="0.45">
      <c r="A3768" s="1">
        <v>18</v>
      </c>
      <c r="C3768" t="s">
        <v>11022</v>
      </c>
      <c r="D3768" t="s">
        <v>11023</v>
      </c>
      <c r="I3768" t="s">
        <v>15</v>
      </c>
      <c r="J3768">
        <v>0</v>
      </c>
    </row>
    <row r="3769" spans="1:10" hidden="1" x14ac:dyDescent="0.45">
      <c r="A3769" s="1">
        <v>19</v>
      </c>
      <c r="C3769" t="s">
        <v>11024</v>
      </c>
      <c r="D3769" t="s">
        <v>11025</v>
      </c>
      <c r="I3769" t="s">
        <v>15</v>
      </c>
      <c r="J3769">
        <v>0</v>
      </c>
    </row>
    <row r="3770" spans="1:10" hidden="1" x14ac:dyDescent="0.45">
      <c r="A3770" s="1">
        <v>20</v>
      </c>
      <c r="C3770" t="s">
        <v>11026</v>
      </c>
      <c r="D3770" t="s">
        <v>11027</v>
      </c>
      <c r="I3770" t="s">
        <v>15</v>
      </c>
      <c r="J3770">
        <v>0</v>
      </c>
    </row>
    <row r="3771" spans="1:10" hidden="1" x14ac:dyDescent="0.45">
      <c r="A3771" s="1">
        <v>21</v>
      </c>
      <c r="C3771" t="s">
        <v>11028</v>
      </c>
      <c r="D3771" t="s">
        <v>11029</v>
      </c>
      <c r="I3771" t="s">
        <v>15</v>
      </c>
      <c r="J3771">
        <v>0</v>
      </c>
    </row>
    <row r="3772" spans="1:10" hidden="1" x14ac:dyDescent="0.45">
      <c r="A3772" s="1">
        <v>22</v>
      </c>
      <c r="C3772" t="s">
        <v>11030</v>
      </c>
      <c r="D3772" t="s">
        <v>11031</v>
      </c>
      <c r="I3772" t="s">
        <v>15</v>
      </c>
      <c r="J3772">
        <v>0</v>
      </c>
    </row>
    <row r="3773" spans="1:10" hidden="1" x14ac:dyDescent="0.45">
      <c r="A3773" s="1">
        <v>23</v>
      </c>
      <c r="C3773" t="s">
        <v>11032</v>
      </c>
      <c r="D3773" t="s">
        <v>11033</v>
      </c>
      <c r="I3773" t="s">
        <v>15</v>
      </c>
      <c r="J3773">
        <v>0</v>
      </c>
    </row>
    <row r="3774" spans="1:10" hidden="1" x14ac:dyDescent="0.45">
      <c r="A3774" s="1">
        <v>24</v>
      </c>
      <c r="C3774" t="s">
        <v>11034</v>
      </c>
      <c r="D3774" t="s">
        <v>11035</v>
      </c>
      <c r="I3774" t="s">
        <v>15</v>
      </c>
      <c r="J3774">
        <v>0</v>
      </c>
    </row>
    <row r="3775" spans="1:10" x14ac:dyDescent="0.45">
      <c r="A3775" s="1">
        <v>25</v>
      </c>
      <c r="C3775" t="s">
        <v>11036</v>
      </c>
      <c r="D3775" t="s">
        <v>11037</v>
      </c>
      <c r="I3775" t="s">
        <v>20</v>
      </c>
      <c r="J3775">
        <v>9</v>
      </c>
    </row>
    <row r="3776" spans="1:10" hidden="1" x14ac:dyDescent="0.45">
      <c r="A3776" s="1">
        <v>26</v>
      </c>
      <c r="C3776" t="s">
        <v>11038</v>
      </c>
      <c r="D3776" t="s">
        <v>11039</v>
      </c>
      <c r="E3776" t="s">
        <v>11040</v>
      </c>
      <c r="F3776" t="s">
        <v>11041</v>
      </c>
      <c r="G3776" t="s">
        <v>35</v>
      </c>
      <c r="H3776" t="s">
        <v>11042</v>
      </c>
      <c r="I3776" t="s">
        <v>15</v>
      </c>
      <c r="J3776">
        <v>0</v>
      </c>
    </row>
    <row r="3777" spans="1:10" hidden="1" x14ac:dyDescent="0.45">
      <c r="A3777" s="1">
        <v>27</v>
      </c>
      <c r="C3777" t="s">
        <v>11043</v>
      </c>
      <c r="D3777" t="s">
        <v>11044</v>
      </c>
      <c r="I3777" t="s">
        <v>15</v>
      </c>
      <c r="J3777">
        <v>0</v>
      </c>
    </row>
    <row r="3778" spans="1:10" x14ac:dyDescent="0.45">
      <c r="A3778" s="1">
        <v>28</v>
      </c>
      <c r="C3778" t="s">
        <v>11045</v>
      </c>
      <c r="D3778" t="s">
        <v>11046</v>
      </c>
      <c r="I3778" t="s">
        <v>20</v>
      </c>
      <c r="J3778">
        <v>3</v>
      </c>
    </row>
    <row r="3779" spans="1:10" hidden="1" x14ac:dyDescent="0.45">
      <c r="A3779" s="1">
        <v>29</v>
      </c>
      <c r="C3779" t="s">
        <v>11047</v>
      </c>
      <c r="D3779" t="s">
        <v>11048</v>
      </c>
      <c r="E3779" t="s">
        <v>11049</v>
      </c>
      <c r="F3779" t="s">
        <v>11050</v>
      </c>
      <c r="G3779" t="s">
        <v>55</v>
      </c>
      <c r="H3779" t="s">
        <v>11051</v>
      </c>
      <c r="I3779" t="s">
        <v>100</v>
      </c>
      <c r="J3779" t="s">
        <v>101</v>
      </c>
    </row>
    <row r="3780" spans="1:10" x14ac:dyDescent="0.45">
      <c r="A3780" s="1">
        <v>30</v>
      </c>
      <c r="C3780" t="s">
        <v>11052</v>
      </c>
      <c r="D3780" t="s">
        <v>11053</v>
      </c>
      <c r="E3780" t="s">
        <v>11054</v>
      </c>
      <c r="F3780" t="s">
        <v>11055</v>
      </c>
      <c r="G3780" t="s">
        <v>25</v>
      </c>
      <c r="H3780" t="s">
        <v>11056</v>
      </c>
      <c r="I3780" t="s">
        <v>20</v>
      </c>
      <c r="J3780">
        <v>1</v>
      </c>
    </row>
    <row r="3781" spans="1:10" x14ac:dyDescent="0.45">
      <c r="A3781" s="1">
        <v>31</v>
      </c>
      <c r="C3781" t="s">
        <v>11057</v>
      </c>
      <c r="D3781" t="s">
        <v>11058</v>
      </c>
      <c r="E3781" t="s">
        <v>11059</v>
      </c>
      <c r="F3781" t="s">
        <v>11060</v>
      </c>
      <c r="G3781" t="s">
        <v>55</v>
      </c>
      <c r="H3781" t="s">
        <v>11061</v>
      </c>
      <c r="I3781" t="s">
        <v>20</v>
      </c>
      <c r="J3781">
        <v>1</v>
      </c>
    </row>
    <row r="3782" spans="1:10" hidden="1" x14ac:dyDescent="0.45">
      <c r="A3782" s="1">
        <v>32</v>
      </c>
      <c r="C3782" t="s">
        <v>11062</v>
      </c>
      <c r="D3782" t="s">
        <v>11063</v>
      </c>
      <c r="E3782" t="s">
        <v>11064</v>
      </c>
      <c r="F3782" t="s">
        <v>11065</v>
      </c>
      <c r="G3782" t="s">
        <v>35</v>
      </c>
      <c r="H3782" t="s">
        <v>11066</v>
      </c>
      <c r="I3782" t="s">
        <v>100</v>
      </c>
      <c r="J3782" t="s">
        <v>101</v>
      </c>
    </row>
    <row r="3783" spans="1:10" hidden="1" x14ac:dyDescent="0.45">
      <c r="A3783" s="1">
        <v>33</v>
      </c>
      <c r="C3783" t="s">
        <v>11067</v>
      </c>
      <c r="D3783" t="s">
        <v>11068</v>
      </c>
      <c r="E3783" t="s">
        <v>11069</v>
      </c>
      <c r="F3783" t="s">
        <v>11070</v>
      </c>
      <c r="G3783" t="s">
        <v>1959</v>
      </c>
      <c r="H3783" t="s">
        <v>11071</v>
      </c>
      <c r="I3783" t="s">
        <v>15</v>
      </c>
      <c r="J3783">
        <v>0</v>
      </c>
    </row>
    <row r="3784" spans="1:10" x14ac:dyDescent="0.45">
      <c r="A3784" s="1">
        <v>34</v>
      </c>
      <c r="C3784" t="s">
        <v>11072</v>
      </c>
      <c r="D3784" t="s">
        <v>11073</v>
      </c>
      <c r="I3784" t="s">
        <v>20</v>
      </c>
      <c r="J3784">
        <v>2</v>
      </c>
    </row>
    <row r="3785" spans="1:10" x14ac:dyDescent="0.45">
      <c r="A3785" s="1">
        <v>35</v>
      </c>
      <c r="C3785" t="s">
        <v>11074</v>
      </c>
      <c r="D3785" t="s">
        <v>11075</v>
      </c>
      <c r="E3785" t="s">
        <v>11076</v>
      </c>
      <c r="F3785" t="s">
        <v>11077</v>
      </c>
      <c r="G3785" t="s">
        <v>1985</v>
      </c>
      <c r="H3785" t="s">
        <v>11078</v>
      </c>
      <c r="I3785" t="s">
        <v>20</v>
      </c>
      <c r="J3785">
        <v>1</v>
      </c>
    </row>
    <row r="3786" spans="1:10" hidden="1" x14ac:dyDescent="0.45">
      <c r="A3786" s="1">
        <v>36</v>
      </c>
      <c r="C3786" t="s">
        <v>2372</v>
      </c>
      <c r="D3786" t="s">
        <v>11079</v>
      </c>
      <c r="E3786" t="s">
        <v>2374</v>
      </c>
      <c r="F3786" t="s">
        <v>11080</v>
      </c>
      <c r="G3786" t="s">
        <v>1953</v>
      </c>
      <c r="H3786" t="s">
        <v>11081</v>
      </c>
      <c r="I3786" t="s">
        <v>15</v>
      </c>
      <c r="J3786">
        <v>0</v>
      </c>
    </row>
    <row r="3787" spans="1:10" hidden="1" x14ac:dyDescent="0.45">
      <c r="A3787" s="1">
        <v>37</v>
      </c>
      <c r="C3787" t="s">
        <v>11082</v>
      </c>
      <c r="D3787" t="s">
        <v>11083</v>
      </c>
      <c r="I3787" t="s">
        <v>15</v>
      </c>
      <c r="J3787">
        <v>0</v>
      </c>
    </row>
    <row r="3788" spans="1:10" hidden="1" x14ac:dyDescent="0.45">
      <c r="A3788" s="1">
        <v>38</v>
      </c>
      <c r="C3788" t="s">
        <v>11084</v>
      </c>
      <c r="D3788" t="s">
        <v>11085</v>
      </c>
      <c r="I3788" t="s">
        <v>15</v>
      </c>
      <c r="J3788">
        <v>0</v>
      </c>
    </row>
    <row r="3789" spans="1:10" hidden="1" x14ac:dyDescent="0.45">
      <c r="A3789" s="1">
        <v>39</v>
      </c>
      <c r="C3789" t="s">
        <v>11086</v>
      </c>
      <c r="D3789" t="s">
        <v>11087</v>
      </c>
      <c r="I3789" t="s">
        <v>15</v>
      </c>
      <c r="J3789">
        <v>0</v>
      </c>
    </row>
    <row r="3790" spans="1:10" hidden="1" x14ac:dyDescent="0.45">
      <c r="A3790" s="1">
        <v>40</v>
      </c>
      <c r="C3790" t="s">
        <v>11088</v>
      </c>
      <c r="D3790" t="s">
        <v>11089</v>
      </c>
      <c r="I3790" t="s">
        <v>15</v>
      </c>
      <c r="J3790">
        <v>0</v>
      </c>
    </row>
    <row r="3791" spans="1:10" x14ac:dyDescent="0.45">
      <c r="A3791" s="1">
        <v>41</v>
      </c>
      <c r="C3791" t="s">
        <v>11090</v>
      </c>
      <c r="D3791" t="s">
        <v>11091</v>
      </c>
      <c r="I3791" t="s">
        <v>20</v>
      </c>
      <c r="J3791">
        <v>6</v>
      </c>
    </row>
    <row r="3792" spans="1:10" hidden="1" x14ac:dyDescent="0.45">
      <c r="A3792" s="1">
        <v>42</v>
      </c>
      <c r="C3792" t="s">
        <v>11092</v>
      </c>
      <c r="D3792" t="s">
        <v>11093</v>
      </c>
      <c r="E3792" t="s">
        <v>11094</v>
      </c>
      <c r="F3792" t="s">
        <v>11095</v>
      </c>
      <c r="G3792" t="s">
        <v>1959</v>
      </c>
      <c r="H3792" t="s">
        <v>11096</v>
      </c>
      <c r="I3792" t="s">
        <v>15</v>
      </c>
      <c r="J3792">
        <v>0</v>
      </c>
    </row>
    <row r="3793" spans="1:10" hidden="1" x14ac:dyDescent="0.45">
      <c r="A3793" s="1">
        <v>43</v>
      </c>
      <c r="C3793" t="s">
        <v>11097</v>
      </c>
      <c r="D3793" t="s">
        <v>11098</v>
      </c>
      <c r="I3793" t="s">
        <v>15</v>
      </c>
      <c r="J3793">
        <v>0</v>
      </c>
    </row>
    <row r="3794" spans="1:10" hidden="1" x14ac:dyDescent="0.45">
      <c r="A3794" s="1">
        <v>44</v>
      </c>
      <c r="C3794" t="s">
        <v>11099</v>
      </c>
      <c r="D3794" t="s">
        <v>11100</v>
      </c>
      <c r="I3794" t="s">
        <v>15</v>
      </c>
      <c r="J3794">
        <v>0</v>
      </c>
    </row>
    <row r="3795" spans="1:10" hidden="1" x14ac:dyDescent="0.45">
      <c r="A3795" s="1">
        <v>45</v>
      </c>
      <c r="C3795" t="s">
        <v>11101</v>
      </c>
      <c r="D3795" t="s">
        <v>11102</v>
      </c>
      <c r="I3795" t="s">
        <v>15</v>
      </c>
      <c r="J3795">
        <v>0</v>
      </c>
    </row>
    <row r="3796" spans="1:10" hidden="1" x14ac:dyDescent="0.45">
      <c r="A3796" s="1">
        <v>46</v>
      </c>
      <c r="C3796" t="s">
        <v>11103</v>
      </c>
      <c r="D3796" t="s">
        <v>11104</v>
      </c>
      <c r="I3796" t="s">
        <v>15</v>
      </c>
      <c r="J3796">
        <v>0</v>
      </c>
    </row>
    <row r="3797" spans="1:10" hidden="1" x14ac:dyDescent="0.45">
      <c r="A3797" s="1">
        <v>47</v>
      </c>
      <c r="C3797" t="s">
        <v>11105</v>
      </c>
      <c r="D3797" t="s">
        <v>11106</v>
      </c>
      <c r="I3797" t="s">
        <v>15</v>
      </c>
      <c r="J3797">
        <v>0</v>
      </c>
    </row>
    <row r="3798" spans="1:10" hidden="1" x14ac:dyDescent="0.45">
      <c r="A3798" s="1">
        <v>48</v>
      </c>
      <c r="C3798" t="s">
        <v>11107</v>
      </c>
      <c r="D3798" t="s">
        <v>11108</v>
      </c>
      <c r="I3798" t="s">
        <v>15</v>
      </c>
      <c r="J3798">
        <v>0</v>
      </c>
    </row>
    <row r="3799" spans="1:10" hidden="1" x14ac:dyDescent="0.45">
      <c r="A3799" s="1">
        <v>49</v>
      </c>
      <c r="C3799" t="s">
        <v>11109</v>
      </c>
      <c r="D3799" t="s">
        <v>11110</v>
      </c>
      <c r="I3799" t="s">
        <v>15</v>
      </c>
      <c r="J3799">
        <v>0</v>
      </c>
    </row>
    <row r="3800" spans="1:10" hidden="1" x14ac:dyDescent="0.45">
      <c r="A3800" s="1">
        <v>50</v>
      </c>
      <c r="C3800" t="s">
        <v>11111</v>
      </c>
      <c r="D3800" t="s">
        <v>11112</v>
      </c>
      <c r="I3800" t="s">
        <v>100</v>
      </c>
      <c r="J3800" t="s">
        <v>101</v>
      </c>
    </row>
    <row r="3801" spans="1:10" hidden="1" x14ac:dyDescent="0.45">
      <c r="A3801" s="1">
        <v>51</v>
      </c>
      <c r="C3801" t="s">
        <v>11113</v>
      </c>
      <c r="D3801" t="s">
        <v>11114</v>
      </c>
      <c r="E3801" t="s">
        <v>11115</v>
      </c>
      <c r="F3801" t="s">
        <v>11116</v>
      </c>
      <c r="G3801" t="s">
        <v>1953</v>
      </c>
      <c r="H3801" t="s">
        <v>11117</v>
      </c>
      <c r="I3801" t="s">
        <v>15</v>
      </c>
      <c r="J3801">
        <v>0</v>
      </c>
    </row>
    <row r="3802" spans="1:10" hidden="1" x14ac:dyDescent="0.45">
      <c r="A3802" s="1">
        <v>52</v>
      </c>
      <c r="C3802" t="s">
        <v>11118</v>
      </c>
      <c r="D3802" t="s">
        <v>11119</v>
      </c>
      <c r="I3802" t="s">
        <v>15</v>
      </c>
      <c r="J3802">
        <v>0</v>
      </c>
    </row>
    <row r="3803" spans="1:10" x14ac:dyDescent="0.45">
      <c r="A3803" s="1">
        <v>53</v>
      </c>
      <c r="C3803" t="s">
        <v>11120</v>
      </c>
      <c r="D3803" t="s">
        <v>11121</v>
      </c>
      <c r="I3803" t="s">
        <v>20</v>
      </c>
      <c r="J3803">
        <v>3</v>
      </c>
    </row>
    <row r="3804" spans="1:10" x14ac:dyDescent="0.45">
      <c r="A3804" s="1">
        <v>54</v>
      </c>
      <c r="C3804" t="s">
        <v>3992</v>
      </c>
      <c r="D3804" t="s">
        <v>11122</v>
      </c>
      <c r="E3804" t="s">
        <v>3994</v>
      </c>
      <c r="F3804" t="s">
        <v>11123</v>
      </c>
      <c r="G3804" t="s">
        <v>1959</v>
      </c>
      <c r="H3804" t="s">
        <v>11124</v>
      </c>
      <c r="I3804" t="s">
        <v>20</v>
      </c>
      <c r="J3804">
        <v>1</v>
      </c>
    </row>
    <row r="3805" spans="1:10" hidden="1" x14ac:dyDescent="0.45">
      <c r="A3805" s="1">
        <v>55</v>
      </c>
      <c r="C3805" t="s">
        <v>11125</v>
      </c>
      <c r="D3805" t="s">
        <v>11126</v>
      </c>
      <c r="E3805" t="s">
        <v>11127</v>
      </c>
      <c r="F3805" t="s">
        <v>11128</v>
      </c>
      <c r="G3805" t="s">
        <v>1985</v>
      </c>
      <c r="H3805" t="s">
        <v>11129</v>
      </c>
      <c r="I3805" t="s">
        <v>15</v>
      </c>
      <c r="J3805">
        <v>0</v>
      </c>
    </row>
    <row r="3806" spans="1:10" x14ac:dyDescent="0.45">
      <c r="A3806" s="1">
        <v>56</v>
      </c>
      <c r="C3806" t="s">
        <v>11130</v>
      </c>
      <c r="D3806" t="s">
        <v>11131</v>
      </c>
      <c r="I3806" t="s">
        <v>20</v>
      </c>
      <c r="J3806">
        <v>2</v>
      </c>
    </row>
    <row r="3807" spans="1:10" hidden="1" x14ac:dyDescent="0.45">
      <c r="A3807" s="1">
        <v>57</v>
      </c>
      <c r="C3807" t="s">
        <v>11132</v>
      </c>
      <c r="D3807" t="s">
        <v>11133</v>
      </c>
      <c r="E3807" t="s">
        <v>11134</v>
      </c>
      <c r="F3807" t="s">
        <v>11135</v>
      </c>
      <c r="G3807" t="s">
        <v>1991</v>
      </c>
      <c r="H3807" t="s">
        <v>11136</v>
      </c>
      <c r="I3807" t="s">
        <v>15</v>
      </c>
      <c r="J3807">
        <v>0</v>
      </c>
    </row>
    <row r="3808" spans="1:10" hidden="1" x14ac:dyDescent="0.45">
      <c r="A3808" s="1">
        <v>58</v>
      </c>
      <c r="C3808" t="s">
        <v>11137</v>
      </c>
      <c r="D3808" t="s">
        <v>11138</v>
      </c>
      <c r="I3808" t="s">
        <v>15</v>
      </c>
      <c r="J3808">
        <v>0</v>
      </c>
    </row>
    <row r="3809" spans="1:10" x14ac:dyDescent="0.45">
      <c r="A3809" s="1">
        <v>59</v>
      </c>
      <c r="C3809" t="s">
        <v>11139</v>
      </c>
      <c r="D3809" t="s">
        <v>11140</v>
      </c>
      <c r="I3809" t="s">
        <v>20</v>
      </c>
      <c r="J3809">
        <v>3</v>
      </c>
    </row>
    <row r="3810" spans="1:10" hidden="1" x14ac:dyDescent="0.45">
      <c r="A3810" s="1">
        <v>60</v>
      </c>
      <c r="C3810" t="s">
        <v>11141</v>
      </c>
      <c r="D3810" t="s">
        <v>11142</v>
      </c>
      <c r="E3810" t="s">
        <v>11143</v>
      </c>
      <c r="F3810" t="s">
        <v>11144</v>
      </c>
      <c r="G3810" t="s">
        <v>1991</v>
      </c>
      <c r="H3810" t="s">
        <v>11145</v>
      </c>
      <c r="I3810" t="s">
        <v>15</v>
      </c>
      <c r="J3810">
        <v>0</v>
      </c>
    </row>
    <row r="3811" spans="1:10" x14ac:dyDescent="0.45">
      <c r="A3811" s="1">
        <v>61</v>
      </c>
      <c r="C3811" t="s">
        <v>11146</v>
      </c>
      <c r="D3811" t="s">
        <v>11147</v>
      </c>
      <c r="I3811" t="s">
        <v>20</v>
      </c>
      <c r="J3811">
        <v>2</v>
      </c>
    </row>
    <row r="3812" spans="1:10" hidden="1" x14ac:dyDescent="0.45">
      <c r="A3812" s="1">
        <v>62</v>
      </c>
      <c r="C3812" t="s">
        <v>11148</v>
      </c>
      <c r="D3812" t="s">
        <v>11149</v>
      </c>
      <c r="E3812" t="s">
        <v>11150</v>
      </c>
      <c r="F3812" t="s">
        <v>11151</v>
      </c>
      <c r="G3812" t="s">
        <v>1959</v>
      </c>
      <c r="H3812" t="s">
        <v>11152</v>
      </c>
      <c r="I3812" t="s">
        <v>15</v>
      </c>
      <c r="J3812">
        <v>0</v>
      </c>
    </row>
    <row r="3813" spans="1:10" hidden="1" x14ac:dyDescent="0.45">
      <c r="A3813" s="1">
        <v>63</v>
      </c>
      <c r="C3813" t="s">
        <v>11153</v>
      </c>
      <c r="D3813" t="s">
        <v>11154</v>
      </c>
      <c r="I3813" t="s">
        <v>15</v>
      </c>
      <c r="J3813">
        <v>0</v>
      </c>
    </row>
    <row r="3814" spans="1:10" x14ac:dyDescent="0.45">
      <c r="A3814" s="1">
        <v>64</v>
      </c>
      <c r="C3814" t="s">
        <v>11155</v>
      </c>
      <c r="D3814" t="s">
        <v>11156</v>
      </c>
      <c r="I3814" t="s">
        <v>20</v>
      </c>
      <c r="J3814">
        <v>3</v>
      </c>
    </row>
    <row r="3815" spans="1:10" x14ac:dyDescent="0.45">
      <c r="A3815" s="1">
        <v>65</v>
      </c>
      <c r="C3815" t="s">
        <v>11157</v>
      </c>
      <c r="D3815" t="s">
        <v>11158</v>
      </c>
      <c r="E3815" t="s">
        <v>11159</v>
      </c>
      <c r="F3815" t="s">
        <v>11160</v>
      </c>
      <c r="G3815" t="s">
        <v>1991</v>
      </c>
      <c r="H3815" t="s">
        <v>11161</v>
      </c>
      <c r="I3815" t="s">
        <v>20</v>
      </c>
      <c r="J3815">
        <v>1</v>
      </c>
    </row>
    <row r="3816" spans="1:10" hidden="1" x14ac:dyDescent="0.45">
      <c r="A3816" s="1">
        <v>66</v>
      </c>
      <c r="C3816" t="s">
        <v>11162</v>
      </c>
      <c r="D3816" t="s">
        <v>11163</v>
      </c>
      <c r="E3816" t="s">
        <v>11164</v>
      </c>
      <c r="F3816" t="s">
        <v>11165</v>
      </c>
      <c r="G3816" t="s">
        <v>1991</v>
      </c>
      <c r="H3816" t="s">
        <v>11166</v>
      </c>
      <c r="I3816" t="s">
        <v>15</v>
      </c>
      <c r="J3816">
        <v>0</v>
      </c>
    </row>
    <row r="3817" spans="1:10" hidden="1" x14ac:dyDescent="0.45">
      <c r="A3817" s="1">
        <v>67</v>
      </c>
      <c r="C3817" t="s">
        <v>11167</v>
      </c>
      <c r="D3817" t="s">
        <v>11168</v>
      </c>
      <c r="I3817" t="s">
        <v>15</v>
      </c>
      <c r="J3817">
        <v>0</v>
      </c>
    </row>
    <row r="3818" spans="1:10" hidden="1" x14ac:dyDescent="0.45">
      <c r="A3818" s="1">
        <v>68</v>
      </c>
      <c r="C3818" t="s">
        <v>11169</v>
      </c>
      <c r="D3818" t="s">
        <v>11170</v>
      </c>
      <c r="I3818" t="s">
        <v>15</v>
      </c>
      <c r="J3818">
        <v>0</v>
      </c>
    </row>
    <row r="3819" spans="1:10" hidden="1" x14ac:dyDescent="0.45">
      <c r="A3819" s="1">
        <v>69</v>
      </c>
      <c r="C3819" t="s">
        <v>11171</v>
      </c>
      <c r="D3819" t="s">
        <v>11172</v>
      </c>
      <c r="I3819" t="s">
        <v>15</v>
      </c>
      <c r="J3819">
        <v>0</v>
      </c>
    </row>
    <row r="3820" spans="1:10" hidden="1" x14ac:dyDescent="0.45">
      <c r="A3820" s="1">
        <v>70</v>
      </c>
      <c r="C3820" t="s">
        <v>11173</v>
      </c>
      <c r="D3820" t="s">
        <v>11174</v>
      </c>
      <c r="I3820" t="s">
        <v>15</v>
      </c>
      <c r="J3820">
        <v>0</v>
      </c>
    </row>
    <row r="3821" spans="1:10" x14ac:dyDescent="0.45">
      <c r="A3821" s="1">
        <v>71</v>
      </c>
      <c r="C3821" t="s">
        <v>11175</v>
      </c>
      <c r="D3821" t="s">
        <v>11176</v>
      </c>
      <c r="I3821" t="s">
        <v>20</v>
      </c>
      <c r="J3821">
        <v>6</v>
      </c>
    </row>
    <row r="3822" spans="1:10" x14ac:dyDescent="0.45">
      <c r="A3822" s="1">
        <v>72</v>
      </c>
      <c r="C3822" t="s">
        <v>11177</v>
      </c>
      <c r="D3822" t="s">
        <v>11178</v>
      </c>
      <c r="E3822" t="s">
        <v>11179</v>
      </c>
      <c r="F3822" t="s">
        <v>11180</v>
      </c>
      <c r="G3822" t="s">
        <v>1959</v>
      </c>
      <c r="H3822" t="s">
        <v>11181</v>
      </c>
      <c r="I3822" t="s">
        <v>20</v>
      </c>
      <c r="J3822">
        <v>1</v>
      </c>
    </row>
    <row r="3823" spans="1:10" hidden="1" x14ac:dyDescent="0.45">
      <c r="A3823" s="1">
        <v>73</v>
      </c>
      <c r="C3823" t="s">
        <v>11182</v>
      </c>
      <c r="D3823" t="s">
        <v>11183</v>
      </c>
      <c r="E3823" t="s">
        <v>11184</v>
      </c>
      <c r="F3823" t="s">
        <v>11185</v>
      </c>
      <c r="G3823" t="s">
        <v>1953</v>
      </c>
      <c r="H3823" t="s">
        <v>11186</v>
      </c>
      <c r="I3823" t="s">
        <v>15</v>
      </c>
      <c r="J3823">
        <v>0</v>
      </c>
    </row>
    <row r="3824" spans="1:10" hidden="1" x14ac:dyDescent="0.45">
      <c r="A3824" s="1">
        <v>74</v>
      </c>
      <c r="C3824" t="s">
        <v>11187</v>
      </c>
      <c r="D3824" t="s">
        <v>11188</v>
      </c>
      <c r="I3824" t="s">
        <v>15</v>
      </c>
      <c r="J3824">
        <v>0</v>
      </c>
    </row>
    <row r="3825" spans="1:10" hidden="1" x14ac:dyDescent="0.45">
      <c r="A3825" s="1">
        <v>75</v>
      </c>
      <c r="C3825" t="s">
        <v>11189</v>
      </c>
      <c r="D3825" t="s">
        <v>11190</v>
      </c>
      <c r="I3825" t="s">
        <v>15</v>
      </c>
      <c r="J3825">
        <v>0</v>
      </c>
    </row>
    <row r="3826" spans="1:10" hidden="1" x14ac:dyDescent="0.45">
      <c r="A3826" s="1">
        <v>76</v>
      </c>
      <c r="C3826" t="s">
        <v>11191</v>
      </c>
      <c r="D3826" t="s">
        <v>11192</v>
      </c>
      <c r="I3826" t="s">
        <v>15</v>
      </c>
      <c r="J3826">
        <v>0</v>
      </c>
    </row>
    <row r="3827" spans="1:10" x14ac:dyDescent="0.45">
      <c r="A3827" s="1">
        <v>77</v>
      </c>
      <c r="C3827" t="s">
        <v>11193</v>
      </c>
      <c r="D3827" t="s">
        <v>11194</v>
      </c>
      <c r="I3827" t="s">
        <v>20</v>
      </c>
      <c r="J3827">
        <v>5</v>
      </c>
    </row>
    <row r="3828" spans="1:10" x14ac:dyDescent="0.45">
      <c r="A3828" s="1">
        <v>78</v>
      </c>
      <c r="C3828" t="s">
        <v>11195</v>
      </c>
      <c r="D3828" t="s">
        <v>11196</v>
      </c>
      <c r="E3828" t="s">
        <v>11197</v>
      </c>
      <c r="F3828" t="s">
        <v>11198</v>
      </c>
      <c r="G3828" t="s">
        <v>1953</v>
      </c>
      <c r="H3828" t="s">
        <v>11199</v>
      </c>
      <c r="I3828" t="s">
        <v>20</v>
      </c>
      <c r="J3828">
        <v>1</v>
      </c>
    </row>
    <row r="3829" spans="1:10" hidden="1" x14ac:dyDescent="0.45">
      <c r="A3829" s="1">
        <v>79</v>
      </c>
      <c r="C3829" t="s">
        <v>11200</v>
      </c>
      <c r="D3829" t="s">
        <v>11201</v>
      </c>
      <c r="E3829" t="s">
        <v>11202</v>
      </c>
      <c r="F3829" t="s">
        <v>11203</v>
      </c>
      <c r="G3829" t="s">
        <v>2001</v>
      </c>
      <c r="H3829" t="s">
        <v>11204</v>
      </c>
      <c r="I3829" t="s">
        <v>15</v>
      </c>
      <c r="J3829">
        <v>0</v>
      </c>
    </row>
    <row r="3830" spans="1:10" x14ac:dyDescent="0.45">
      <c r="A3830" s="1">
        <v>80</v>
      </c>
      <c r="C3830" t="s">
        <v>11205</v>
      </c>
      <c r="D3830" t="s">
        <v>11206</v>
      </c>
      <c r="I3830" t="s">
        <v>20</v>
      </c>
      <c r="J3830">
        <v>2</v>
      </c>
    </row>
    <row r="3831" spans="1:10" hidden="1" x14ac:dyDescent="0.45">
      <c r="A3831" s="1">
        <v>81</v>
      </c>
      <c r="C3831" t="s">
        <v>11207</v>
      </c>
      <c r="D3831" t="s">
        <v>11208</v>
      </c>
      <c r="E3831" t="s">
        <v>11209</v>
      </c>
      <c r="F3831" t="s">
        <v>11210</v>
      </c>
      <c r="G3831" t="s">
        <v>1953</v>
      </c>
      <c r="H3831" t="s">
        <v>11211</v>
      </c>
      <c r="I3831" t="s">
        <v>15</v>
      </c>
      <c r="J3831">
        <v>0</v>
      </c>
    </row>
    <row r="3832" spans="1:10" hidden="1" x14ac:dyDescent="0.45">
      <c r="A3832" s="1">
        <v>82</v>
      </c>
      <c r="C3832" t="s">
        <v>11212</v>
      </c>
      <c r="D3832" t="s">
        <v>11213</v>
      </c>
      <c r="I3832" t="s">
        <v>15</v>
      </c>
      <c r="J3832">
        <v>0</v>
      </c>
    </row>
    <row r="3833" spans="1:10" hidden="1" x14ac:dyDescent="0.45">
      <c r="A3833" s="1">
        <v>83</v>
      </c>
      <c r="C3833" t="s">
        <v>11214</v>
      </c>
      <c r="D3833" t="s">
        <v>11215</v>
      </c>
      <c r="I3833" t="s">
        <v>15</v>
      </c>
      <c r="J3833">
        <v>0</v>
      </c>
    </row>
    <row r="3834" spans="1:10" hidden="1" x14ac:dyDescent="0.45">
      <c r="A3834" s="1">
        <v>84</v>
      </c>
      <c r="C3834" t="s">
        <v>11216</v>
      </c>
      <c r="D3834" t="s">
        <v>11217</v>
      </c>
      <c r="I3834" t="s">
        <v>15</v>
      </c>
      <c r="J3834">
        <v>0</v>
      </c>
    </row>
    <row r="3835" spans="1:10" hidden="1" x14ac:dyDescent="0.45">
      <c r="A3835" s="1">
        <v>85</v>
      </c>
      <c r="C3835" t="s">
        <v>11218</v>
      </c>
      <c r="D3835" t="s">
        <v>11219</v>
      </c>
      <c r="I3835" t="s">
        <v>15</v>
      </c>
      <c r="J3835">
        <v>0</v>
      </c>
    </row>
    <row r="3836" spans="1:10" hidden="1" x14ac:dyDescent="0.45">
      <c r="A3836" s="1">
        <v>86</v>
      </c>
      <c r="C3836" t="s">
        <v>11220</v>
      </c>
      <c r="D3836" t="s">
        <v>11221</v>
      </c>
      <c r="I3836" t="s">
        <v>15</v>
      </c>
      <c r="J3836">
        <v>0</v>
      </c>
    </row>
    <row r="3837" spans="1:10" hidden="1" x14ac:dyDescent="0.45">
      <c r="A3837" s="1">
        <v>87</v>
      </c>
      <c r="C3837" t="s">
        <v>11222</v>
      </c>
      <c r="D3837" t="s">
        <v>11223</v>
      </c>
      <c r="I3837" t="s">
        <v>15</v>
      </c>
      <c r="J3837">
        <v>0</v>
      </c>
    </row>
    <row r="3838" spans="1:10" hidden="1" x14ac:dyDescent="0.45">
      <c r="A3838" s="1">
        <v>88</v>
      </c>
      <c r="C3838" t="s">
        <v>11224</v>
      </c>
      <c r="D3838" t="s">
        <v>11225</v>
      </c>
      <c r="I3838" t="s">
        <v>15</v>
      </c>
      <c r="J3838">
        <v>0</v>
      </c>
    </row>
    <row r="3839" spans="1:10" hidden="1" x14ac:dyDescent="0.45">
      <c r="A3839" s="1">
        <v>89</v>
      </c>
      <c r="C3839" t="s">
        <v>11226</v>
      </c>
      <c r="D3839" t="s">
        <v>11227</v>
      </c>
      <c r="I3839" t="s">
        <v>15</v>
      </c>
      <c r="J3839">
        <v>0</v>
      </c>
    </row>
    <row r="3840" spans="1:10" hidden="1" x14ac:dyDescent="0.45">
      <c r="A3840" s="1">
        <v>90</v>
      </c>
      <c r="C3840" t="s">
        <v>11228</v>
      </c>
      <c r="D3840" t="s">
        <v>11229</v>
      </c>
      <c r="I3840" t="s">
        <v>15</v>
      </c>
      <c r="J3840" t="s">
        <v>101</v>
      </c>
    </row>
    <row r="3841" spans="1:10" hidden="1" x14ac:dyDescent="0.45">
      <c r="A3841" s="1">
        <v>91</v>
      </c>
      <c r="C3841" t="s">
        <v>11230</v>
      </c>
      <c r="D3841" t="s">
        <v>11231</v>
      </c>
      <c r="E3841" t="s">
        <v>11232</v>
      </c>
      <c r="F3841" t="s">
        <v>11233</v>
      </c>
      <c r="G3841" t="s">
        <v>1953</v>
      </c>
      <c r="H3841" t="s">
        <v>11234</v>
      </c>
      <c r="I3841" t="s">
        <v>15</v>
      </c>
      <c r="J3841">
        <v>0</v>
      </c>
    </row>
    <row r="3842" spans="1:10" x14ac:dyDescent="0.45">
      <c r="A3842" s="1">
        <v>92</v>
      </c>
      <c r="C3842" t="s">
        <v>11235</v>
      </c>
      <c r="D3842" t="s">
        <v>11236</v>
      </c>
      <c r="I3842" t="s">
        <v>20</v>
      </c>
      <c r="J3842">
        <v>2</v>
      </c>
    </row>
    <row r="3843" spans="1:10" hidden="1" x14ac:dyDescent="0.45">
      <c r="A3843" s="1">
        <v>93</v>
      </c>
      <c r="C3843" t="s">
        <v>11237</v>
      </c>
      <c r="D3843" t="s">
        <v>11238</v>
      </c>
      <c r="E3843" t="s">
        <v>11239</v>
      </c>
      <c r="F3843" t="s">
        <v>11240</v>
      </c>
      <c r="G3843" t="s">
        <v>2001</v>
      </c>
      <c r="H3843" t="s">
        <v>11241</v>
      </c>
      <c r="I3843" t="s">
        <v>15</v>
      </c>
      <c r="J3843">
        <v>0</v>
      </c>
    </row>
    <row r="3844" spans="1:10" hidden="1" x14ac:dyDescent="0.45">
      <c r="A3844" s="1">
        <v>94</v>
      </c>
      <c r="C3844" t="s">
        <v>11242</v>
      </c>
      <c r="D3844" t="s">
        <v>11243</v>
      </c>
      <c r="I3844" t="s">
        <v>15</v>
      </c>
      <c r="J3844">
        <v>0</v>
      </c>
    </row>
    <row r="3845" spans="1:10" x14ac:dyDescent="0.45">
      <c r="A3845" s="1">
        <v>95</v>
      </c>
      <c r="C3845" t="s">
        <v>11244</v>
      </c>
      <c r="D3845" t="s">
        <v>11245</v>
      </c>
      <c r="I3845" t="s">
        <v>20</v>
      </c>
      <c r="J3845">
        <v>3</v>
      </c>
    </row>
    <row r="3846" spans="1:10" hidden="1" x14ac:dyDescent="0.45">
      <c r="A3846" s="1">
        <v>96</v>
      </c>
      <c r="C3846" t="s">
        <v>11246</v>
      </c>
      <c r="D3846" t="s">
        <v>11247</v>
      </c>
      <c r="E3846" t="s">
        <v>11248</v>
      </c>
      <c r="F3846" t="s">
        <v>11249</v>
      </c>
      <c r="G3846" t="s">
        <v>1991</v>
      </c>
      <c r="H3846" t="s">
        <v>11250</v>
      </c>
      <c r="I3846" t="s">
        <v>15</v>
      </c>
      <c r="J3846">
        <v>0</v>
      </c>
    </row>
    <row r="3847" spans="1:10" hidden="1" x14ac:dyDescent="0.45">
      <c r="A3847" s="1">
        <v>97</v>
      </c>
      <c r="C3847" t="s">
        <v>11251</v>
      </c>
      <c r="D3847" t="s">
        <v>11252</v>
      </c>
      <c r="I3847" t="s">
        <v>15</v>
      </c>
      <c r="J3847">
        <v>0</v>
      </c>
    </row>
    <row r="3848" spans="1:10" hidden="1" x14ac:dyDescent="0.45">
      <c r="A3848" s="1">
        <v>98</v>
      </c>
      <c r="C3848" t="s">
        <v>11253</v>
      </c>
      <c r="D3848" t="s">
        <v>11254</v>
      </c>
      <c r="I3848" t="s">
        <v>15</v>
      </c>
      <c r="J3848">
        <v>0</v>
      </c>
    </row>
    <row r="3849" spans="1:10" hidden="1" x14ac:dyDescent="0.45">
      <c r="A3849" s="1">
        <v>99</v>
      </c>
      <c r="C3849" t="s">
        <v>11255</v>
      </c>
      <c r="D3849" t="s">
        <v>11256</v>
      </c>
      <c r="I3849" t="s">
        <v>15</v>
      </c>
      <c r="J3849">
        <v>0</v>
      </c>
    </row>
    <row r="3850" spans="1:10" hidden="1" x14ac:dyDescent="0.45">
      <c r="A3850" s="1">
        <v>100</v>
      </c>
      <c r="C3850" t="s">
        <v>11257</v>
      </c>
      <c r="D3850" t="s">
        <v>11258</v>
      </c>
      <c r="I3850" t="s">
        <v>15</v>
      </c>
      <c r="J3850">
        <v>0</v>
      </c>
    </row>
    <row r="3851" spans="1:10" hidden="1" x14ac:dyDescent="0.45">
      <c r="A3851" s="1">
        <v>101</v>
      </c>
      <c r="C3851" t="s">
        <v>11259</v>
      </c>
      <c r="D3851" t="s">
        <v>11260</v>
      </c>
      <c r="I3851" t="s">
        <v>15</v>
      </c>
      <c r="J3851">
        <v>0</v>
      </c>
    </row>
    <row r="3852" spans="1:10" hidden="1" x14ac:dyDescent="0.45">
      <c r="A3852" s="1">
        <v>102</v>
      </c>
      <c r="C3852" t="s">
        <v>11261</v>
      </c>
      <c r="D3852" t="s">
        <v>11262</v>
      </c>
      <c r="I3852" t="s">
        <v>15</v>
      </c>
      <c r="J3852">
        <v>0</v>
      </c>
    </row>
    <row r="3853" spans="1:10" hidden="1" x14ac:dyDescent="0.45">
      <c r="A3853" s="1">
        <v>103</v>
      </c>
      <c r="C3853" t="s">
        <v>11263</v>
      </c>
      <c r="D3853" t="s">
        <v>11264</v>
      </c>
      <c r="I3853" t="s">
        <v>15</v>
      </c>
      <c r="J3853">
        <v>0</v>
      </c>
    </row>
    <row r="3854" spans="1:10" hidden="1" x14ac:dyDescent="0.45">
      <c r="A3854" s="1">
        <v>104</v>
      </c>
      <c r="C3854" t="s">
        <v>11265</v>
      </c>
      <c r="D3854" t="s">
        <v>11266</v>
      </c>
      <c r="I3854" t="s">
        <v>15</v>
      </c>
      <c r="J3854">
        <v>0</v>
      </c>
    </row>
    <row r="3855" spans="1:10" x14ac:dyDescent="0.45">
      <c r="A3855" s="1">
        <v>105</v>
      </c>
      <c r="C3855" t="s">
        <v>11265</v>
      </c>
      <c r="D3855" t="s">
        <v>11267</v>
      </c>
      <c r="I3855" t="s">
        <v>20</v>
      </c>
      <c r="J3855">
        <v>10</v>
      </c>
    </row>
    <row r="3856" spans="1:10" x14ac:dyDescent="0.45">
      <c r="A3856" s="1">
        <v>106</v>
      </c>
      <c r="C3856" t="s">
        <v>11268</v>
      </c>
      <c r="D3856" t="s">
        <v>11269</v>
      </c>
      <c r="E3856" t="s">
        <v>11270</v>
      </c>
      <c r="F3856" t="s">
        <v>11271</v>
      </c>
      <c r="G3856" t="s">
        <v>1953</v>
      </c>
      <c r="H3856" t="s">
        <v>11272</v>
      </c>
      <c r="I3856" t="s">
        <v>20</v>
      </c>
      <c r="J3856">
        <v>1</v>
      </c>
    </row>
    <row r="3857" spans="1:10" hidden="1" x14ac:dyDescent="0.45">
      <c r="A3857" s="1">
        <v>107</v>
      </c>
      <c r="C3857" t="s">
        <v>11273</v>
      </c>
      <c r="D3857" t="s">
        <v>11274</v>
      </c>
      <c r="E3857" t="s">
        <v>11275</v>
      </c>
      <c r="F3857" t="s">
        <v>11276</v>
      </c>
      <c r="G3857" t="s">
        <v>2113</v>
      </c>
      <c r="H3857" t="s">
        <v>11277</v>
      </c>
      <c r="I3857" t="s">
        <v>15</v>
      </c>
      <c r="J3857">
        <v>0</v>
      </c>
    </row>
    <row r="3858" spans="1:10" hidden="1" x14ac:dyDescent="0.45">
      <c r="A3858" s="1">
        <v>108</v>
      </c>
      <c r="C3858" t="s">
        <v>11278</v>
      </c>
      <c r="D3858" t="s">
        <v>11279</v>
      </c>
      <c r="I3858" t="s">
        <v>15</v>
      </c>
      <c r="J3858">
        <v>0</v>
      </c>
    </row>
    <row r="3859" spans="1:10" x14ac:dyDescent="0.45">
      <c r="A3859" s="1">
        <v>109</v>
      </c>
      <c r="C3859" t="s">
        <v>11280</v>
      </c>
      <c r="D3859" t="s">
        <v>11281</v>
      </c>
      <c r="I3859" t="s">
        <v>20</v>
      </c>
      <c r="J3859">
        <v>3</v>
      </c>
    </row>
    <row r="3860" spans="1:10" hidden="1" x14ac:dyDescent="0.45">
      <c r="A3860" s="1">
        <v>110</v>
      </c>
      <c r="C3860" t="s">
        <v>11282</v>
      </c>
      <c r="D3860" t="s">
        <v>11283</v>
      </c>
      <c r="E3860" t="s">
        <v>11284</v>
      </c>
      <c r="F3860" t="s">
        <v>11285</v>
      </c>
      <c r="G3860" t="s">
        <v>2113</v>
      </c>
      <c r="H3860" t="s">
        <v>11286</v>
      </c>
      <c r="I3860" t="s">
        <v>15</v>
      </c>
      <c r="J3860">
        <v>0</v>
      </c>
    </row>
    <row r="3861" spans="1:10" hidden="1" x14ac:dyDescent="0.45">
      <c r="A3861" s="1">
        <v>111</v>
      </c>
      <c r="C3861" t="s">
        <v>11287</v>
      </c>
      <c r="D3861" t="s">
        <v>11288</v>
      </c>
      <c r="I3861" t="s">
        <v>15</v>
      </c>
      <c r="J3861">
        <v>0</v>
      </c>
    </row>
    <row r="3862" spans="1:10" x14ac:dyDescent="0.45">
      <c r="A3862" s="1">
        <v>112</v>
      </c>
      <c r="C3862" t="s">
        <v>11289</v>
      </c>
      <c r="D3862" t="s">
        <v>11290</v>
      </c>
      <c r="I3862" t="s">
        <v>20</v>
      </c>
      <c r="J3862">
        <v>3</v>
      </c>
    </row>
    <row r="3863" spans="1:10" hidden="1" x14ac:dyDescent="0.45">
      <c r="A3863" s="1">
        <v>113</v>
      </c>
      <c r="C3863" t="s">
        <v>11291</v>
      </c>
      <c r="D3863" t="s">
        <v>11292</v>
      </c>
      <c r="E3863" t="s">
        <v>11293</v>
      </c>
      <c r="F3863" t="s">
        <v>11294</v>
      </c>
      <c r="G3863" t="s">
        <v>1953</v>
      </c>
      <c r="H3863" t="s">
        <v>11295</v>
      </c>
      <c r="I3863" t="s">
        <v>15</v>
      </c>
      <c r="J3863">
        <v>0</v>
      </c>
    </row>
    <row r="3864" spans="1:10" hidden="1" x14ac:dyDescent="0.45">
      <c r="A3864" s="1">
        <v>114</v>
      </c>
      <c r="C3864" t="s">
        <v>11296</v>
      </c>
      <c r="D3864" t="s">
        <v>11297</v>
      </c>
      <c r="I3864" t="s">
        <v>15</v>
      </c>
      <c r="J3864">
        <v>0</v>
      </c>
    </row>
    <row r="3865" spans="1:10" hidden="1" x14ac:dyDescent="0.45">
      <c r="A3865" s="1">
        <v>115</v>
      </c>
      <c r="C3865" t="s">
        <v>11298</v>
      </c>
      <c r="D3865" t="s">
        <v>11299</v>
      </c>
      <c r="I3865" t="s">
        <v>15</v>
      </c>
      <c r="J3865">
        <v>0</v>
      </c>
    </row>
    <row r="3866" spans="1:10" x14ac:dyDescent="0.45">
      <c r="A3866" s="1">
        <v>116</v>
      </c>
      <c r="C3866" t="s">
        <v>11300</v>
      </c>
      <c r="D3866" t="s">
        <v>11301</v>
      </c>
      <c r="I3866" t="s">
        <v>20</v>
      </c>
      <c r="J3866">
        <v>4</v>
      </c>
    </row>
    <row r="3867" spans="1:10" hidden="1" x14ac:dyDescent="0.45">
      <c r="A3867" s="1">
        <v>117</v>
      </c>
      <c r="C3867" t="s">
        <v>11302</v>
      </c>
      <c r="D3867" t="s">
        <v>11303</v>
      </c>
      <c r="E3867" t="s">
        <v>11304</v>
      </c>
      <c r="F3867" t="s">
        <v>11305</v>
      </c>
      <c r="G3867" t="s">
        <v>2158</v>
      </c>
      <c r="H3867" t="s">
        <v>11306</v>
      </c>
      <c r="I3867" t="s">
        <v>15</v>
      </c>
      <c r="J3867">
        <v>0</v>
      </c>
    </row>
    <row r="3868" spans="1:10" hidden="1" x14ac:dyDescent="0.45">
      <c r="A3868" s="1">
        <v>118</v>
      </c>
      <c r="C3868" t="s">
        <v>11307</v>
      </c>
      <c r="D3868" t="s">
        <v>11308</v>
      </c>
      <c r="I3868" t="s">
        <v>15</v>
      </c>
      <c r="J3868">
        <v>0</v>
      </c>
    </row>
    <row r="3869" spans="1:10" hidden="1" x14ac:dyDescent="0.45">
      <c r="A3869" s="1">
        <v>119</v>
      </c>
      <c r="C3869" t="s">
        <v>11309</v>
      </c>
      <c r="D3869" t="s">
        <v>11310</v>
      </c>
      <c r="I3869" t="s">
        <v>15</v>
      </c>
      <c r="J3869">
        <v>0</v>
      </c>
    </row>
    <row r="3870" spans="1:10" hidden="1" x14ac:dyDescent="0.45">
      <c r="A3870" s="1">
        <v>120</v>
      </c>
      <c r="C3870" t="s">
        <v>11311</v>
      </c>
      <c r="D3870" t="s">
        <v>11312</v>
      </c>
      <c r="I3870" t="s">
        <v>15</v>
      </c>
      <c r="J3870">
        <v>0</v>
      </c>
    </row>
    <row r="3871" spans="1:10" hidden="1" x14ac:dyDescent="0.45">
      <c r="A3871" s="1">
        <v>121</v>
      </c>
      <c r="C3871" t="s">
        <v>11313</v>
      </c>
      <c r="D3871" t="s">
        <v>11314</v>
      </c>
      <c r="I3871" t="s">
        <v>15</v>
      </c>
      <c r="J3871">
        <v>0</v>
      </c>
    </row>
    <row r="3872" spans="1:10" hidden="1" x14ac:dyDescent="0.45">
      <c r="A3872" s="1">
        <v>122</v>
      </c>
      <c r="C3872" t="s">
        <v>11315</v>
      </c>
      <c r="D3872" t="s">
        <v>11316</v>
      </c>
      <c r="I3872" t="s">
        <v>15</v>
      </c>
      <c r="J3872">
        <v>0</v>
      </c>
    </row>
    <row r="3873" spans="1:10" hidden="1" x14ac:dyDescent="0.45">
      <c r="A3873" s="1">
        <v>123</v>
      </c>
      <c r="C3873" t="s">
        <v>11317</v>
      </c>
      <c r="D3873" t="s">
        <v>11318</v>
      </c>
      <c r="I3873" t="s">
        <v>100</v>
      </c>
      <c r="J3873" t="s">
        <v>101</v>
      </c>
    </row>
    <row r="3874" spans="1:10" hidden="1" x14ac:dyDescent="0.45">
      <c r="A3874" s="1">
        <v>124</v>
      </c>
      <c r="C3874" t="s">
        <v>11319</v>
      </c>
      <c r="D3874" t="s">
        <v>11320</v>
      </c>
      <c r="E3874" t="s">
        <v>11321</v>
      </c>
      <c r="F3874" t="s">
        <v>11322</v>
      </c>
      <c r="G3874" t="s">
        <v>1953</v>
      </c>
      <c r="H3874" t="s">
        <v>11323</v>
      </c>
      <c r="I3874" t="s">
        <v>15</v>
      </c>
      <c r="J3874">
        <v>0</v>
      </c>
    </row>
    <row r="3875" spans="1:10" hidden="1" x14ac:dyDescent="0.45">
      <c r="A3875" s="1">
        <v>125</v>
      </c>
      <c r="C3875" t="s">
        <v>11324</v>
      </c>
      <c r="D3875" t="s">
        <v>11325</v>
      </c>
      <c r="I3875" t="s">
        <v>15</v>
      </c>
      <c r="J3875">
        <v>0</v>
      </c>
    </row>
    <row r="3876" spans="1:10" x14ac:dyDescent="0.45">
      <c r="A3876" s="1">
        <v>126</v>
      </c>
      <c r="C3876" t="s">
        <v>11326</v>
      </c>
      <c r="D3876" t="s">
        <v>11327</v>
      </c>
      <c r="I3876" t="s">
        <v>20</v>
      </c>
      <c r="J3876">
        <v>3</v>
      </c>
    </row>
    <row r="3877" spans="1:10" hidden="1" x14ac:dyDescent="0.45">
      <c r="A3877" s="1">
        <v>127</v>
      </c>
      <c r="C3877" t="s">
        <v>11328</v>
      </c>
      <c r="D3877" t="s">
        <v>11329</v>
      </c>
      <c r="E3877" t="s">
        <v>11330</v>
      </c>
      <c r="F3877" t="s">
        <v>11331</v>
      </c>
      <c r="G3877" t="s">
        <v>1953</v>
      </c>
      <c r="H3877" t="s">
        <v>11332</v>
      </c>
      <c r="I3877" t="s">
        <v>15</v>
      </c>
      <c r="J3877">
        <v>0</v>
      </c>
    </row>
    <row r="3878" spans="1:10" hidden="1" x14ac:dyDescent="0.45">
      <c r="A3878" s="1">
        <v>128</v>
      </c>
      <c r="C3878" t="s">
        <v>11333</v>
      </c>
      <c r="D3878" t="s">
        <v>11334</v>
      </c>
      <c r="I3878" t="s">
        <v>15</v>
      </c>
      <c r="J3878">
        <v>0</v>
      </c>
    </row>
    <row r="3879" spans="1:10" hidden="1" x14ac:dyDescent="0.45">
      <c r="A3879" s="1">
        <v>129</v>
      </c>
      <c r="C3879" t="s">
        <v>11335</v>
      </c>
      <c r="D3879" t="s">
        <v>11336</v>
      </c>
      <c r="I3879" t="s">
        <v>15</v>
      </c>
      <c r="J3879">
        <v>0</v>
      </c>
    </row>
    <row r="3880" spans="1:10" hidden="1" x14ac:dyDescent="0.45">
      <c r="A3880" s="1">
        <v>130</v>
      </c>
      <c r="C3880" t="s">
        <v>11337</v>
      </c>
      <c r="D3880" t="s">
        <v>11338</v>
      </c>
      <c r="I3880" t="s">
        <v>15</v>
      </c>
      <c r="J3880">
        <v>0</v>
      </c>
    </row>
    <row r="3881" spans="1:10" x14ac:dyDescent="0.45">
      <c r="A3881" s="1">
        <v>131</v>
      </c>
      <c r="C3881" t="s">
        <v>11339</v>
      </c>
      <c r="D3881" t="s">
        <v>11340</v>
      </c>
      <c r="I3881" t="s">
        <v>20</v>
      </c>
      <c r="J3881">
        <v>5</v>
      </c>
    </row>
    <row r="3882" spans="1:10" hidden="1" x14ac:dyDescent="0.45">
      <c r="A3882" s="1">
        <v>132</v>
      </c>
      <c r="C3882" t="s">
        <v>11341</v>
      </c>
      <c r="D3882" t="s">
        <v>11342</v>
      </c>
      <c r="E3882" t="s">
        <v>11343</v>
      </c>
      <c r="F3882" t="s">
        <v>11344</v>
      </c>
      <c r="G3882" t="s">
        <v>1985</v>
      </c>
      <c r="H3882" t="s">
        <v>11345</v>
      </c>
      <c r="I3882" t="s">
        <v>15</v>
      </c>
      <c r="J3882">
        <v>0</v>
      </c>
    </row>
    <row r="3883" spans="1:10" x14ac:dyDescent="0.45">
      <c r="A3883" s="1">
        <v>133</v>
      </c>
      <c r="C3883" t="s">
        <v>11346</v>
      </c>
      <c r="D3883" t="s">
        <v>11347</v>
      </c>
      <c r="I3883" t="s">
        <v>20</v>
      </c>
      <c r="J3883">
        <v>2</v>
      </c>
    </row>
    <row r="3884" spans="1:10" hidden="1" x14ac:dyDescent="0.45">
      <c r="A3884" s="1">
        <v>134</v>
      </c>
      <c r="C3884" t="s">
        <v>11348</v>
      </c>
      <c r="D3884" t="s">
        <v>11349</v>
      </c>
      <c r="E3884" t="s">
        <v>11350</v>
      </c>
      <c r="F3884" t="s">
        <v>11351</v>
      </c>
      <c r="G3884" t="s">
        <v>2001</v>
      </c>
      <c r="H3884" t="s">
        <v>11352</v>
      </c>
      <c r="I3884" t="s">
        <v>15</v>
      </c>
      <c r="J3884">
        <v>0</v>
      </c>
    </row>
    <row r="3885" spans="1:10" hidden="1" x14ac:dyDescent="0.45">
      <c r="A3885" s="1">
        <v>135</v>
      </c>
      <c r="C3885" t="s">
        <v>11353</v>
      </c>
      <c r="D3885" t="s">
        <v>11354</v>
      </c>
      <c r="I3885" t="s">
        <v>15</v>
      </c>
      <c r="J3885">
        <v>0</v>
      </c>
    </row>
    <row r="3886" spans="1:10" hidden="1" x14ac:dyDescent="0.45">
      <c r="A3886" s="1">
        <v>136</v>
      </c>
      <c r="C3886" t="s">
        <v>11355</v>
      </c>
      <c r="D3886" t="s">
        <v>11356</v>
      </c>
      <c r="I3886" t="s">
        <v>100</v>
      </c>
      <c r="J3886" t="s">
        <v>101</v>
      </c>
    </row>
    <row r="3887" spans="1:10" hidden="1" x14ac:dyDescent="0.45">
      <c r="A3887" s="1">
        <v>137</v>
      </c>
      <c r="C3887" t="s">
        <v>11357</v>
      </c>
      <c r="D3887" t="s">
        <v>11358</v>
      </c>
      <c r="E3887" t="s">
        <v>11359</v>
      </c>
      <c r="F3887" t="s">
        <v>11360</v>
      </c>
      <c r="G3887" t="s">
        <v>1953</v>
      </c>
      <c r="H3887" t="s">
        <v>11361</v>
      </c>
      <c r="I3887" t="s">
        <v>15</v>
      </c>
      <c r="J3887">
        <v>0</v>
      </c>
    </row>
    <row r="3888" spans="1:10" hidden="1" x14ac:dyDescent="0.45">
      <c r="A3888" s="1">
        <v>138</v>
      </c>
      <c r="C3888" t="s">
        <v>11362</v>
      </c>
      <c r="D3888" t="s">
        <v>11363</v>
      </c>
      <c r="I3888" t="s">
        <v>15</v>
      </c>
      <c r="J3888">
        <v>0</v>
      </c>
    </row>
    <row r="3889" spans="1:10" x14ac:dyDescent="0.45">
      <c r="A3889" s="1">
        <v>139</v>
      </c>
      <c r="C3889" t="s">
        <v>11364</v>
      </c>
      <c r="D3889" t="s">
        <v>11365</v>
      </c>
      <c r="I3889" t="s">
        <v>20</v>
      </c>
      <c r="J3889">
        <v>3</v>
      </c>
    </row>
    <row r="3890" spans="1:10" hidden="1" x14ac:dyDescent="0.45">
      <c r="A3890" s="1">
        <v>140</v>
      </c>
      <c r="C3890" t="s">
        <v>11366</v>
      </c>
      <c r="D3890" t="s">
        <v>11367</v>
      </c>
      <c r="E3890" t="s">
        <v>11368</v>
      </c>
      <c r="F3890" t="s">
        <v>11369</v>
      </c>
      <c r="G3890" t="s">
        <v>1959</v>
      </c>
      <c r="H3890" t="s">
        <v>11370</v>
      </c>
      <c r="I3890" t="s">
        <v>15</v>
      </c>
      <c r="J3890">
        <v>0</v>
      </c>
    </row>
    <row r="3891" spans="1:10" hidden="1" x14ac:dyDescent="0.45">
      <c r="A3891" s="1">
        <v>141</v>
      </c>
      <c r="C3891" t="s">
        <v>11371</v>
      </c>
      <c r="D3891" t="s">
        <v>11372</v>
      </c>
      <c r="I3891" t="s">
        <v>15</v>
      </c>
      <c r="J3891">
        <v>0</v>
      </c>
    </row>
    <row r="3892" spans="1:10" x14ac:dyDescent="0.45">
      <c r="A3892" s="1">
        <v>142</v>
      </c>
      <c r="C3892" t="s">
        <v>11373</v>
      </c>
      <c r="D3892" t="s">
        <v>11374</v>
      </c>
      <c r="I3892" t="s">
        <v>20</v>
      </c>
      <c r="J3892">
        <v>3</v>
      </c>
    </row>
    <row r="3893" spans="1:10" hidden="1" x14ac:dyDescent="0.45">
      <c r="A3893" s="1">
        <v>143</v>
      </c>
      <c r="C3893" t="s">
        <v>11375</v>
      </c>
      <c r="D3893" t="s">
        <v>11376</v>
      </c>
      <c r="E3893" t="s">
        <v>11377</v>
      </c>
      <c r="F3893" t="s">
        <v>11378</v>
      </c>
      <c r="G3893" t="s">
        <v>1953</v>
      </c>
      <c r="H3893" t="s">
        <v>11379</v>
      </c>
      <c r="I3893" t="s">
        <v>15</v>
      </c>
      <c r="J3893">
        <v>0</v>
      </c>
    </row>
    <row r="3894" spans="1:10" hidden="1" x14ac:dyDescent="0.45">
      <c r="A3894" s="1">
        <v>144</v>
      </c>
      <c r="C3894" t="s">
        <v>11375</v>
      </c>
      <c r="D3894" t="s">
        <v>11380</v>
      </c>
      <c r="I3894" t="s">
        <v>15</v>
      </c>
      <c r="J3894">
        <v>0</v>
      </c>
    </row>
    <row r="3895" spans="1:10" hidden="1" x14ac:dyDescent="0.45">
      <c r="A3895" s="1">
        <v>145</v>
      </c>
      <c r="C3895" t="s">
        <v>11381</v>
      </c>
      <c r="D3895" t="s">
        <v>11382</v>
      </c>
      <c r="I3895" t="s">
        <v>15</v>
      </c>
      <c r="J3895">
        <v>0</v>
      </c>
    </row>
    <row r="3896" spans="1:10" hidden="1" x14ac:dyDescent="0.45">
      <c r="A3896" s="1">
        <v>146</v>
      </c>
      <c r="C3896" t="s">
        <v>11383</v>
      </c>
      <c r="D3896" t="s">
        <v>11384</v>
      </c>
      <c r="I3896" t="s">
        <v>15</v>
      </c>
      <c r="J3896">
        <v>0</v>
      </c>
    </row>
    <row r="3897" spans="1:10" hidden="1" x14ac:dyDescent="0.45">
      <c r="A3897" s="1">
        <v>147</v>
      </c>
      <c r="C3897" t="s">
        <v>11385</v>
      </c>
      <c r="D3897" t="s">
        <v>11386</v>
      </c>
      <c r="I3897" t="s">
        <v>15</v>
      </c>
      <c r="J3897">
        <v>0</v>
      </c>
    </row>
    <row r="3898" spans="1:10" hidden="1" x14ac:dyDescent="0.45">
      <c r="A3898" s="1">
        <v>148</v>
      </c>
      <c r="C3898" t="s">
        <v>11387</v>
      </c>
      <c r="D3898" t="s">
        <v>11388</v>
      </c>
      <c r="I3898" t="s">
        <v>15</v>
      </c>
      <c r="J3898">
        <v>0</v>
      </c>
    </row>
    <row r="3899" spans="1:10" hidden="1" x14ac:dyDescent="0.45">
      <c r="A3899" s="1">
        <v>149</v>
      </c>
      <c r="C3899" t="s">
        <v>11389</v>
      </c>
      <c r="D3899" t="s">
        <v>11390</v>
      </c>
      <c r="I3899" t="s">
        <v>15</v>
      </c>
      <c r="J3899">
        <v>0</v>
      </c>
    </row>
    <row r="3900" spans="1:10" hidden="1" x14ac:dyDescent="0.45">
      <c r="A3900" s="1">
        <v>150</v>
      </c>
      <c r="C3900" t="s">
        <v>11391</v>
      </c>
      <c r="D3900" t="s">
        <v>11392</v>
      </c>
      <c r="I3900" t="s">
        <v>15</v>
      </c>
      <c r="J3900">
        <v>0</v>
      </c>
    </row>
    <row r="3901" spans="1:10" hidden="1" x14ac:dyDescent="0.45">
      <c r="A3901" s="1">
        <v>151</v>
      </c>
      <c r="C3901" t="s">
        <v>11393</v>
      </c>
      <c r="D3901" t="s">
        <v>11394</v>
      </c>
      <c r="I3901" t="s">
        <v>15</v>
      </c>
      <c r="J3901">
        <v>0</v>
      </c>
    </row>
    <row r="3902" spans="1:10" hidden="1" x14ac:dyDescent="0.45">
      <c r="A3902" s="1">
        <v>152</v>
      </c>
      <c r="C3902" t="s">
        <v>11395</v>
      </c>
      <c r="D3902" t="s">
        <v>11396</v>
      </c>
      <c r="I3902" t="s">
        <v>15</v>
      </c>
      <c r="J3902" t="s">
        <v>101</v>
      </c>
    </row>
    <row r="3903" spans="1:10" hidden="1" x14ac:dyDescent="0.45">
      <c r="A3903" s="1">
        <v>153</v>
      </c>
      <c r="C3903" t="s">
        <v>11397</v>
      </c>
      <c r="D3903" t="s">
        <v>11398</v>
      </c>
      <c r="E3903" t="s">
        <v>11399</v>
      </c>
      <c r="F3903" t="s">
        <v>11400</v>
      </c>
      <c r="G3903" t="s">
        <v>1953</v>
      </c>
      <c r="H3903" t="s">
        <v>11401</v>
      </c>
      <c r="I3903" t="s">
        <v>15</v>
      </c>
      <c r="J3903">
        <v>0</v>
      </c>
    </row>
    <row r="3904" spans="1:10" hidden="1" x14ac:dyDescent="0.45">
      <c r="A3904" s="1">
        <v>154</v>
      </c>
      <c r="C3904" t="s">
        <v>11402</v>
      </c>
      <c r="D3904" t="s">
        <v>11403</v>
      </c>
      <c r="I3904" t="s">
        <v>15</v>
      </c>
      <c r="J3904">
        <v>0</v>
      </c>
    </row>
    <row r="3905" spans="1:10" x14ac:dyDescent="0.45">
      <c r="A3905" s="1">
        <v>155</v>
      </c>
      <c r="C3905" t="s">
        <v>11404</v>
      </c>
      <c r="D3905" t="s">
        <v>11405</v>
      </c>
      <c r="I3905" t="s">
        <v>20</v>
      </c>
      <c r="J3905">
        <v>3</v>
      </c>
    </row>
    <row r="3906" spans="1:10" x14ac:dyDescent="0.45">
      <c r="A3906" s="1">
        <v>156</v>
      </c>
      <c r="C3906" t="s">
        <v>11406</v>
      </c>
      <c r="D3906" t="s">
        <v>11407</v>
      </c>
      <c r="E3906" t="s">
        <v>11408</v>
      </c>
      <c r="F3906" t="s">
        <v>11409</v>
      </c>
      <c r="G3906" t="s">
        <v>1953</v>
      </c>
      <c r="H3906" t="s">
        <v>11410</v>
      </c>
      <c r="I3906" t="s">
        <v>20</v>
      </c>
      <c r="J3906">
        <v>1</v>
      </c>
    </row>
    <row r="3907" spans="1:10" hidden="1" x14ac:dyDescent="0.45">
      <c r="A3907" s="1">
        <v>157</v>
      </c>
      <c r="C3907" t="s">
        <v>11411</v>
      </c>
      <c r="D3907" t="s">
        <v>11412</v>
      </c>
      <c r="E3907" t="s">
        <v>11413</v>
      </c>
      <c r="F3907" t="s">
        <v>11414</v>
      </c>
      <c r="G3907" t="s">
        <v>1959</v>
      </c>
      <c r="H3907" t="s">
        <v>11415</v>
      </c>
      <c r="I3907" t="s">
        <v>100</v>
      </c>
      <c r="J3907" t="s">
        <v>101</v>
      </c>
    </row>
    <row r="3908" spans="1:10" x14ac:dyDescent="0.45">
      <c r="A3908" s="1">
        <v>158</v>
      </c>
      <c r="C3908" t="s">
        <v>11416</v>
      </c>
      <c r="D3908" t="s">
        <v>11417</v>
      </c>
      <c r="E3908" t="s">
        <v>11418</v>
      </c>
      <c r="F3908" t="s">
        <v>11419</v>
      </c>
      <c r="G3908" t="s">
        <v>2113</v>
      </c>
      <c r="H3908" t="s">
        <v>11420</v>
      </c>
      <c r="I3908" t="s">
        <v>20</v>
      </c>
      <c r="J3908">
        <v>1</v>
      </c>
    </row>
    <row r="3909" spans="1:10" hidden="1" x14ac:dyDescent="0.45">
      <c r="A3909" s="1">
        <v>159</v>
      </c>
      <c r="C3909" t="s">
        <v>11421</v>
      </c>
      <c r="D3909" t="s">
        <v>11422</v>
      </c>
      <c r="E3909" t="s">
        <v>11423</v>
      </c>
      <c r="F3909" t="s">
        <v>11424</v>
      </c>
      <c r="G3909" t="s">
        <v>1985</v>
      </c>
      <c r="H3909" t="s">
        <v>11425</v>
      </c>
      <c r="I3909" t="s">
        <v>15</v>
      </c>
      <c r="J3909">
        <v>0</v>
      </c>
    </row>
    <row r="3910" spans="1:10" hidden="1" x14ac:dyDescent="0.45">
      <c r="A3910" s="1">
        <v>160</v>
      </c>
      <c r="C3910" t="s">
        <v>11426</v>
      </c>
      <c r="D3910" t="s">
        <v>11427</v>
      </c>
      <c r="I3910" t="s">
        <v>15</v>
      </c>
      <c r="J3910">
        <v>0</v>
      </c>
    </row>
    <row r="3911" spans="1:10" hidden="1" x14ac:dyDescent="0.45">
      <c r="A3911" s="1">
        <v>161</v>
      </c>
      <c r="C3911" t="s">
        <v>11428</v>
      </c>
      <c r="D3911" t="s">
        <v>11429</v>
      </c>
      <c r="I3911" t="s">
        <v>15</v>
      </c>
      <c r="J3911">
        <v>0</v>
      </c>
    </row>
    <row r="3912" spans="1:10" hidden="1" x14ac:dyDescent="0.45">
      <c r="A3912" s="1">
        <v>162</v>
      </c>
      <c r="C3912" t="s">
        <v>11430</v>
      </c>
      <c r="D3912" t="s">
        <v>11431</v>
      </c>
      <c r="I3912" t="s">
        <v>15</v>
      </c>
      <c r="J3912">
        <v>0</v>
      </c>
    </row>
    <row r="3913" spans="1:10" hidden="1" x14ac:dyDescent="0.45">
      <c r="A3913" s="1">
        <v>163</v>
      </c>
      <c r="C3913" t="s">
        <v>11432</v>
      </c>
      <c r="D3913" t="s">
        <v>11433</v>
      </c>
      <c r="I3913" t="s">
        <v>15</v>
      </c>
      <c r="J3913">
        <v>0</v>
      </c>
    </row>
    <row r="3914" spans="1:10" hidden="1" x14ac:dyDescent="0.45">
      <c r="A3914" s="1">
        <v>164</v>
      </c>
      <c r="C3914" t="s">
        <v>11434</v>
      </c>
      <c r="D3914" t="s">
        <v>11435</v>
      </c>
      <c r="I3914" t="s">
        <v>15</v>
      </c>
      <c r="J3914">
        <v>0</v>
      </c>
    </row>
    <row r="3915" spans="1:10" hidden="1" x14ac:dyDescent="0.45">
      <c r="A3915" s="1">
        <v>165</v>
      </c>
      <c r="C3915" t="s">
        <v>11436</v>
      </c>
      <c r="D3915" t="s">
        <v>11437</v>
      </c>
      <c r="I3915" t="s">
        <v>15</v>
      </c>
      <c r="J3915">
        <v>0</v>
      </c>
    </row>
    <row r="3916" spans="1:10" hidden="1" x14ac:dyDescent="0.45">
      <c r="A3916" s="1">
        <v>166</v>
      </c>
      <c r="C3916" t="s">
        <v>11436</v>
      </c>
      <c r="D3916" t="s">
        <v>11438</v>
      </c>
      <c r="I3916" t="s">
        <v>15</v>
      </c>
      <c r="J3916">
        <v>0</v>
      </c>
    </row>
    <row r="3917" spans="1:10" x14ac:dyDescent="0.45">
      <c r="A3917" s="1">
        <v>167</v>
      </c>
      <c r="C3917" t="s">
        <v>11439</v>
      </c>
      <c r="D3917" t="s">
        <v>11440</v>
      </c>
      <c r="I3917" t="s">
        <v>20</v>
      </c>
      <c r="J3917">
        <v>9</v>
      </c>
    </row>
    <row r="3918" spans="1:10" hidden="1" x14ac:dyDescent="0.45">
      <c r="A3918" s="1">
        <v>168</v>
      </c>
      <c r="C3918" t="s">
        <v>11441</v>
      </c>
      <c r="D3918" t="s">
        <v>11442</v>
      </c>
      <c r="E3918" t="s">
        <v>11443</v>
      </c>
      <c r="F3918" t="s">
        <v>11444</v>
      </c>
      <c r="G3918" t="s">
        <v>1991</v>
      </c>
      <c r="H3918" t="s">
        <v>11445</v>
      </c>
      <c r="I3918" t="s">
        <v>15</v>
      </c>
      <c r="J3918">
        <v>0</v>
      </c>
    </row>
    <row r="3919" spans="1:10" hidden="1" x14ac:dyDescent="0.45">
      <c r="A3919" s="1">
        <v>169</v>
      </c>
      <c r="C3919" t="s">
        <v>11446</v>
      </c>
      <c r="D3919" t="s">
        <v>11447</v>
      </c>
      <c r="I3919" t="s">
        <v>15</v>
      </c>
      <c r="J3919">
        <v>0</v>
      </c>
    </row>
    <row r="3920" spans="1:10" hidden="1" x14ac:dyDescent="0.45">
      <c r="A3920" s="1">
        <v>170</v>
      </c>
      <c r="C3920" t="s">
        <v>11448</v>
      </c>
      <c r="D3920" t="s">
        <v>11449</v>
      </c>
      <c r="I3920" t="s">
        <v>15</v>
      </c>
      <c r="J3920">
        <v>0</v>
      </c>
    </row>
    <row r="3921" spans="1:10" hidden="1" x14ac:dyDescent="0.45">
      <c r="A3921" s="1">
        <v>171</v>
      </c>
      <c r="C3921" t="s">
        <v>11450</v>
      </c>
      <c r="D3921" t="s">
        <v>11451</v>
      </c>
      <c r="I3921" t="s">
        <v>15</v>
      </c>
      <c r="J3921">
        <v>0</v>
      </c>
    </row>
    <row r="3922" spans="1:10" hidden="1" x14ac:dyDescent="0.45">
      <c r="A3922" s="1">
        <v>172</v>
      </c>
      <c r="C3922" t="s">
        <v>11452</v>
      </c>
      <c r="D3922" t="s">
        <v>11453</v>
      </c>
      <c r="I3922" t="s">
        <v>15</v>
      </c>
      <c r="J3922">
        <v>0</v>
      </c>
    </row>
    <row r="3923" spans="1:10" hidden="1" x14ac:dyDescent="0.45">
      <c r="A3923" s="1">
        <v>173</v>
      </c>
      <c r="C3923" t="s">
        <v>11454</v>
      </c>
      <c r="D3923" t="s">
        <v>11455</v>
      </c>
      <c r="I3923" t="s">
        <v>15</v>
      </c>
      <c r="J3923">
        <v>0</v>
      </c>
    </row>
    <row r="3924" spans="1:10" hidden="1" x14ac:dyDescent="0.45">
      <c r="A3924" s="1">
        <v>174</v>
      </c>
      <c r="C3924" t="s">
        <v>11456</v>
      </c>
      <c r="D3924" t="s">
        <v>11457</v>
      </c>
      <c r="I3924" t="s">
        <v>15</v>
      </c>
      <c r="J3924">
        <v>0</v>
      </c>
    </row>
    <row r="3925" spans="1:10" hidden="1" x14ac:dyDescent="0.45">
      <c r="A3925" s="1">
        <v>175</v>
      </c>
      <c r="C3925" t="s">
        <v>11458</v>
      </c>
      <c r="D3925" t="s">
        <v>11459</v>
      </c>
      <c r="I3925" t="s">
        <v>15</v>
      </c>
      <c r="J3925">
        <v>0</v>
      </c>
    </row>
    <row r="3926" spans="1:10" hidden="1" x14ac:dyDescent="0.45">
      <c r="A3926" s="1">
        <v>176</v>
      </c>
      <c r="C3926" t="s">
        <v>11460</v>
      </c>
      <c r="D3926" t="s">
        <v>11461</v>
      </c>
      <c r="I3926" t="s">
        <v>15</v>
      </c>
      <c r="J3926">
        <v>0</v>
      </c>
    </row>
    <row r="3927" spans="1:10" hidden="1" x14ac:dyDescent="0.45">
      <c r="A3927" s="1">
        <v>177</v>
      </c>
      <c r="C3927" t="s">
        <v>11462</v>
      </c>
      <c r="D3927" t="s">
        <v>11463</v>
      </c>
      <c r="I3927" t="s">
        <v>15</v>
      </c>
      <c r="J3927" t="s">
        <v>101</v>
      </c>
    </row>
    <row r="3928" spans="1:10" hidden="1" x14ac:dyDescent="0.45">
      <c r="A3928" s="1">
        <v>178</v>
      </c>
      <c r="C3928" t="s">
        <v>11464</v>
      </c>
      <c r="D3928" t="s">
        <v>11465</v>
      </c>
      <c r="E3928" t="s">
        <v>11466</v>
      </c>
      <c r="F3928" t="s">
        <v>11467</v>
      </c>
      <c r="G3928" t="s">
        <v>1953</v>
      </c>
      <c r="H3928" t="s">
        <v>11468</v>
      </c>
      <c r="I3928" t="s">
        <v>15</v>
      </c>
      <c r="J3928">
        <v>0</v>
      </c>
    </row>
    <row r="3929" spans="1:10" hidden="1" x14ac:dyDescent="0.45">
      <c r="A3929" s="1">
        <v>179</v>
      </c>
      <c r="C3929" t="s">
        <v>11469</v>
      </c>
      <c r="D3929" t="s">
        <v>11470</v>
      </c>
      <c r="I3929" t="s">
        <v>15</v>
      </c>
      <c r="J3929">
        <v>0</v>
      </c>
    </row>
    <row r="3930" spans="1:10" hidden="1" x14ac:dyDescent="0.45">
      <c r="A3930" s="1">
        <v>180</v>
      </c>
      <c r="C3930" t="s">
        <v>11471</v>
      </c>
      <c r="D3930" t="s">
        <v>11472</v>
      </c>
      <c r="I3930" t="s">
        <v>15</v>
      </c>
      <c r="J3930">
        <v>0</v>
      </c>
    </row>
    <row r="3931" spans="1:10" hidden="1" x14ac:dyDescent="0.45">
      <c r="A3931" s="1">
        <v>181</v>
      </c>
      <c r="C3931" t="s">
        <v>11473</v>
      </c>
      <c r="D3931" t="s">
        <v>11474</v>
      </c>
      <c r="I3931" t="s">
        <v>15</v>
      </c>
      <c r="J3931">
        <v>0</v>
      </c>
    </row>
    <row r="3932" spans="1:10" x14ac:dyDescent="0.45">
      <c r="A3932" s="1">
        <v>182</v>
      </c>
      <c r="C3932" t="s">
        <v>11475</v>
      </c>
      <c r="D3932" t="s">
        <v>11476</v>
      </c>
      <c r="I3932" t="s">
        <v>20</v>
      </c>
      <c r="J3932">
        <v>5</v>
      </c>
    </row>
    <row r="3933" spans="1:10" hidden="1" x14ac:dyDescent="0.45">
      <c r="A3933" s="1">
        <v>183</v>
      </c>
      <c r="C3933" t="s">
        <v>11477</v>
      </c>
      <c r="D3933" t="s">
        <v>11478</v>
      </c>
      <c r="E3933" t="s">
        <v>11479</v>
      </c>
      <c r="F3933" t="s">
        <v>11480</v>
      </c>
      <c r="G3933" t="s">
        <v>55</v>
      </c>
      <c r="H3933" t="s">
        <v>11481</v>
      </c>
      <c r="I3933" t="s">
        <v>15</v>
      </c>
      <c r="J3933">
        <v>0</v>
      </c>
    </row>
    <row r="3934" spans="1:10" hidden="1" x14ac:dyDescent="0.45">
      <c r="A3934" s="1">
        <v>184</v>
      </c>
      <c r="C3934" t="s">
        <v>11482</v>
      </c>
      <c r="D3934" t="s">
        <v>11483</v>
      </c>
      <c r="I3934" t="s">
        <v>15</v>
      </c>
      <c r="J3934">
        <v>0</v>
      </c>
    </row>
    <row r="3935" spans="1:10" x14ac:dyDescent="0.45">
      <c r="A3935" s="1">
        <v>185</v>
      </c>
      <c r="C3935" t="s">
        <v>11484</v>
      </c>
      <c r="D3935" t="s">
        <v>11485</v>
      </c>
      <c r="I3935" t="s">
        <v>20</v>
      </c>
      <c r="J3935">
        <v>3</v>
      </c>
    </row>
    <row r="3936" spans="1:10" hidden="1" x14ac:dyDescent="0.45">
      <c r="A3936" s="1">
        <v>186</v>
      </c>
      <c r="C3936" t="s">
        <v>11486</v>
      </c>
      <c r="D3936" t="s">
        <v>11487</v>
      </c>
      <c r="E3936" t="s">
        <v>11488</v>
      </c>
      <c r="F3936" t="s">
        <v>11489</v>
      </c>
      <c r="G3936" t="s">
        <v>1953</v>
      </c>
      <c r="H3936" t="s">
        <v>11490</v>
      </c>
      <c r="I3936" t="s">
        <v>15</v>
      </c>
      <c r="J3936">
        <v>0</v>
      </c>
    </row>
    <row r="3937" spans="1:10" hidden="1" x14ac:dyDescent="0.45">
      <c r="A3937" s="1">
        <v>187</v>
      </c>
      <c r="C3937" t="s">
        <v>11491</v>
      </c>
      <c r="D3937" t="s">
        <v>11492</v>
      </c>
      <c r="I3937" t="s">
        <v>15</v>
      </c>
      <c r="J3937">
        <v>0</v>
      </c>
    </row>
    <row r="3938" spans="1:10" x14ac:dyDescent="0.45">
      <c r="A3938" s="1">
        <v>188</v>
      </c>
      <c r="C3938" t="s">
        <v>11493</v>
      </c>
      <c r="D3938" t="s">
        <v>11494</v>
      </c>
      <c r="I3938" t="s">
        <v>20</v>
      </c>
      <c r="J3938">
        <v>3</v>
      </c>
    </row>
    <row r="3939" spans="1:10" hidden="1" x14ac:dyDescent="0.45">
      <c r="A3939" s="1">
        <v>189</v>
      </c>
      <c r="C3939" t="s">
        <v>11495</v>
      </c>
      <c r="D3939" t="s">
        <v>11496</v>
      </c>
      <c r="E3939" t="s">
        <v>11497</v>
      </c>
      <c r="F3939" t="s">
        <v>11498</v>
      </c>
      <c r="G3939" t="s">
        <v>2113</v>
      </c>
      <c r="H3939" t="s">
        <v>11499</v>
      </c>
      <c r="I3939" t="s">
        <v>15</v>
      </c>
      <c r="J3939">
        <v>0</v>
      </c>
    </row>
    <row r="3940" spans="1:10" hidden="1" x14ac:dyDescent="0.45">
      <c r="A3940" s="1">
        <v>190</v>
      </c>
      <c r="C3940" t="s">
        <v>11500</v>
      </c>
      <c r="D3940" t="s">
        <v>11501</v>
      </c>
      <c r="I3940" t="s">
        <v>15</v>
      </c>
      <c r="J3940">
        <v>0</v>
      </c>
    </row>
    <row r="3941" spans="1:10" x14ac:dyDescent="0.45">
      <c r="A3941" s="1">
        <v>191</v>
      </c>
      <c r="C3941" t="s">
        <v>11502</v>
      </c>
      <c r="D3941" t="s">
        <v>11503</v>
      </c>
      <c r="I3941" t="s">
        <v>20</v>
      </c>
      <c r="J3941">
        <v>3</v>
      </c>
    </row>
    <row r="3942" spans="1:10" x14ac:dyDescent="0.45">
      <c r="A3942" s="1">
        <v>192</v>
      </c>
      <c r="C3942" t="s">
        <v>11504</v>
      </c>
      <c r="D3942" t="s">
        <v>11505</v>
      </c>
      <c r="E3942" t="s">
        <v>11506</v>
      </c>
      <c r="F3942" t="s">
        <v>11507</v>
      </c>
      <c r="G3942" t="s">
        <v>1953</v>
      </c>
      <c r="H3942" t="s">
        <v>11508</v>
      </c>
      <c r="I3942" t="s">
        <v>20</v>
      </c>
      <c r="J3942">
        <v>1</v>
      </c>
    </row>
    <row r="3943" spans="1:10" hidden="1" x14ac:dyDescent="0.45">
      <c r="A3943" s="1">
        <v>193</v>
      </c>
      <c r="C3943" t="s">
        <v>11509</v>
      </c>
      <c r="D3943" t="s">
        <v>11510</v>
      </c>
      <c r="E3943" t="s">
        <v>11511</v>
      </c>
      <c r="F3943" t="s">
        <v>11512</v>
      </c>
      <c r="G3943" t="s">
        <v>1985</v>
      </c>
      <c r="H3943" t="s">
        <v>11513</v>
      </c>
      <c r="I3943" t="s">
        <v>15</v>
      </c>
      <c r="J3943">
        <v>0</v>
      </c>
    </row>
    <row r="3944" spans="1:10" x14ac:dyDescent="0.45">
      <c r="A3944" s="1">
        <v>194</v>
      </c>
      <c r="C3944" t="s">
        <v>11514</v>
      </c>
      <c r="D3944" t="s">
        <v>11515</v>
      </c>
      <c r="I3944" t="s">
        <v>20</v>
      </c>
      <c r="J3944">
        <v>2</v>
      </c>
    </row>
    <row r="3945" spans="1:10" hidden="1" x14ac:dyDescent="0.45">
      <c r="A3945" s="1">
        <v>195</v>
      </c>
      <c r="C3945" t="s">
        <v>11516</v>
      </c>
      <c r="D3945" t="s">
        <v>11517</v>
      </c>
      <c r="E3945" t="s">
        <v>11518</v>
      </c>
      <c r="F3945" t="s">
        <v>11519</v>
      </c>
      <c r="G3945" t="s">
        <v>1953</v>
      </c>
      <c r="H3945" t="s">
        <v>11520</v>
      </c>
      <c r="I3945" t="s">
        <v>15</v>
      </c>
      <c r="J3945">
        <v>0</v>
      </c>
    </row>
    <row r="3946" spans="1:10" x14ac:dyDescent="0.45">
      <c r="A3946" s="1">
        <v>196</v>
      </c>
      <c r="C3946" t="s">
        <v>11521</v>
      </c>
      <c r="D3946" t="s">
        <v>11522</v>
      </c>
      <c r="I3946" t="s">
        <v>20</v>
      </c>
      <c r="J3946">
        <v>2</v>
      </c>
    </row>
    <row r="3947" spans="1:10" hidden="1" x14ac:dyDescent="0.45">
      <c r="A3947" s="1">
        <v>197</v>
      </c>
      <c r="C3947" t="s">
        <v>11523</v>
      </c>
      <c r="D3947" t="s">
        <v>11524</v>
      </c>
      <c r="E3947" t="s">
        <v>11525</v>
      </c>
      <c r="F3947" t="s">
        <v>11526</v>
      </c>
      <c r="G3947" t="s">
        <v>1953</v>
      </c>
      <c r="H3947" t="s">
        <v>11527</v>
      </c>
      <c r="I3947" t="s">
        <v>15</v>
      </c>
      <c r="J3947">
        <v>0</v>
      </c>
    </row>
    <row r="3948" spans="1:10" hidden="1" x14ac:dyDescent="0.45">
      <c r="A3948" s="1">
        <v>198</v>
      </c>
      <c r="C3948" t="s">
        <v>11528</v>
      </c>
      <c r="D3948" t="s">
        <v>11529</v>
      </c>
      <c r="I3948" t="s">
        <v>15</v>
      </c>
      <c r="J3948">
        <v>0</v>
      </c>
    </row>
    <row r="3949" spans="1:10" hidden="1" x14ac:dyDescent="0.45">
      <c r="A3949" s="1">
        <v>199</v>
      </c>
      <c r="C3949" t="s">
        <v>11530</v>
      </c>
      <c r="D3949" t="s">
        <v>11531</v>
      </c>
      <c r="I3949" t="s">
        <v>15</v>
      </c>
      <c r="J3949">
        <v>0</v>
      </c>
    </row>
    <row r="3950" spans="1:10" hidden="1" x14ac:dyDescent="0.45">
      <c r="A3950" s="1">
        <v>200</v>
      </c>
      <c r="C3950" t="s">
        <v>11532</v>
      </c>
      <c r="D3950" t="s">
        <v>11533</v>
      </c>
      <c r="I3950" t="s">
        <v>15</v>
      </c>
      <c r="J3950">
        <v>0</v>
      </c>
    </row>
    <row r="3951" spans="1:10" x14ac:dyDescent="0.45">
      <c r="A3951" s="1">
        <v>201</v>
      </c>
      <c r="C3951" t="s">
        <v>11534</v>
      </c>
      <c r="D3951" t="s">
        <v>11535</v>
      </c>
      <c r="I3951" t="s">
        <v>20</v>
      </c>
      <c r="J3951">
        <v>5</v>
      </c>
    </row>
    <row r="3952" spans="1:10" hidden="1" x14ac:dyDescent="0.45">
      <c r="A3952" s="1">
        <v>202</v>
      </c>
      <c r="C3952" t="s">
        <v>11536</v>
      </c>
      <c r="D3952" t="s">
        <v>11537</v>
      </c>
      <c r="E3952" t="s">
        <v>11538</v>
      </c>
      <c r="F3952" t="s">
        <v>11539</v>
      </c>
      <c r="G3952" t="s">
        <v>1953</v>
      </c>
      <c r="H3952" t="s">
        <v>11540</v>
      </c>
      <c r="I3952" t="s">
        <v>15</v>
      </c>
      <c r="J3952">
        <v>0</v>
      </c>
    </row>
    <row r="3953" spans="1:10" hidden="1" x14ac:dyDescent="0.45">
      <c r="A3953" s="1">
        <v>203</v>
      </c>
      <c r="C3953" t="s">
        <v>11541</v>
      </c>
      <c r="D3953" t="s">
        <v>11542</v>
      </c>
      <c r="I3953" t="s">
        <v>15</v>
      </c>
      <c r="J3953">
        <v>0</v>
      </c>
    </row>
    <row r="3954" spans="1:10" hidden="1" x14ac:dyDescent="0.45">
      <c r="A3954" s="1">
        <v>204</v>
      </c>
      <c r="C3954" t="s">
        <v>11543</v>
      </c>
      <c r="D3954" t="s">
        <v>11544</v>
      </c>
      <c r="I3954" t="s">
        <v>15</v>
      </c>
      <c r="J3954">
        <v>0</v>
      </c>
    </row>
    <row r="3955" spans="1:10" hidden="1" x14ac:dyDescent="0.45">
      <c r="A3955" s="1">
        <v>205</v>
      </c>
      <c r="C3955" t="s">
        <v>11545</v>
      </c>
      <c r="D3955" t="s">
        <v>11546</v>
      </c>
      <c r="I3955" t="s">
        <v>15</v>
      </c>
      <c r="J3955">
        <v>0</v>
      </c>
    </row>
    <row r="3956" spans="1:10" hidden="1" x14ac:dyDescent="0.45">
      <c r="A3956" s="1">
        <v>206</v>
      </c>
      <c r="C3956" t="s">
        <v>11547</v>
      </c>
      <c r="D3956" t="s">
        <v>11548</v>
      </c>
      <c r="I3956" t="s">
        <v>100</v>
      </c>
      <c r="J3956" t="s">
        <v>101</v>
      </c>
    </row>
    <row r="3957" spans="1:10" hidden="1" x14ac:dyDescent="0.45">
      <c r="A3957" s="1">
        <v>207</v>
      </c>
      <c r="C3957" t="s">
        <v>11549</v>
      </c>
      <c r="D3957" t="s">
        <v>11550</v>
      </c>
      <c r="E3957" t="s">
        <v>11551</v>
      </c>
      <c r="F3957" t="s">
        <v>11552</v>
      </c>
      <c r="G3957" t="s">
        <v>1953</v>
      </c>
      <c r="H3957" t="s">
        <v>11553</v>
      </c>
      <c r="I3957" t="s">
        <v>15</v>
      </c>
      <c r="J3957">
        <v>0</v>
      </c>
    </row>
    <row r="3958" spans="1:10" x14ac:dyDescent="0.45">
      <c r="A3958" s="1">
        <v>208</v>
      </c>
      <c r="C3958" t="s">
        <v>11554</v>
      </c>
      <c r="D3958" t="s">
        <v>11555</v>
      </c>
      <c r="I3958" t="s">
        <v>20</v>
      </c>
      <c r="J3958">
        <v>2</v>
      </c>
    </row>
    <row r="3959" spans="1:10" hidden="1" x14ac:dyDescent="0.45">
      <c r="A3959" s="1">
        <v>209</v>
      </c>
      <c r="C3959" t="s">
        <v>11556</v>
      </c>
      <c r="D3959" t="s">
        <v>11557</v>
      </c>
      <c r="E3959" t="s">
        <v>11558</v>
      </c>
      <c r="F3959" t="s">
        <v>11559</v>
      </c>
      <c r="G3959" t="s">
        <v>1953</v>
      </c>
      <c r="H3959" t="s">
        <v>11560</v>
      </c>
      <c r="I3959" t="s">
        <v>15</v>
      </c>
      <c r="J3959">
        <v>0</v>
      </c>
    </row>
    <row r="3960" spans="1:10" hidden="1" x14ac:dyDescent="0.45">
      <c r="A3960" s="1">
        <v>210</v>
      </c>
      <c r="C3960" t="s">
        <v>11561</v>
      </c>
      <c r="D3960" t="s">
        <v>11562</v>
      </c>
      <c r="I3960" t="s">
        <v>15</v>
      </c>
      <c r="J3960">
        <v>0</v>
      </c>
    </row>
    <row r="3961" spans="1:10" x14ac:dyDescent="0.45">
      <c r="A3961" s="1">
        <v>211</v>
      </c>
      <c r="C3961" t="s">
        <v>11563</v>
      </c>
      <c r="D3961" t="s">
        <v>11564</v>
      </c>
      <c r="I3961" t="s">
        <v>20</v>
      </c>
      <c r="J3961">
        <v>3</v>
      </c>
    </row>
    <row r="3962" spans="1:10" hidden="1" x14ac:dyDescent="0.45">
      <c r="A3962" s="1">
        <v>212</v>
      </c>
      <c r="C3962" t="s">
        <v>11565</v>
      </c>
      <c r="D3962" t="s">
        <v>11566</v>
      </c>
      <c r="E3962" t="s">
        <v>11567</v>
      </c>
      <c r="F3962" t="s">
        <v>11568</v>
      </c>
      <c r="G3962" t="s">
        <v>1991</v>
      </c>
      <c r="H3962" t="s">
        <v>11569</v>
      </c>
      <c r="I3962" t="s">
        <v>15</v>
      </c>
      <c r="J3962">
        <v>0</v>
      </c>
    </row>
    <row r="3963" spans="1:10" x14ac:dyDescent="0.45">
      <c r="A3963" s="1">
        <v>213</v>
      </c>
      <c r="C3963" t="s">
        <v>11570</v>
      </c>
      <c r="D3963" t="s">
        <v>11571</v>
      </c>
      <c r="I3963" t="s">
        <v>20</v>
      </c>
      <c r="J3963">
        <v>2</v>
      </c>
    </row>
    <row r="3964" spans="1:10" hidden="1" x14ac:dyDescent="0.45">
      <c r="A3964" s="1">
        <v>214</v>
      </c>
      <c r="C3964" t="s">
        <v>11572</v>
      </c>
      <c r="D3964" t="s">
        <v>11573</v>
      </c>
      <c r="E3964" t="s">
        <v>11574</v>
      </c>
      <c r="F3964" t="s">
        <v>11575</v>
      </c>
      <c r="G3964" t="s">
        <v>1985</v>
      </c>
      <c r="H3964" t="s">
        <v>11576</v>
      </c>
      <c r="I3964" t="s">
        <v>15</v>
      </c>
      <c r="J3964">
        <v>0</v>
      </c>
    </row>
    <row r="3965" spans="1:10" hidden="1" x14ac:dyDescent="0.45">
      <c r="A3965" s="1">
        <v>215</v>
      </c>
      <c r="C3965" t="s">
        <v>11577</v>
      </c>
      <c r="D3965" t="s">
        <v>11578</v>
      </c>
      <c r="I3965" t="s">
        <v>15</v>
      </c>
      <c r="J3965">
        <v>0</v>
      </c>
    </row>
    <row r="3966" spans="1:10" x14ac:dyDescent="0.45">
      <c r="A3966" s="1">
        <v>216</v>
      </c>
      <c r="C3966" t="s">
        <v>11579</v>
      </c>
      <c r="D3966" t="s">
        <v>11580</v>
      </c>
      <c r="I3966" t="s">
        <v>20</v>
      </c>
      <c r="J3966">
        <v>3</v>
      </c>
    </row>
    <row r="3967" spans="1:10" x14ac:dyDescent="0.45">
      <c r="A3967" s="1">
        <v>217</v>
      </c>
      <c r="C3967" t="s">
        <v>11581</v>
      </c>
      <c r="D3967" t="s">
        <v>11582</v>
      </c>
      <c r="E3967" t="s">
        <v>11583</v>
      </c>
      <c r="F3967" t="s">
        <v>11584</v>
      </c>
      <c r="G3967" t="s">
        <v>1959</v>
      </c>
      <c r="H3967" t="s">
        <v>11585</v>
      </c>
      <c r="I3967" t="s">
        <v>20</v>
      </c>
      <c r="J3967">
        <v>1</v>
      </c>
    </row>
    <row r="3968" spans="1:10" hidden="1" x14ac:dyDescent="0.45">
      <c r="A3968" s="1">
        <v>218</v>
      </c>
      <c r="C3968" t="s">
        <v>11586</v>
      </c>
      <c r="D3968" t="s">
        <v>11587</v>
      </c>
      <c r="E3968" t="s">
        <v>11588</v>
      </c>
      <c r="F3968" t="s">
        <v>11589</v>
      </c>
      <c r="G3968" t="s">
        <v>1959</v>
      </c>
      <c r="H3968" t="s">
        <v>11590</v>
      </c>
      <c r="I3968" t="s">
        <v>15</v>
      </c>
      <c r="J3968">
        <v>0</v>
      </c>
    </row>
    <row r="3969" spans="1:10" x14ac:dyDescent="0.45">
      <c r="A3969" s="1">
        <v>219</v>
      </c>
      <c r="C3969" t="s">
        <v>11591</v>
      </c>
      <c r="D3969" t="s">
        <v>11592</v>
      </c>
      <c r="I3969" t="s">
        <v>20</v>
      </c>
      <c r="J3969">
        <v>2</v>
      </c>
    </row>
    <row r="3970" spans="1:10" x14ac:dyDescent="0.45">
      <c r="A3970" s="1">
        <v>220</v>
      </c>
      <c r="C3970" t="s">
        <v>11593</v>
      </c>
      <c r="D3970" t="s">
        <v>11594</v>
      </c>
      <c r="E3970" t="s">
        <v>11595</v>
      </c>
      <c r="F3970" t="s">
        <v>11596</v>
      </c>
      <c r="G3970" t="s">
        <v>1953</v>
      </c>
      <c r="H3970" t="s">
        <v>11597</v>
      </c>
      <c r="I3970" t="s">
        <v>20</v>
      </c>
      <c r="J3970">
        <v>1</v>
      </c>
    </row>
    <row r="3971" spans="1:10" hidden="1" x14ac:dyDescent="0.45">
      <c r="A3971" s="1">
        <v>221</v>
      </c>
      <c r="C3971" t="s">
        <v>7130</v>
      </c>
      <c r="D3971" t="s">
        <v>11598</v>
      </c>
      <c r="E3971" t="s">
        <v>7132</v>
      </c>
      <c r="F3971" t="s">
        <v>11599</v>
      </c>
      <c r="G3971" t="s">
        <v>1959</v>
      </c>
      <c r="H3971" t="s">
        <v>11600</v>
      </c>
      <c r="I3971" t="s">
        <v>15</v>
      </c>
      <c r="J3971">
        <v>0</v>
      </c>
    </row>
    <row r="3972" spans="1:10" hidden="1" x14ac:dyDescent="0.45">
      <c r="A3972" s="1">
        <v>222</v>
      </c>
      <c r="C3972" t="s">
        <v>11601</v>
      </c>
      <c r="D3972" t="s">
        <v>11602</v>
      </c>
      <c r="I3972" t="s">
        <v>15</v>
      </c>
      <c r="J3972">
        <v>0</v>
      </c>
    </row>
    <row r="3973" spans="1:10" x14ac:dyDescent="0.45">
      <c r="A3973" s="1">
        <v>223</v>
      </c>
      <c r="C3973" t="s">
        <v>11603</v>
      </c>
      <c r="D3973" t="s">
        <v>11604</v>
      </c>
      <c r="I3973" t="s">
        <v>20</v>
      </c>
      <c r="J3973">
        <v>3</v>
      </c>
    </row>
    <row r="3974" spans="1:10" hidden="1" x14ac:dyDescent="0.45">
      <c r="A3974" s="1">
        <v>224</v>
      </c>
      <c r="C3974" t="s">
        <v>11605</v>
      </c>
      <c r="D3974" t="s">
        <v>11606</v>
      </c>
      <c r="E3974" t="s">
        <v>11607</v>
      </c>
      <c r="F3974" t="s">
        <v>11608</v>
      </c>
      <c r="G3974" t="s">
        <v>1991</v>
      </c>
      <c r="H3974" t="s">
        <v>11609</v>
      </c>
      <c r="I3974" t="s">
        <v>15</v>
      </c>
      <c r="J3974">
        <v>0</v>
      </c>
    </row>
    <row r="3975" spans="1:10" hidden="1" x14ac:dyDescent="0.45">
      <c r="A3975" s="1">
        <v>225</v>
      </c>
      <c r="C3975" t="s">
        <v>11610</v>
      </c>
      <c r="D3975" t="s">
        <v>11611</v>
      </c>
      <c r="I3975" t="s">
        <v>15</v>
      </c>
      <c r="J3975">
        <v>0</v>
      </c>
    </row>
    <row r="3976" spans="1:10" hidden="1" x14ac:dyDescent="0.45">
      <c r="A3976" s="1">
        <v>226</v>
      </c>
      <c r="C3976" t="s">
        <v>11612</v>
      </c>
      <c r="D3976" t="s">
        <v>11613</v>
      </c>
      <c r="I3976" t="s">
        <v>100</v>
      </c>
      <c r="J3976" t="s">
        <v>101</v>
      </c>
    </row>
    <row r="3977" spans="1:10" hidden="1" x14ac:dyDescent="0.45">
      <c r="A3977" s="1">
        <v>227</v>
      </c>
      <c r="C3977" t="s">
        <v>11614</v>
      </c>
      <c r="D3977" t="s">
        <v>11615</v>
      </c>
      <c r="E3977" t="s">
        <v>11616</v>
      </c>
      <c r="F3977" t="s">
        <v>11617</v>
      </c>
      <c r="G3977" t="s">
        <v>2001</v>
      </c>
      <c r="H3977" t="s">
        <v>11618</v>
      </c>
      <c r="I3977" t="s">
        <v>15</v>
      </c>
      <c r="J3977">
        <v>0</v>
      </c>
    </row>
    <row r="3978" spans="1:10" hidden="1" x14ac:dyDescent="0.45">
      <c r="A3978" s="1">
        <v>228</v>
      </c>
      <c r="C3978" t="s">
        <v>11619</v>
      </c>
      <c r="D3978" t="s">
        <v>11620</v>
      </c>
      <c r="I3978" t="s">
        <v>15</v>
      </c>
      <c r="J3978">
        <v>0</v>
      </c>
    </row>
    <row r="3979" spans="1:10" hidden="1" x14ac:dyDescent="0.45">
      <c r="A3979" s="1">
        <v>229</v>
      </c>
      <c r="C3979" t="s">
        <v>11621</v>
      </c>
      <c r="D3979" t="s">
        <v>11622</v>
      </c>
      <c r="I3979" t="s">
        <v>15</v>
      </c>
      <c r="J3979">
        <v>0</v>
      </c>
    </row>
    <row r="3980" spans="1:10" x14ac:dyDescent="0.45">
      <c r="A3980" s="1">
        <v>230</v>
      </c>
      <c r="C3980" t="s">
        <v>11623</v>
      </c>
      <c r="D3980" t="s">
        <v>11624</v>
      </c>
      <c r="I3980" t="s">
        <v>20</v>
      </c>
      <c r="J3980">
        <v>4</v>
      </c>
    </row>
    <row r="3981" spans="1:10" hidden="1" x14ac:dyDescent="0.45">
      <c r="A3981" s="1">
        <v>231</v>
      </c>
      <c r="C3981" t="s">
        <v>11625</v>
      </c>
      <c r="D3981" t="s">
        <v>11626</v>
      </c>
      <c r="E3981" t="s">
        <v>11627</v>
      </c>
      <c r="F3981" t="s">
        <v>11628</v>
      </c>
      <c r="G3981" t="s">
        <v>1953</v>
      </c>
      <c r="H3981" t="s">
        <v>11629</v>
      </c>
      <c r="I3981" t="s">
        <v>15</v>
      </c>
      <c r="J3981">
        <v>0</v>
      </c>
    </row>
    <row r="3982" spans="1:10" hidden="1" x14ac:dyDescent="0.45">
      <c r="A3982" s="1">
        <v>232</v>
      </c>
      <c r="C3982" t="s">
        <v>11630</v>
      </c>
      <c r="D3982" t="s">
        <v>11631</v>
      </c>
      <c r="I3982" t="s">
        <v>100</v>
      </c>
      <c r="J3982" t="s">
        <v>101</v>
      </c>
    </row>
    <row r="3983" spans="1:10" hidden="1" x14ac:dyDescent="0.45">
      <c r="A3983" s="1">
        <v>233</v>
      </c>
      <c r="C3983" t="s">
        <v>11632</v>
      </c>
      <c r="D3983" t="s">
        <v>11633</v>
      </c>
      <c r="E3983" t="s">
        <v>11634</v>
      </c>
      <c r="F3983" t="s">
        <v>11635</v>
      </c>
      <c r="G3983" t="s">
        <v>1959</v>
      </c>
      <c r="H3983" t="s">
        <v>11636</v>
      </c>
      <c r="I3983" t="s">
        <v>100</v>
      </c>
      <c r="J3983" t="s">
        <v>101</v>
      </c>
    </row>
    <row r="3984" spans="1:10" hidden="1" x14ac:dyDescent="0.45">
      <c r="A3984" s="1">
        <v>234</v>
      </c>
      <c r="C3984" t="s">
        <v>11637</v>
      </c>
      <c r="D3984" t="s">
        <v>11638</v>
      </c>
      <c r="E3984" t="s">
        <v>11639</v>
      </c>
      <c r="F3984" t="s">
        <v>11640</v>
      </c>
      <c r="G3984" t="s">
        <v>1991</v>
      </c>
      <c r="H3984" t="s">
        <v>11641</v>
      </c>
      <c r="I3984" t="s">
        <v>15</v>
      </c>
      <c r="J3984">
        <v>0</v>
      </c>
    </row>
    <row r="3985" spans="1:10" hidden="1" x14ac:dyDescent="0.45">
      <c r="A3985" s="1">
        <v>235</v>
      </c>
      <c r="C3985" t="s">
        <v>11642</v>
      </c>
      <c r="D3985" t="s">
        <v>11643</v>
      </c>
      <c r="I3985" t="s">
        <v>15</v>
      </c>
      <c r="J3985">
        <v>0</v>
      </c>
    </row>
    <row r="3986" spans="1:10" hidden="1" x14ac:dyDescent="0.45">
      <c r="A3986" s="1">
        <v>236</v>
      </c>
      <c r="C3986" t="s">
        <v>11644</v>
      </c>
      <c r="D3986" t="s">
        <v>11645</v>
      </c>
      <c r="I3986" t="s">
        <v>15</v>
      </c>
      <c r="J3986">
        <v>0</v>
      </c>
    </row>
    <row r="3987" spans="1:10" hidden="1" x14ac:dyDescent="0.45">
      <c r="A3987" s="1">
        <v>237</v>
      </c>
      <c r="C3987" t="s">
        <v>11646</v>
      </c>
      <c r="D3987" t="s">
        <v>11647</v>
      </c>
      <c r="I3987" t="s">
        <v>15</v>
      </c>
      <c r="J3987">
        <v>0</v>
      </c>
    </row>
    <row r="3988" spans="1:10" hidden="1" x14ac:dyDescent="0.45">
      <c r="A3988" s="1">
        <v>238</v>
      </c>
      <c r="C3988" t="s">
        <v>11648</v>
      </c>
      <c r="D3988" t="s">
        <v>11649</v>
      </c>
      <c r="I3988" t="s">
        <v>15</v>
      </c>
      <c r="J3988">
        <v>0</v>
      </c>
    </row>
    <row r="3989" spans="1:10" hidden="1" x14ac:dyDescent="0.45">
      <c r="A3989" s="1">
        <v>239</v>
      </c>
      <c r="C3989" t="s">
        <v>11650</v>
      </c>
      <c r="D3989" t="s">
        <v>11651</v>
      </c>
      <c r="I3989" t="s">
        <v>15</v>
      </c>
      <c r="J3989">
        <v>0</v>
      </c>
    </row>
    <row r="3990" spans="1:10" hidden="1" x14ac:dyDescent="0.45">
      <c r="A3990" s="1">
        <v>240</v>
      </c>
      <c r="C3990" t="s">
        <v>11650</v>
      </c>
      <c r="D3990" t="s">
        <v>11652</v>
      </c>
      <c r="I3990" t="s">
        <v>15</v>
      </c>
      <c r="J3990">
        <v>0</v>
      </c>
    </row>
    <row r="3991" spans="1:10" x14ac:dyDescent="0.45">
      <c r="A3991" s="1">
        <v>241</v>
      </c>
      <c r="C3991" t="s">
        <v>11653</v>
      </c>
      <c r="D3991" t="s">
        <v>11654</v>
      </c>
      <c r="I3991" t="s">
        <v>20</v>
      </c>
      <c r="J3991">
        <v>8</v>
      </c>
    </row>
    <row r="3992" spans="1:10" x14ac:dyDescent="0.45">
      <c r="A3992" s="1">
        <v>242</v>
      </c>
      <c r="C3992" t="s">
        <v>11655</v>
      </c>
      <c r="D3992" t="s">
        <v>11656</v>
      </c>
      <c r="E3992" t="s">
        <v>11657</v>
      </c>
      <c r="F3992" t="s">
        <v>11658</v>
      </c>
      <c r="G3992" t="s">
        <v>2001</v>
      </c>
      <c r="H3992" t="s">
        <v>11659</v>
      </c>
      <c r="I3992" t="s">
        <v>20</v>
      </c>
      <c r="J3992">
        <v>1</v>
      </c>
    </row>
    <row r="3993" spans="1:10" hidden="1" x14ac:dyDescent="0.45">
      <c r="A3993" s="1">
        <v>243</v>
      </c>
      <c r="C3993" t="s">
        <v>11660</v>
      </c>
      <c r="D3993" t="s">
        <v>11661</v>
      </c>
      <c r="E3993" t="s">
        <v>11662</v>
      </c>
      <c r="F3993" t="s">
        <v>11663</v>
      </c>
      <c r="G3993" t="s">
        <v>35</v>
      </c>
      <c r="H3993" t="s">
        <v>11664</v>
      </c>
      <c r="I3993" t="s">
        <v>15</v>
      </c>
      <c r="J3993">
        <v>0</v>
      </c>
    </row>
    <row r="3994" spans="1:10" hidden="1" x14ac:dyDescent="0.45">
      <c r="A3994" s="1">
        <v>244</v>
      </c>
      <c r="C3994" t="s">
        <v>11665</v>
      </c>
      <c r="D3994" t="s">
        <v>11666</v>
      </c>
      <c r="I3994" t="s">
        <v>15</v>
      </c>
      <c r="J3994">
        <v>0</v>
      </c>
    </row>
    <row r="3995" spans="1:10" hidden="1" x14ac:dyDescent="0.45">
      <c r="A3995" s="1">
        <v>245</v>
      </c>
      <c r="C3995" t="s">
        <v>11667</v>
      </c>
      <c r="D3995" t="s">
        <v>11668</v>
      </c>
      <c r="I3995" t="s">
        <v>15</v>
      </c>
      <c r="J3995">
        <v>0</v>
      </c>
    </row>
    <row r="3996" spans="1:10" hidden="1" x14ac:dyDescent="0.45">
      <c r="A3996" s="1">
        <v>246</v>
      </c>
      <c r="C3996" t="s">
        <v>11669</v>
      </c>
      <c r="D3996" t="s">
        <v>11670</v>
      </c>
      <c r="I3996" t="s">
        <v>100</v>
      </c>
      <c r="J3996" t="s">
        <v>101</v>
      </c>
    </row>
    <row r="3997" spans="1:10" hidden="1" x14ac:dyDescent="0.45">
      <c r="A3997" s="1">
        <v>247</v>
      </c>
      <c r="C3997" t="s">
        <v>11671</v>
      </c>
      <c r="D3997" t="s">
        <v>11672</v>
      </c>
      <c r="E3997" t="s">
        <v>11673</v>
      </c>
      <c r="F3997" t="s">
        <v>11674</v>
      </c>
      <c r="G3997" t="s">
        <v>2158</v>
      </c>
      <c r="H3997" t="s">
        <v>11675</v>
      </c>
      <c r="I3997" t="s">
        <v>15</v>
      </c>
      <c r="J3997">
        <v>0</v>
      </c>
    </row>
    <row r="3998" spans="1:10" hidden="1" x14ac:dyDescent="0.45">
      <c r="A3998" s="1">
        <v>248</v>
      </c>
      <c r="C3998" t="s">
        <v>11676</v>
      </c>
      <c r="D3998" t="s">
        <v>11677</v>
      </c>
      <c r="I3998" t="s">
        <v>100</v>
      </c>
      <c r="J3998" t="s">
        <v>101</v>
      </c>
    </row>
    <row r="3999" spans="1:10" hidden="1" x14ac:dyDescent="0.45">
      <c r="A3999" s="1">
        <v>249</v>
      </c>
      <c r="C3999" t="s">
        <v>11678</v>
      </c>
      <c r="D3999" t="s">
        <v>11679</v>
      </c>
      <c r="E3999" t="s">
        <v>11680</v>
      </c>
      <c r="F3999" t="s">
        <v>11681</v>
      </c>
      <c r="G3999" t="s">
        <v>1953</v>
      </c>
      <c r="H3999" t="s">
        <v>11682</v>
      </c>
      <c r="I3999" t="s">
        <v>15</v>
      </c>
      <c r="J3999">
        <v>0</v>
      </c>
    </row>
    <row r="4000" spans="1:10" hidden="1" x14ac:dyDescent="0.45">
      <c r="A4000" s="1">
        <v>250</v>
      </c>
      <c r="C4000" t="s">
        <v>11683</v>
      </c>
      <c r="D4000" t="s">
        <v>11684</v>
      </c>
      <c r="I4000" t="s">
        <v>15</v>
      </c>
      <c r="J4000">
        <v>0</v>
      </c>
    </row>
    <row r="4001" spans="1:10" hidden="1" x14ac:dyDescent="0.45">
      <c r="A4001" s="1">
        <v>251</v>
      </c>
      <c r="C4001" t="s">
        <v>11685</v>
      </c>
      <c r="D4001" t="s">
        <v>11686</v>
      </c>
      <c r="I4001" t="s">
        <v>15</v>
      </c>
      <c r="J4001">
        <v>0</v>
      </c>
    </row>
    <row r="4002" spans="1:10" hidden="1" x14ac:dyDescent="0.45">
      <c r="A4002" s="1">
        <v>252</v>
      </c>
      <c r="C4002" t="s">
        <v>11687</v>
      </c>
      <c r="D4002" t="s">
        <v>11688</v>
      </c>
      <c r="I4002" t="s">
        <v>15</v>
      </c>
      <c r="J4002">
        <v>0</v>
      </c>
    </row>
    <row r="4003" spans="1:10" hidden="1" x14ac:dyDescent="0.45">
      <c r="A4003" s="1">
        <v>253</v>
      </c>
      <c r="C4003" t="s">
        <v>11689</v>
      </c>
      <c r="D4003" t="s">
        <v>11690</v>
      </c>
      <c r="I4003" t="s">
        <v>15</v>
      </c>
      <c r="J4003">
        <v>0</v>
      </c>
    </row>
    <row r="4004" spans="1:10" hidden="1" x14ac:dyDescent="0.45">
      <c r="A4004" s="1">
        <v>254</v>
      </c>
      <c r="C4004" t="s">
        <v>11691</v>
      </c>
      <c r="D4004" t="s">
        <v>11692</v>
      </c>
      <c r="I4004" t="s">
        <v>15</v>
      </c>
      <c r="J4004">
        <v>0</v>
      </c>
    </row>
    <row r="4005" spans="1:10" hidden="1" x14ac:dyDescent="0.45">
      <c r="A4005" s="1">
        <v>255</v>
      </c>
      <c r="C4005" t="s">
        <v>11693</v>
      </c>
      <c r="D4005" t="s">
        <v>11694</v>
      </c>
      <c r="I4005" t="s">
        <v>100</v>
      </c>
      <c r="J4005" t="s">
        <v>101</v>
      </c>
    </row>
    <row r="4006" spans="1:10" x14ac:dyDescent="0.45">
      <c r="A4006" s="1">
        <v>256</v>
      </c>
      <c r="C4006" t="s">
        <v>11695</v>
      </c>
      <c r="D4006" t="s">
        <v>11696</v>
      </c>
      <c r="E4006" t="s">
        <v>11697</v>
      </c>
      <c r="F4006" t="s">
        <v>11698</v>
      </c>
      <c r="G4006" t="s">
        <v>1959</v>
      </c>
      <c r="H4006" t="s">
        <v>11699</v>
      </c>
      <c r="I4006" t="s">
        <v>20</v>
      </c>
      <c r="J4006">
        <v>1</v>
      </c>
    </row>
    <row r="4007" spans="1:10" hidden="1" x14ac:dyDescent="0.45">
      <c r="A4007" s="1">
        <v>257</v>
      </c>
      <c r="C4007" t="s">
        <v>11700</v>
      </c>
      <c r="D4007" t="s">
        <v>11701</v>
      </c>
      <c r="E4007" t="s">
        <v>11702</v>
      </c>
      <c r="F4007" t="s">
        <v>11703</v>
      </c>
      <c r="G4007" t="s">
        <v>1953</v>
      </c>
      <c r="H4007" t="s">
        <v>11704</v>
      </c>
      <c r="I4007" t="s">
        <v>15</v>
      </c>
      <c r="J4007">
        <v>0</v>
      </c>
    </row>
    <row r="4008" spans="1:10" hidden="1" x14ac:dyDescent="0.45">
      <c r="A4008" s="1">
        <v>258</v>
      </c>
      <c r="C4008" t="s">
        <v>11705</v>
      </c>
      <c r="D4008" t="s">
        <v>11706</v>
      </c>
      <c r="I4008" t="s">
        <v>15</v>
      </c>
      <c r="J4008">
        <v>0</v>
      </c>
    </row>
    <row r="4009" spans="1:10" hidden="1" x14ac:dyDescent="0.45">
      <c r="A4009" s="1">
        <v>259</v>
      </c>
      <c r="C4009" t="s">
        <v>11707</v>
      </c>
      <c r="D4009" t="s">
        <v>11708</v>
      </c>
      <c r="I4009" t="s">
        <v>100</v>
      </c>
      <c r="J4009" t="s">
        <v>101</v>
      </c>
    </row>
    <row r="4010" spans="1:10" hidden="1" x14ac:dyDescent="0.45">
      <c r="A4010" s="1">
        <v>260</v>
      </c>
      <c r="C4010" t="s">
        <v>11709</v>
      </c>
      <c r="D4010" t="s">
        <v>11710</v>
      </c>
      <c r="E4010" t="s">
        <v>11711</v>
      </c>
      <c r="F4010" t="s">
        <v>11712</v>
      </c>
      <c r="G4010" t="s">
        <v>2113</v>
      </c>
      <c r="H4010" t="s">
        <v>11713</v>
      </c>
      <c r="I4010" t="s">
        <v>15</v>
      </c>
      <c r="J4010">
        <v>0</v>
      </c>
    </row>
    <row r="4011" spans="1:10" x14ac:dyDescent="0.45">
      <c r="A4011" s="1">
        <v>261</v>
      </c>
      <c r="C4011" t="s">
        <v>11714</v>
      </c>
      <c r="D4011" t="s">
        <v>11715</v>
      </c>
      <c r="I4011" t="s">
        <v>20</v>
      </c>
      <c r="J4011">
        <v>2</v>
      </c>
    </row>
    <row r="4012" spans="1:10" x14ac:dyDescent="0.45">
      <c r="A4012" s="1">
        <v>262</v>
      </c>
      <c r="C4012" t="s">
        <v>11716</v>
      </c>
      <c r="D4012" t="s">
        <v>11717</v>
      </c>
      <c r="E4012" t="s">
        <v>11718</v>
      </c>
      <c r="F4012" t="s">
        <v>11719</v>
      </c>
      <c r="G4012" t="s">
        <v>1953</v>
      </c>
      <c r="H4012" t="s">
        <v>11720</v>
      </c>
      <c r="I4012" t="s">
        <v>20</v>
      </c>
      <c r="J4012">
        <v>1</v>
      </c>
    </row>
    <row r="4013" spans="1:10" hidden="1" x14ac:dyDescent="0.45">
      <c r="A4013" s="1">
        <v>263</v>
      </c>
      <c r="C4013" t="s">
        <v>11721</v>
      </c>
      <c r="D4013" t="s">
        <v>11722</v>
      </c>
      <c r="E4013" t="s">
        <v>11723</v>
      </c>
      <c r="F4013" t="s">
        <v>11724</v>
      </c>
      <c r="G4013" t="s">
        <v>1953</v>
      </c>
      <c r="H4013" t="s">
        <v>11725</v>
      </c>
      <c r="I4013" t="s">
        <v>15</v>
      </c>
      <c r="J4013">
        <v>0</v>
      </c>
    </row>
    <row r="4014" spans="1:10" hidden="1" x14ac:dyDescent="0.45">
      <c r="A4014" s="1">
        <v>264</v>
      </c>
      <c r="C4014" t="s">
        <v>11726</v>
      </c>
      <c r="D4014" t="s">
        <v>11727</v>
      </c>
      <c r="I4014" t="s">
        <v>15</v>
      </c>
      <c r="J4014">
        <v>0</v>
      </c>
    </row>
    <row r="4015" spans="1:10" hidden="1" x14ac:dyDescent="0.45">
      <c r="A4015" s="1">
        <v>265</v>
      </c>
      <c r="C4015" t="s">
        <v>11728</v>
      </c>
      <c r="D4015" t="s">
        <v>11729</v>
      </c>
      <c r="I4015" t="s">
        <v>15</v>
      </c>
      <c r="J4015">
        <v>0</v>
      </c>
    </row>
    <row r="4016" spans="1:10" hidden="1" x14ac:dyDescent="0.45">
      <c r="A4016" s="1">
        <v>266</v>
      </c>
      <c r="C4016" t="s">
        <v>11730</v>
      </c>
      <c r="D4016" t="s">
        <v>11731</v>
      </c>
      <c r="I4016" t="s">
        <v>15</v>
      </c>
      <c r="J4016">
        <v>0</v>
      </c>
    </row>
    <row r="4017" spans="1:10" hidden="1" x14ac:dyDescent="0.45">
      <c r="A4017" s="1">
        <v>267</v>
      </c>
      <c r="C4017" t="s">
        <v>11732</v>
      </c>
      <c r="D4017" t="s">
        <v>11733</v>
      </c>
      <c r="I4017" t="s">
        <v>15</v>
      </c>
      <c r="J4017">
        <v>0</v>
      </c>
    </row>
    <row r="4018" spans="1:10" x14ac:dyDescent="0.45">
      <c r="A4018" s="1">
        <v>268</v>
      </c>
      <c r="C4018" t="s">
        <v>11734</v>
      </c>
      <c r="D4018" t="s">
        <v>11735</v>
      </c>
      <c r="I4018" t="s">
        <v>20</v>
      </c>
      <c r="J4018">
        <v>6</v>
      </c>
    </row>
    <row r="4019" spans="1:10" hidden="1" x14ac:dyDescent="0.45">
      <c r="A4019" s="1">
        <v>269</v>
      </c>
      <c r="C4019" t="s">
        <v>11736</v>
      </c>
      <c r="D4019" t="s">
        <v>11737</v>
      </c>
      <c r="E4019" t="s">
        <v>11738</v>
      </c>
      <c r="F4019" t="s">
        <v>11739</v>
      </c>
      <c r="G4019" t="s">
        <v>1959</v>
      </c>
      <c r="H4019" t="s">
        <v>11740</v>
      </c>
      <c r="I4019" t="s">
        <v>15</v>
      </c>
      <c r="J4019">
        <v>0</v>
      </c>
    </row>
    <row r="4020" spans="1:10" hidden="1" x14ac:dyDescent="0.45">
      <c r="A4020" s="1">
        <v>270</v>
      </c>
      <c r="C4020" t="s">
        <v>11741</v>
      </c>
      <c r="D4020" t="s">
        <v>11742</v>
      </c>
      <c r="I4020" t="s">
        <v>15</v>
      </c>
      <c r="J4020">
        <v>0</v>
      </c>
    </row>
    <row r="4021" spans="1:10" hidden="1" x14ac:dyDescent="0.45">
      <c r="A4021" s="1">
        <v>271</v>
      </c>
      <c r="C4021" t="s">
        <v>11743</v>
      </c>
      <c r="D4021" t="s">
        <v>11744</v>
      </c>
      <c r="I4021" t="s">
        <v>15</v>
      </c>
      <c r="J4021">
        <v>0</v>
      </c>
    </row>
    <row r="4022" spans="1:10" hidden="1" x14ac:dyDescent="0.45">
      <c r="A4022" s="1">
        <v>272</v>
      </c>
      <c r="C4022" t="s">
        <v>11745</v>
      </c>
      <c r="D4022" t="s">
        <v>11746</v>
      </c>
      <c r="I4022" t="s">
        <v>15</v>
      </c>
      <c r="J4022">
        <v>0</v>
      </c>
    </row>
    <row r="4023" spans="1:10" x14ac:dyDescent="0.45">
      <c r="A4023" s="1">
        <v>273</v>
      </c>
      <c r="C4023" t="s">
        <v>11747</v>
      </c>
      <c r="D4023" t="s">
        <v>11748</v>
      </c>
      <c r="I4023" t="s">
        <v>20</v>
      </c>
      <c r="J4023">
        <v>5</v>
      </c>
    </row>
    <row r="4024" spans="1:10" hidden="1" x14ac:dyDescent="0.45">
      <c r="A4024" s="1">
        <v>274</v>
      </c>
      <c r="C4024" t="s">
        <v>11749</v>
      </c>
      <c r="D4024" t="s">
        <v>11750</v>
      </c>
      <c r="E4024" t="s">
        <v>11751</v>
      </c>
      <c r="F4024" t="s">
        <v>11752</v>
      </c>
      <c r="G4024" t="s">
        <v>1953</v>
      </c>
      <c r="H4024" t="s">
        <v>11753</v>
      </c>
      <c r="I4024" t="s">
        <v>15</v>
      </c>
      <c r="J4024">
        <v>0</v>
      </c>
    </row>
    <row r="4025" spans="1:10" hidden="1" x14ac:dyDescent="0.45">
      <c r="A4025" s="1">
        <v>275</v>
      </c>
      <c r="C4025" t="s">
        <v>11754</v>
      </c>
      <c r="D4025" t="s">
        <v>11755</v>
      </c>
      <c r="I4025" t="s">
        <v>15</v>
      </c>
      <c r="J4025">
        <v>0</v>
      </c>
    </row>
    <row r="4026" spans="1:10" hidden="1" x14ac:dyDescent="0.45">
      <c r="A4026" s="1">
        <v>276</v>
      </c>
      <c r="C4026" t="s">
        <v>11756</v>
      </c>
      <c r="D4026" t="s">
        <v>11757</v>
      </c>
      <c r="I4026" t="s">
        <v>15</v>
      </c>
      <c r="J4026">
        <v>0</v>
      </c>
    </row>
    <row r="4027" spans="1:10" hidden="1" x14ac:dyDescent="0.45">
      <c r="A4027" s="1">
        <v>277</v>
      </c>
      <c r="C4027" t="s">
        <v>11758</v>
      </c>
      <c r="D4027" t="s">
        <v>11759</v>
      </c>
      <c r="I4027" t="s">
        <v>15</v>
      </c>
      <c r="J4027">
        <v>0</v>
      </c>
    </row>
    <row r="4028" spans="1:10" hidden="1" x14ac:dyDescent="0.45">
      <c r="A4028" s="1">
        <v>278</v>
      </c>
      <c r="C4028" t="s">
        <v>11760</v>
      </c>
      <c r="D4028" t="s">
        <v>11761</v>
      </c>
      <c r="I4028" t="s">
        <v>15</v>
      </c>
      <c r="J4028">
        <v>0</v>
      </c>
    </row>
    <row r="4029" spans="1:10" hidden="1" x14ac:dyDescent="0.45">
      <c r="A4029" s="1">
        <v>279</v>
      </c>
      <c r="C4029" t="s">
        <v>11762</v>
      </c>
      <c r="D4029" t="s">
        <v>11763</v>
      </c>
      <c r="I4029" t="s">
        <v>15</v>
      </c>
      <c r="J4029">
        <v>0</v>
      </c>
    </row>
    <row r="4030" spans="1:10" hidden="1" x14ac:dyDescent="0.45">
      <c r="A4030" s="1">
        <v>280</v>
      </c>
      <c r="C4030" t="s">
        <v>11764</v>
      </c>
      <c r="D4030" t="s">
        <v>11765</v>
      </c>
      <c r="I4030" t="s">
        <v>15</v>
      </c>
      <c r="J4030">
        <v>0</v>
      </c>
    </row>
    <row r="4031" spans="1:10" hidden="1" x14ac:dyDescent="0.45">
      <c r="A4031" s="1">
        <v>281</v>
      </c>
      <c r="C4031" t="s">
        <v>11766</v>
      </c>
      <c r="D4031" t="s">
        <v>11767</v>
      </c>
      <c r="I4031" t="s">
        <v>15</v>
      </c>
      <c r="J4031">
        <v>0</v>
      </c>
    </row>
    <row r="4032" spans="1:10" hidden="1" x14ac:dyDescent="0.45">
      <c r="A4032" s="1">
        <v>282</v>
      </c>
      <c r="C4032" t="s">
        <v>11768</v>
      </c>
      <c r="D4032" t="s">
        <v>11769</v>
      </c>
      <c r="I4032" t="s">
        <v>15</v>
      </c>
      <c r="J4032">
        <v>0</v>
      </c>
    </row>
    <row r="4033" spans="1:10" hidden="1" x14ac:dyDescent="0.45">
      <c r="A4033" s="1">
        <v>283</v>
      </c>
      <c r="C4033" t="s">
        <v>11770</v>
      </c>
      <c r="D4033" t="s">
        <v>11771</v>
      </c>
      <c r="I4033" t="s">
        <v>15</v>
      </c>
      <c r="J4033" t="s">
        <v>101</v>
      </c>
    </row>
    <row r="4034" spans="1:10" x14ac:dyDescent="0.45">
      <c r="A4034" s="1">
        <v>284</v>
      </c>
      <c r="C4034" t="s">
        <v>11772</v>
      </c>
      <c r="D4034" t="s">
        <v>11773</v>
      </c>
      <c r="E4034" t="s">
        <v>11774</v>
      </c>
      <c r="F4034" t="s">
        <v>11775</v>
      </c>
      <c r="G4034" t="s">
        <v>1953</v>
      </c>
      <c r="H4034" t="s">
        <v>11776</v>
      </c>
      <c r="I4034" t="s">
        <v>20</v>
      </c>
      <c r="J4034">
        <v>1</v>
      </c>
    </row>
    <row r="4035" spans="1:10" hidden="1" x14ac:dyDescent="0.45">
      <c r="A4035" s="1">
        <v>285</v>
      </c>
      <c r="C4035" t="s">
        <v>11777</v>
      </c>
      <c r="D4035" t="s">
        <v>11778</v>
      </c>
      <c r="E4035" t="s">
        <v>11779</v>
      </c>
      <c r="F4035" t="s">
        <v>11780</v>
      </c>
      <c r="G4035" t="s">
        <v>1953</v>
      </c>
      <c r="H4035" t="s">
        <v>11781</v>
      </c>
      <c r="I4035" t="s">
        <v>15</v>
      </c>
      <c r="J4035">
        <v>0</v>
      </c>
    </row>
    <row r="4036" spans="1:10" x14ac:dyDescent="0.45">
      <c r="A4036" s="1">
        <v>286</v>
      </c>
      <c r="C4036" t="s">
        <v>11782</v>
      </c>
      <c r="D4036" t="s">
        <v>11783</v>
      </c>
      <c r="I4036" t="s">
        <v>20</v>
      </c>
      <c r="J4036">
        <v>2</v>
      </c>
    </row>
    <row r="4037" spans="1:10" hidden="1" x14ac:dyDescent="0.45">
      <c r="A4037" s="1">
        <v>287</v>
      </c>
      <c r="C4037" t="s">
        <v>11784</v>
      </c>
      <c r="D4037" t="s">
        <v>11785</v>
      </c>
      <c r="E4037" t="s">
        <v>11786</v>
      </c>
      <c r="F4037" t="s">
        <v>11787</v>
      </c>
      <c r="G4037" t="s">
        <v>1953</v>
      </c>
      <c r="H4037" t="s">
        <v>11788</v>
      </c>
      <c r="I4037" t="s">
        <v>15</v>
      </c>
      <c r="J4037">
        <v>0</v>
      </c>
    </row>
    <row r="4038" spans="1:10" hidden="1" x14ac:dyDescent="0.45">
      <c r="A4038" s="1">
        <v>288</v>
      </c>
      <c r="C4038" t="s">
        <v>11789</v>
      </c>
      <c r="D4038" t="s">
        <v>11790</v>
      </c>
      <c r="I4038" t="s">
        <v>15</v>
      </c>
      <c r="J4038">
        <v>0</v>
      </c>
    </row>
    <row r="4039" spans="1:10" x14ac:dyDescent="0.45">
      <c r="A4039" s="1">
        <v>289</v>
      </c>
      <c r="C4039" t="s">
        <v>11791</v>
      </c>
      <c r="D4039" t="s">
        <v>11792</v>
      </c>
      <c r="I4039" t="s">
        <v>20</v>
      </c>
      <c r="J4039">
        <v>3</v>
      </c>
    </row>
    <row r="4040" spans="1:10" x14ac:dyDescent="0.45">
      <c r="A4040" s="1">
        <v>290</v>
      </c>
      <c r="C4040" t="s">
        <v>11793</v>
      </c>
      <c r="D4040" t="s">
        <v>11794</v>
      </c>
      <c r="E4040" t="s">
        <v>11795</v>
      </c>
      <c r="F4040" t="s">
        <v>11796</v>
      </c>
      <c r="G4040" t="s">
        <v>2158</v>
      </c>
      <c r="H4040" t="s">
        <v>11797</v>
      </c>
      <c r="I4040" t="s">
        <v>20</v>
      </c>
      <c r="J4040">
        <v>1</v>
      </c>
    </row>
    <row r="4041" spans="1:10" hidden="1" x14ac:dyDescent="0.45">
      <c r="A4041" s="1">
        <v>291</v>
      </c>
      <c r="C4041" t="s">
        <v>11798</v>
      </c>
      <c r="D4041" t="s">
        <v>11799</v>
      </c>
      <c r="E4041" t="s">
        <v>11800</v>
      </c>
      <c r="F4041" t="s">
        <v>11801</v>
      </c>
      <c r="G4041" t="s">
        <v>1953</v>
      </c>
      <c r="H4041" t="s">
        <v>11802</v>
      </c>
      <c r="I4041" t="s">
        <v>15</v>
      </c>
      <c r="J4041">
        <v>0</v>
      </c>
    </row>
    <row r="4042" spans="1:10" hidden="1" x14ac:dyDescent="0.45">
      <c r="A4042" s="1">
        <v>292</v>
      </c>
      <c r="C4042" t="s">
        <v>11803</v>
      </c>
      <c r="D4042" t="s">
        <v>11804</v>
      </c>
      <c r="I4042" t="s">
        <v>15</v>
      </c>
      <c r="J4042">
        <v>0</v>
      </c>
    </row>
    <row r="4043" spans="1:10" x14ac:dyDescent="0.45">
      <c r="A4043" s="1">
        <v>293</v>
      </c>
      <c r="C4043" t="s">
        <v>11805</v>
      </c>
      <c r="D4043" t="s">
        <v>11806</v>
      </c>
      <c r="I4043" t="s">
        <v>20</v>
      </c>
      <c r="J4043">
        <v>3</v>
      </c>
    </row>
    <row r="4044" spans="1:10" hidden="1" x14ac:dyDescent="0.45">
      <c r="A4044" s="1">
        <v>294</v>
      </c>
      <c r="C4044" t="s">
        <v>11807</v>
      </c>
      <c r="D4044" t="s">
        <v>11808</v>
      </c>
      <c r="E4044" t="s">
        <v>11809</v>
      </c>
      <c r="F4044" t="s">
        <v>11810</v>
      </c>
      <c r="G4044" t="s">
        <v>1959</v>
      </c>
      <c r="H4044" t="s">
        <v>11811</v>
      </c>
      <c r="I4044" t="s">
        <v>15</v>
      </c>
      <c r="J4044">
        <v>0</v>
      </c>
    </row>
    <row r="4045" spans="1:10" hidden="1" x14ac:dyDescent="0.45">
      <c r="A4045" s="1">
        <v>295</v>
      </c>
      <c r="C4045" t="s">
        <v>11812</v>
      </c>
      <c r="D4045" t="s">
        <v>11813</v>
      </c>
      <c r="I4045" t="s">
        <v>15</v>
      </c>
      <c r="J4045">
        <v>0</v>
      </c>
    </row>
    <row r="4046" spans="1:10" x14ac:dyDescent="0.45">
      <c r="A4046" s="1">
        <v>296</v>
      </c>
      <c r="C4046" t="s">
        <v>11814</v>
      </c>
      <c r="D4046" t="s">
        <v>11815</v>
      </c>
      <c r="I4046" t="s">
        <v>20</v>
      </c>
      <c r="J4046">
        <v>3</v>
      </c>
    </row>
    <row r="4047" spans="1:10" x14ac:dyDescent="0.45">
      <c r="A4047" s="1">
        <v>297</v>
      </c>
      <c r="C4047" t="s">
        <v>11816</v>
      </c>
      <c r="D4047" t="s">
        <v>11817</v>
      </c>
      <c r="E4047" t="s">
        <v>11818</v>
      </c>
      <c r="F4047" t="s">
        <v>11819</v>
      </c>
      <c r="G4047" t="s">
        <v>2001</v>
      </c>
      <c r="H4047" t="s">
        <v>11820</v>
      </c>
      <c r="I4047" t="s">
        <v>20</v>
      </c>
      <c r="J4047">
        <v>1</v>
      </c>
    </row>
    <row r="4048" spans="1:10" hidden="1" x14ac:dyDescent="0.45">
      <c r="A4048" s="1">
        <v>298</v>
      </c>
      <c r="C4048" t="s">
        <v>11821</v>
      </c>
      <c r="D4048" t="s">
        <v>11822</v>
      </c>
      <c r="E4048" t="s">
        <v>11823</v>
      </c>
      <c r="F4048" t="s">
        <v>11824</v>
      </c>
      <c r="G4048" t="s">
        <v>1953</v>
      </c>
      <c r="H4048" t="s">
        <v>11825</v>
      </c>
      <c r="I4048" t="s">
        <v>15</v>
      </c>
      <c r="J4048">
        <v>0</v>
      </c>
    </row>
    <row r="4049" spans="1:10" hidden="1" x14ac:dyDescent="0.45">
      <c r="A4049" s="1">
        <v>299</v>
      </c>
      <c r="C4049" t="s">
        <v>11826</v>
      </c>
      <c r="D4049" t="s">
        <v>11827</v>
      </c>
      <c r="I4049" t="s">
        <v>15</v>
      </c>
      <c r="J4049">
        <v>0</v>
      </c>
    </row>
    <row r="4050" spans="1:10" hidden="1" x14ac:dyDescent="0.45">
      <c r="A4050" s="1">
        <v>300</v>
      </c>
      <c r="C4050" t="s">
        <v>11828</v>
      </c>
      <c r="D4050" t="s">
        <v>11829</v>
      </c>
      <c r="I4050" t="s">
        <v>15</v>
      </c>
      <c r="J4050">
        <v>0</v>
      </c>
    </row>
    <row r="4051" spans="1:10" hidden="1" x14ac:dyDescent="0.45">
      <c r="A4051" s="1">
        <v>301</v>
      </c>
      <c r="C4051" t="s">
        <v>11830</v>
      </c>
      <c r="D4051" t="s">
        <v>11831</v>
      </c>
      <c r="I4051" t="s">
        <v>15</v>
      </c>
      <c r="J4051">
        <v>0</v>
      </c>
    </row>
    <row r="4052" spans="1:10" x14ac:dyDescent="0.45">
      <c r="A4052" s="1">
        <v>302</v>
      </c>
      <c r="C4052" t="s">
        <v>11832</v>
      </c>
      <c r="D4052" t="s">
        <v>11833</v>
      </c>
      <c r="I4052" t="s">
        <v>20</v>
      </c>
      <c r="J4052">
        <v>5</v>
      </c>
    </row>
    <row r="4053" spans="1:10" hidden="1" x14ac:dyDescent="0.45">
      <c r="A4053" s="1">
        <v>303</v>
      </c>
      <c r="C4053" t="s">
        <v>11834</v>
      </c>
      <c r="D4053" t="s">
        <v>11835</v>
      </c>
      <c r="E4053" t="s">
        <v>11836</v>
      </c>
      <c r="F4053" t="s">
        <v>11837</v>
      </c>
      <c r="G4053" t="s">
        <v>1991</v>
      </c>
      <c r="H4053" t="s">
        <v>11838</v>
      </c>
      <c r="I4053" t="s">
        <v>15</v>
      </c>
      <c r="J4053">
        <v>0</v>
      </c>
    </row>
    <row r="4054" spans="1:10" hidden="1" x14ac:dyDescent="0.45">
      <c r="A4054" s="1">
        <v>304</v>
      </c>
      <c r="C4054" t="s">
        <v>11839</v>
      </c>
      <c r="D4054" t="s">
        <v>11840</v>
      </c>
      <c r="I4054" t="s">
        <v>15</v>
      </c>
      <c r="J4054">
        <v>0</v>
      </c>
    </row>
    <row r="4055" spans="1:10" hidden="1" x14ac:dyDescent="0.45">
      <c r="A4055" s="1">
        <v>305</v>
      </c>
      <c r="C4055" t="s">
        <v>11841</v>
      </c>
      <c r="D4055" t="s">
        <v>11842</v>
      </c>
      <c r="I4055" t="s">
        <v>15</v>
      </c>
      <c r="J4055">
        <v>0</v>
      </c>
    </row>
    <row r="4056" spans="1:10" hidden="1" x14ac:dyDescent="0.45">
      <c r="A4056" s="1">
        <v>306</v>
      </c>
      <c r="C4056" t="s">
        <v>11843</v>
      </c>
      <c r="D4056" t="s">
        <v>11844</v>
      </c>
      <c r="I4056" t="s">
        <v>15</v>
      </c>
      <c r="J4056">
        <v>0</v>
      </c>
    </row>
    <row r="4057" spans="1:10" hidden="1" x14ac:dyDescent="0.45">
      <c r="A4057" s="1">
        <v>307</v>
      </c>
      <c r="C4057" t="s">
        <v>11845</v>
      </c>
      <c r="D4057" t="s">
        <v>11846</v>
      </c>
      <c r="I4057" t="s">
        <v>15</v>
      </c>
      <c r="J4057">
        <v>0</v>
      </c>
    </row>
    <row r="4058" spans="1:10" hidden="1" x14ac:dyDescent="0.45">
      <c r="A4058" s="1">
        <v>308</v>
      </c>
      <c r="C4058" t="s">
        <v>11847</v>
      </c>
      <c r="D4058" t="s">
        <v>11848</v>
      </c>
      <c r="I4058" t="s">
        <v>15</v>
      </c>
      <c r="J4058">
        <v>0</v>
      </c>
    </row>
    <row r="4059" spans="1:10" hidden="1" x14ac:dyDescent="0.45">
      <c r="A4059" s="1">
        <v>309</v>
      </c>
      <c r="C4059" t="s">
        <v>11849</v>
      </c>
      <c r="D4059" t="s">
        <v>11850</v>
      </c>
      <c r="I4059" t="s">
        <v>15</v>
      </c>
      <c r="J4059">
        <v>0</v>
      </c>
    </row>
    <row r="4060" spans="1:10" hidden="1" x14ac:dyDescent="0.45">
      <c r="A4060" s="1">
        <v>310</v>
      </c>
      <c r="C4060" t="s">
        <v>11851</v>
      </c>
      <c r="D4060" t="s">
        <v>11852</v>
      </c>
      <c r="I4060" t="s">
        <v>15</v>
      </c>
      <c r="J4060">
        <v>0</v>
      </c>
    </row>
    <row r="4061" spans="1:10" hidden="1" x14ac:dyDescent="0.45">
      <c r="A4061" s="1">
        <v>311</v>
      </c>
      <c r="C4061" t="s">
        <v>11853</v>
      </c>
      <c r="D4061" t="s">
        <v>11854</v>
      </c>
      <c r="I4061" t="s">
        <v>15</v>
      </c>
      <c r="J4061">
        <v>0</v>
      </c>
    </row>
    <row r="4062" spans="1:10" hidden="1" x14ac:dyDescent="0.45">
      <c r="A4062" s="1">
        <v>312</v>
      </c>
      <c r="C4062" t="s">
        <v>11855</v>
      </c>
      <c r="D4062" t="s">
        <v>11856</v>
      </c>
      <c r="I4062" t="s">
        <v>15</v>
      </c>
      <c r="J4062" t="s">
        <v>101</v>
      </c>
    </row>
    <row r="4063" spans="1:10" hidden="1" x14ac:dyDescent="0.45">
      <c r="A4063" s="1">
        <v>313</v>
      </c>
      <c r="C4063" t="s">
        <v>11857</v>
      </c>
      <c r="D4063" t="s">
        <v>11858</v>
      </c>
      <c r="E4063" t="s">
        <v>11859</v>
      </c>
      <c r="F4063" t="s">
        <v>11860</v>
      </c>
      <c r="G4063" t="s">
        <v>2113</v>
      </c>
      <c r="H4063" t="s">
        <v>11861</v>
      </c>
      <c r="I4063" t="s">
        <v>100</v>
      </c>
      <c r="J4063" t="s">
        <v>101</v>
      </c>
    </row>
    <row r="4064" spans="1:10" hidden="1" x14ac:dyDescent="0.45">
      <c r="A4064" s="1">
        <v>314</v>
      </c>
      <c r="C4064" t="s">
        <v>11862</v>
      </c>
      <c r="D4064" t="s">
        <v>11863</v>
      </c>
      <c r="E4064" t="s">
        <v>11864</v>
      </c>
      <c r="F4064" t="s">
        <v>11865</v>
      </c>
      <c r="G4064" t="s">
        <v>1985</v>
      </c>
      <c r="H4064" t="s">
        <v>11866</v>
      </c>
      <c r="I4064" t="s">
        <v>15</v>
      </c>
      <c r="J4064">
        <v>0</v>
      </c>
    </row>
    <row r="4065" spans="1:10" hidden="1" x14ac:dyDescent="0.45">
      <c r="A4065" s="1">
        <v>315</v>
      </c>
      <c r="C4065" t="s">
        <v>11867</v>
      </c>
      <c r="D4065" t="s">
        <v>11868</v>
      </c>
      <c r="I4065" t="s">
        <v>15</v>
      </c>
      <c r="J4065">
        <v>0</v>
      </c>
    </row>
    <row r="4066" spans="1:10" x14ac:dyDescent="0.45">
      <c r="A4066" s="1">
        <v>316</v>
      </c>
      <c r="C4066" t="s">
        <v>11869</v>
      </c>
      <c r="D4066" t="s">
        <v>11870</v>
      </c>
      <c r="I4066" t="s">
        <v>20</v>
      </c>
      <c r="J4066">
        <v>3</v>
      </c>
    </row>
    <row r="4067" spans="1:10" hidden="1" x14ac:dyDescent="0.45">
      <c r="A4067" s="1">
        <v>317</v>
      </c>
      <c r="C4067" t="s">
        <v>11871</v>
      </c>
      <c r="D4067" t="s">
        <v>11872</v>
      </c>
      <c r="E4067" t="s">
        <v>11873</v>
      </c>
      <c r="F4067" t="s">
        <v>11874</v>
      </c>
      <c r="G4067" t="s">
        <v>2001</v>
      </c>
      <c r="H4067" t="s">
        <v>11875</v>
      </c>
      <c r="I4067" t="s">
        <v>15</v>
      </c>
      <c r="J4067">
        <v>0</v>
      </c>
    </row>
    <row r="4068" spans="1:10" hidden="1" x14ac:dyDescent="0.45">
      <c r="A4068" s="1">
        <v>318</v>
      </c>
      <c r="C4068" t="s">
        <v>11876</v>
      </c>
      <c r="D4068" t="s">
        <v>11877</v>
      </c>
      <c r="I4068" t="s">
        <v>15</v>
      </c>
      <c r="J4068">
        <v>0</v>
      </c>
    </row>
    <row r="4069" spans="1:10" hidden="1" x14ac:dyDescent="0.45">
      <c r="A4069" s="1">
        <v>319</v>
      </c>
      <c r="C4069" t="s">
        <v>11878</v>
      </c>
      <c r="D4069" t="s">
        <v>11879</v>
      </c>
      <c r="I4069" t="s">
        <v>15</v>
      </c>
      <c r="J4069">
        <v>0</v>
      </c>
    </row>
    <row r="4070" spans="1:10" x14ac:dyDescent="0.45">
      <c r="A4070" s="1">
        <v>320</v>
      </c>
      <c r="C4070" t="s">
        <v>11880</v>
      </c>
      <c r="D4070" t="s">
        <v>11881</v>
      </c>
      <c r="I4070" t="s">
        <v>20</v>
      </c>
      <c r="J4070">
        <v>4</v>
      </c>
    </row>
    <row r="4071" spans="1:10" hidden="1" x14ac:dyDescent="0.45">
      <c r="A4071" s="1">
        <v>321</v>
      </c>
      <c r="C4071" t="s">
        <v>11882</v>
      </c>
      <c r="D4071" t="s">
        <v>11883</v>
      </c>
      <c r="E4071" t="s">
        <v>11884</v>
      </c>
      <c r="F4071" t="s">
        <v>11885</v>
      </c>
      <c r="G4071" t="s">
        <v>1953</v>
      </c>
      <c r="H4071" t="s">
        <v>11886</v>
      </c>
      <c r="I4071" t="s">
        <v>15</v>
      </c>
      <c r="J4071">
        <v>0</v>
      </c>
    </row>
    <row r="4072" spans="1:10" hidden="1" x14ac:dyDescent="0.45">
      <c r="A4072" s="1">
        <v>322</v>
      </c>
      <c r="C4072" t="s">
        <v>11887</v>
      </c>
      <c r="D4072" t="s">
        <v>11888</v>
      </c>
      <c r="I4072" t="s">
        <v>15</v>
      </c>
      <c r="J4072">
        <v>0</v>
      </c>
    </row>
    <row r="4073" spans="1:10" hidden="1" x14ac:dyDescent="0.45">
      <c r="A4073" s="1">
        <v>323</v>
      </c>
      <c r="C4073" t="s">
        <v>11889</v>
      </c>
      <c r="D4073" t="s">
        <v>11890</v>
      </c>
      <c r="I4073" t="s">
        <v>15</v>
      </c>
      <c r="J4073">
        <v>0</v>
      </c>
    </row>
    <row r="4074" spans="1:10" hidden="1" x14ac:dyDescent="0.45">
      <c r="A4074" s="1">
        <v>324</v>
      </c>
      <c r="C4074" t="s">
        <v>11891</v>
      </c>
      <c r="D4074" t="s">
        <v>11892</v>
      </c>
      <c r="I4074" t="s">
        <v>100</v>
      </c>
      <c r="J4074" t="s">
        <v>101</v>
      </c>
    </row>
    <row r="4075" spans="1:10" hidden="1" x14ac:dyDescent="0.45">
      <c r="A4075" s="1">
        <v>325</v>
      </c>
      <c r="C4075" t="s">
        <v>11893</v>
      </c>
      <c r="D4075" t="s">
        <v>11894</v>
      </c>
      <c r="E4075" t="s">
        <v>11895</v>
      </c>
      <c r="F4075" t="s">
        <v>11896</v>
      </c>
      <c r="G4075" t="s">
        <v>1953</v>
      </c>
      <c r="H4075" t="s">
        <v>11897</v>
      </c>
      <c r="I4075" t="s">
        <v>15</v>
      </c>
      <c r="J4075">
        <v>0</v>
      </c>
    </row>
    <row r="4076" spans="1:10" hidden="1" x14ac:dyDescent="0.45">
      <c r="A4076" s="1">
        <v>326</v>
      </c>
      <c r="C4076" t="s">
        <v>11898</v>
      </c>
      <c r="D4076" t="s">
        <v>11899</v>
      </c>
      <c r="I4076" t="s">
        <v>15</v>
      </c>
      <c r="J4076">
        <v>0</v>
      </c>
    </row>
    <row r="4077" spans="1:10" x14ac:dyDescent="0.45">
      <c r="A4077" s="1">
        <v>327</v>
      </c>
      <c r="C4077" t="s">
        <v>11900</v>
      </c>
      <c r="D4077" t="s">
        <v>11901</v>
      </c>
      <c r="I4077" t="s">
        <v>20</v>
      </c>
      <c r="J4077">
        <v>3</v>
      </c>
    </row>
    <row r="4078" spans="1:10" hidden="1" x14ac:dyDescent="0.45">
      <c r="A4078" s="1">
        <v>328</v>
      </c>
      <c r="C4078" t="s">
        <v>11902</v>
      </c>
      <c r="D4078" t="s">
        <v>11903</v>
      </c>
      <c r="E4078" t="s">
        <v>11904</v>
      </c>
      <c r="F4078" t="s">
        <v>11905</v>
      </c>
      <c r="G4078" t="s">
        <v>1953</v>
      </c>
      <c r="H4078" t="s">
        <v>11906</v>
      </c>
      <c r="I4078" t="s">
        <v>15</v>
      </c>
      <c r="J4078">
        <v>0</v>
      </c>
    </row>
    <row r="4079" spans="1:10" hidden="1" x14ac:dyDescent="0.45">
      <c r="A4079" s="1">
        <v>329</v>
      </c>
      <c r="C4079" t="s">
        <v>11907</v>
      </c>
      <c r="D4079" t="s">
        <v>11908</v>
      </c>
      <c r="I4079" t="s">
        <v>100</v>
      </c>
      <c r="J4079" t="s">
        <v>101</v>
      </c>
    </row>
    <row r="4080" spans="1:10" hidden="1" x14ac:dyDescent="0.45">
      <c r="A4080" s="1">
        <v>330</v>
      </c>
      <c r="C4080" t="s">
        <v>11909</v>
      </c>
      <c r="D4080" t="s">
        <v>11910</v>
      </c>
      <c r="E4080" t="s">
        <v>11911</v>
      </c>
      <c r="F4080" t="s">
        <v>11912</v>
      </c>
      <c r="G4080" t="s">
        <v>4049</v>
      </c>
      <c r="H4080" t="s">
        <v>11913</v>
      </c>
      <c r="I4080" t="s">
        <v>15</v>
      </c>
      <c r="J4080">
        <v>0</v>
      </c>
    </row>
    <row r="4081" spans="1:10" hidden="1" x14ac:dyDescent="0.45">
      <c r="A4081" s="1">
        <v>331</v>
      </c>
      <c r="C4081" t="s">
        <v>11914</v>
      </c>
      <c r="D4081" t="s">
        <v>11915</v>
      </c>
      <c r="I4081" t="s">
        <v>15</v>
      </c>
      <c r="J4081">
        <v>0</v>
      </c>
    </row>
    <row r="4082" spans="1:10" hidden="1" x14ac:dyDescent="0.45">
      <c r="A4082" s="1">
        <v>332</v>
      </c>
      <c r="C4082" t="s">
        <v>11916</v>
      </c>
      <c r="D4082" t="s">
        <v>11917</v>
      </c>
      <c r="I4082" t="s">
        <v>15</v>
      </c>
      <c r="J4082">
        <v>0</v>
      </c>
    </row>
    <row r="4083" spans="1:10" x14ac:dyDescent="0.45">
      <c r="A4083" s="1">
        <v>333</v>
      </c>
      <c r="C4083" t="s">
        <v>11918</v>
      </c>
      <c r="D4083" t="s">
        <v>11919</v>
      </c>
      <c r="I4083" t="s">
        <v>20</v>
      </c>
      <c r="J4083">
        <v>4</v>
      </c>
    </row>
    <row r="4084" spans="1:10" hidden="1" x14ac:dyDescent="0.45">
      <c r="A4084" s="1">
        <v>334</v>
      </c>
      <c r="C4084" t="s">
        <v>11920</v>
      </c>
      <c r="D4084" t="s">
        <v>11921</v>
      </c>
      <c r="E4084" t="s">
        <v>11922</v>
      </c>
      <c r="F4084" t="s">
        <v>11923</v>
      </c>
      <c r="G4084" t="s">
        <v>1953</v>
      </c>
      <c r="H4084" t="s">
        <v>11924</v>
      </c>
      <c r="I4084" t="s">
        <v>100</v>
      </c>
      <c r="J4084" t="s">
        <v>101</v>
      </c>
    </row>
    <row r="4085" spans="1:10" x14ac:dyDescent="0.45">
      <c r="A4085" s="1">
        <v>335</v>
      </c>
      <c r="C4085" t="s">
        <v>11925</v>
      </c>
      <c r="D4085" t="s">
        <v>11926</v>
      </c>
      <c r="E4085" t="s">
        <v>11927</v>
      </c>
      <c r="F4085" t="s">
        <v>11928</v>
      </c>
      <c r="G4085" t="s">
        <v>2113</v>
      </c>
      <c r="H4085" t="s">
        <v>11929</v>
      </c>
      <c r="I4085" t="s">
        <v>20</v>
      </c>
      <c r="J4085">
        <v>1</v>
      </c>
    </row>
    <row r="4086" spans="1:10" hidden="1" x14ac:dyDescent="0.45">
      <c r="A4086" s="1">
        <v>336</v>
      </c>
      <c r="C4086" t="s">
        <v>11930</v>
      </c>
      <c r="D4086" t="s">
        <v>11931</v>
      </c>
      <c r="E4086" t="s">
        <v>11932</v>
      </c>
      <c r="F4086" t="s">
        <v>11933</v>
      </c>
      <c r="G4086" t="s">
        <v>1985</v>
      </c>
      <c r="H4086" t="s">
        <v>11934</v>
      </c>
      <c r="I4086" t="s">
        <v>15</v>
      </c>
      <c r="J4086">
        <v>0</v>
      </c>
    </row>
    <row r="4087" spans="1:10" hidden="1" x14ac:dyDescent="0.45">
      <c r="A4087" s="1">
        <v>337</v>
      </c>
      <c r="C4087" t="s">
        <v>11935</v>
      </c>
      <c r="D4087" t="s">
        <v>11936</v>
      </c>
      <c r="I4087" t="s">
        <v>15</v>
      </c>
      <c r="J4087">
        <v>0</v>
      </c>
    </row>
    <row r="4088" spans="1:10" x14ac:dyDescent="0.45">
      <c r="A4088" s="1">
        <v>338</v>
      </c>
      <c r="C4088" t="s">
        <v>11937</v>
      </c>
      <c r="D4088" t="s">
        <v>11938</v>
      </c>
      <c r="I4088" t="s">
        <v>20</v>
      </c>
      <c r="J4088">
        <v>3</v>
      </c>
    </row>
    <row r="4089" spans="1:10" hidden="1" x14ac:dyDescent="0.45">
      <c r="A4089" s="1">
        <v>339</v>
      </c>
      <c r="C4089" t="s">
        <v>11939</v>
      </c>
      <c r="D4089" t="s">
        <v>11940</v>
      </c>
      <c r="E4089" t="s">
        <v>11941</v>
      </c>
      <c r="F4089" t="s">
        <v>11942</v>
      </c>
      <c r="G4089" t="s">
        <v>1953</v>
      </c>
      <c r="H4089" t="s">
        <v>11943</v>
      </c>
      <c r="I4089" t="s">
        <v>15</v>
      </c>
      <c r="J4089">
        <v>0</v>
      </c>
    </row>
    <row r="4090" spans="1:10" x14ac:dyDescent="0.45">
      <c r="A4090" s="1">
        <v>340</v>
      </c>
      <c r="C4090" t="s">
        <v>11944</v>
      </c>
      <c r="D4090" t="s">
        <v>11945</v>
      </c>
      <c r="I4090" t="s">
        <v>20</v>
      </c>
      <c r="J4090">
        <v>2</v>
      </c>
    </row>
    <row r="4091" spans="1:10" hidden="1" x14ac:dyDescent="0.45">
      <c r="A4091" s="1">
        <v>341</v>
      </c>
      <c r="C4091" t="s">
        <v>11946</v>
      </c>
      <c r="D4091" t="s">
        <v>11947</v>
      </c>
      <c r="E4091" t="s">
        <v>11948</v>
      </c>
      <c r="F4091" t="s">
        <v>11949</v>
      </c>
      <c r="G4091" t="s">
        <v>1953</v>
      </c>
      <c r="H4091" t="s">
        <v>11950</v>
      </c>
      <c r="I4091" t="s">
        <v>15</v>
      </c>
      <c r="J4091">
        <v>0</v>
      </c>
    </row>
    <row r="4092" spans="1:10" hidden="1" x14ac:dyDescent="0.45">
      <c r="A4092" s="1">
        <v>342</v>
      </c>
      <c r="C4092" t="s">
        <v>11951</v>
      </c>
      <c r="D4092" t="s">
        <v>11952</v>
      </c>
      <c r="I4092" t="s">
        <v>15</v>
      </c>
      <c r="J4092">
        <v>0</v>
      </c>
    </row>
    <row r="4093" spans="1:10" hidden="1" x14ac:dyDescent="0.45">
      <c r="A4093" s="1">
        <v>343</v>
      </c>
      <c r="C4093" t="s">
        <v>11953</v>
      </c>
      <c r="D4093" t="s">
        <v>11954</v>
      </c>
      <c r="I4093" t="s">
        <v>15</v>
      </c>
      <c r="J4093">
        <v>0</v>
      </c>
    </row>
    <row r="4094" spans="1:10" x14ac:dyDescent="0.45">
      <c r="A4094" s="1">
        <v>344</v>
      </c>
      <c r="C4094" t="s">
        <v>11955</v>
      </c>
      <c r="D4094" t="s">
        <v>11956</v>
      </c>
      <c r="I4094" t="s">
        <v>20</v>
      </c>
      <c r="J4094">
        <v>4</v>
      </c>
    </row>
    <row r="4095" spans="1:10" hidden="1" x14ac:dyDescent="0.45">
      <c r="A4095" s="1">
        <v>345</v>
      </c>
      <c r="C4095" t="s">
        <v>11957</v>
      </c>
      <c r="D4095" t="s">
        <v>11958</v>
      </c>
      <c r="E4095" t="s">
        <v>11959</v>
      </c>
      <c r="F4095" t="s">
        <v>11960</v>
      </c>
      <c r="G4095" t="s">
        <v>1959</v>
      </c>
      <c r="H4095" t="s">
        <v>11961</v>
      </c>
      <c r="I4095" t="s">
        <v>15</v>
      </c>
      <c r="J4095">
        <v>0</v>
      </c>
    </row>
    <row r="4096" spans="1:10" hidden="1" x14ac:dyDescent="0.45">
      <c r="A4096" s="1">
        <v>346</v>
      </c>
      <c r="C4096" t="s">
        <v>11962</v>
      </c>
      <c r="D4096" t="s">
        <v>11963</v>
      </c>
      <c r="I4096" t="s">
        <v>15</v>
      </c>
      <c r="J4096">
        <v>0</v>
      </c>
    </row>
    <row r="4097" spans="1:10" x14ac:dyDescent="0.45">
      <c r="A4097" s="1">
        <v>347</v>
      </c>
      <c r="C4097" t="s">
        <v>11964</v>
      </c>
      <c r="D4097" t="s">
        <v>11965</v>
      </c>
      <c r="I4097" t="s">
        <v>20</v>
      </c>
      <c r="J4097">
        <v>3</v>
      </c>
    </row>
    <row r="4098" spans="1:10" hidden="1" x14ac:dyDescent="0.45">
      <c r="A4098" s="1">
        <v>348</v>
      </c>
      <c r="C4098" t="s">
        <v>11966</v>
      </c>
      <c r="D4098" t="s">
        <v>11967</v>
      </c>
      <c r="E4098" t="s">
        <v>11968</v>
      </c>
      <c r="F4098" t="s">
        <v>11969</v>
      </c>
      <c r="G4098" t="s">
        <v>1985</v>
      </c>
      <c r="H4098" t="s">
        <v>11970</v>
      </c>
      <c r="I4098" t="s">
        <v>15</v>
      </c>
      <c r="J4098">
        <v>0</v>
      </c>
    </row>
    <row r="4099" spans="1:10" hidden="1" x14ac:dyDescent="0.45">
      <c r="A4099" s="1">
        <v>349</v>
      </c>
      <c r="C4099" t="s">
        <v>11971</v>
      </c>
      <c r="D4099" t="s">
        <v>11972</v>
      </c>
      <c r="I4099" t="s">
        <v>15</v>
      </c>
      <c r="J4099">
        <v>0</v>
      </c>
    </row>
    <row r="4100" spans="1:10" x14ac:dyDescent="0.45">
      <c r="A4100" s="1">
        <v>350</v>
      </c>
      <c r="C4100" t="s">
        <v>11973</v>
      </c>
      <c r="D4100" t="s">
        <v>11974</v>
      </c>
      <c r="I4100" t="s">
        <v>20</v>
      </c>
      <c r="J4100">
        <v>3</v>
      </c>
    </row>
    <row r="4101" spans="1:10" hidden="1" x14ac:dyDescent="0.45">
      <c r="A4101" s="1">
        <v>351</v>
      </c>
      <c r="C4101" t="s">
        <v>11975</v>
      </c>
      <c r="D4101" t="s">
        <v>11976</v>
      </c>
      <c r="E4101" t="s">
        <v>11977</v>
      </c>
      <c r="F4101" t="s">
        <v>11978</v>
      </c>
      <c r="G4101" t="s">
        <v>2001</v>
      </c>
      <c r="H4101" t="s">
        <v>11979</v>
      </c>
      <c r="I4101" t="s">
        <v>15</v>
      </c>
      <c r="J4101">
        <v>0</v>
      </c>
    </row>
    <row r="4102" spans="1:10" hidden="1" x14ac:dyDescent="0.45">
      <c r="A4102" s="1">
        <v>352</v>
      </c>
      <c r="C4102" t="s">
        <v>11980</v>
      </c>
      <c r="D4102" t="s">
        <v>11981</v>
      </c>
      <c r="I4102" t="s">
        <v>15</v>
      </c>
      <c r="J4102">
        <v>0</v>
      </c>
    </row>
    <row r="4103" spans="1:10" hidden="1" x14ac:dyDescent="0.45">
      <c r="A4103" s="1">
        <v>353</v>
      </c>
      <c r="C4103" t="s">
        <v>11982</v>
      </c>
      <c r="D4103" t="s">
        <v>11983</v>
      </c>
      <c r="I4103" t="s">
        <v>15</v>
      </c>
      <c r="J4103">
        <v>0</v>
      </c>
    </row>
    <row r="4104" spans="1:10" hidden="1" x14ac:dyDescent="0.45">
      <c r="A4104" s="1">
        <v>354</v>
      </c>
      <c r="C4104" t="s">
        <v>11984</v>
      </c>
      <c r="D4104" t="s">
        <v>11985</v>
      </c>
      <c r="I4104" t="s">
        <v>15</v>
      </c>
      <c r="J4104">
        <v>0</v>
      </c>
    </row>
    <row r="4105" spans="1:10" hidden="1" x14ac:dyDescent="0.45">
      <c r="A4105" s="1">
        <v>355</v>
      </c>
      <c r="C4105" t="s">
        <v>11986</v>
      </c>
      <c r="D4105" t="s">
        <v>11987</v>
      </c>
      <c r="I4105" t="s">
        <v>15</v>
      </c>
      <c r="J4105">
        <v>0</v>
      </c>
    </row>
    <row r="4106" spans="1:10" hidden="1" x14ac:dyDescent="0.45">
      <c r="A4106" s="1">
        <v>356</v>
      </c>
      <c r="C4106" t="s">
        <v>11988</v>
      </c>
      <c r="D4106" t="s">
        <v>11989</v>
      </c>
      <c r="I4106" t="s">
        <v>15</v>
      </c>
      <c r="J4106">
        <v>0</v>
      </c>
    </row>
    <row r="4107" spans="1:10" hidden="1" x14ac:dyDescent="0.45">
      <c r="A4107" s="1">
        <v>357</v>
      </c>
      <c r="C4107" t="s">
        <v>11990</v>
      </c>
      <c r="D4107" t="s">
        <v>11991</v>
      </c>
      <c r="I4107" t="s">
        <v>15</v>
      </c>
      <c r="J4107">
        <v>0</v>
      </c>
    </row>
    <row r="4108" spans="1:10" hidden="1" x14ac:dyDescent="0.45">
      <c r="A4108" s="1">
        <v>358</v>
      </c>
      <c r="C4108" t="s">
        <v>11992</v>
      </c>
      <c r="D4108" t="s">
        <v>11993</v>
      </c>
      <c r="I4108" t="s">
        <v>15</v>
      </c>
      <c r="J4108">
        <v>0</v>
      </c>
    </row>
    <row r="4109" spans="1:10" hidden="1" x14ac:dyDescent="0.45">
      <c r="A4109" s="1">
        <v>359</v>
      </c>
      <c r="C4109" t="s">
        <v>11992</v>
      </c>
      <c r="D4109" t="s">
        <v>11994</v>
      </c>
      <c r="I4109" t="s">
        <v>15</v>
      </c>
      <c r="J4109">
        <v>0</v>
      </c>
    </row>
    <row r="4110" spans="1:10" hidden="1" x14ac:dyDescent="0.45">
      <c r="A4110" s="1">
        <v>360</v>
      </c>
      <c r="C4110" t="s">
        <v>11995</v>
      </c>
      <c r="D4110" t="s">
        <v>11996</v>
      </c>
      <c r="I4110" t="s">
        <v>15</v>
      </c>
      <c r="J4110" t="s">
        <v>101</v>
      </c>
    </row>
    <row r="4111" spans="1:10" hidden="1" x14ac:dyDescent="0.45">
      <c r="A4111" s="1">
        <v>361</v>
      </c>
      <c r="C4111" t="s">
        <v>11997</v>
      </c>
      <c r="D4111" t="s">
        <v>11998</v>
      </c>
      <c r="E4111" t="s">
        <v>11999</v>
      </c>
      <c r="F4111" t="s">
        <v>12000</v>
      </c>
      <c r="G4111" t="s">
        <v>1959</v>
      </c>
      <c r="H4111" t="s">
        <v>12001</v>
      </c>
      <c r="I4111" t="s">
        <v>15</v>
      </c>
      <c r="J4111">
        <v>0</v>
      </c>
    </row>
    <row r="4112" spans="1:10" hidden="1" x14ac:dyDescent="0.45">
      <c r="A4112" s="1">
        <v>362</v>
      </c>
      <c r="C4112" t="s">
        <v>12002</v>
      </c>
      <c r="D4112" t="s">
        <v>12003</v>
      </c>
      <c r="I4112" t="s">
        <v>15</v>
      </c>
      <c r="J4112">
        <v>0</v>
      </c>
    </row>
    <row r="4113" spans="1:10" x14ac:dyDescent="0.45">
      <c r="A4113" s="1">
        <v>363</v>
      </c>
      <c r="C4113" t="s">
        <v>12004</v>
      </c>
      <c r="D4113" t="s">
        <v>12005</v>
      </c>
      <c r="I4113" t="s">
        <v>20</v>
      </c>
      <c r="J4113">
        <v>3</v>
      </c>
    </row>
    <row r="4114" spans="1:10" x14ac:dyDescent="0.45">
      <c r="A4114" s="1">
        <v>364</v>
      </c>
      <c r="C4114" t="s">
        <v>12006</v>
      </c>
      <c r="D4114" t="s">
        <v>12007</v>
      </c>
      <c r="E4114" t="s">
        <v>12008</v>
      </c>
      <c r="F4114" t="s">
        <v>12009</v>
      </c>
      <c r="G4114" t="s">
        <v>1991</v>
      </c>
      <c r="H4114" t="s">
        <v>12010</v>
      </c>
      <c r="I4114" t="s">
        <v>20</v>
      </c>
      <c r="J4114">
        <v>1</v>
      </c>
    </row>
    <row r="4115" spans="1:10" hidden="1" x14ac:dyDescent="0.45">
      <c r="A4115" s="1">
        <v>365</v>
      </c>
      <c r="C4115" t="s">
        <v>12011</v>
      </c>
      <c r="D4115" t="s">
        <v>12012</v>
      </c>
      <c r="E4115" t="s">
        <v>12013</v>
      </c>
      <c r="F4115" t="s">
        <v>12014</v>
      </c>
      <c r="G4115" t="s">
        <v>1985</v>
      </c>
      <c r="H4115" t="s">
        <v>12015</v>
      </c>
      <c r="I4115" t="s">
        <v>15</v>
      </c>
      <c r="J4115">
        <v>0</v>
      </c>
    </row>
    <row r="4116" spans="1:10" hidden="1" x14ac:dyDescent="0.45">
      <c r="A4116" s="1">
        <v>366</v>
      </c>
      <c r="C4116" t="s">
        <v>12016</v>
      </c>
      <c r="D4116" t="s">
        <v>12017</v>
      </c>
      <c r="I4116" t="s">
        <v>15</v>
      </c>
      <c r="J4116">
        <v>0</v>
      </c>
    </row>
    <row r="4117" spans="1:10" hidden="1" x14ac:dyDescent="0.45">
      <c r="A4117" s="1">
        <v>367</v>
      </c>
      <c r="C4117" t="s">
        <v>12018</v>
      </c>
      <c r="D4117" t="s">
        <v>12019</v>
      </c>
      <c r="I4117" t="s">
        <v>15</v>
      </c>
      <c r="J4117">
        <v>0</v>
      </c>
    </row>
    <row r="4118" spans="1:10" x14ac:dyDescent="0.45">
      <c r="A4118" s="1">
        <v>368</v>
      </c>
      <c r="C4118" t="s">
        <v>12020</v>
      </c>
      <c r="D4118" t="s">
        <v>12021</v>
      </c>
      <c r="I4118" t="s">
        <v>20</v>
      </c>
      <c r="J4118">
        <v>4</v>
      </c>
    </row>
    <row r="4119" spans="1:10" hidden="1" x14ac:dyDescent="0.45">
      <c r="A4119" s="1">
        <v>369</v>
      </c>
      <c r="C4119" t="s">
        <v>12022</v>
      </c>
      <c r="D4119" t="s">
        <v>12023</v>
      </c>
      <c r="E4119" t="s">
        <v>12024</v>
      </c>
      <c r="F4119" t="s">
        <v>12025</v>
      </c>
      <c r="G4119" t="s">
        <v>1991</v>
      </c>
      <c r="H4119" t="s">
        <v>12026</v>
      </c>
      <c r="I4119" t="s">
        <v>15</v>
      </c>
      <c r="J4119">
        <v>0</v>
      </c>
    </row>
    <row r="4120" spans="1:10" x14ac:dyDescent="0.45">
      <c r="A4120" s="1">
        <v>370</v>
      </c>
      <c r="C4120" t="s">
        <v>12027</v>
      </c>
      <c r="D4120" t="s">
        <v>12028</v>
      </c>
      <c r="I4120" t="s">
        <v>20</v>
      </c>
      <c r="J4120">
        <v>2</v>
      </c>
    </row>
    <row r="4121" spans="1:10" hidden="1" x14ac:dyDescent="0.45">
      <c r="A4121" s="1">
        <v>371</v>
      </c>
      <c r="C4121" t="s">
        <v>12029</v>
      </c>
      <c r="D4121" t="s">
        <v>12030</v>
      </c>
      <c r="E4121" t="s">
        <v>12031</v>
      </c>
      <c r="F4121" t="s">
        <v>12032</v>
      </c>
      <c r="G4121" t="s">
        <v>1953</v>
      </c>
      <c r="H4121" t="s">
        <v>12033</v>
      </c>
      <c r="I4121" t="s">
        <v>15</v>
      </c>
      <c r="J4121">
        <v>0</v>
      </c>
    </row>
    <row r="4122" spans="1:10" x14ac:dyDescent="0.45">
      <c r="A4122" s="1">
        <v>372</v>
      </c>
      <c r="C4122" t="s">
        <v>12034</v>
      </c>
      <c r="D4122" t="s">
        <v>12035</v>
      </c>
      <c r="I4122" t="s">
        <v>20</v>
      </c>
      <c r="J4122">
        <v>2</v>
      </c>
    </row>
    <row r="4123" spans="1:10" x14ac:dyDescent="0.45">
      <c r="A4123" s="1">
        <v>373</v>
      </c>
      <c r="C4123" t="s">
        <v>12036</v>
      </c>
      <c r="D4123" t="s">
        <v>12037</v>
      </c>
      <c r="E4123" t="s">
        <v>12038</v>
      </c>
      <c r="F4123" t="s">
        <v>12039</v>
      </c>
      <c r="G4123" t="s">
        <v>2113</v>
      </c>
      <c r="H4123" t="s">
        <v>12040</v>
      </c>
      <c r="I4123" t="s">
        <v>20</v>
      </c>
      <c r="J4123">
        <v>1</v>
      </c>
    </row>
    <row r="4124" spans="1:10" hidden="1" x14ac:dyDescent="0.45">
      <c r="A4124" s="1">
        <v>374</v>
      </c>
      <c r="C4124" t="s">
        <v>12041</v>
      </c>
      <c r="D4124" t="s">
        <v>12042</v>
      </c>
      <c r="E4124" t="s">
        <v>12043</v>
      </c>
      <c r="F4124" t="s">
        <v>12044</v>
      </c>
      <c r="G4124" t="s">
        <v>2001</v>
      </c>
      <c r="H4124" t="s">
        <v>12045</v>
      </c>
      <c r="I4124" t="s">
        <v>15</v>
      </c>
      <c r="J4124">
        <v>0</v>
      </c>
    </row>
    <row r="4125" spans="1:10" hidden="1" x14ac:dyDescent="0.45">
      <c r="A4125" s="1">
        <v>375</v>
      </c>
      <c r="C4125" t="s">
        <v>12046</v>
      </c>
      <c r="D4125" t="s">
        <v>12047</v>
      </c>
      <c r="I4125" t="s">
        <v>15</v>
      </c>
      <c r="J4125">
        <v>0</v>
      </c>
    </row>
    <row r="4126" spans="1:10" x14ac:dyDescent="0.45">
      <c r="A4126" s="1">
        <v>376</v>
      </c>
      <c r="C4126" t="s">
        <v>12048</v>
      </c>
      <c r="D4126" t="s">
        <v>12049</v>
      </c>
      <c r="I4126" t="s">
        <v>20</v>
      </c>
      <c r="J4126">
        <v>3</v>
      </c>
    </row>
    <row r="4127" spans="1:10" hidden="1" x14ac:dyDescent="0.45">
      <c r="A4127" s="1">
        <v>377</v>
      </c>
      <c r="C4127" t="s">
        <v>12050</v>
      </c>
      <c r="D4127" t="s">
        <v>12051</v>
      </c>
      <c r="E4127" t="s">
        <v>12052</v>
      </c>
      <c r="F4127" t="s">
        <v>12053</v>
      </c>
      <c r="G4127" t="s">
        <v>2158</v>
      </c>
      <c r="H4127" t="s">
        <v>12054</v>
      </c>
      <c r="I4127" t="s">
        <v>15</v>
      </c>
      <c r="J4127">
        <v>0</v>
      </c>
    </row>
    <row r="4128" spans="1:10" hidden="1" x14ac:dyDescent="0.45">
      <c r="A4128" s="1">
        <v>378</v>
      </c>
      <c r="C4128" t="s">
        <v>12055</v>
      </c>
      <c r="D4128" t="s">
        <v>12056</v>
      </c>
      <c r="I4128" t="s">
        <v>15</v>
      </c>
      <c r="J4128">
        <v>0</v>
      </c>
    </row>
    <row r="4129" spans="1:10" hidden="1" x14ac:dyDescent="0.45">
      <c r="A4129" s="1">
        <v>379</v>
      </c>
      <c r="C4129" t="s">
        <v>12057</v>
      </c>
      <c r="D4129" t="s">
        <v>12058</v>
      </c>
      <c r="I4129" t="s">
        <v>15</v>
      </c>
      <c r="J4129">
        <v>0</v>
      </c>
    </row>
    <row r="4130" spans="1:10" x14ac:dyDescent="0.45">
      <c r="A4130" s="1">
        <v>380</v>
      </c>
      <c r="C4130" t="s">
        <v>12059</v>
      </c>
      <c r="D4130" t="s">
        <v>12060</v>
      </c>
      <c r="I4130" t="s">
        <v>20</v>
      </c>
      <c r="J4130">
        <v>4</v>
      </c>
    </row>
    <row r="4131" spans="1:10" x14ac:dyDescent="0.45">
      <c r="A4131" s="1">
        <v>381</v>
      </c>
      <c r="C4131" t="s">
        <v>12061</v>
      </c>
      <c r="D4131" t="s">
        <v>12062</v>
      </c>
      <c r="E4131" t="s">
        <v>12063</v>
      </c>
      <c r="F4131" t="s">
        <v>12064</v>
      </c>
      <c r="G4131" t="s">
        <v>2113</v>
      </c>
      <c r="H4131" t="s">
        <v>12065</v>
      </c>
      <c r="I4131" t="s">
        <v>20</v>
      </c>
      <c r="J4131">
        <v>1</v>
      </c>
    </row>
    <row r="4132" spans="1:10" hidden="1" x14ac:dyDescent="0.45">
      <c r="A4132" s="1">
        <v>382</v>
      </c>
      <c r="C4132" t="s">
        <v>12066</v>
      </c>
      <c r="D4132" t="s">
        <v>12067</v>
      </c>
      <c r="E4132" t="s">
        <v>12068</v>
      </c>
      <c r="F4132" t="s">
        <v>12069</v>
      </c>
      <c r="G4132" t="s">
        <v>1985</v>
      </c>
      <c r="H4132" t="s">
        <v>12070</v>
      </c>
      <c r="I4132" t="s">
        <v>15</v>
      </c>
      <c r="J4132">
        <v>0</v>
      </c>
    </row>
    <row r="4133" spans="1:10" hidden="1" x14ac:dyDescent="0.45">
      <c r="A4133" s="1">
        <v>383</v>
      </c>
      <c r="C4133" t="s">
        <v>12071</v>
      </c>
      <c r="D4133" t="s">
        <v>12072</v>
      </c>
      <c r="I4133" t="s">
        <v>15</v>
      </c>
      <c r="J4133">
        <v>0</v>
      </c>
    </row>
    <row r="4134" spans="1:10" x14ac:dyDescent="0.45">
      <c r="A4134" s="1">
        <v>384</v>
      </c>
      <c r="C4134" t="s">
        <v>12073</v>
      </c>
      <c r="D4134" t="s">
        <v>12074</v>
      </c>
      <c r="I4134" t="s">
        <v>20</v>
      </c>
      <c r="J4134">
        <v>3</v>
      </c>
    </row>
    <row r="4135" spans="1:10" hidden="1" x14ac:dyDescent="0.45">
      <c r="A4135" s="1">
        <v>385</v>
      </c>
      <c r="C4135" t="s">
        <v>12075</v>
      </c>
      <c r="D4135" t="s">
        <v>12076</v>
      </c>
      <c r="E4135" t="s">
        <v>12077</v>
      </c>
      <c r="F4135" t="s">
        <v>12078</v>
      </c>
      <c r="G4135" t="s">
        <v>1991</v>
      </c>
      <c r="H4135" t="s">
        <v>12079</v>
      </c>
      <c r="I4135" t="s">
        <v>15</v>
      </c>
      <c r="J4135">
        <v>0</v>
      </c>
    </row>
    <row r="4136" spans="1:10" hidden="1" x14ac:dyDescent="0.45">
      <c r="A4136" s="1">
        <v>386</v>
      </c>
      <c r="C4136" t="s">
        <v>12080</v>
      </c>
      <c r="D4136" t="s">
        <v>12081</v>
      </c>
      <c r="I4136" t="s">
        <v>15</v>
      </c>
      <c r="J4136">
        <v>0</v>
      </c>
    </row>
    <row r="4137" spans="1:10" hidden="1" x14ac:dyDescent="0.45">
      <c r="A4137" s="1">
        <v>387</v>
      </c>
      <c r="C4137" t="s">
        <v>12082</v>
      </c>
      <c r="D4137" t="s">
        <v>12083</v>
      </c>
      <c r="I4137" t="s">
        <v>15</v>
      </c>
      <c r="J4137">
        <v>0</v>
      </c>
    </row>
    <row r="4138" spans="1:10" x14ac:dyDescent="0.45">
      <c r="A4138" s="1">
        <v>388</v>
      </c>
      <c r="C4138" t="s">
        <v>12084</v>
      </c>
      <c r="D4138" t="s">
        <v>12085</v>
      </c>
      <c r="I4138" t="s">
        <v>20</v>
      </c>
      <c r="J4138">
        <v>4</v>
      </c>
    </row>
    <row r="4139" spans="1:10" hidden="1" x14ac:dyDescent="0.45">
      <c r="A4139" s="1">
        <v>389</v>
      </c>
      <c r="C4139" t="s">
        <v>12086</v>
      </c>
      <c r="D4139" t="s">
        <v>12087</v>
      </c>
      <c r="E4139" t="s">
        <v>12088</v>
      </c>
      <c r="F4139" t="s">
        <v>12089</v>
      </c>
      <c r="G4139" t="s">
        <v>2001</v>
      </c>
      <c r="H4139" t="s">
        <v>12090</v>
      </c>
      <c r="I4139" t="s">
        <v>15</v>
      </c>
      <c r="J4139">
        <v>0</v>
      </c>
    </row>
    <row r="4140" spans="1:10" hidden="1" x14ac:dyDescent="0.45">
      <c r="A4140" s="1">
        <v>390</v>
      </c>
      <c r="C4140" t="s">
        <v>12091</v>
      </c>
      <c r="D4140" t="s">
        <v>12092</v>
      </c>
      <c r="I4140" t="s">
        <v>15</v>
      </c>
      <c r="J4140">
        <v>0</v>
      </c>
    </row>
    <row r="4141" spans="1:10" hidden="1" x14ac:dyDescent="0.45">
      <c r="A4141" s="1">
        <v>391</v>
      </c>
      <c r="C4141" t="s">
        <v>12093</v>
      </c>
      <c r="D4141" t="s">
        <v>12094</v>
      </c>
      <c r="I4141" t="s">
        <v>15</v>
      </c>
      <c r="J4141">
        <v>0</v>
      </c>
    </row>
    <row r="4142" spans="1:10" hidden="1" x14ac:dyDescent="0.45">
      <c r="A4142" s="1">
        <v>392</v>
      </c>
      <c r="C4142" t="s">
        <v>12095</v>
      </c>
      <c r="D4142" t="s">
        <v>12096</v>
      </c>
      <c r="I4142" t="s">
        <v>15</v>
      </c>
      <c r="J4142">
        <v>0</v>
      </c>
    </row>
    <row r="4143" spans="1:10" hidden="1" x14ac:dyDescent="0.45">
      <c r="A4143" s="1">
        <v>393</v>
      </c>
      <c r="C4143" t="s">
        <v>12097</v>
      </c>
      <c r="D4143" t="s">
        <v>12098</v>
      </c>
      <c r="I4143" t="s">
        <v>15</v>
      </c>
      <c r="J4143">
        <v>0</v>
      </c>
    </row>
    <row r="4144" spans="1:10" hidden="1" x14ac:dyDescent="0.45">
      <c r="A4144" s="1">
        <v>394</v>
      </c>
      <c r="C4144" t="s">
        <v>12099</v>
      </c>
      <c r="D4144" t="s">
        <v>12100</v>
      </c>
      <c r="I4144" t="s">
        <v>15</v>
      </c>
      <c r="J4144">
        <v>0</v>
      </c>
    </row>
    <row r="4145" spans="1:10" hidden="1" x14ac:dyDescent="0.45">
      <c r="A4145" s="1">
        <v>395</v>
      </c>
      <c r="C4145" t="s">
        <v>12101</v>
      </c>
      <c r="D4145" t="s">
        <v>12102</v>
      </c>
      <c r="I4145" t="s">
        <v>15</v>
      </c>
      <c r="J4145">
        <v>0</v>
      </c>
    </row>
    <row r="4146" spans="1:10" hidden="1" x14ac:dyDescent="0.45">
      <c r="A4146" s="1">
        <v>396</v>
      </c>
      <c r="C4146" t="s">
        <v>12103</v>
      </c>
      <c r="D4146" t="s">
        <v>12104</v>
      </c>
      <c r="I4146" t="s">
        <v>15</v>
      </c>
      <c r="J4146">
        <v>0</v>
      </c>
    </row>
    <row r="4147" spans="1:10" hidden="1" x14ac:dyDescent="0.45">
      <c r="A4147" s="1">
        <v>397</v>
      </c>
      <c r="C4147" t="s">
        <v>12105</v>
      </c>
      <c r="D4147" t="s">
        <v>12106</v>
      </c>
      <c r="I4147" t="s">
        <v>15</v>
      </c>
      <c r="J4147">
        <v>0</v>
      </c>
    </row>
    <row r="4148" spans="1:10" hidden="1" x14ac:dyDescent="0.45">
      <c r="A4148" s="1">
        <v>398</v>
      </c>
      <c r="C4148" t="s">
        <v>12107</v>
      </c>
      <c r="D4148" t="s">
        <v>12108</v>
      </c>
      <c r="I4148" t="s">
        <v>15</v>
      </c>
      <c r="J4148" t="s">
        <v>101</v>
      </c>
    </row>
    <row r="4149" spans="1:10" hidden="1" x14ac:dyDescent="0.45">
      <c r="A4149" s="1">
        <v>399</v>
      </c>
      <c r="C4149" t="s">
        <v>12109</v>
      </c>
      <c r="D4149" t="s">
        <v>12110</v>
      </c>
      <c r="E4149" t="s">
        <v>12111</v>
      </c>
      <c r="F4149" t="s">
        <v>12112</v>
      </c>
      <c r="G4149" t="s">
        <v>1953</v>
      </c>
      <c r="H4149" t="s">
        <v>12113</v>
      </c>
      <c r="I4149" t="s">
        <v>15</v>
      </c>
      <c r="J4149">
        <v>0</v>
      </c>
    </row>
    <row r="4150" spans="1:10" hidden="1" x14ac:dyDescent="0.45">
      <c r="A4150" s="1">
        <v>400</v>
      </c>
      <c r="C4150" t="s">
        <v>12114</v>
      </c>
      <c r="D4150" t="s">
        <v>12115</v>
      </c>
      <c r="I4150" t="s">
        <v>15</v>
      </c>
      <c r="J4150">
        <v>0</v>
      </c>
    </row>
    <row r="4151" spans="1:10" hidden="1" x14ac:dyDescent="0.45">
      <c r="A4151" s="1">
        <v>401</v>
      </c>
      <c r="C4151" t="s">
        <v>12116</v>
      </c>
      <c r="D4151" t="s">
        <v>12117</v>
      </c>
      <c r="I4151" t="s">
        <v>15</v>
      </c>
      <c r="J4151">
        <v>0</v>
      </c>
    </row>
    <row r="4152" spans="1:10" hidden="1" x14ac:dyDescent="0.45">
      <c r="A4152" s="1">
        <v>402</v>
      </c>
      <c r="C4152" t="s">
        <v>12118</v>
      </c>
      <c r="D4152" t="s">
        <v>12119</v>
      </c>
      <c r="I4152" t="s">
        <v>15</v>
      </c>
      <c r="J4152">
        <v>0</v>
      </c>
    </row>
    <row r="4153" spans="1:10" x14ac:dyDescent="0.45">
      <c r="A4153" s="1">
        <v>403</v>
      </c>
      <c r="C4153" t="s">
        <v>12120</v>
      </c>
      <c r="D4153" t="s">
        <v>12121</v>
      </c>
      <c r="I4153" t="s">
        <v>20</v>
      </c>
      <c r="J4153">
        <v>5</v>
      </c>
    </row>
    <row r="4154" spans="1:10" hidden="1" x14ac:dyDescent="0.45">
      <c r="A4154" s="1">
        <v>404</v>
      </c>
      <c r="C4154" t="s">
        <v>12122</v>
      </c>
      <c r="D4154" t="s">
        <v>12123</v>
      </c>
      <c r="E4154" t="s">
        <v>12124</v>
      </c>
      <c r="F4154" t="s">
        <v>12125</v>
      </c>
      <c r="G4154" t="s">
        <v>1959</v>
      </c>
      <c r="H4154" t="s">
        <v>12126</v>
      </c>
      <c r="I4154" t="s">
        <v>15</v>
      </c>
      <c r="J4154">
        <v>0</v>
      </c>
    </row>
    <row r="4155" spans="1:10" hidden="1" x14ac:dyDescent="0.45">
      <c r="A4155" s="1">
        <v>405</v>
      </c>
      <c r="C4155" t="s">
        <v>12127</v>
      </c>
      <c r="D4155" t="s">
        <v>12128</v>
      </c>
      <c r="I4155" t="s">
        <v>100</v>
      </c>
      <c r="J4155" t="s">
        <v>101</v>
      </c>
    </row>
    <row r="4156" spans="1:10" hidden="1" x14ac:dyDescent="0.45">
      <c r="A4156" s="1">
        <v>406</v>
      </c>
      <c r="C4156" t="s">
        <v>12129</v>
      </c>
      <c r="D4156" t="s">
        <v>12130</v>
      </c>
      <c r="E4156" t="s">
        <v>12131</v>
      </c>
      <c r="F4156" t="s">
        <v>12132</v>
      </c>
      <c r="G4156" t="s">
        <v>1959</v>
      </c>
      <c r="H4156" t="s">
        <v>12133</v>
      </c>
      <c r="I4156" t="s">
        <v>15</v>
      </c>
      <c r="J4156">
        <v>0</v>
      </c>
    </row>
    <row r="4157" spans="1:10" x14ac:dyDescent="0.45">
      <c r="A4157" s="1">
        <v>407</v>
      </c>
      <c r="C4157" t="s">
        <v>12134</v>
      </c>
      <c r="D4157" t="s">
        <v>12135</v>
      </c>
      <c r="I4157" t="s">
        <v>20</v>
      </c>
      <c r="J4157">
        <v>2</v>
      </c>
    </row>
    <row r="4158" spans="1:10" hidden="1" x14ac:dyDescent="0.45">
      <c r="A4158" s="1">
        <v>408</v>
      </c>
      <c r="C4158" t="s">
        <v>12136</v>
      </c>
      <c r="D4158" t="s">
        <v>12137</v>
      </c>
      <c r="E4158" t="s">
        <v>12138</v>
      </c>
      <c r="F4158" t="s">
        <v>12139</v>
      </c>
      <c r="G4158" t="s">
        <v>1953</v>
      </c>
      <c r="H4158" t="s">
        <v>12140</v>
      </c>
      <c r="I4158" t="s">
        <v>15</v>
      </c>
      <c r="J4158">
        <v>0</v>
      </c>
    </row>
    <row r="4159" spans="1:10" hidden="1" x14ac:dyDescent="0.45">
      <c r="A4159" s="1">
        <v>409</v>
      </c>
      <c r="C4159" t="s">
        <v>12141</v>
      </c>
      <c r="D4159" t="s">
        <v>12142</v>
      </c>
      <c r="I4159" t="s">
        <v>15</v>
      </c>
      <c r="J4159">
        <v>0</v>
      </c>
    </row>
    <row r="4160" spans="1:10" hidden="1" x14ac:dyDescent="0.45">
      <c r="A4160" s="1">
        <v>410</v>
      </c>
      <c r="C4160" t="s">
        <v>12143</v>
      </c>
      <c r="D4160" t="s">
        <v>12144</v>
      </c>
      <c r="I4160" t="s">
        <v>15</v>
      </c>
      <c r="J4160">
        <v>0</v>
      </c>
    </row>
    <row r="4161" spans="1:10" hidden="1" x14ac:dyDescent="0.45">
      <c r="A4161" s="1">
        <v>411</v>
      </c>
      <c r="C4161" t="s">
        <v>12145</v>
      </c>
      <c r="D4161" t="s">
        <v>12146</v>
      </c>
      <c r="I4161" t="s">
        <v>15</v>
      </c>
      <c r="J4161">
        <v>0</v>
      </c>
    </row>
    <row r="4162" spans="1:10" hidden="1" x14ac:dyDescent="0.45">
      <c r="A4162" s="1">
        <v>412</v>
      </c>
      <c r="C4162" t="s">
        <v>12147</v>
      </c>
      <c r="D4162" t="s">
        <v>12148</v>
      </c>
      <c r="I4162" t="s">
        <v>15</v>
      </c>
      <c r="J4162">
        <v>0</v>
      </c>
    </row>
    <row r="4163" spans="1:10" x14ac:dyDescent="0.45">
      <c r="A4163" s="1">
        <v>413</v>
      </c>
      <c r="C4163" t="s">
        <v>12149</v>
      </c>
      <c r="D4163" t="s">
        <v>12150</v>
      </c>
      <c r="I4163" t="s">
        <v>20</v>
      </c>
      <c r="J4163">
        <v>6</v>
      </c>
    </row>
    <row r="4164" spans="1:10" hidden="1" x14ac:dyDescent="0.45">
      <c r="A4164" s="1">
        <v>414</v>
      </c>
      <c r="C4164" t="s">
        <v>12151</v>
      </c>
      <c r="D4164" t="s">
        <v>12152</v>
      </c>
      <c r="E4164" t="s">
        <v>12153</v>
      </c>
      <c r="F4164" t="s">
        <v>12154</v>
      </c>
      <c r="G4164" t="s">
        <v>1953</v>
      </c>
      <c r="H4164" t="s">
        <v>12155</v>
      </c>
      <c r="I4164" t="s">
        <v>15</v>
      </c>
      <c r="J4164">
        <v>0</v>
      </c>
    </row>
    <row r="4165" spans="1:10" hidden="1" x14ac:dyDescent="0.45">
      <c r="A4165" s="1">
        <v>415</v>
      </c>
      <c r="C4165" t="s">
        <v>12156</v>
      </c>
      <c r="D4165" t="s">
        <v>12157</v>
      </c>
      <c r="I4165" t="s">
        <v>15</v>
      </c>
      <c r="J4165">
        <v>0</v>
      </c>
    </row>
    <row r="4166" spans="1:10" hidden="1" x14ac:dyDescent="0.45">
      <c r="A4166" s="1">
        <v>416</v>
      </c>
      <c r="C4166" t="s">
        <v>12158</v>
      </c>
      <c r="D4166" t="s">
        <v>12159</v>
      </c>
      <c r="I4166" t="s">
        <v>15</v>
      </c>
      <c r="J4166">
        <v>0</v>
      </c>
    </row>
    <row r="4167" spans="1:10" x14ac:dyDescent="0.45">
      <c r="A4167" s="1">
        <v>417</v>
      </c>
      <c r="C4167" t="s">
        <v>12160</v>
      </c>
      <c r="D4167" t="s">
        <v>12161</v>
      </c>
      <c r="I4167" t="s">
        <v>20</v>
      </c>
      <c r="J4167">
        <v>4</v>
      </c>
    </row>
    <row r="4168" spans="1:10" hidden="1" x14ac:dyDescent="0.45">
      <c r="A4168" s="1">
        <v>418</v>
      </c>
      <c r="C4168" t="s">
        <v>12162</v>
      </c>
      <c r="D4168" t="s">
        <v>12163</v>
      </c>
      <c r="E4168" t="s">
        <v>12164</v>
      </c>
      <c r="F4168" t="s">
        <v>12165</v>
      </c>
      <c r="G4168" t="s">
        <v>1985</v>
      </c>
      <c r="H4168" t="s">
        <v>12166</v>
      </c>
      <c r="I4168" t="s">
        <v>15</v>
      </c>
      <c r="J4168">
        <v>0</v>
      </c>
    </row>
    <row r="4169" spans="1:10" hidden="1" x14ac:dyDescent="0.45">
      <c r="A4169" s="1">
        <v>419</v>
      </c>
      <c r="C4169" t="s">
        <v>12167</v>
      </c>
      <c r="D4169" t="s">
        <v>12168</v>
      </c>
      <c r="I4169" t="s">
        <v>15</v>
      </c>
      <c r="J4169">
        <v>0</v>
      </c>
    </row>
    <row r="4170" spans="1:10" hidden="1" x14ac:dyDescent="0.45">
      <c r="A4170" s="1">
        <v>420</v>
      </c>
      <c r="C4170" t="s">
        <v>12169</v>
      </c>
      <c r="D4170" t="s">
        <v>12170</v>
      </c>
      <c r="I4170" t="s">
        <v>15</v>
      </c>
      <c r="J4170">
        <v>0</v>
      </c>
    </row>
    <row r="4171" spans="1:10" hidden="1" x14ac:dyDescent="0.45">
      <c r="A4171" s="1">
        <v>421</v>
      </c>
      <c r="C4171" t="s">
        <v>12171</v>
      </c>
      <c r="D4171" t="s">
        <v>12172</v>
      </c>
      <c r="I4171" t="s">
        <v>15</v>
      </c>
      <c r="J4171">
        <v>0</v>
      </c>
    </row>
    <row r="4172" spans="1:10" hidden="1" x14ac:dyDescent="0.45">
      <c r="A4172" s="1">
        <v>422</v>
      </c>
      <c r="C4172" t="s">
        <v>12173</v>
      </c>
      <c r="D4172" t="s">
        <v>12174</v>
      </c>
      <c r="I4172" t="s">
        <v>15</v>
      </c>
      <c r="J4172">
        <v>0</v>
      </c>
    </row>
    <row r="4173" spans="1:10" hidden="1" x14ac:dyDescent="0.45">
      <c r="A4173" s="1">
        <v>423</v>
      </c>
      <c r="C4173" t="s">
        <v>12175</v>
      </c>
      <c r="D4173" t="s">
        <v>12176</v>
      </c>
      <c r="I4173" t="s">
        <v>15</v>
      </c>
      <c r="J4173">
        <v>0</v>
      </c>
    </row>
    <row r="4174" spans="1:10" hidden="1" x14ac:dyDescent="0.45">
      <c r="A4174" s="1">
        <v>424</v>
      </c>
      <c r="C4174" t="s">
        <v>12177</v>
      </c>
      <c r="D4174" t="s">
        <v>12178</v>
      </c>
      <c r="I4174" t="s">
        <v>15</v>
      </c>
      <c r="J4174">
        <v>0</v>
      </c>
    </row>
    <row r="4175" spans="1:10" hidden="1" x14ac:dyDescent="0.45">
      <c r="A4175" s="1">
        <v>425</v>
      </c>
      <c r="C4175" t="s">
        <v>12179</v>
      </c>
      <c r="D4175" t="s">
        <v>12180</v>
      </c>
      <c r="I4175" t="s">
        <v>15</v>
      </c>
      <c r="J4175">
        <v>0</v>
      </c>
    </row>
    <row r="4176" spans="1:10" x14ac:dyDescent="0.45">
      <c r="A4176" s="1">
        <v>426</v>
      </c>
      <c r="C4176" t="s">
        <v>12181</v>
      </c>
      <c r="D4176" t="s">
        <v>12182</v>
      </c>
      <c r="I4176" t="s">
        <v>20</v>
      </c>
      <c r="J4176">
        <v>9</v>
      </c>
    </row>
    <row r="4177" spans="1:10" hidden="1" x14ac:dyDescent="0.45">
      <c r="A4177" s="1">
        <v>427</v>
      </c>
      <c r="C4177" t="s">
        <v>12183</v>
      </c>
      <c r="D4177" t="s">
        <v>12184</v>
      </c>
      <c r="E4177" t="s">
        <v>12185</v>
      </c>
      <c r="F4177" t="s">
        <v>12186</v>
      </c>
      <c r="G4177" t="s">
        <v>1959</v>
      </c>
      <c r="H4177" t="s">
        <v>12187</v>
      </c>
      <c r="I4177" t="s">
        <v>15</v>
      </c>
      <c r="J4177">
        <v>0</v>
      </c>
    </row>
    <row r="4178" spans="1:10" hidden="1" x14ac:dyDescent="0.45">
      <c r="A4178" s="1">
        <v>428</v>
      </c>
      <c r="C4178" t="s">
        <v>12188</v>
      </c>
      <c r="D4178" t="s">
        <v>12189</v>
      </c>
      <c r="I4178" t="s">
        <v>15</v>
      </c>
      <c r="J4178">
        <v>0</v>
      </c>
    </row>
    <row r="4179" spans="1:10" x14ac:dyDescent="0.45">
      <c r="A4179" s="1">
        <v>429</v>
      </c>
      <c r="C4179" t="s">
        <v>12190</v>
      </c>
      <c r="D4179" t="s">
        <v>12191</v>
      </c>
      <c r="I4179" t="s">
        <v>20</v>
      </c>
      <c r="J4179">
        <v>3</v>
      </c>
    </row>
    <row r="4180" spans="1:10" hidden="1" x14ac:dyDescent="0.45">
      <c r="A4180" s="1">
        <v>430</v>
      </c>
      <c r="C4180" t="s">
        <v>12192</v>
      </c>
      <c r="D4180" t="s">
        <v>12193</v>
      </c>
      <c r="E4180" t="s">
        <v>12194</v>
      </c>
      <c r="F4180" t="s">
        <v>12195</v>
      </c>
      <c r="G4180" t="s">
        <v>1985</v>
      </c>
      <c r="H4180" t="s">
        <v>12196</v>
      </c>
      <c r="I4180" t="s">
        <v>15</v>
      </c>
      <c r="J4180">
        <v>0</v>
      </c>
    </row>
    <row r="4181" spans="1:10" hidden="1" x14ac:dyDescent="0.45">
      <c r="A4181" s="1">
        <v>431</v>
      </c>
      <c r="C4181" t="s">
        <v>12197</v>
      </c>
      <c r="D4181" t="s">
        <v>12198</v>
      </c>
      <c r="I4181" t="s">
        <v>15</v>
      </c>
      <c r="J4181">
        <v>0</v>
      </c>
    </row>
    <row r="4182" spans="1:10" x14ac:dyDescent="0.45">
      <c r="A4182" s="1">
        <v>432</v>
      </c>
      <c r="C4182" t="s">
        <v>12199</v>
      </c>
      <c r="D4182" t="s">
        <v>12200</v>
      </c>
      <c r="I4182" t="s">
        <v>20</v>
      </c>
      <c r="J4182">
        <v>3</v>
      </c>
    </row>
    <row r="4183" spans="1:10" hidden="1" x14ac:dyDescent="0.45">
      <c r="A4183" s="1">
        <v>433</v>
      </c>
      <c r="C4183" t="s">
        <v>12201</v>
      </c>
      <c r="D4183" t="s">
        <v>12202</v>
      </c>
      <c r="E4183" t="s">
        <v>12203</v>
      </c>
      <c r="F4183" t="s">
        <v>12204</v>
      </c>
      <c r="G4183" t="s">
        <v>1991</v>
      </c>
      <c r="H4183" t="s">
        <v>12205</v>
      </c>
      <c r="I4183" t="s">
        <v>15</v>
      </c>
      <c r="J4183">
        <v>0</v>
      </c>
    </row>
    <row r="4184" spans="1:10" x14ac:dyDescent="0.45">
      <c r="A4184" s="1">
        <v>434</v>
      </c>
      <c r="C4184" t="s">
        <v>12206</v>
      </c>
      <c r="D4184" t="s">
        <v>12207</v>
      </c>
      <c r="I4184" t="s">
        <v>20</v>
      </c>
      <c r="J4184">
        <v>2</v>
      </c>
    </row>
    <row r="4185" spans="1:10" hidden="1" x14ac:dyDescent="0.45">
      <c r="A4185" s="1">
        <v>435</v>
      </c>
      <c r="C4185" t="s">
        <v>12208</v>
      </c>
      <c r="D4185" t="s">
        <v>12209</v>
      </c>
      <c r="E4185" t="s">
        <v>12210</v>
      </c>
      <c r="F4185" t="s">
        <v>12211</v>
      </c>
      <c r="G4185" t="s">
        <v>2158</v>
      </c>
      <c r="H4185" t="s">
        <v>12212</v>
      </c>
      <c r="I4185" t="s">
        <v>15</v>
      </c>
      <c r="J4185">
        <v>0</v>
      </c>
    </row>
    <row r="4186" spans="1:10" hidden="1" x14ac:dyDescent="0.45">
      <c r="A4186" s="1">
        <v>436</v>
      </c>
      <c r="C4186" t="s">
        <v>12213</v>
      </c>
      <c r="D4186" t="s">
        <v>12214</v>
      </c>
      <c r="I4186" t="s">
        <v>15</v>
      </c>
      <c r="J4186">
        <v>0</v>
      </c>
    </row>
    <row r="4187" spans="1:10" hidden="1" x14ac:dyDescent="0.45">
      <c r="A4187" s="1">
        <v>437</v>
      </c>
      <c r="C4187" t="s">
        <v>12215</v>
      </c>
      <c r="D4187" t="s">
        <v>12216</v>
      </c>
      <c r="I4187" t="s">
        <v>15</v>
      </c>
      <c r="J4187">
        <v>0</v>
      </c>
    </row>
    <row r="4188" spans="1:10" hidden="1" x14ac:dyDescent="0.45">
      <c r="A4188" s="1">
        <v>438</v>
      </c>
      <c r="C4188" t="s">
        <v>12217</v>
      </c>
      <c r="D4188" t="s">
        <v>12218</v>
      </c>
      <c r="I4188" t="s">
        <v>15</v>
      </c>
      <c r="J4188">
        <v>0</v>
      </c>
    </row>
    <row r="4189" spans="1:10" hidden="1" x14ac:dyDescent="0.45">
      <c r="A4189" s="1">
        <v>439</v>
      </c>
      <c r="C4189" t="s">
        <v>12219</v>
      </c>
      <c r="D4189" t="s">
        <v>12220</v>
      </c>
      <c r="I4189" t="s">
        <v>15</v>
      </c>
      <c r="J4189">
        <v>0</v>
      </c>
    </row>
    <row r="4190" spans="1:10" x14ac:dyDescent="0.45">
      <c r="A4190" s="1">
        <v>440</v>
      </c>
      <c r="C4190" t="s">
        <v>12221</v>
      </c>
      <c r="D4190" t="s">
        <v>12222</v>
      </c>
      <c r="I4190" t="s">
        <v>20</v>
      </c>
      <c r="J4190">
        <v>6</v>
      </c>
    </row>
    <row r="4191" spans="1:10" hidden="1" x14ac:dyDescent="0.45">
      <c r="A4191" s="1">
        <v>441</v>
      </c>
      <c r="C4191" t="s">
        <v>12223</v>
      </c>
      <c r="D4191" t="s">
        <v>12224</v>
      </c>
      <c r="E4191" t="s">
        <v>12225</v>
      </c>
      <c r="F4191" t="s">
        <v>12226</v>
      </c>
      <c r="G4191" t="s">
        <v>2001</v>
      </c>
      <c r="H4191" t="s">
        <v>12227</v>
      </c>
      <c r="I4191" t="s">
        <v>15</v>
      </c>
      <c r="J4191">
        <v>0</v>
      </c>
    </row>
    <row r="4192" spans="1:10" hidden="1" x14ac:dyDescent="0.45">
      <c r="A4192" s="1">
        <v>442</v>
      </c>
      <c r="C4192" t="s">
        <v>12228</v>
      </c>
      <c r="D4192" t="s">
        <v>12229</v>
      </c>
      <c r="I4192" t="s">
        <v>15</v>
      </c>
      <c r="J4192">
        <v>0</v>
      </c>
    </row>
    <row r="4193" spans="1:10" x14ac:dyDescent="0.45">
      <c r="A4193" s="1">
        <v>443</v>
      </c>
      <c r="C4193" t="s">
        <v>12230</v>
      </c>
      <c r="D4193" t="s">
        <v>12231</v>
      </c>
      <c r="I4193" t="s">
        <v>20</v>
      </c>
      <c r="J4193">
        <v>3</v>
      </c>
    </row>
    <row r="4194" spans="1:10" x14ac:dyDescent="0.45">
      <c r="A4194" s="1">
        <v>444</v>
      </c>
      <c r="C4194" t="s">
        <v>12232</v>
      </c>
      <c r="D4194" t="s">
        <v>12233</v>
      </c>
      <c r="E4194" t="s">
        <v>12234</v>
      </c>
      <c r="F4194" t="s">
        <v>12235</v>
      </c>
      <c r="G4194" t="s">
        <v>1959</v>
      </c>
      <c r="H4194" t="s">
        <v>12236</v>
      </c>
      <c r="I4194" t="s">
        <v>20</v>
      </c>
      <c r="J4194">
        <v>1</v>
      </c>
    </row>
    <row r="4195" spans="1:10" hidden="1" x14ac:dyDescent="0.45">
      <c r="A4195" s="1">
        <v>445</v>
      </c>
      <c r="C4195" t="s">
        <v>12237</v>
      </c>
      <c r="D4195" t="s">
        <v>12238</v>
      </c>
      <c r="E4195" t="s">
        <v>12239</v>
      </c>
      <c r="F4195" t="s">
        <v>12240</v>
      </c>
      <c r="G4195" t="s">
        <v>2113</v>
      </c>
      <c r="H4195" t="s">
        <v>12241</v>
      </c>
      <c r="I4195" t="s">
        <v>15</v>
      </c>
      <c r="J4195">
        <v>0</v>
      </c>
    </row>
    <row r="4196" spans="1:10" x14ac:dyDescent="0.45">
      <c r="A4196" s="1">
        <v>446</v>
      </c>
      <c r="C4196" t="s">
        <v>12242</v>
      </c>
      <c r="D4196" t="s">
        <v>12243</v>
      </c>
      <c r="I4196" t="s">
        <v>20</v>
      </c>
      <c r="J4196">
        <v>2</v>
      </c>
    </row>
    <row r="4197" spans="1:10" hidden="1" x14ac:dyDescent="0.45">
      <c r="A4197" s="1">
        <v>447</v>
      </c>
      <c r="C4197" t="s">
        <v>12244</v>
      </c>
      <c r="D4197" t="s">
        <v>12245</v>
      </c>
      <c r="E4197" t="s">
        <v>12246</v>
      </c>
      <c r="F4197" t="s">
        <v>12247</v>
      </c>
      <c r="G4197" t="s">
        <v>2001</v>
      </c>
      <c r="H4197" t="s">
        <v>12248</v>
      </c>
      <c r="I4197" t="s">
        <v>15</v>
      </c>
      <c r="J4197">
        <v>0</v>
      </c>
    </row>
    <row r="4198" spans="1:10" hidden="1" x14ac:dyDescent="0.45">
      <c r="A4198" s="1">
        <v>448</v>
      </c>
      <c r="C4198" t="s">
        <v>12249</v>
      </c>
      <c r="D4198" t="s">
        <v>12250</v>
      </c>
      <c r="I4198" t="s">
        <v>15</v>
      </c>
      <c r="J4198">
        <v>0</v>
      </c>
    </row>
    <row r="4199" spans="1:10" hidden="1" x14ac:dyDescent="0.45">
      <c r="A4199" s="1">
        <v>449</v>
      </c>
      <c r="C4199" t="s">
        <v>12251</v>
      </c>
      <c r="D4199" t="s">
        <v>12252</v>
      </c>
      <c r="I4199" t="s">
        <v>15</v>
      </c>
      <c r="J4199">
        <v>0</v>
      </c>
    </row>
    <row r="4200" spans="1:10" x14ac:dyDescent="0.45">
      <c r="A4200" s="1">
        <v>450</v>
      </c>
      <c r="C4200" t="s">
        <v>12253</v>
      </c>
      <c r="D4200" t="s">
        <v>12254</v>
      </c>
      <c r="I4200" t="s">
        <v>20</v>
      </c>
      <c r="J4200">
        <v>4</v>
      </c>
    </row>
    <row r="4201" spans="1:10" x14ac:dyDescent="0.45">
      <c r="A4201" s="1">
        <v>451</v>
      </c>
      <c r="C4201" t="s">
        <v>12255</v>
      </c>
      <c r="D4201" t="s">
        <v>12256</v>
      </c>
      <c r="E4201" t="s">
        <v>12257</v>
      </c>
      <c r="F4201" t="s">
        <v>12258</v>
      </c>
      <c r="G4201" t="s">
        <v>1953</v>
      </c>
      <c r="H4201" t="s">
        <v>12259</v>
      </c>
      <c r="I4201" t="s">
        <v>20</v>
      </c>
      <c r="J4201">
        <v>1</v>
      </c>
    </row>
    <row r="4202" spans="1:10" hidden="1" x14ac:dyDescent="0.45">
      <c r="A4202" s="1">
        <v>452</v>
      </c>
      <c r="C4202" t="s">
        <v>12260</v>
      </c>
      <c r="D4202" t="s">
        <v>12261</v>
      </c>
      <c r="E4202" t="s">
        <v>12262</v>
      </c>
      <c r="F4202" t="s">
        <v>12263</v>
      </c>
      <c r="G4202" t="s">
        <v>1959</v>
      </c>
      <c r="H4202" t="s">
        <v>12264</v>
      </c>
      <c r="I4202" t="s">
        <v>15</v>
      </c>
      <c r="J4202">
        <v>0</v>
      </c>
    </row>
    <row r="4203" spans="1:10" hidden="1" x14ac:dyDescent="0.45">
      <c r="A4203" s="1">
        <v>453</v>
      </c>
      <c r="C4203" t="s">
        <v>12265</v>
      </c>
      <c r="D4203" t="s">
        <v>12266</v>
      </c>
      <c r="I4203" t="s">
        <v>15</v>
      </c>
      <c r="J4203">
        <v>0</v>
      </c>
    </row>
    <row r="4204" spans="1:10" hidden="1" x14ac:dyDescent="0.45">
      <c r="A4204" s="1">
        <v>454</v>
      </c>
      <c r="C4204" t="s">
        <v>12267</v>
      </c>
      <c r="D4204" t="s">
        <v>12268</v>
      </c>
      <c r="I4204" t="s">
        <v>100</v>
      </c>
      <c r="J4204" t="s">
        <v>101</v>
      </c>
    </row>
    <row r="4205" spans="1:10" x14ac:dyDescent="0.45">
      <c r="A4205" s="1">
        <v>455</v>
      </c>
      <c r="C4205" t="s">
        <v>12269</v>
      </c>
      <c r="D4205" t="s">
        <v>12270</v>
      </c>
      <c r="E4205" t="s">
        <v>12271</v>
      </c>
      <c r="F4205" t="s">
        <v>12272</v>
      </c>
      <c r="G4205" t="s">
        <v>1953</v>
      </c>
      <c r="H4205" t="s">
        <v>12273</v>
      </c>
      <c r="I4205" t="s">
        <v>20</v>
      </c>
      <c r="J4205">
        <v>1</v>
      </c>
    </row>
    <row r="4206" spans="1:10" x14ac:dyDescent="0.45">
      <c r="A4206" s="1">
        <v>456</v>
      </c>
      <c r="C4206" t="s">
        <v>12274</v>
      </c>
      <c r="D4206" t="s">
        <v>12275</v>
      </c>
      <c r="E4206" t="s">
        <v>12276</v>
      </c>
      <c r="F4206" t="s">
        <v>12277</v>
      </c>
      <c r="G4206" t="s">
        <v>2001</v>
      </c>
      <c r="H4206" t="s">
        <v>12278</v>
      </c>
      <c r="I4206" t="s">
        <v>20</v>
      </c>
      <c r="J4206">
        <v>1</v>
      </c>
    </row>
    <row r="4207" spans="1:10" hidden="1" x14ac:dyDescent="0.45">
      <c r="A4207" s="1">
        <v>457</v>
      </c>
      <c r="C4207" t="s">
        <v>12279</v>
      </c>
      <c r="D4207" t="s">
        <v>12280</v>
      </c>
      <c r="E4207" t="s">
        <v>12281</v>
      </c>
      <c r="F4207" t="s">
        <v>12282</v>
      </c>
      <c r="G4207" t="s">
        <v>2113</v>
      </c>
      <c r="H4207" t="s">
        <v>12283</v>
      </c>
      <c r="I4207" t="s">
        <v>15</v>
      </c>
      <c r="J4207">
        <v>0</v>
      </c>
    </row>
    <row r="4208" spans="1:10" hidden="1" x14ac:dyDescent="0.45">
      <c r="A4208" s="1">
        <v>458</v>
      </c>
      <c r="C4208" t="s">
        <v>12284</v>
      </c>
      <c r="D4208" t="s">
        <v>12285</v>
      </c>
      <c r="I4208" t="s">
        <v>15</v>
      </c>
      <c r="J4208">
        <v>0</v>
      </c>
    </row>
    <row r="4209" spans="1:10" hidden="1" x14ac:dyDescent="0.45">
      <c r="A4209" s="1">
        <v>459</v>
      </c>
      <c r="C4209" t="s">
        <v>12286</v>
      </c>
      <c r="D4209" t="s">
        <v>12287</v>
      </c>
      <c r="I4209" t="s">
        <v>15</v>
      </c>
      <c r="J4209">
        <v>0</v>
      </c>
    </row>
    <row r="4210" spans="1:10" hidden="1" x14ac:dyDescent="0.45">
      <c r="A4210" s="1">
        <v>460</v>
      </c>
      <c r="C4210" t="s">
        <v>12288</v>
      </c>
      <c r="D4210" t="s">
        <v>12289</v>
      </c>
      <c r="I4210" t="s">
        <v>15</v>
      </c>
      <c r="J4210">
        <v>0</v>
      </c>
    </row>
    <row r="4211" spans="1:10" x14ac:dyDescent="0.45">
      <c r="A4211" s="1">
        <v>461</v>
      </c>
      <c r="C4211" t="s">
        <v>12290</v>
      </c>
      <c r="D4211" t="s">
        <v>12291</v>
      </c>
      <c r="I4211" t="s">
        <v>20</v>
      </c>
      <c r="J4211">
        <v>5</v>
      </c>
    </row>
    <row r="4212" spans="1:10" hidden="1" x14ac:dyDescent="0.45">
      <c r="A4212" s="1">
        <v>462</v>
      </c>
      <c r="C4212" t="s">
        <v>2372</v>
      </c>
      <c r="D4212" t="s">
        <v>12292</v>
      </c>
      <c r="E4212" t="s">
        <v>12293</v>
      </c>
      <c r="F4212" t="s">
        <v>12294</v>
      </c>
      <c r="G4212" t="s">
        <v>1953</v>
      </c>
      <c r="H4212" t="s">
        <v>12295</v>
      </c>
      <c r="I4212" t="s">
        <v>15</v>
      </c>
      <c r="J4212">
        <v>0</v>
      </c>
    </row>
    <row r="4213" spans="1:10" hidden="1" x14ac:dyDescent="0.45">
      <c r="A4213" s="1">
        <v>463</v>
      </c>
      <c r="C4213" t="s">
        <v>12296</v>
      </c>
      <c r="D4213" t="s">
        <v>12297</v>
      </c>
      <c r="I4213" t="s">
        <v>15</v>
      </c>
      <c r="J4213">
        <v>0</v>
      </c>
    </row>
    <row r="4214" spans="1:10" hidden="1" x14ac:dyDescent="0.45">
      <c r="A4214" s="1">
        <v>464</v>
      </c>
      <c r="C4214" t="s">
        <v>12298</v>
      </c>
      <c r="D4214" t="s">
        <v>12299</v>
      </c>
      <c r="I4214" t="s">
        <v>15</v>
      </c>
      <c r="J4214">
        <v>0</v>
      </c>
    </row>
    <row r="4215" spans="1:10" hidden="1" x14ac:dyDescent="0.45">
      <c r="A4215" s="1">
        <v>465</v>
      </c>
      <c r="C4215" t="s">
        <v>12300</v>
      </c>
      <c r="D4215" t="s">
        <v>12301</v>
      </c>
      <c r="I4215" t="s">
        <v>15</v>
      </c>
      <c r="J4215">
        <v>0</v>
      </c>
    </row>
    <row r="4216" spans="1:10" x14ac:dyDescent="0.45">
      <c r="A4216" s="1">
        <v>466</v>
      </c>
      <c r="C4216" t="s">
        <v>12302</v>
      </c>
      <c r="D4216" t="s">
        <v>12303</v>
      </c>
      <c r="I4216" t="s">
        <v>20</v>
      </c>
      <c r="J4216">
        <v>5</v>
      </c>
    </row>
    <row r="4217" spans="1:10" x14ac:dyDescent="0.45">
      <c r="A4217" s="1">
        <v>467</v>
      </c>
      <c r="C4217" t="s">
        <v>12304</v>
      </c>
      <c r="D4217" t="s">
        <v>12305</v>
      </c>
      <c r="E4217" t="s">
        <v>12306</v>
      </c>
      <c r="F4217" t="s">
        <v>12307</v>
      </c>
      <c r="G4217" t="s">
        <v>2113</v>
      </c>
      <c r="H4217" t="s">
        <v>12308</v>
      </c>
      <c r="I4217" t="s">
        <v>20</v>
      </c>
      <c r="J4217">
        <v>1</v>
      </c>
    </row>
    <row r="4218" spans="1:10" hidden="1" x14ac:dyDescent="0.45">
      <c r="A4218" s="1">
        <v>468</v>
      </c>
      <c r="C4218" t="s">
        <v>12309</v>
      </c>
      <c r="D4218" t="s">
        <v>12310</v>
      </c>
      <c r="E4218" t="s">
        <v>12311</v>
      </c>
      <c r="F4218" t="s">
        <v>12312</v>
      </c>
      <c r="G4218" t="s">
        <v>1959</v>
      </c>
      <c r="H4218" t="s">
        <v>12313</v>
      </c>
      <c r="I4218" t="s">
        <v>15</v>
      </c>
      <c r="J4218">
        <v>0</v>
      </c>
    </row>
    <row r="4219" spans="1:10" hidden="1" x14ac:dyDescent="0.45">
      <c r="A4219" s="1">
        <v>469</v>
      </c>
      <c r="C4219" t="s">
        <v>12314</v>
      </c>
      <c r="D4219" t="s">
        <v>12315</v>
      </c>
      <c r="I4219" t="s">
        <v>15</v>
      </c>
      <c r="J4219">
        <v>0</v>
      </c>
    </row>
    <row r="4220" spans="1:10" hidden="1" x14ac:dyDescent="0.45">
      <c r="A4220" s="1">
        <v>470</v>
      </c>
      <c r="C4220" t="s">
        <v>12316</v>
      </c>
      <c r="D4220" t="s">
        <v>12317</v>
      </c>
      <c r="I4220" t="s">
        <v>15</v>
      </c>
      <c r="J4220">
        <v>0</v>
      </c>
    </row>
    <row r="4221" spans="1:10" x14ac:dyDescent="0.45">
      <c r="A4221" s="1">
        <v>471</v>
      </c>
      <c r="C4221" t="s">
        <v>12318</v>
      </c>
      <c r="D4221" t="s">
        <v>12319</v>
      </c>
      <c r="I4221" t="s">
        <v>20</v>
      </c>
      <c r="J4221">
        <v>4</v>
      </c>
    </row>
    <row r="4222" spans="1:10" hidden="1" x14ac:dyDescent="0.45">
      <c r="A4222" s="1">
        <v>472</v>
      </c>
      <c r="C4222" t="s">
        <v>12320</v>
      </c>
      <c r="D4222" t="s">
        <v>12321</v>
      </c>
      <c r="E4222" t="s">
        <v>12322</v>
      </c>
      <c r="F4222" t="s">
        <v>12323</v>
      </c>
      <c r="G4222" t="s">
        <v>2001</v>
      </c>
      <c r="H4222" t="s">
        <v>12324</v>
      </c>
      <c r="I4222" t="s">
        <v>15</v>
      </c>
      <c r="J4222">
        <v>0</v>
      </c>
    </row>
    <row r="4223" spans="1:10" hidden="1" x14ac:dyDescent="0.45">
      <c r="A4223" s="1">
        <v>473</v>
      </c>
      <c r="C4223" t="s">
        <v>12325</v>
      </c>
      <c r="D4223" t="s">
        <v>12326</v>
      </c>
      <c r="I4223" t="s">
        <v>15</v>
      </c>
      <c r="J4223">
        <v>0</v>
      </c>
    </row>
    <row r="4224" spans="1:10" hidden="1" x14ac:dyDescent="0.45">
      <c r="A4224" s="1">
        <v>474</v>
      </c>
      <c r="C4224" t="s">
        <v>12327</v>
      </c>
      <c r="D4224" t="s">
        <v>12328</v>
      </c>
      <c r="I4224" t="s">
        <v>15</v>
      </c>
      <c r="J4224">
        <v>0</v>
      </c>
    </row>
    <row r="4225" spans="1:10" hidden="1" x14ac:dyDescent="0.45">
      <c r="A4225" s="1">
        <v>475</v>
      </c>
      <c r="C4225" t="s">
        <v>12329</v>
      </c>
      <c r="D4225" t="s">
        <v>12330</v>
      </c>
      <c r="I4225" t="s">
        <v>15</v>
      </c>
      <c r="J4225">
        <v>0</v>
      </c>
    </row>
    <row r="4226" spans="1:10" hidden="1" x14ac:dyDescent="0.45">
      <c r="A4226" s="1">
        <v>476</v>
      </c>
      <c r="C4226" t="s">
        <v>12331</v>
      </c>
      <c r="D4226" t="s">
        <v>12332</v>
      </c>
      <c r="I4226" t="s">
        <v>15</v>
      </c>
      <c r="J4226">
        <v>0</v>
      </c>
    </row>
    <row r="4227" spans="1:10" hidden="1" x14ac:dyDescent="0.45">
      <c r="A4227" s="1">
        <v>477</v>
      </c>
      <c r="C4227" t="s">
        <v>12333</v>
      </c>
      <c r="D4227" t="s">
        <v>12334</v>
      </c>
      <c r="I4227" t="s">
        <v>15</v>
      </c>
      <c r="J4227">
        <v>0</v>
      </c>
    </row>
    <row r="4228" spans="1:10" hidden="1" x14ac:dyDescent="0.45">
      <c r="A4228" s="1">
        <v>478</v>
      </c>
      <c r="C4228" t="s">
        <v>12335</v>
      </c>
      <c r="D4228" t="s">
        <v>12336</v>
      </c>
      <c r="I4228" t="s">
        <v>15</v>
      </c>
      <c r="J4228">
        <v>0</v>
      </c>
    </row>
    <row r="4229" spans="1:10" hidden="1" x14ac:dyDescent="0.45">
      <c r="A4229" s="1">
        <v>479</v>
      </c>
      <c r="C4229" t="s">
        <v>12337</v>
      </c>
      <c r="D4229" t="s">
        <v>12338</v>
      </c>
      <c r="I4229" t="s">
        <v>15</v>
      </c>
      <c r="J4229">
        <v>0</v>
      </c>
    </row>
    <row r="4230" spans="1:10" hidden="1" x14ac:dyDescent="0.45">
      <c r="A4230" s="1">
        <v>480</v>
      </c>
      <c r="C4230" t="s">
        <v>12339</v>
      </c>
      <c r="D4230" t="s">
        <v>12340</v>
      </c>
      <c r="I4230" t="s">
        <v>15</v>
      </c>
      <c r="J4230">
        <v>0</v>
      </c>
    </row>
    <row r="4231" spans="1:10" hidden="1" x14ac:dyDescent="0.45">
      <c r="A4231" s="1">
        <v>481</v>
      </c>
      <c r="C4231" t="s">
        <v>12341</v>
      </c>
      <c r="D4231" t="s">
        <v>12342</v>
      </c>
      <c r="I4231" t="s">
        <v>15</v>
      </c>
      <c r="J4231" t="s">
        <v>101</v>
      </c>
    </row>
    <row r="4232" spans="1:10" hidden="1" x14ac:dyDescent="0.45">
      <c r="A4232" s="1">
        <v>482</v>
      </c>
      <c r="C4232" t="s">
        <v>12343</v>
      </c>
      <c r="D4232" t="s">
        <v>12344</v>
      </c>
      <c r="E4232" t="s">
        <v>12345</v>
      </c>
      <c r="F4232" t="s">
        <v>12346</v>
      </c>
      <c r="G4232" t="s">
        <v>2113</v>
      </c>
      <c r="H4232" t="s">
        <v>12347</v>
      </c>
      <c r="I4232" t="s">
        <v>15</v>
      </c>
      <c r="J4232">
        <v>0</v>
      </c>
    </row>
    <row r="4233" spans="1:10" hidden="1" x14ac:dyDescent="0.45">
      <c r="A4233" s="1">
        <v>483</v>
      </c>
      <c r="C4233" t="s">
        <v>12348</v>
      </c>
      <c r="D4233" t="s">
        <v>12349</v>
      </c>
      <c r="I4233" t="s">
        <v>15</v>
      </c>
      <c r="J4233">
        <v>0</v>
      </c>
    </row>
    <row r="4234" spans="1:10" hidden="1" x14ac:dyDescent="0.45">
      <c r="A4234" s="1">
        <v>484</v>
      </c>
      <c r="C4234" t="s">
        <v>12350</v>
      </c>
      <c r="D4234" t="s">
        <v>12351</v>
      </c>
      <c r="I4234" t="s">
        <v>15</v>
      </c>
      <c r="J4234">
        <v>0</v>
      </c>
    </row>
    <row r="4235" spans="1:10" hidden="1" x14ac:dyDescent="0.45">
      <c r="A4235" s="1">
        <v>485</v>
      </c>
      <c r="C4235" t="s">
        <v>12352</v>
      </c>
      <c r="D4235" t="s">
        <v>12353</v>
      </c>
      <c r="I4235" t="s">
        <v>15</v>
      </c>
      <c r="J4235">
        <v>0</v>
      </c>
    </row>
    <row r="4236" spans="1:10" hidden="1" x14ac:dyDescent="0.45">
      <c r="A4236" s="1">
        <v>486</v>
      </c>
      <c r="C4236" t="s">
        <v>12354</v>
      </c>
      <c r="D4236" t="s">
        <v>12355</v>
      </c>
      <c r="I4236" t="s">
        <v>15</v>
      </c>
      <c r="J4236">
        <v>0</v>
      </c>
    </row>
    <row r="4237" spans="1:10" hidden="1" x14ac:dyDescent="0.45">
      <c r="A4237" s="1">
        <v>487</v>
      </c>
      <c r="C4237" t="s">
        <v>12356</v>
      </c>
      <c r="D4237" t="s">
        <v>12357</v>
      </c>
      <c r="I4237" t="s">
        <v>15</v>
      </c>
      <c r="J4237">
        <v>0</v>
      </c>
    </row>
    <row r="4238" spans="1:10" hidden="1" x14ac:dyDescent="0.45">
      <c r="A4238" s="1">
        <v>488</v>
      </c>
      <c r="C4238" t="s">
        <v>12356</v>
      </c>
      <c r="D4238" t="s">
        <v>12358</v>
      </c>
      <c r="I4238" t="s">
        <v>15</v>
      </c>
      <c r="J4238">
        <v>0</v>
      </c>
    </row>
    <row r="4239" spans="1:10" x14ac:dyDescent="0.45">
      <c r="A4239" s="1">
        <v>489</v>
      </c>
      <c r="C4239" t="s">
        <v>12359</v>
      </c>
      <c r="D4239" t="s">
        <v>12360</v>
      </c>
      <c r="I4239" t="s">
        <v>20</v>
      </c>
      <c r="J4239">
        <v>8</v>
      </c>
    </row>
    <row r="4240" spans="1:10" hidden="1" x14ac:dyDescent="0.45">
      <c r="A4240" s="1">
        <v>490</v>
      </c>
      <c r="C4240" t="s">
        <v>12361</v>
      </c>
      <c r="D4240" t="s">
        <v>12362</v>
      </c>
      <c r="E4240" t="s">
        <v>12363</v>
      </c>
      <c r="F4240" t="s">
        <v>12364</v>
      </c>
      <c r="G4240" t="s">
        <v>1959</v>
      </c>
      <c r="H4240" t="s">
        <v>12365</v>
      </c>
      <c r="I4240" t="s">
        <v>15</v>
      </c>
      <c r="J4240">
        <v>0</v>
      </c>
    </row>
    <row r="4241" spans="1:10" hidden="1" x14ac:dyDescent="0.45">
      <c r="A4241" s="1">
        <v>491</v>
      </c>
      <c r="C4241" t="s">
        <v>12366</v>
      </c>
      <c r="D4241" t="s">
        <v>12367</v>
      </c>
      <c r="I4241" t="s">
        <v>15</v>
      </c>
      <c r="J4241">
        <v>0</v>
      </c>
    </row>
    <row r="4242" spans="1:10" hidden="1" x14ac:dyDescent="0.45">
      <c r="A4242" s="1">
        <v>492</v>
      </c>
      <c r="C4242" t="s">
        <v>12368</v>
      </c>
      <c r="D4242" t="s">
        <v>12369</v>
      </c>
      <c r="I4242" t="s">
        <v>100</v>
      </c>
      <c r="J4242" t="s">
        <v>101</v>
      </c>
    </row>
    <row r="4243" spans="1:10" hidden="1" x14ac:dyDescent="0.45">
      <c r="A4243" s="1">
        <v>493</v>
      </c>
      <c r="C4243" t="s">
        <v>12370</v>
      </c>
      <c r="D4243" t="s">
        <v>12371</v>
      </c>
      <c r="E4243" t="s">
        <v>12372</v>
      </c>
      <c r="F4243" t="s">
        <v>12373</v>
      </c>
      <c r="G4243" t="s">
        <v>1991</v>
      </c>
      <c r="H4243" t="s">
        <v>12374</v>
      </c>
      <c r="I4243" t="s">
        <v>15</v>
      </c>
      <c r="J4243">
        <v>0</v>
      </c>
    </row>
    <row r="4244" spans="1:10" x14ac:dyDescent="0.45">
      <c r="A4244" s="1">
        <v>494</v>
      </c>
      <c r="C4244" t="s">
        <v>12375</v>
      </c>
      <c r="D4244" t="s">
        <v>12376</v>
      </c>
      <c r="I4244" t="s">
        <v>20</v>
      </c>
      <c r="J4244">
        <v>2</v>
      </c>
    </row>
    <row r="4245" spans="1:10" x14ac:dyDescent="0.45">
      <c r="A4245" s="1">
        <v>495</v>
      </c>
      <c r="C4245" t="s">
        <v>12377</v>
      </c>
      <c r="D4245" t="s">
        <v>12378</v>
      </c>
      <c r="E4245" t="s">
        <v>12379</v>
      </c>
      <c r="F4245" t="s">
        <v>12380</v>
      </c>
      <c r="G4245" t="s">
        <v>1953</v>
      </c>
      <c r="H4245" t="s">
        <v>12381</v>
      </c>
      <c r="I4245" t="s">
        <v>20</v>
      </c>
      <c r="J4245">
        <v>1</v>
      </c>
    </row>
    <row r="4246" spans="1:10" hidden="1" x14ac:dyDescent="0.45">
      <c r="A4246" s="1">
        <v>496</v>
      </c>
      <c r="C4246" t="s">
        <v>12382</v>
      </c>
      <c r="D4246" t="s">
        <v>12383</v>
      </c>
      <c r="E4246" t="s">
        <v>12384</v>
      </c>
      <c r="F4246" t="s">
        <v>12385</v>
      </c>
      <c r="G4246" t="s">
        <v>55</v>
      </c>
      <c r="H4246" t="s">
        <v>12386</v>
      </c>
      <c r="I4246" t="s">
        <v>15</v>
      </c>
      <c r="J4246">
        <v>0</v>
      </c>
    </row>
    <row r="4247" spans="1:10" hidden="1" x14ac:dyDescent="0.45">
      <c r="A4247" s="1">
        <v>497</v>
      </c>
      <c r="C4247" t="s">
        <v>12387</v>
      </c>
      <c r="D4247" t="s">
        <v>12388</v>
      </c>
      <c r="I4247" t="s">
        <v>15</v>
      </c>
      <c r="J4247">
        <v>0</v>
      </c>
    </row>
    <row r="4248" spans="1:10" hidden="1" x14ac:dyDescent="0.45">
      <c r="A4248" s="1">
        <v>498</v>
      </c>
      <c r="C4248" t="s">
        <v>12389</v>
      </c>
      <c r="D4248" t="s">
        <v>12390</v>
      </c>
      <c r="I4248" t="s">
        <v>15</v>
      </c>
      <c r="J4248">
        <v>0</v>
      </c>
    </row>
    <row r="4249" spans="1:10" hidden="1" x14ac:dyDescent="0.45">
      <c r="A4249" s="1">
        <v>499</v>
      </c>
      <c r="C4249" t="s">
        <v>12391</v>
      </c>
      <c r="D4249" t="s">
        <v>12392</v>
      </c>
      <c r="I4249" t="s">
        <v>15</v>
      </c>
      <c r="J4249">
        <v>0</v>
      </c>
    </row>
    <row r="4250" spans="1:10" hidden="1" x14ac:dyDescent="0.45">
      <c r="A4250" s="1">
        <v>500</v>
      </c>
      <c r="C4250" t="s">
        <v>12393</v>
      </c>
      <c r="D4250" t="s">
        <v>12394</v>
      </c>
      <c r="I4250" t="s">
        <v>15</v>
      </c>
      <c r="J4250">
        <v>0</v>
      </c>
    </row>
    <row r="4251" spans="1:10" hidden="1" x14ac:dyDescent="0.45">
      <c r="A4251" s="1">
        <v>501</v>
      </c>
      <c r="C4251" t="s">
        <v>12395</v>
      </c>
      <c r="D4251" t="s">
        <v>12396</v>
      </c>
      <c r="I4251" t="s">
        <v>15</v>
      </c>
      <c r="J4251">
        <v>0</v>
      </c>
    </row>
    <row r="4252" spans="1:10" x14ac:dyDescent="0.45">
      <c r="A4252" s="1">
        <v>502</v>
      </c>
      <c r="C4252" t="s">
        <v>12397</v>
      </c>
      <c r="D4252" t="s">
        <v>12398</v>
      </c>
      <c r="I4252" t="s">
        <v>20</v>
      </c>
      <c r="J4252">
        <v>7</v>
      </c>
    </row>
    <row r="4253" spans="1:10" hidden="1" x14ac:dyDescent="0.45">
      <c r="A4253" s="1">
        <v>503</v>
      </c>
      <c r="C4253" t="s">
        <v>12399</v>
      </c>
      <c r="D4253" t="s">
        <v>12400</v>
      </c>
      <c r="E4253" t="s">
        <v>12401</v>
      </c>
      <c r="F4253" t="s">
        <v>12402</v>
      </c>
      <c r="G4253" t="s">
        <v>2001</v>
      </c>
      <c r="H4253" t="s">
        <v>12403</v>
      </c>
      <c r="I4253" t="s">
        <v>15</v>
      </c>
      <c r="J4253">
        <v>0</v>
      </c>
    </row>
    <row r="4254" spans="1:10" x14ac:dyDescent="0.45">
      <c r="A4254" s="1">
        <v>504</v>
      </c>
      <c r="C4254" t="s">
        <v>12404</v>
      </c>
      <c r="D4254" t="s">
        <v>12405</v>
      </c>
      <c r="I4254" t="s">
        <v>20</v>
      </c>
      <c r="J4254">
        <v>2</v>
      </c>
    </row>
    <row r="4255" spans="1:10" hidden="1" x14ac:dyDescent="0.45">
      <c r="A4255" s="1">
        <v>505</v>
      </c>
      <c r="C4255" t="s">
        <v>12406</v>
      </c>
      <c r="D4255" t="s">
        <v>12407</v>
      </c>
      <c r="E4255" t="s">
        <v>12408</v>
      </c>
      <c r="F4255" t="s">
        <v>12409</v>
      </c>
      <c r="G4255" t="s">
        <v>1959</v>
      </c>
      <c r="H4255" t="s">
        <v>12410</v>
      </c>
      <c r="I4255" t="s">
        <v>15</v>
      </c>
      <c r="J4255">
        <v>0</v>
      </c>
    </row>
    <row r="4256" spans="1:10" x14ac:dyDescent="0.45">
      <c r="A4256" s="1">
        <v>506</v>
      </c>
      <c r="C4256" t="s">
        <v>12411</v>
      </c>
      <c r="D4256" t="s">
        <v>12412</v>
      </c>
      <c r="I4256" t="s">
        <v>20</v>
      </c>
      <c r="J4256">
        <v>2</v>
      </c>
    </row>
    <row r="4257" spans="1:10" hidden="1" x14ac:dyDescent="0.45">
      <c r="A4257" s="1">
        <v>507</v>
      </c>
      <c r="C4257" t="s">
        <v>12413</v>
      </c>
      <c r="D4257" t="s">
        <v>12414</v>
      </c>
      <c r="E4257" t="s">
        <v>12415</v>
      </c>
      <c r="F4257" t="s">
        <v>12416</v>
      </c>
      <c r="G4257" t="s">
        <v>1953</v>
      </c>
      <c r="H4257" t="s">
        <v>12417</v>
      </c>
      <c r="I4257" t="s">
        <v>15</v>
      </c>
      <c r="J4257">
        <v>0</v>
      </c>
    </row>
    <row r="4258" spans="1:10" x14ac:dyDescent="0.45">
      <c r="A4258" s="1">
        <v>508</v>
      </c>
      <c r="C4258" t="s">
        <v>12418</v>
      </c>
      <c r="D4258" t="s">
        <v>12419</v>
      </c>
      <c r="I4258" t="s">
        <v>20</v>
      </c>
      <c r="J4258">
        <v>2</v>
      </c>
    </row>
    <row r="4259" spans="1:10" hidden="1" x14ac:dyDescent="0.45">
      <c r="A4259" s="1">
        <v>509</v>
      </c>
      <c r="C4259" t="s">
        <v>12420</v>
      </c>
      <c r="D4259" t="s">
        <v>12421</v>
      </c>
      <c r="E4259" t="s">
        <v>12422</v>
      </c>
      <c r="F4259" t="s">
        <v>12423</v>
      </c>
      <c r="G4259" t="s">
        <v>1959</v>
      </c>
      <c r="H4259" t="s">
        <v>12424</v>
      </c>
      <c r="I4259" t="s">
        <v>15</v>
      </c>
      <c r="J4259">
        <v>0</v>
      </c>
    </row>
    <row r="4260" spans="1:10" hidden="1" x14ac:dyDescent="0.45">
      <c r="A4260" s="1">
        <v>510</v>
      </c>
      <c r="C4260" t="s">
        <v>12425</v>
      </c>
      <c r="D4260" t="s">
        <v>12426</v>
      </c>
      <c r="I4260" t="s">
        <v>15</v>
      </c>
      <c r="J4260">
        <v>0</v>
      </c>
    </row>
    <row r="4261" spans="1:10" x14ac:dyDescent="0.45">
      <c r="A4261" s="1">
        <v>511</v>
      </c>
      <c r="C4261" t="s">
        <v>12427</v>
      </c>
      <c r="D4261" t="s">
        <v>12428</v>
      </c>
      <c r="I4261" t="s">
        <v>20</v>
      </c>
      <c r="J4261">
        <v>3</v>
      </c>
    </row>
    <row r="4262" spans="1:10" x14ac:dyDescent="0.45">
      <c r="A4262" s="1">
        <v>512</v>
      </c>
      <c r="C4262" t="s">
        <v>12429</v>
      </c>
      <c r="D4262" t="s">
        <v>12430</v>
      </c>
      <c r="E4262" t="s">
        <v>12431</v>
      </c>
      <c r="F4262" t="s">
        <v>12432</v>
      </c>
      <c r="G4262" t="s">
        <v>1959</v>
      </c>
      <c r="H4262" t="s">
        <v>12433</v>
      </c>
      <c r="I4262" t="s">
        <v>20</v>
      </c>
      <c r="J4262">
        <v>1</v>
      </c>
    </row>
    <row r="4263" spans="1:10" hidden="1" x14ac:dyDescent="0.45">
      <c r="A4263" s="1">
        <v>513</v>
      </c>
      <c r="C4263" t="s">
        <v>12434</v>
      </c>
      <c r="D4263" t="s">
        <v>12435</v>
      </c>
      <c r="E4263" t="s">
        <v>12436</v>
      </c>
      <c r="F4263" t="s">
        <v>12437</v>
      </c>
      <c r="G4263" t="s">
        <v>1953</v>
      </c>
      <c r="H4263" t="s">
        <v>12438</v>
      </c>
      <c r="I4263" t="s">
        <v>15</v>
      </c>
      <c r="J4263">
        <v>0</v>
      </c>
    </row>
    <row r="4264" spans="1:10" hidden="1" x14ac:dyDescent="0.45">
      <c r="A4264" s="1">
        <v>514</v>
      </c>
      <c r="C4264" t="s">
        <v>12439</v>
      </c>
      <c r="D4264" t="s">
        <v>12440</v>
      </c>
      <c r="I4264" t="s">
        <v>15</v>
      </c>
      <c r="J4264">
        <v>0</v>
      </c>
    </row>
    <row r="4265" spans="1:10" x14ac:dyDescent="0.45">
      <c r="A4265" s="1">
        <v>515</v>
      </c>
      <c r="C4265" t="s">
        <v>12441</v>
      </c>
      <c r="D4265" t="s">
        <v>12442</v>
      </c>
      <c r="I4265" t="s">
        <v>20</v>
      </c>
      <c r="J4265">
        <v>3</v>
      </c>
    </row>
    <row r="4266" spans="1:10" hidden="1" x14ac:dyDescent="0.45">
      <c r="A4266" s="1">
        <v>516</v>
      </c>
      <c r="C4266" t="s">
        <v>12443</v>
      </c>
      <c r="D4266" t="s">
        <v>12444</v>
      </c>
      <c r="E4266" t="s">
        <v>12445</v>
      </c>
      <c r="F4266" t="s">
        <v>12446</v>
      </c>
      <c r="G4266" t="s">
        <v>1991</v>
      </c>
      <c r="H4266" t="s">
        <v>12447</v>
      </c>
      <c r="I4266" t="s">
        <v>15</v>
      </c>
      <c r="J4266">
        <v>0</v>
      </c>
    </row>
    <row r="4267" spans="1:10" hidden="1" x14ac:dyDescent="0.45">
      <c r="A4267" s="1">
        <v>517</v>
      </c>
      <c r="C4267" t="s">
        <v>12448</v>
      </c>
      <c r="D4267" t="s">
        <v>12449</v>
      </c>
      <c r="I4267" t="s">
        <v>15</v>
      </c>
      <c r="J4267">
        <v>0</v>
      </c>
    </row>
    <row r="4268" spans="1:10" x14ac:dyDescent="0.45">
      <c r="A4268" s="1">
        <v>518</v>
      </c>
      <c r="C4268" t="s">
        <v>12450</v>
      </c>
      <c r="D4268" t="s">
        <v>12451</v>
      </c>
      <c r="I4268" t="s">
        <v>20</v>
      </c>
      <c r="J4268">
        <v>3</v>
      </c>
    </row>
    <row r="4269" spans="1:10" hidden="1" x14ac:dyDescent="0.45">
      <c r="A4269" s="1">
        <v>519</v>
      </c>
      <c r="C4269" t="s">
        <v>12452</v>
      </c>
      <c r="D4269" t="s">
        <v>12453</v>
      </c>
      <c r="E4269" t="s">
        <v>12454</v>
      </c>
      <c r="F4269" t="s">
        <v>12455</v>
      </c>
      <c r="G4269" t="s">
        <v>1953</v>
      </c>
      <c r="H4269" t="s">
        <v>12456</v>
      </c>
      <c r="I4269" t="s">
        <v>15</v>
      </c>
      <c r="J4269">
        <v>0</v>
      </c>
    </row>
    <row r="4270" spans="1:10" hidden="1" x14ac:dyDescent="0.45">
      <c r="A4270" s="1">
        <v>520</v>
      </c>
      <c r="C4270" t="s">
        <v>12457</v>
      </c>
      <c r="D4270" t="s">
        <v>12458</v>
      </c>
      <c r="I4270" t="s">
        <v>15</v>
      </c>
      <c r="J4270">
        <v>0</v>
      </c>
    </row>
    <row r="4271" spans="1:10" x14ac:dyDescent="0.45">
      <c r="A4271" s="1">
        <v>521</v>
      </c>
      <c r="C4271" t="s">
        <v>12459</v>
      </c>
      <c r="D4271" t="s">
        <v>12460</v>
      </c>
      <c r="I4271" t="s">
        <v>20</v>
      </c>
      <c r="J4271">
        <v>3</v>
      </c>
    </row>
    <row r="4272" spans="1:10" hidden="1" x14ac:dyDescent="0.45">
      <c r="A4272" s="1">
        <v>522</v>
      </c>
      <c r="C4272" t="s">
        <v>12461</v>
      </c>
      <c r="D4272" t="s">
        <v>12462</v>
      </c>
      <c r="E4272" t="s">
        <v>12463</v>
      </c>
      <c r="F4272" t="s">
        <v>12464</v>
      </c>
      <c r="G4272" t="s">
        <v>1959</v>
      </c>
      <c r="H4272" t="s">
        <v>12465</v>
      </c>
      <c r="I4272" t="s">
        <v>15</v>
      </c>
      <c r="J4272">
        <v>0</v>
      </c>
    </row>
    <row r="4273" spans="1:10" hidden="1" x14ac:dyDescent="0.45">
      <c r="A4273" s="1">
        <v>523</v>
      </c>
      <c r="C4273" t="s">
        <v>12466</v>
      </c>
      <c r="D4273" t="s">
        <v>12467</v>
      </c>
      <c r="I4273" t="s">
        <v>15</v>
      </c>
      <c r="J4273">
        <v>0</v>
      </c>
    </row>
    <row r="4274" spans="1:10" x14ac:dyDescent="0.45">
      <c r="A4274" s="1">
        <v>524</v>
      </c>
      <c r="C4274" t="s">
        <v>12468</v>
      </c>
      <c r="D4274" t="s">
        <v>12469</v>
      </c>
      <c r="I4274" t="s">
        <v>20</v>
      </c>
      <c r="J4274">
        <v>3</v>
      </c>
    </row>
    <row r="4275" spans="1:10" hidden="1" x14ac:dyDescent="0.45">
      <c r="A4275" s="1">
        <v>525</v>
      </c>
      <c r="C4275" t="s">
        <v>12470</v>
      </c>
      <c r="D4275" t="s">
        <v>12471</v>
      </c>
      <c r="E4275" t="s">
        <v>12472</v>
      </c>
      <c r="F4275" t="s">
        <v>12473</v>
      </c>
      <c r="G4275" t="s">
        <v>2113</v>
      </c>
      <c r="H4275" t="s">
        <v>12474</v>
      </c>
      <c r="I4275" t="s">
        <v>15</v>
      </c>
      <c r="J4275">
        <v>0</v>
      </c>
    </row>
    <row r="4276" spans="1:10" hidden="1" x14ac:dyDescent="0.45">
      <c r="A4276" s="1">
        <v>526</v>
      </c>
      <c r="C4276" t="s">
        <v>12475</v>
      </c>
      <c r="D4276" t="s">
        <v>12476</v>
      </c>
      <c r="I4276" t="s">
        <v>15</v>
      </c>
      <c r="J4276">
        <v>0</v>
      </c>
    </row>
    <row r="4277" spans="1:10" hidden="1" x14ac:dyDescent="0.45">
      <c r="A4277" s="1">
        <v>527</v>
      </c>
      <c r="C4277" t="s">
        <v>12477</v>
      </c>
      <c r="D4277" t="s">
        <v>12478</v>
      </c>
      <c r="I4277" t="s">
        <v>15</v>
      </c>
      <c r="J4277">
        <v>0</v>
      </c>
    </row>
    <row r="4278" spans="1:10" hidden="1" x14ac:dyDescent="0.45">
      <c r="A4278" s="1">
        <v>528</v>
      </c>
      <c r="C4278" t="s">
        <v>12479</v>
      </c>
      <c r="D4278" t="s">
        <v>12480</v>
      </c>
      <c r="I4278" t="s">
        <v>15</v>
      </c>
      <c r="J4278">
        <v>0</v>
      </c>
    </row>
    <row r="4279" spans="1:10" x14ac:dyDescent="0.45">
      <c r="A4279" s="1">
        <v>529</v>
      </c>
      <c r="C4279" t="s">
        <v>12481</v>
      </c>
      <c r="D4279" t="s">
        <v>12482</v>
      </c>
      <c r="I4279" t="s">
        <v>20</v>
      </c>
      <c r="J4279">
        <v>5</v>
      </c>
    </row>
    <row r="4280" spans="1:10" hidden="1" x14ac:dyDescent="0.45">
      <c r="A4280" s="1">
        <v>530</v>
      </c>
      <c r="C4280" t="s">
        <v>12483</v>
      </c>
      <c r="D4280" t="s">
        <v>12484</v>
      </c>
      <c r="E4280" t="s">
        <v>12485</v>
      </c>
      <c r="F4280" t="s">
        <v>12486</v>
      </c>
      <c r="G4280" t="s">
        <v>2113</v>
      </c>
      <c r="H4280" t="s">
        <v>12487</v>
      </c>
      <c r="I4280" t="s">
        <v>15</v>
      </c>
      <c r="J4280">
        <v>0</v>
      </c>
    </row>
    <row r="4281" spans="1:10" hidden="1" x14ac:dyDescent="0.45">
      <c r="A4281" s="1">
        <v>531</v>
      </c>
      <c r="C4281" t="s">
        <v>12488</v>
      </c>
      <c r="D4281" t="s">
        <v>12489</v>
      </c>
      <c r="I4281" t="s">
        <v>15</v>
      </c>
      <c r="J4281">
        <v>0</v>
      </c>
    </row>
    <row r="4282" spans="1:10" hidden="1" x14ac:dyDescent="0.45">
      <c r="A4282" s="1">
        <v>532</v>
      </c>
      <c r="C4282" t="s">
        <v>12490</v>
      </c>
      <c r="D4282" t="s">
        <v>12491</v>
      </c>
      <c r="I4282" t="s">
        <v>15</v>
      </c>
      <c r="J4282">
        <v>0</v>
      </c>
    </row>
    <row r="4283" spans="1:10" hidden="1" x14ac:dyDescent="0.45">
      <c r="A4283" s="1">
        <v>533</v>
      </c>
      <c r="C4283" t="s">
        <v>12492</v>
      </c>
      <c r="D4283" t="s">
        <v>12493</v>
      </c>
      <c r="I4283" t="s">
        <v>15</v>
      </c>
      <c r="J4283">
        <v>0</v>
      </c>
    </row>
    <row r="4284" spans="1:10" x14ac:dyDescent="0.45">
      <c r="A4284" s="1">
        <v>534</v>
      </c>
      <c r="C4284" t="s">
        <v>12494</v>
      </c>
      <c r="D4284" t="s">
        <v>12495</v>
      </c>
      <c r="I4284" t="s">
        <v>20</v>
      </c>
      <c r="J4284">
        <v>5</v>
      </c>
    </row>
    <row r="4285" spans="1:10" x14ac:dyDescent="0.45">
      <c r="A4285" s="1">
        <v>535</v>
      </c>
      <c r="C4285" t="s">
        <v>12496</v>
      </c>
      <c r="D4285" t="s">
        <v>12497</v>
      </c>
      <c r="E4285" t="s">
        <v>12498</v>
      </c>
      <c r="F4285" t="s">
        <v>12499</v>
      </c>
      <c r="G4285" t="s">
        <v>1985</v>
      </c>
      <c r="H4285" t="s">
        <v>12500</v>
      </c>
      <c r="I4285" t="s">
        <v>20</v>
      </c>
      <c r="J4285">
        <v>1</v>
      </c>
    </row>
    <row r="4286" spans="1:10" hidden="1" x14ac:dyDescent="0.45">
      <c r="A4286" s="1">
        <v>536</v>
      </c>
      <c r="C4286" t="s">
        <v>12501</v>
      </c>
      <c r="D4286" t="s">
        <v>12502</v>
      </c>
      <c r="E4286" t="s">
        <v>12503</v>
      </c>
      <c r="F4286" t="s">
        <v>12504</v>
      </c>
      <c r="G4286" t="s">
        <v>35</v>
      </c>
      <c r="H4286" t="s">
        <v>12505</v>
      </c>
      <c r="I4286" t="s">
        <v>15</v>
      </c>
      <c r="J4286">
        <v>0</v>
      </c>
    </row>
    <row r="4287" spans="1:10" hidden="1" x14ac:dyDescent="0.45">
      <c r="A4287" s="1">
        <v>537</v>
      </c>
      <c r="C4287" t="s">
        <v>12506</v>
      </c>
      <c r="D4287" t="s">
        <v>12507</v>
      </c>
      <c r="I4287" t="s">
        <v>15</v>
      </c>
      <c r="J4287">
        <v>0</v>
      </c>
    </row>
    <row r="4288" spans="1:10" x14ac:dyDescent="0.45">
      <c r="A4288" s="1">
        <v>538</v>
      </c>
      <c r="C4288" t="s">
        <v>12508</v>
      </c>
      <c r="D4288" t="s">
        <v>12509</v>
      </c>
      <c r="I4288" t="s">
        <v>20</v>
      </c>
      <c r="J4288">
        <v>3</v>
      </c>
    </row>
    <row r="4289" spans="1:10" hidden="1" x14ac:dyDescent="0.45">
      <c r="A4289" s="1">
        <v>539</v>
      </c>
      <c r="C4289" t="s">
        <v>12510</v>
      </c>
      <c r="D4289" t="s">
        <v>12511</v>
      </c>
      <c r="E4289" t="s">
        <v>12512</v>
      </c>
      <c r="F4289" t="s">
        <v>12513</v>
      </c>
      <c r="G4289" t="s">
        <v>1953</v>
      </c>
      <c r="H4289" t="s">
        <v>12514</v>
      </c>
      <c r="I4289" t="s">
        <v>15</v>
      </c>
      <c r="J4289">
        <v>0</v>
      </c>
    </row>
    <row r="4290" spans="1:10" x14ac:dyDescent="0.45">
      <c r="A4290" s="1">
        <v>540</v>
      </c>
      <c r="C4290" t="s">
        <v>12515</v>
      </c>
      <c r="D4290" t="s">
        <v>12516</v>
      </c>
      <c r="I4290" t="s">
        <v>20</v>
      </c>
      <c r="J4290">
        <v>2</v>
      </c>
    </row>
    <row r="4291" spans="1:10" hidden="1" x14ac:dyDescent="0.45">
      <c r="A4291" s="1">
        <v>541</v>
      </c>
      <c r="C4291" t="s">
        <v>12517</v>
      </c>
      <c r="D4291" t="s">
        <v>12518</v>
      </c>
      <c r="E4291" t="s">
        <v>12519</v>
      </c>
      <c r="F4291" t="s">
        <v>12520</v>
      </c>
      <c r="G4291" t="s">
        <v>1953</v>
      </c>
      <c r="H4291" t="s">
        <v>12521</v>
      </c>
      <c r="I4291" t="s">
        <v>15</v>
      </c>
      <c r="J4291">
        <v>0</v>
      </c>
    </row>
    <row r="4292" spans="1:10" x14ac:dyDescent="0.45">
      <c r="A4292" s="1">
        <v>542</v>
      </c>
      <c r="C4292" t="s">
        <v>12522</v>
      </c>
      <c r="D4292" t="s">
        <v>12523</v>
      </c>
      <c r="I4292" t="s">
        <v>20</v>
      </c>
      <c r="J4292">
        <v>2</v>
      </c>
    </row>
    <row r="4293" spans="1:10" hidden="1" x14ac:dyDescent="0.45">
      <c r="A4293" s="1">
        <v>543</v>
      </c>
      <c r="C4293" t="s">
        <v>12524</v>
      </c>
      <c r="D4293" t="s">
        <v>12525</v>
      </c>
      <c r="E4293" t="s">
        <v>12526</v>
      </c>
      <c r="F4293" t="s">
        <v>12527</v>
      </c>
      <c r="G4293" t="s">
        <v>1991</v>
      </c>
      <c r="H4293" t="s">
        <v>12528</v>
      </c>
      <c r="I4293" t="s">
        <v>15</v>
      </c>
      <c r="J4293">
        <v>0</v>
      </c>
    </row>
    <row r="4294" spans="1:10" hidden="1" x14ac:dyDescent="0.45">
      <c r="A4294" s="1">
        <v>544</v>
      </c>
      <c r="C4294" t="s">
        <v>12529</v>
      </c>
      <c r="D4294" t="s">
        <v>12530</v>
      </c>
      <c r="I4294" t="s">
        <v>15</v>
      </c>
      <c r="J4294">
        <v>0</v>
      </c>
    </row>
    <row r="4295" spans="1:10" x14ac:dyDescent="0.45">
      <c r="A4295" s="1">
        <v>545</v>
      </c>
      <c r="C4295" t="s">
        <v>12531</v>
      </c>
      <c r="D4295" t="s">
        <v>12532</v>
      </c>
      <c r="I4295" t="s">
        <v>20</v>
      </c>
      <c r="J4295">
        <v>3</v>
      </c>
    </row>
    <row r="4296" spans="1:10" hidden="1" x14ac:dyDescent="0.45">
      <c r="A4296" s="1">
        <v>546</v>
      </c>
      <c r="C4296" t="s">
        <v>12533</v>
      </c>
      <c r="D4296" t="s">
        <v>12534</v>
      </c>
      <c r="E4296" t="s">
        <v>12535</v>
      </c>
      <c r="F4296" t="s">
        <v>12536</v>
      </c>
      <c r="G4296" t="s">
        <v>1953</v>
      </c>
      <c r="H4296" t="s">
        <v>12537</v>
      </c>
      <c r="I4296" t="s">
        <v>15</v>
      </c>
      <c r="J4296">
        <v>0</v>
      </c>
    </row>
    <row r="4297" spans="1:10" hidden="1" x14ac:dyDescent="0.45">
      <c r="A4297" s="1">
        <v>547</v>
      </c>
      <c r="C4297" t="s">
        <v>12538</v>
      </c>
      <c r="D4297" t="s">
        <v>12539</v>
      </c>
      <c r="I4297" t="s">
        <v>15</v>
      </c>
      <c r="J4297">
        <v>0</v>
      </c>
    </row>
    <row r="4298" spans="1:10" hidden="1" x14ac:dyDescent="0.45">
      <c r="A4298" s="1">
        <v>548</v>
      </c>
      <c r="C4298" t="s">
        <v>12540</v>
      </c>
      <c r="D4298" t="s">
        <v>12541</v>
      </c>
      <c r="I4298" t="s">
        <v>15</v>
      </c>
      <c r="J4298">
        <v>0</v>
      </c>
    </row>
    <row r="4299" spans="1:10" x14ac:dyDescent="0.45">
      <c r="A4299" s="1">
        <v>549</v>
      </c>
      <c r="C4299" t="s">
        <v>12542</v>
      </c>
      <c r="D4299" t="s">
        <v>12543</v>
      </c>
      <c r="I4299" t="s">
        <v>20</v>
      </c>
      <c r="J4299">
        <v>4</v>
      </c>
    </row>
    <row r="4300" spans="1:10" hidden="1" x14ac:dyDescent="0.45">
      <c r="A4300" s="1">
        <v>550</v>
      </c>
      <c r="C4300" t="s">
        <v>12544</v>
      </c>
      <c r="D4300" t="s">
        <v>12545</v>
      </c>
      <c r="E4300" t="s">
        <v>12546</v>
      </c>
      <c r="F4300" t="s">
        <v>12547</v>
      </c>
      <c r="G4300" t="s">
        <v>2113</v>
      </c>
      <c r="H4300" t="s">
        <v>12548</v>
      </c>
      <c r="I4300" t="s">
        <v>15</v>
      </c>
      <c r="J4300">
        <v>0</v>
      </c>
    </row>
    <row r="4301" spans="1:10" hidden="1" x14ac:dyDescent="0.45">
      <c r="A4301" s="1">
        <v>551</v>
      </c>
      <c r="C4301" t="s">
        <v>12549</v>
      </c>
      <c r="D4301" t="s">
        <v>12550</v>
      </c>
      <c r="I4301" t="s">
        <v>15</v>
      </c>
      <c r="J4301">
        <v>0</v>
      </c>
    </row>
    <row r="4302" spans="1:10" hidden="1" x14ac:dyDescent="0.45">
      <c r="A4302" s="1">
        <v>552</v>
      </c>
      <c r="C4302" t="s">
        <v>12551</v>
      </c>
      <c r="D4302" t="s">
        <v>12552</v>
      </c>
      <c r="I4302" t="s">
        <v>15</v>
      </c>
      <c r="J4302">
        <v>0</v>
      </c>
    </row>
    <row r="4303" spans="1:10" x14ac:dyDescent="0.45">
      <c r="A4303" s="1">
        <v>553</v>
      </c>
      <c r="C4303" t="s">
        <v>12553</v>
      </c>
      <c r="D4303" t="s">
        <v>12554</v>
      </c>
      <c r="I4303" t="s">
        <v>20</v>
      </c>
      <c r="J4303">
        <v>4</v>
      </c>
    </row>
    <row r="4304" spans="1:10" hidden="1" x14ac:dyDescent="0.45">
      <c r="A4304" s="1">
        <v>554</v>
      </c>
      <c r="C4304" t="s">
        <v>12555</v>
      </c>
      <c r="D4304" t="s">
        <v>12556</v>
      </c>
      <c r="E4304" t="s">
        <v>12557</v>
      </c>
      <c r="F4304" t="s">
        <v>12558</v>
      </c>
      <c r="G4304" t="s">
        <v>1959</v>
      </c>
      <c r="H4304" t="s">
        <v>12559</v>
      </c>
      <c r="I4304" t="s">
        <v>15</v>
      </c>
      <c r="J4304">
        <v>0</v>
      </c>
    </row>
    <row r="4305" spans="1:10" hidden="1" x14ac:dyDescent="0.45">
      <c r="A4305" s="1">
        <v>555</v>
      </c>
      <c r="C4305" t="s">
        <v>12560</v>
      </c>
      <c r="D4305" t="s">
        <v>12561</v>
      </c>
      <c r="I4305" t="s">
        <v>15</v>
      </c>
      <c r="J4305">
        <v>0</v>
      </c>
    </row>
    <row r="4306" spans="1:10" x14ac:dyDescent="0.45">
      <c r="A4306" s="1">
        <v>556</v>
      </c>
      <c r="C4306" t="s">
        <v>12562</v>
      </c>
      <c r="D4306" t="s">
        <v>12563</v>
      </c>
      <c r="I4306" t="s">
        <v>20</v>
      </c>
      <c r="J4306">
        <v>3</v>
      </c>
    </row>
    <row r="4307" spans="1:10" x14ac:dyDescent="0.45">
      <c r="A4307" s="1">
        <v>557</v>
      </c>
      <c r="C4307" t="s">
        <v>12564</v>
      </c>
      <c r="D4307" t="s">
        <v>12565</v>
      </c>
      <c r="E4307" t="s">
        <v>12566</v>
      </c>
      <c r="F4307" t="s">
        <v>12567</v>
      </c>
      <c r="G4307" t="s">
        <v>1985</v>
      </c>
      <c r="H4307" t="s">
        <v>12568</v>
      </c>
      <c r="I4307" t="s">
        <v>20</v>
      </c>
      <c r="J4307">
        <v>1</v>
      </c>
    </row>
    <row r="4308" spans="1:10" hidden="1" x14ac:dyDescent="0.45">
      <c r="A4308" s="1">
        <v>558</v>
      </c>
      <c r="C4308" t="s">
        <v>12569</v>
      </c>
      <c r="D4308" t="s">
        <v>12570</v>
      </c>
      <c r="E4308" t="s">
        <v>12571</v>
      </c>
      <c r="F4308" t="s">
        <v>12572</v>
      </c>
      <c r="G4308" t="s">
        <v>2113</v>
      </c>
      <c r="H4308" t="s">
        <v>12573</v>
      </c>
      <c r="I4308" t="s">
        <v>15</v>
      </c>
      <c r="J4308">
        <v>0</v>
      </c>
    </row>
    <row r="4309" spans="1:10" hidden="1" x14ac:dyDescent="0.45">
      <c r="A4309" s="1">
        <v>559</v>
      </c>
      <c r="C4309" t="s">
        <v>12574</v>
      </c>
      <c r="D4309" t="s">
        <v>12575</v>
      </c>
      <c r="I4309" t="s">
        <v>15</v>
      </c>
      <c r="J4309">
        <v>0</v>
      </c>
    </row>
    <row r="4310" spans="1:10" hidden="1" x14ac:dyDescent="0.45">
      <c r="A4310" s="1">
        <v>560</v>
      </c>
      <c r="C4310" t="s">
        <v>12576</v>
      </c>
      <c r="D4310" t="s">
        <v>12577</v>
      </c>
      <c r="I4310" t="s">
        <v>15</v>
      </c>
      <c r="J4310">
        <v>0</v>
      </c>
    </row>
    <row r="4311" spans="1:10" x14ac:dyDescent="0.45">
      <c r="A4311" s="1">
        <v>561</v>
      </c>
      <c r="C4311" t="s">
        <v>12578</v>
      </c>
      <c r="D4311" t="s">
        <v>12579</v>
      </c>
      <c r="I4311" t="s">
        <v>20</v>
      </c>
      <c r="J4311">
        <v>4</v>
      </c>
    </row>
    <row r="4312" spans="1:10" hidden="1" x14ac:dyDescent="0.45">
      <c r="A4312" s="1">
        <v>562</v>
      </c>
      <c r="C4312" t="s">
        <v>12580</v>
      </c>
      <c r="D4312" t="s">
        <v>12581</v>
      </c>
      <c r="E4312" t="s">
        <v>12582</v>
      </c>
      <c r="F4312" t="s">
        <v>12583</v>
      </c>
      <c r="G4312" t="s">
        <v>2113</v>
      </c>
      <c r="H4312" t="s">
        <v>12584</v>
      </c>
      <c r="I4312" t="s">
        <v>15</v>
      </c>
      <c r="J4312">
        <v>0</v>
      </c>
    </row>
    <row r="4313" spans="1:10" hidden="1" x14ac:dyDescent="0.45">
      <c r="A4313" s="1">
        <v>563</v>
      </c>
      <c r="C4313" t="s">
        <v>12585</v>
      </c>
      <c r="D4313" t="s">
        <v>12586</v>
      </c>
      <c r="I4313" t="s">
        <v>15</v>
      </c>
      <c r="J4313">
        <v>0</v>
      </c>
    </row>
    <row r="4314" spans="1:10" x14ac:dyDescent="0.45">
      <c r="A4314" s="1">
        <v>564</v>
      </c>
      <c r="C4314" t="s">
        <v>12587</v>
      </c>
      <c r="D4314" t="s">
        <v>12588</v>
      </c>
      <c r="I4314" t="s">
        <v>20</v>
      </c>
      <c r="J4314">
        <v>3</v>
      </c>
    </row>
    <row r="4315" spans="1:10" hidden="1" x14ac:dyDescent="0.45">
      <c r="A4315" s="1">
        <v>565</v>
      </c>
      <c r="C4315" t="s">
        <v>12589</v>
      </c>
      <c r="D4315" t="s">
        <v>12590</v>
      </c>
      <c r="E4315" t="s">
        <v>12591</v>
      </c>
      <c r="F4315" t="s">
        <v>12592</v>
      </c>
      <c r="G4315" t="s">
        <v>1953</v>
      </c>
      <c r="H4315" t="s">
        <v>12593</v>
      </c>
      <c r="I4315" t="s">
        <v>15</v>
      </c>
      <c r="J4315">
        <v>0</v>
      </c>
    </row>
    <row r="4316" spans="1:10" x14ac:dyDescent="0.45">
      <c r="A4316" s="1">
        <v>566</v>
      </c>
      <c r="C4316" t="s">
        <v>12594</v>
      </c>
      <c r="D4316" t="s">
        <v>12595</v>
      </c>
      <c r="I4316" t="s">
        <v>20</v>
      </c>
      <c r="J4316">
        <v>2</v>
      </c>
    </row>
    <row r="4317" spans="1:10" hidden="1" x14ac:dyDescent="0.45">
      <c r="A4317" s="1">
        <v>567</v>
      </c>
      <c r="C4317" t="s">
        <v>12596</v>
      </c>
      <c r="D4317" t="s">
        <v>12597</v>
      </c>
      <c r="E4317" t="s">
        <v>12598</v>
      </c>
      <c r="F4317" t="s">
        <v>12599</v>
      </c>
      <c r="G4317" t="s">
        <v>2001</v>
      </c>
      <c r="H4317" t="s">
        <v>12600</v>
      </c>
      <c r="I4317" t="s">
        <v>15</v>
      </c>
      <c r="J4317">
        <v>0</v>
      </c>
    </row>
    <row r="4318" spans="1:10" x14ac:dyDescent="0.45">
      <c r="A4318" s="1">
        <v>568</v>
      </c>
      <c r="C4318" t="s">
        <v>12601</v>
      </c>
      <c r="D4318" t="s">
        <v>12602</v>
      </c>
      <c r="I4318" t="s">
        <v>20</v>
      </c>
      <c r="J4318">
        <v>2</v>
      </c>
    </row>
    <row r="4319" spans="1:10" hidden="1" x14ac:dyDescent="0.45">
      <c r="A4319" s="1">
        <v>569</v>
      </c>
      <c r="C4319" t="s">
        <v>12603</v>
      </c>
      <c r="D4319" t="s">
        <v>12604</v>
      </c>
      <c r="E4319" t="s">
        <v>12605</v>
      </c>
      <c r="F4319" t="s">
        <v>12606</v>
      </c>
      <c r="G4319" t="s">
        <v>1991</v>
      </c>
      <c r="H4319" t="s">
        <v>12607</v>
      </c>
      <c r="I4319" t="s">
        <v>100</v>
      </c>
      <c r="J4319" t="s">
        <v>101</v>
      </c>
    </row>
    <row r="4320" spans="1:10" hidden="1" x14ac:dyDescent="0.45">
      <c r="A4320" s="1">
        <v>570</v>
      </c>
      <c r="C4320" t="s">
        <v>12608</v>
      </c>
      <c r="D4320" t="s">
        <v>12609</v>
      </c>
      <c r="E4320" t="s">
        <v>12610</v>
      </c>
      <c r="F4320" t="s">
        <v>12611</v>
      </c>
      <c r="G4320" t="s">
        <v>1953</v>
      </c>
      <c r="H4320" t="s">
        <v>12612</v>
      </c>
      <c r="I4320" t="s">
        <v>15</v>
      </c>
      <c r="J4320">
        <v>0</v>
      </c>
    </row>
    <row r="4321" spans="1:10" hidden="1" x14ac:dyDescent="0.45">
      <c r="A4321" s="1">
        <v>571</v>
      </c>
      <c r="C4321" t="s">
        <v>12613</v>
      </c>
      <c r="D4321" t="s">
        <v>12614</v>
      </c>
      <c r="I4321" t="s">
        <v>15</v>
      </c>
      <c r="J4321">
        <v>0</v>
      </c>
    </row>
    <row r="4322" spans="1:10" hidden="1" x14ac:dyDescent="0.45">
      <c r="A4322" s="1">
        <v>572</v>
      </c>
      <c r="C4322" t="s">
        <v>12615</v>
      </c>
      <c r="D4322" t="s">
        <v>12616</v>
      </c>
      <c r="I4322" t="s">
        <v>15</v>
      </c>
      <c r="J4322">
        <v>0</v>
      </c>
    </row>
    <row r="4323" spans="1:10" hidden="1" x14ac:dyDescent="0.45">
      <c r="A4323" s="1">
        <v>573</v>
      </c>
      <c r="C4323" t="s">
        <v>12617</v>
      </c>
      <c r="D4323" t="s">
        <v>12618</v>
      </c>
      <c r="I4323" t="s">
        <v>15</v>
      </c>
      <c r="J4323">
        <v>0</v>
      </c>
    </row>
    <row r="4324" spans="1:10" x14ac:dyDescent="0.45">
      <c r="A4324" s="1">
        <v>574</v>
      </c>
      <c r="C4324" t="s">
        <v>12619</v>
      </c>
      <c r="D4324" t="s">
        <v>12620</v>
      </c>
      <c r="I4324" t="s">
        <v>20</v>
      </c>
      <c r="J4324">
        <v>5</v>
      </c>
    </row>
    <row r="4325" spans="1:10" hidden="1" x14ac:dyDescent="0.45">
      <c r="A4325" s="1">
        <v>575</v>
      </c>
      <c r="C4325" t="s">
        <v>12621</v>
      </c>
      <c r="D4325" t="s">
        <v>12622</v>
      </c>
      <c r="E4325" t="s">
        <v>12623</v>
      </c>
      <c r="F4325" t="s">
        <v>12624</v>
      </c>
      <c r="G4325" t="s">
        <v>2113</v>
      </c>
      <c r="H4325" t="s">
        <v>12625</v>
      </c>
      <c r="I4325" t="s">
        <v>15</v>
      </c>
      <c r="J4325">
        <v>0</v>
      </c>
    </row>
    <row r="4326" spans="1:10" hidden="1" x14ac:dyDescent="0.45">
      <c r="A4326" s="1">
        <v>576</v>
      </c>
      <c r="C4326" t="s">
        <v>12626</v>
      </c>
      <c r="D4326" t="s">
        <v>12627</v>
      </c>
      <c r="I4326" t="s">
        <v>15</v>
      </c>
      <c r="J4326">
        <v>0</v>
      </c>
    </row>
    <row r="4327" spans="1:10" hidden="1" x14ac:dyDescent="0.45">
      <c r="A4327" s="1">
        <v>577</v>
      </c>
      <c r="C4327" t="s">
        <v>12628</v>
      </c>
      <c r="D4327" t="s">
        <v>12629</v>
      </c>
      <c r="I4327" t="s">
        <v>15</v>
      </c>
      <c r="J4327">
        <v>0</v>
      </c>
    </row>
    <row r="4328" spans="1:10" hidden="1" x14ac:dyDescent="0.45">
      <c r="A4328" s="1">
        <v>578</v>
      </c>
      <c r="C4328" t="s">
        <v>12630</v>
      </c>
      <c r="D4328" t="s">
        <v>12631</v>
      </c>
      <c r="I4328" t="s">
        <v>15</v>
      </c>
      <c r="J4328">
        <v>0</v>
      </c>
    </row>
    <row r="4329" spans="1:10" hidden="1" x14ac:dyDescent="0.45">
      <c r="A4329" s="1">
        <v>579</v>
      </c>
      <c r="C4329" t="s">
        <v>12632</v>
      </c>
      <c r="D4329" t="s">
        <v>12633</v>
      </c>
      <c r="I4329" t="s">
        <v>15</v>
      </c>
      <c r="J4329">
        <v>0</v>
      </c>
    </row>
    <row r="4330" spans="1:10" hidden="1" x14ac:dyDescent="0.45">
      <c r="A4330" s="1">
        <v>580</v>
      </c>
      <c r="C4330" t="s">
        <v>12634</v>
      </c>
      <c r="D4330" t="s">
        <v>12635</v>
      </c>
      <c r="I4330" t="s">
        <v>15</v>
      </c>
      <c r="J4330">
        <v>0</v>
      </c>
    </row>
    <row r="4331" spans="1:10" hidden="1" x14ac:dyDescent="0.45">
      <c r="A4331" s="1">
        <v>581</v>
      </c>
      <c r="C4331" t="s">
        <v>12636</v>
      </c>
      <c r="D4331" t="s">
        <v>12637</v>
      </c>
      <c r="I4331" t="s">
        <v>15</v>
      </c>
      <c r="J4331">
        <v>0</v>
      </c>
    </row>
    <row r="4332" spans="1:10" hidden="1" x14ac:dyDescent="0.45">
      <c r="A4332" s="1">
        <v>582</v>
      </c>
      <c r="C4332" t="s">
        <v>12638</v>
      </c>
      <c r="D4332" t="s">
        <v>12639</v>
      </c>
      <c r="I4332" t="s">
        <v>15</v>
      </c>
      <c r="J4332">
        <v>0</v>
      </c>
    </row>
    <row r="4333" spans="1:10" hidden="1" x14ac:dyDescent="0.45">
      <c r="A4333" s="1">
        <v>583</v>
      </c>
      <c r="C4333" t="s">
        <v>12640</v>
      </c>
      <c r="D4333" t="s">
        <v>12641</v>
      </c>
      <c r="I4333" t="s">
        <v>15</v>
      </c>
      <c r="J4333">
        <v>0</v>
      </c>
    </row>
    <row r="4334" spans="1:10" hidden="1" x14ac:dyDescent="0.45">
      <c r="A4334" s="1">
        <v>584</v>
      </c>
      <c r="C4334" t="s">
        <v>12642</v>
      </c>
      <c r="D4334" t="s">
        <v>12643</v>
      </c>
      <c r="I4334" t="s">
        <v>100</v>
      </c>
      <c r="J4334" t="s">
        <v>101</v>
      </c>
    </row>
    <row r="4335" spans="1:10" hidden="1" x14ac:dyDescent="0.45">
      <c r="A4335" s="1">
        <v>585</v>
      </c>
      <c r="C4335" t="s">
        <v>12644</v>
      </c>
      <c r="D4335" t="s">
        <v>12645</v>
      </c>
      <c r="E4335" t="s">
        <v>12646</v>
      </c>
      <c r="F4335" t="s">
        <v>12647</v>
      </c>
      <c r="G4335" t="s">
        <v>2001</v>
      </c>
      <c r="H4335" t="s">
        <v>12648</v>
      </c>
      <c r="I4335" t="s">
        <v>15</v>
      </c>
      <c r="J4335">
        <v>0</v>
      </c>
    </row>
    <row r="4336" spans="1:10" hidden="1" x14ac:dyDescent="0.45">
      <c r="A4336" s="1">
        <v>586</v>
      </c>
      <c r="C4336" t="s">
        <v>12649</v>
      </c>
      <c r="D4336" t="s">
        <v>12650</v>
      </c>
      <c r="I4336" t="s">
        <v>15</v>
      </c>
      <c r="J4336">
        <v>0</v>
      </c>
    </row>
    <row r="4337" spans="1:10" hidden="1" x14ac:dyDescent="0.45">
      <c r="A4337" s="1">
        <v>587</v>
      </c>
      <c r="C4337" t="s">
        <v>12651</v>
      </c>
      <c r="D4337" t="s">
        <v>12652</v>
      </c>
      <c r="I4337" t="s">
        <v>15</v>
      </c>
      <c r="J4337">
        <v>0</v>
      </c>
    </row>
    <row r="4338" spans="1:10" x14ac:dyDescent="0.45">
      <c r="A4338" s="1">
        <v>588</v>
      </c>
      <c r="C4338" t="s">
        <v>12653</v>
      </c>
      <c r="D4338" t="s">
        <v>12654</v>
      </c>
      <c r="I4338" t="s">
        <v>20</v>
      </c>
      <c r="J4338">
        <v>4</v>
      </c>
    </row>
    <row r="4339" spans="1:10" hidden="1" x14ac:dyDescent="0.45">
      <c r="A4339" s="1">
        <v>589</v>
      </c>
      <c r="C4339" t="s">
        <v>12655</v>
      </c>
      <c r="D4339" t="s">
        <v>12656</v>
      </c>
      <c r="E4339" t="s">
        <v>12657</v>
      </c>
      <c r="F4339" t="s">
        <v>12658</v>
      </c>
      <c r="G4339" t="s">
        <v>2113</v>
      </c>
      <c r="H4339" t="s">
        <v>12659</v>
      </c>
      <c r="I4339" t="s">
        <v>15</v>
      </c>
      <c r="J4339">
        <v>0</v>
      </c>
    </row>
    <row r="4340" spans="1:10" hidden="1" x14ac:dyDescent="0.45">
      <c r="A4340" s="1">
        <v>590</v>
      </c>
      <c r="C4340" t="s">
        <v>12660</v>
      </c>
      <c r="D4340" t="s">
        <v>12661</v>
      </c>
      <c r="I4340" t="s">
        <v>15</v>
      </c>
      <c r="J4340">
        <v>0</v>
      </c>
    </row>
    <row r="4341" spans="1:10" x14ac:dyDescent="0.45">
      <c r="A4341" s="1">
        <v>591</v>
      </c>
      <c r="C4341" t="s">
        <v>12662</v>
      </c>
      <c r="D4341" t="s">
        <v>12663</v>
      </c>
      <c r="I4341" t="s">
        <v>20</v>
      </c>
      <c r="J4341">
        <v>3</v>
      </c>
    </row>
    <row r="4342" spans="1:10" hidden="1" x14ac:dyDescent="0.45">
      <c r="A4342" s="1">
        <v>592</v>
      </c>
      <c r="C4342" t="s">
        <v>12664</v>
      </c>
      <c r="D4342" t="s">
        <v>12665</v>
      </c>
      <c r="E4342" t="s">
        <v>12666</v>
      </c>
      <c r="F4342" t="s">
        <v>12667</v>
      </c>
      <c r="G4342" t="s">
        <v>2001</v>
      </c>
      <c r="H4342" t="s">
        <v>12668</v>
      </c>
      <c r="I4342" t="s">
        <v>15</v>
      </c>
      <c r="J4342">
        <v>0</v>
      </c>
    </row>
    <row r="4343" spans="1:10" hidden="1" x14ac:dyDescent="0.45">
      <c r="A4343" s="1">
        <v>593</v>
      </c>
      <c r="C4343" t="s">
        <v>12669</v>
      </c>
      <c r="D4343" t="s">
        <v>12670</v>
      </c>
      <c r="I4343" t="s">
        <v>15</v>
      </c>
      <c r="J4343">
        <v>0</v>
      </c>
    </row>
    <row r="4344" spans="1:10" hidden="1" x14ac:dyDescent="0.45">
      <c r="A4344" s="1">
        <v>594</v>
      </c>
      <c r="C4344" t="s">
        <v>12671</v>
      </c>
      <c r="D4344" t="s">
        <v>12672</v>
      </c>
      <c r="I4344" t="s">
        <v>15</v>
      </c>
      <c r="J4344">
        <v>0</v>
      </c>
    </row>
    <row r="4345" spans="1:10" hidden="1" x14ac:dyDescent="0.45">
      <c r="A4345" s="1">
        <v>595</v>
      </c>
      <c r="C4345" t="s">
        <v>12673</v>
      </c>
      <c r="D4345" t="s">
        <v>12674</v>
      </c>
      <c r="I4345" t="s">
        <v>15</v>
      </c>
      <c r="J4345">
        <v>0</v>
      </c>
    </row>
    <row r="4346" spans="1:10" x14ac:dyDescent="0.45">
      <c r="A4346" s="1">
        <v>596</v>
      </c>
      <c r="C4346" t="s">
        <v>12675</v>
      </c>
      <c r="D4346" t="s">
        <v>12676</v>
      </c>
      <c r="I4346" t="s">
        <v>20</v>
      </c>
      <c r="J4346">
        <v>5</v>
      </c>
    </row>
    <row r="4347" spans="1:10" x14ac:dyDescent="0.45">
      <c r="A4347" s="1">
        <v>597</v>
      </c>
      <c r="C4347" t="s">
        <v>12677</v>
      </c>
      <c r="D4347" t="s">
        <v>12678</v>
      </c>
      <c r="E4347" t="s">
        <v>12679</v>
      </c>
      <c r="F4347" t="s">
        <v>12680</v>
      </c>
      <c r="G4347" t="s">
        <v>1991</v>
      </c>
      <c r="H4347" t="s">
        <v>12681</v>
      </c>
      <c r="I4347" t="s">
        <v>20</v>
      </c>
      <c r="J4347">
        <v>1</v>
      </c>
    </row>
    <row r="4348" spans="1:10" hidden="1" x14ac:dyDescent="0.45">
      <c r="A4348" s="1">
        <v>598</v>
      </c>
      <c r="C4348" t="s">
        <v>12682</v>
      </c>
      <c r="D4348" t="s">
        <v>12683</v>
      </c>
      <c r="E4348" t="s">
        <v>12684</v>
      </c>
      <c r="F4348" t="s">
        <v>12685</v>
      </c>
      <c r="G4348" t="s">
        <v>1959</v>
      </c>
      <c r="H4348" t="s">
        <v>12686</v>
      </c>
      <c r="I4348" t="s">
        <v>15</v>
      </c>
      <c r="J4348">
        <v>0</v>
      </c>
    </row>
    <row r="4349" spans="1:10" x14ac:dyDescent="0.45">
      <c r="A4349" s="1">
        <v>599</v>
      </c>
      <c r="C4349" t="s">
        <v>12687</v>
      </c>
      <c r="D4349" t="s">
        <v>12688</v>
      </c>
      <c r="I4349" t="s">
        <v>20</v>
      </c>
      <c r="J4349">
        <v>2</v>
      </c>
    </row>
    <row r="4350" spans="1:10" hidden="1" x14ac:dyDescent="0.45">
      <c r="A4350" s="1">
        <v>600</v>
      </c>
      <c r="C4350" t="s">
        <v>12689</v>
      </c>
      <c r="D4350" t="s">
        <v>12690</v>
      </c>
      <c r="E4350" t="s">
        <v>12691</v>
      </c>
      <c r="F4350" t="s">
        <v>12692</v>
      </c>
      <c r="G4350" t="s">
        <v>1953</v>
      </c>
      <c r="H4350" t="s">
        <v>12693</v>
      </c>
      <c r="I4350" t="s">
        <v>15</v>
      </c>
      <c r="J4350">
        <v>0</v>
      </c>
    </row>
    <row r="4351" spans="1:10" hidden="1" x14ac:dyDescent="0.45">
      <c r="A4351" s="1">
        <v>601</v>
      </c>
      <c r="C4351" t="s">
        <v>12694</v>
      </c>
      <c r="D4351" t="s">
        <v>12695</v>
      </c>
      <c r="I4351" t="s">
        <v>15</v>
      </c>
      <c r="J4351">
        <v>0</v>
      </c>
    </row>
    <row r="4352" spans="1:10" x14ac:dyDescent="0.45">
      <c r="A4352" s="1">
        <v>602</v>
      </c>
      <c r="C4352" t="s">
        <v>12696</v>
      </c>
      <c r="D4352" t="s">
        <v>12697</v>
      </c>
      <c r="I4352" t="s">
        <v>20</v>
      </c>
      <c r="J4352">
        <v>3</v>
      </c>
    </row>
    <row r="4353" spans="1:10" hidden="1" x14ac:dyDescent="0.45">
      <c r="A4353" s="1">
        <v>603</v>
      </c>
      <c r="C4353" t="s">
        <v>12698</v>
      </c>
      <c r="D4353" t="s">
        <v>12699</v>
      </c>
      <c r="E4353" t="s">
        <v>12700</v>
      </c>
      <c r="F4353" t="s">
        <v>12701</v>
      </c>
      <c r="G4353" t="s">
        <v>1985</v>
      </c>
      <c r="H4353" t="s">
        <v>12702</v>
      </c>
      <c r="I4353" t="s">
        <v>15</v>
      </c>
      <c r="J4353">
        <v>0</v>
      </c>
    </row>
    <row r="4354" spans="1:10" hidden="1" x14ac:dyDescent="0.45">
      <c r="A4354" s="1">
        <v>604</v>
      </c>
      <c r="C4354" t="s">
        <v>12703</v>
      </c>
      <c r="D4354" t="s">
        <v>12704</v>
      </c>
      <c r="I4354" t="s">
        <v>15</v>
      </c>
      <c r="J4354">
        <v>0</v>
      </c>
    </row>
    <row r="4355" spans="1:10" x14ac:dyDescent="0.45">
      <c r="A4355" s="1">
        <v>605</v>
      </c>
      <c r="C4355" t="s">
        <v>12705</v>
      </c>
      <c r="D4355" t="s">
        <v>12706</v>
      </c>
      <c r="I4355" t="s">
        <v>20</v>
      </c>
      <c r="J4355">
        <v>3</v>
      </c>
    </row>
    <row r="4356" spans="1:10" hidden="1" x14ac:dyDescent="0.45">
      <c r="A4356" s="1">
        <v>606</v>
      </c>
      <c r="C4356" t="s">
        <v>12707</v>
      </c>
      <c r="D4356" t="s">
        <v>12708</v>
      </c>
      <c r="E4356" t="s">
        <v>12709</v>
      </c>
      <c r="F4356" t="s">
        <v>12710</v>
      </c>
      <c r="G4356" t="s">
        <v>1953</v>
      </c>
      <c r="H4356" t="s">
        <v>12711</v>
      </c>
      <c r="I4356" t="s">
        <v>15</v>
      </c>
      <c r="J4356">
        <v>0</v>
      </c>
    </row>
    <row r="4357" spans="1:10" hidden="1" x14ac:dyDescent="0.45">
      <c r="A4357" s="1">
        <v>607</v>
      </c>
      <c r="C4357" t="s">
        <v>12712</v>
      </c>
      <c r="D4357" t="s">
        <v>12713</v>
      </c>
      <c r="I4357" t="s">
        <v>15</v>
      </c>
      <c r="J4357">
        <v>0</v>
      </c>
    </row>
    <row r="4358" spans="1:10" x14ac:dyDescent="0.45">
      <c r="A4358" s="1">
        <v>608</v>
      </c>
      <c r="C4358" t="s">
        <v>12714</v>
      </c>
      <c r="D4358" t="s">
        <v>12715</v>
      </c>
      <c r="I4358" t="s">
        <v>20</v>
      </c>
      <c r="J4358">
        <v>3</v>
      </c>
    </row>
    <row r="4359" spans="1:10" hidden="1" x14ac:dyDescent="0.45">
      <c r="A4359" s="1">
        <v>609</v>
      </c>
      <c r="C4359" t="s">
        <v>11523</v>
      </c>
      <c r="D4359" t="s">
        <v>12716</v>
      </c>
      <c r="E4359" t="s">
        <v>11525</v>
      </c>
      <c r="F4359" t="s">
        <v>12717</v>
      </c>
      <c r="G4359" t="s">
        <v>1953</v>
      </c>
      <c r="H4359" t="s">
        <v>12718</v>
      </c>
      <c r="I4359" t="s">
        <v>15</v>
      </c>
      <c r="J4359">
        <v>0</v>
      </c>
    </row>
    <row r="4360" spans="1:10" hidden="1" x14ac:dyDescent="0.45">
      <c r="A4360" s="1">
        <v>610</v>
      </c>
      <c r="C4360" t="s">
        <v>12719</v>
      </c>
      <c r="D4360" t="s">
        <v>12720</v>
      </c>
      <c r="I4360" t="s">
        <v>15</v>
      </c>
      <c r="J4360">
        <v>0</v>
      </c>
    </row>
    <row r="4361" spans="1:10" hidden="1" x14ac:dyDescent="0.45">
      <c r="A4361" s="1">
        <v>611</v>
      </c>
      <c r="C4361" t="s">
        <v>12721</v>
      </c>
      <c r="D4361" t="s">
        <v>12722</v>
      </c>
      <c r="I4361" t="s">
        <v>15</v>
      </c>
      <c r="J4361">
        <v>0</v>
      </c>
    </row>
    <row r="4362" spans="1:10" hidden="1" x14ac:dyDescent="0.45">
      <c r="A4362" s="1">
        <v>612</v>
      </c>
      <c r="C4362" t="s">
        <v>12723</v>
      </c>
      <c r="D4362" t="s">
        <v>12724</v>
      </c>
      <c r="I4362" t="s">
        <v>15</v>
      </c>
      <c r="J4362">
        <v>0</v>
      </c>
    </row>
    <row r="4363" spans="1:10" hidden="1" x14ac:dyDescent="0.45">
      <c r="A4363" s="1">
        <v>613</v>
      </c>
      <c r="C4363" t="s">
        <v>12725</v>
      </c>
      <c r="D4363" t="s">
        <v>12726</v>
      </c>
      <c r="I4363" t="s">
        <v>15</v>
      </c>
      <c r="J4363">
        <v>0</v>
      </c>
    </row>
    <row r="4364" spans="1:10" hidden="1" x14ac:dyDescent="0.45">
      <c r="A4364" s="1">
        <v>614</v>
      </c>
      <c r="C4364" t="s">
        <v>12727</v>
      </c>
      <c r="D4364" t="s">
        <v>12728</v>
      </c>
      <c r="I4364" t="s">
        <v>100</v>
      </c>
      <c r="J4364" t="s">
        <v>101</v>
      </c>
    </row>
    <row r="4365" spans="1:10" hidden="1" x14ac:dyDescent="0.45">
      <c r="A4365" s="1">
        <v>615</v>
      </c>
      <c r="C4365" t="s">
        <v>12729</v>
      </c>
      <c r="D4365" t="s">
        <v>12730</v>
      </c>
      <c r="E4365" t="s">
        <v>12731</v>
      </c>
      <c r="F4365" t="s">
        <v>12732</v>
      </c>
      <c r="G4365" t="s">
        <v>1953</v>
      </c>
      <c r="H4365" t="s">
        <v>12733</v>
      </c>
      <c r="I4365" t="s">
        <v>15</v>
      </c>
      <c r="J4365">
        <v>0</v>
      </c>
    </row>
    <row r="4366" spans="1:10" hidden="1" x14ac:dyDescent="0.45">
      <c r="A4366" s="1">
        <v>616</v>
      </c>
      <c r="C4366" t="s">
        <v>12734</v>
      </c>
      <c r="D4366" t="s">
        <v>12735</v>
      </c>
      <c r="I4366" t="s">
        <v>15</v>
      </c>
      <c r="J4366">
        <v>0</v>
      </c>
    </row>
    <row r="4367" spans="1:10" x14ac:dyDescent="0.45">
      <c r="A4367" s="1">
        <v>617</v>
      </c>
      <c r="C4367" t="s">
        <v>12736</v>
      </c>
      <c r="D4367" t="s">
        <v>12737</v>
      </c>
      <c r="I4367" t="s">
        <v>20</v>
      </c>
      <c r="J4367">
        <v>3</v>
      </c>
    </row>
    <row r="4368" spans="1:10" hidden="1" x14ac:dyDescent="0.45">
      <c r="A4368" s="1">
        <v>618</v>
      </c>
      <c r="C4368" t="s">
        <v>12738</v>
      </c>
      <c r="D4368" t="s">
        <v>12739</v>
      </c>
      <c r="E4368" t="s">
        <v>12740</v>
      </c>
      <c r="F4368" t="s">
        <v>12741</v>
      </c>
      <c r="G4368" t="s">
        <v>1985</v>
      </c>
      <c r="H4368" t="s">
        <v>12742</v>
      </c>
      <c r="I4368" t="s">
        <v>15</v>
      </c>
      <c r="J4368">
        <v>0</v>
      </c>
    </row>
    <row r="4369" spans="1:10" hidden="1" x14ac:dyDescent="0.45">
      <c r="A4369" s="1">
        <v>619</v>
      </c>
      <c r="C4369" t="s">
        <v>12743</v>
      </c>
      <c r="D4369" t="s">
        <v>12744</v>
      </c>
      <c r="I4369" t="s">
        <v>15</v>
      </c>
      <c r="J4369">
        <v>0</v>
      </c>
    </row>
    <row r="4370" spans="1:10" x14ac:dyDescent="0.45">
      <c r="A4370" s="1">
        <v>620</v>
      </c>
      <c r="C4370" t="s">
        <v>12745</v>
      </c>
      <c r="D4370" t="s">
        <v>12746</v>
      </c>
      <c r="I4370" t="s">
        <v>20</v>
      </c>
      <c r="J4370">
        <v>3</v>
      </c>
    </row>
    <row r="4371" spans="1:10" hidden="1" x14ac:dyDescent="0.45">
      <c r="A4371" s="1">
        <v>621</v>
      </c>
      <c r="C4371" t="s">
        <v>12747</v>
      </c>
      <c r="D4371" t="s">
        <v>12748</v>
      </c>
      <c r="E4371" t="s">
        <v>12749</v>
      </c>
      <c r="F4371" t="s">
        <v>12750</v>
      </c>
      <c r="G4371" t="s">
        <v>2158</v>
      </c>
      <c r="H4371" t="s">
        <v>12751</v>
      </c>
      <c r="I4371" t="s">
        <v>15</v>
      </c>
      <c r="J4371">
        <v>0</v>
      </c>
    </row>
    <row r="4372" spans="1:10" hidden="1" x14ac:dyDescent="0.45">
      <c r="A4372" s="1">
        <v>622</v>
      </c>
      <c r="C4372" t="s">
        <v>12752</v>
      </c>
      <c r="D4372" t="s">
        <v>12753</v>
      </c>
      <c r="I4372" t="s">
        <v>15</v>
      </c>
      <c r="J4372">
        <v>0</v>
      </c>
    </row>
    <row r="4373" spans="1:10" x14ac:dyDescent="0.45">
      <c r="A4373" s="1">
        <v>623</v>
      </c>
      <c r="C4373" t="s">
        <v>12754</v>
      </c>
      <c r="D4373" t="s">
        <v>12755</v>
      </c>
      <c r="I4373" t="s">
        <v>20</v>
      </c>
      <c r="J4373">
        <v>3</v>
      </c>
    </row>
    <row r="4374" spans="1:10" hidden="1" x14ac:dyDescent="0.45">
      <c r="A4374" s="1">
        <v>624</v>
      </c>
      <c r="C4374" t="s">
        <v>12756</v>
      </c>
      <c r="D4374" t="s">
        <v>12757</v>
      </c>
      <c r="E4374" t="s">
        <v>12758</v>
      </c>
      <c r="F4374" t="s">
        <v>12759</v>
      </c>
      <c r="G4374" t="s">
        <v>1953</v>
      </c>
      <c r="H4374" t="s">
        <v>12760</v>
      </c>
      <c r="I4374" t="s">
        <v>15</v>
      </c>
      <c r="J4374">
        <v>0</v>
      </c>
    </row>
    <row r="4375" spans="1:10" x14ac:dyDescent="0.45">
      <c r="A4375" s="1">
        <v>625</v>
      </c>
      <c r="C4375" t="s">
        <v>12761</v>
      </c>
      <c r="D4375" t="s">
        <v>12762</v>
      </c>
      <c r="I4375" t="s">
        <v>20</v>
      </c>
      <c r="J4375">
        <v>2</v>
      </c>
    </row>
    <row r="4376" spans="1:10" hidden="1" x14ac:dyDescent="0.45">
      <c r="A4376" s="1">
        <v>626</v>
      </c>
      <c r="C4376" t="s">
        <v>12763</v>
      </c>
      <c r="D4376" t="s">
        <v>12764</v>
      </c>
      <c r="E4376" t="s">
        <v>12765</v>
      </c>
      <c r="F4376" t="s">
        <v>12766</v>
      </c>
      <c r="G4376" t="s">
        <v>2001</v>
      </c>
      <c r="H4376" t="s">
        <v>12767</v>
      </c>
      <c r="I4376" t="s">
        <v>15</v>
      </c>
      <c r="J4376">
        <v>0</v>
      </c>
    </row>
    <row r="4377" spans="1:10" hidden="1" x14ac:dyDescent="0.45">
      <c r="A4377" s="1">
        <v>627</v>
      </c>
      <c r="C4377" t="s">
        <v>12768</v>
      </c>
      <c r="D4377" t="s">
        <v>12769</v>
      </c>
      <c r="I4377" t="s">
        <v>15</v>
      </c>
      <c r="J4377">
        <v>0</v>
      </c>
    </row>
    <row r="4378" spans="1:10" hidden="1" x14ac:dyDescent="0.45">
      <c r="A4378" s="1">
        <v>628</v>
      </c>
      <c r="C4378" t="s">
        <v>12770</v>
      </c>
      <c r="D4378" t="s">
        <v>12771</v>
      </c>
      <c r="I4378" t="s">
        <v>15</v>
      </c>
      <c r="J4378">
        <v>0</v>
      </c>
    </row>
    <row r="4379" spans="1:10" x14ac:dyDescent="0.45">
      <c r="A4379" s="1">
        <v>629</v>
      </c>
      <c r="C4379" t="s">
        <v>12772</v>
      </c>
      <c r="D4379" t="s">
        <v>12773</v>
      </c>
      <c r="I4379" t="s">
        <v>20</v>
      </c>
      <c r="J4379">
        <v>4</v>
      </c>
    </row>
    <row r="4380" spans="1:10" hidden="1" x14ac:dyDescent="0.45">
      <c r="A4380" s="1">
        <v>630</v>
      </c>
      <c r="C4380" t="s">
        <v>12774</v>
      </c>
      <c r="D4380" t="s">
        <v>12775</v>
      </c>
      <c r="E4380" t="s">
        <v>12776</v>
      </c>
      <c r="F4380" t="s">
        <v>12777</v>
      </c>
      <c r="G4380" t="s">
        <v>1959</v>
      </c>
      <c r="H4380" t="s">
        <v>12778</v>
      </c>
      <c r="I4380" t="s">
        <v>15</v>
      </c>
      <c r="J4380">
        <v>0</v>
      </c>
    </row>
    <row r="4381" spans="1:10" hidden="1" x14ac:dyDescent="0.45">
      <c r="A4381" s="1">
        <v>631</v>
      </c>
      <c r="C4381" t="s">
        <v>12779</v>
      </c>
      <c r="D4381" t="s">
        <v>12780</v>
      </c>
      <c r="I4381" t="s">
        <v>15</v>
      </c>
      <c r="J4381">
        <v>0</v>
      </c>
    </row>
    <row r="4382" spans="1:10" x14ac:dyDescent="0.45">
      <c r="A4382" s="1">
        <v>632</v>
      </c>
      <c r="C4382" t="s">
        <v>12781</v>
      </c>
      <c r="D4382" t="s">
        <v>12782</v>
      </c>
      <c r="I4382" t="s">
        <v>20</v>
      </c>
      <c r="J4382">
        <v>3</v>
      </c>
    </row>
    <row r="4383" spans="1:10" x14ac:dyDescent="0.45">
      <c r="A4383" s="1">
        <v>633</v>
      </c>
      <c r="C4383" t="s">
        <v>12783</v>
      </c>
      <c r="D4383" t="s">
        <v>12784</v>
      </c>
      <c r="E4383" t="s">
        <v>12785</v>
      </c>
      <c r="F4383" t="s">
        <v>12786</v>
      </c>
      <c r="G4383" t="s">
        <v>1985</v>
      </c>
      <c r="H4383" t="s">
        <v>12787</v>
      </c>
      <c r="I4383" t="s">
        <v>20</v>
      </c>
      <c r="J4383">
        <v>1</v>
      </c>
    </row>
    <row r="4384" spans="1:10" hidden="1" x14ac:dyDescent="0.45">
      <c r="A4384" s="1">
        <v>634</v>
      </c>
      <c r="C4384" t="s">
        <v>12788</v>
      </c>
      <c r="D4384" t="s">
        <v>12789</v>
      </c>
      <c r="E4384" t="s">
        <v>12790</v>
      </c>
      <c r="F4384" t="s">
        <v>12791</v>
      </c>
      <c r="G4384" t="s">
        <v>1953</v>
      </c>
      <c r="H4384" t="s">
        <v>12792</v>
      </c>
      <c r="I4384" t="s">
        <v>15</v>
      </c>
      <c r="J4384">
        <v>0</v>
      </c>
    </row>
    <row r="4385" spans="1:10" hidden="1" x14ac:dyDescent="0.45">
      <c r="A4385" s="1">
        <v>635</v>
      </c>
      <c r="C4385" t="s">
        <v>12793</v>
      </c>
      <c r="D4385" t="s">
        <v>12794</v>
      </c>
      <c r="I4385" t="s">
        <v>15</v>
      </c>
      <c r="J4385">
        <v>0</v>
      </c>
    </row>
    <row r="4386" spans="1:10" hidden="1" x14ac:dyDescent="0.45">
      <c r="A4386" s="1">
        <v>636</v>
      </c>
      <c r="C4386" t="s">
        <v>12795</v>
      </c>
      <c r="D4386" t="s">
        <v>12796</v>
      </c>
      <c r="I4386" t="s">
        <v>15</v>
      </c>
      <c r="J4386">
        <v>0</v>
      </c>
    </row>
    <row r="4387" spans="1:10" hidden="1" x14ac:dyDescent="0.45">
      <c r="A4387" s="1">
        <v>637</v>
      </c>
      <c r="C4387" t="s">
        <v>12797</v>
      </c>
      <c r="D4387" t="s">
        <v>12798</v>
      </c>
      <c r="I4387" t="s">
        <v>15</v>
      </c>
      <c r="J4387">
        <v>0</v>
      </c>
    </row>
    <row r="4388" spans="1:10" hidden="1" x14ac:dyDescent="0.45">
      <c r="A4388" s="1">
        <v>638</v>
      </c>
      <c r="C4388" t="s">
        <v>12799</v>
      </c>
      <c r="D4388" t="s">
        <v>12800</v>
      </c>
      <c r="I4388" t="s">
        <v>15</v>
      </c>
      <c r="J4388">
        <v>0</v>
      </c>
    </row>
    <row r="4389" spans="1:10" x14ac:dyDescent="0.45">
      <c r="A4389" s="1">
        <v>639</v>
      </c>
      <c r="C4389" t="s">
        <v>12801</v>
      </c>
      <c r="D4389" t="s">
        <v>12802</v>
      </c>
      <c r="I4389" t="s">
        <v>20</v>
      </c>
      <c r="J4389">
        <v>6</v>
      </c>
    </row>
    <row r="4390" spans="1:10" hidden="1" x14ac:dyDescent="0.45">
      <c r="A4390" s="1">
        <v>640</v>
      </c>
      <c r="C4390" t="s">
        <v>12803</v>
      </c>
      <c r="D4390" t="s">
        <v>12804</v>
      </c>
      <c r="E4390" t="s">
        <v>12805</v>
      </c>
      <c r="F4390" t="s">
        <v>12806</v>
      </c>
      <c r="G4390" t="s">
        <v>1985</v>
      </c>
      <c r="H4390" t="s">
        <v>12807</v>
      </c>
      <c r="I4390" t="s">
        <v>15</v>
      </c>
      <c r="J4390">
        <v>0</v>
      </c>
    </row>
    <row r="4391" spans="1:10" hidden="1" x14ac:dyDescent="0.45">
      <c r="A4391" s="1">
        <v>641</v>
      </c>
      <c r="C4391" t="s">
        <v>12808</v>
      </c>
      <c r="D4391" t="s">
        <v>12809</v>
      </c>
      <c r="I4391" t="s">
        <v>15</v>
      </c>
      <c r="J4391">
        <v>0</v>
      </c>
    </row>
    <row r="4392" spans="1:10" x14ac:dyDescent="0.45">
      <c r="A4392" s="1">
        <v>642</v>
      </c>
      <c r="C4392" t="s">
        <v>12810</v>
      </c>
      <c r="D4392" t="s">
        <v>12811</v>
      </c>
      <c r="I4392" t="s">
        <v>20</v>
      </c>
      <c r="J4392">
        <v>3</v>
      </c>
    </row>
    <row r="4393" spans="1:10" hidden="1" x14ac:dyDescent="0.45">
      <c r="A4393" s="1">
        <v>643</v>
      </c>
      <c r="C4393" t="s">
        <v>12812</v>
      </c>
      <c r="D4393" t="s">
        <v>12813</v>
      </c>
      <c r="E4393" t="s">
        <v>12814</v>
      </c>
      <c r="F4393" t="s">
        <v>12815</v>
      </c>
      <c r="G4393" t="s">
        <v>1991</v>
      </c>
      <c r="H4393" t="s">
        <v>12816</v>
      </c>
      <c r="I4393" t="s">
        <v>15</v>
      </c>
      <c r="J4393">
        <v>0</v>
      </c>
    </row>
    <row r="4394" spans="1:10" hidden="1" x14ac:dyDescent="0.45">
      <c r="A4394" s="1">
        <v>644</v>
      </c>
      <c r="C4394" t="s">
        <v>12817</v>
      </c>
      <c r="D4394" t="s">
        <v>12818</v>
      </c>
      <c r="I4394" t="s">
        <v>15</v>
      </c>
      <c r="J4394">
        <v>0</v>
      </c>
    </row>
    <row r="4395" spans="1:10" x14ac:dyDescent="0.45">
      <c r="A4395" s="1">
        <v>645</v>
      </c>
      <c r="C4395" t="s">
        <v>12819</v>
      </c>
      <c r="D4395" t="s">
        <v>12820</v>
      </c>
      <c r="I4395" t="s">
        <v>20</v>
      </c>
      <c r="J4395">
        <v>3</v>
      </c>
    </row>
    <row r="4396" spans="1:10" x14ac:dyDescent="0.45">
      <c r="A4396" s="1">
        <v>646</v>
      </c>
      <c r="C4396" t="s">
        <v>12821</v>
      </c>
      <c r="D4396" t="s">
        <v>12822</v>
      </c>
      <c r="E4396" t="s">
        <v>12823</v>
      </c>
      <c r="F4396" t="s">
        <v>12824</v>
      </c>
      <c r="G4396" t="s">
        <v>1991</v>
      </c>
      <c r="H4396" t="s">
        <v>12825</v>
      </c>
      <c r="I4396" t="s">
        <v>20</v>
      </c>
      <c r="J4396">
        <v>1</v>
      </c>
    </row>
    <row r="4397" spans="1:10" hidden="1" x14ac:dyDescent="0.45">
      <c r="A4397" s="1">
        <v>647</v>
      </c>
      <c r="C4397" t="s">
        <v>12826</v>
      </c>
      <c r="D4397" t="s">
        <v>12827</v>
      </c>
      <c r="E4397" t="s">
        <v>12828</v>
      </c>
      <c r="F4397" t="s">
        <v>12829</v>
      </c>
      <c r="G4397" t="s">
        <v>1953</v>
      </c>
      <c r="H4397" t="s">
        <v>12830</v>
      </c>
      <c r="I4397" t="s">
        <v>15</v>
      </c>
      <c r="J4397">
        <v>0</v>
      </c>
    </row>
    <row r="4398" spans="1:10" hidden="1" x14ac:dyDescent="0.45">
      <c r="A4398" s="1">
        <v>648</v>
      </c>
      <c r="C4398" t="s">
        <v>12831</v>
      </c>
      <c r="D4398" t="s">
        <v>12832</v>
      </c>
      <c r="I4398" t="s">
        <v>15</v>
      </c>
      <c r="J4398">
        <v>0</v>
      </c>
    </row>
    <row r="4399" spans="1:10" x14ac:dyDescent="0.45">
      <c r="A4399" s="1">
        <v>649</v>
      </c>
      <c r="C4399" t="s">
        <v>12833</v>
      </c>
      <c r="D4399" t="s">
        <v>12834</v>
      </c>
      <c r="I4399" t="s">
        <v>20</v>
      </c>
      <c r="J4399">
        <v>3</v>
      </c>
    </row>
    <row r="4400" spans="1:10" x14ac:dyDescent="0.45">
      <c r="A4400" s="1">
        <v>650</v>
      </c>
      <c r="C4400" t="s">
        <v>12835</v>
      </c>
      <c r="D4400" t="s">
        <v>12836</v>
      </c>
      <c r="E4400" t="s">
        <v>12837</v>
      </c>
      <c r="F4400" t="s">
        <v>12838</v>
      </c>
      <c r="G4400" t="s">
        <v>2158</v>
      </c>
      <c r="H4400" t="s">
        <v>12839</v>
      </c>
      <c r="I4400" t="s">
        <v>20</v>
      </c>
      <c r="J4400">
        <v>1</v>
      </c>
    </row>
    <row r="4401" spans="1:10" hidden="1" x14ac:dyDescent="0.45">
      <c r="A4401" s="1">
        <v>651</v>
      </c>
      <c r="C4401" t="s">
        <v>12840</v>
      </c>
      <c r="D4401" t="s">
        <v>12841</v>
      </c>
      <c r="E4401" t="s">
        <v>12842</v>
      </c>
      <c r="F4401" t="s">
        <v>12843</v>
      </c>
      <c r="G4401" t="s">
        <v>1959</v>
      </c>
      <c r="H4401" t="s">
        <v>12844</v>
      </c>
      <c r="I4401" t="s">
        <v>15</v>
      </c>
      <c r="J4401">
        <v>0</v>
      </c>
    </row>
    <row r="4402" spans="1:10" hidden="1" x14ac:dyDescent="0.45">
      <c r="A4402" s="1">
        <v>652</v>
      </c>
      <c r="C4402" t="s">
        <v>12845</v>
      </c>
      <c r="D4402" t="s">
        <v>12846</v>
      </c>
      <c r="I4402" t="s">
        <v>100</v>
      </c>
      <c r="J4402" t="s">
        <v>101</v>
      </c>
    </row>
    <row r="4403" spans="1:10" hidden="1" x14ac:dyDescent="0.45">
      <c r="A4403" s="1">
        <v>653</v>
      </c>
      <c r="C4403" t="s">
        <v>12847</v>
      </c>
      <c r="D4403" t="s">
        <v>12848</v>
      </c>
      <c r="E4403" t="s">
        <v>12849</v>
      </c>
      <c r="F4403" t="s">
        <v>12850</v>
      </c>
      <c r="G4403" t="s">
        <v>1953</v>
      </c>
      <c r="H4403" t="s">
        <v>12851</v>
      </c>
      <c r="I4403" t="s">
        <v>15</v>
      </c>
      <c r="J4403">
        <v>0</v>
      </c>
    </row>
    <row r="4404" spans="1:10" hidden="1" x14ac:dyDescent="0.45">
      <c r="A4404" s="1">
        <v>654</v>
      </c>
      <c r="C4404" t="s">
        <v>12852</v>
      </c>
      <c r="D4404" t="s">
        <v>12853</v>
      </c>
      <c r="I4404" t="s">
        <v>15</v>
      </c>
      <c r="J4404">
        <v>0</v>
      </c>
    </row>
    <row r="4405" spans="1:10" hidden="1" x14ac:dyDescent="0.45">
      <c r="A4405" s="1">
        <v>655</v>
      </c>
      <c r="C4405" t="s">
        <v>12854</v>
      </c>
      <c r="D4405" t="s">
        <v>12855</v>
      </c>
      <c r="I4405" t="s">
        <v>15</v>
      </c>
      <c r="J4405">
        <v>0</v>
      </c>
    </row>
    <row r="4406" spans="1:10" hidden="1" x14ac:dyDescent="0.45">
      <c r="A4406" s="1">
        <v>656</v>
      </c>
      <c r="C4406" t="s">
        <v>12856</v>
      </c>
      <c r="D4406" t="s">
        <v>12857</v>
      </c>
      <c r="I4406" t="s">
        <v>15</v>
      </c>
      <c r="J4406">
        <v>0</v>
      </c>
    </row>
    <row r="4407" spans="1:10" hidden="1" x14ac:dyDescent="0.45">
      <c r="A4407" s="1">
        <v>657</v>
      </c>
      <c r="C4407" t="s">
        <v>12858</v>
      </c>
      <c r="D4407" t="s">
        <v>12859</v>
      </c>
      <c r="I4407" t="s">
        <v>15</v>
      </c>
      <c r="J4407">
        <v>0</v>
      </c>
    </row>
    <row r="4408" spans="1:10" x14ac:dyDescent="0.45">
      <c r="A4408" s="1">
        <v>658</v>
      </c>
      <c r="C4408" t="s">
        <v>12860</v>
      </c>
      <c r="D4408" t="s">
        <v>12861</v>
      </c>
      <c r="I4408" t="s">
        <v>20</v>
      </c>
      <c r="J4408">
        <v>6</v>
      </c>
    </row>
    <row r="4409" spans="1:10" x14ac:dyDescent="0.45">
      <c r="A4409" s="1">
        <v>659</v>
      </c>
      <c r="C4409" t="s">
        <v>12862</v>
      </c>
      <c r="D4409" t="s">
        <v>12863</v>
      </c>
      <c r="E4409" t="s">
        <v>12864</v>
      </c>
      <c r="F4409" t="s">
        <v>12865</v>
      </c>
      <c r="G4409" t="s">
        <v>1959</v>
      </c>
      <c r="H4409" t="s">
        <v>12866</v>
      </c>
      <c r="I4409" t="s">
        <v>20</v>
      </c>
      <c r="J4409">
        <v>1</v>
      </c>
    </row>
    <row r="4410" spans="1:10" hidden="1" x14ac:dyDescent="0.45">
      <c r="A4410" s="1">
        <v>660</v>
      </c>
      <c r="C4410" t="s">
        <v>12867</v>
      </c>
      <c r="D4410" t="s">
        <v>12868</v>
      </c>
      <c r="E4410" t="s">
        <v>12869</v>
      </c>
      <c r="F4410" t="s">
        <v>12870</v>
      </c>
      <c r="G4410" t="s">
        <v>1959</v>
      </c>
      <c r="H4410" t="s">
        <v>12871</v>
      </c>
      <c r="I4410" t="s">
        <v>15</v>
      </c>
      <c r="J4410">
        <v>0</v>
      </c>
    </row>
    <row r="4411" spans="1:10" hidden="1" x14ac:dyDescent="0.45">
      <c r="A4411" s="1">
        <v>661</v>
      </c>
      <c r="C4411" t="s">
        <v>12872</v>
      </c>
      <c r="D4411" t="s">
        <v>12873</v>
      </c>
      <c r="I4411" t="s">
        <v>15</v>
      </c>
      <c r="J4411">
        <v>0</v>
      </c>
    </row>
    <row r="4412" spans="1:10" x14ac:dyDescent="0.45">
      <c r="A4412" s="1">
        <v>662</v>
      </c>
      <c r="C4412" t="s">
        <v>12874</v>
      </c>
      <c r="D4412" t="s">
        <v>12875</v>
      </c>
      <c r="I4412" t="s">
        <v>20</v>
      </c>
      <c r="J4412">
        <v>3</v>
      </c>
    </row>
    <row r="4413" spans="1:10" hidden="1" x14ac:dyDescent="0.45">
      <c r="A4413" s="1">
        <v>663</v>
      </c>
      <c r="C4413" t="s">
        <v>12876</v>
      </c>
      <c r="D4413" t="s">
        <v>12877</v>
      </c>
      <c r="E4413" t="s">
        <v>12878</v>
      </c>
      <c r="F4413" t="s">
        <v>12879</v>
      </c>
      <c r="G4413" t="s">
        <v>1959</v>
      </c>
      <c r="H4413" t="s">
        <v>12880</v>
      </c>
      <c r="I4413" t="s">
        <v>15</v>
      </c>
      <c r="J4413">
        <v>0</v>
      </c>
    </row>
    <row r="4414" spans="1:10" hidden="1" x14ac:dyDescent="0.45">
      <c r="A4414" s="1">
        <v>664</v>
      </c>
      <c r="C4414" t="s">
        <v>12881</v>
      </c>
      <c r="D4414" t="s">
        <v>12882</v>
      </c>
      <c r="I4414" t="s">
        <v>15</v>
      </c>
      <c r="J4414">
        <v>0</v>
      </c>
    </row>
    <row r="4415" spans="1:10" x14ac:dyDescent="0.45">
      <c r="A4415" s="1">
        <v>665</v>
      </c>
      <c r="C4415" t="s">
        <v>12883</v>
      </c>
      <c r="D4415" t="s">
        <v>12884</v>
      </c>
      <c r="I4415" t="s">
        <v>20</v>
      </c>
      <c r="J4415">
        <v>3</v>
      </c>
    </row>
    <row r="4416" spans="1:10" hidden="1" x14ac:dyDescent="0.45">
      <c r="A4416" s="1">
        <v>666</v>
      </c>
      <c r="C4416" t="s">
        <v>12885</v>
      </c>
      <c r="D4416" t="s">
        <v>12886</v>
      </c>
      <c r="E4416" t="s">
        <v>12887</v>
      </c>
      <c r="F4416" t="s">
        <v>12888</v>
      </c>
      <c r="G4416" t="s">
        <v>1991</v>
      </c>
      <c r="H4416" t="s">
        <v>12889</v>
      </c>
      <c r="I4416" t="s">
        <v>15</v>
      </c>
      <c r="J4416">
        <v>0</v>
      </c>
    </row>
    <row r="4417" spans="1:10" hidden="1" x14ac:dyDescent="0.45">
      <c r="A4417" s="1">
        <v>667</v>
      </c>
      <c r="C4417" t="s">
        <v>12890</v>
      </c>
      <c r="D4417" t="s">
        <v>12891</v>
      </c>
      <c r="I4417" t="s">
        <v>15</v>
      </c>
      <c r="J4417">
        <v>0</v>
      </c>
    </row>
    <row r="4418" spans="1:10" x14ac:dyDescent="0.45">
      <c r="A4418" s="1">
        <v>668</v>
      </c>
      <c r="C4418" t="s">
        <v>12892</v>
      </c>
      <c r="D4418" t="s">
        <v>12893</v>
      </c>
      <c r="I4418" t="s">
        <v>20</v>
      </c>
      <c r="J4418">
        <v>3</v>
      </c>
    </row>
    <row r="4419" spans="1:10" hidden="1" x14ac:dyDescent="0.45">
      <c r="A4419" s="1">
        <v>0</v>
      </c>
      <c r="C4419" t="s">
        <v>12894</v>
      </c>
      <c r="D4419" t="s">
        <v>12895</v>
      </c>
      <c r="E4419" t="s">
        <v>12896</v>
      </c>
      <c r="F4419" t="s">
        <v>12897</v>
      </c>
      <c r="G4419" t="s">
        <v>1959</v>
      </c>
      <c r="H4419" t="s">
        <v>12898</v>
      </c>
      <c r="I4419" t="s">
        <v>15</v>
      </c>
      <c r="J4419">
        <v>0</v>
      </c>
    </row>
    <row r="4420" spans="1:10" hidden="1" x14ac:dyDescent="0.45">
      <c r="A4420" s="1">
        <v>1</v>
      </c>
      <c r="C4420" t="s">
        <v>12899</v>
      </c>
      <c r="D4420" t="s">
        <v>12900</v>
      </c>
      <c r="I4420" t="s">
        <v>15</v>
      </c>
      <c r="J4420">
        <v>0</v>
      </c>
    </row>
    <row r="4421" spans="1:10" x14ac:dyDescent="0.45">
      <c r="A4421" s="1">
        <v>2</v>
      </c>
      <c r="C4421" t="s">
        <v>12901</v>
      </c>
      <c r="D4421" t="s">
        <v>12902</v>
      </c>
      <c r="I4421" t="s">
        <v>20</v>
      </c>
      <c r="J4421">
        <v>3</v>
      </c>
    </row>
    <row r="4422" spans="1:10" hidden="1" x14ac:dyDescent="0.45">
      <c r="A4422" s="1">
        <v>3</v>
      </c>
      <c r="C4422" t="s">
        <v>12903</v>
      </c>
      <c r="D4422" t="s">
        <v>12904</v>
      </c>
      <c r="E4422" t="s">
        <v>12905</v>
      </c>
      <c r="F4422" t="s">
        <v>12906</v>
      </c>
      <c r="G4422" t="s">
        <v>1991</v>
      </c>
      <c r="H4422" t="s">
        <v>12907</v>
      </c>
      <c r="I4422" t="s">
        <v>15</v>
      </c>
      <c r="J4422">
        <v>0</v>
      </c>
    </row>
    <row r="4423" spans="1:10" hidden="1" x14ac:dyDescent="0.45">
      <c r="A4423" s="1">
        <v>4</v>
      </c>
      <c r="C4423" t="s">
        <v>12908</v>
      </c>
      <c r="D4423" t="s">
        <v>12909</v>
      </c>
      <c r="I4423" t="s">
        <v>15</v>
      </c>
      <c r="J4423">
        <v>0</v>
      </c>
    </row>
    <row r="4424" spans="1:10" hidden="1" x14ac:dyDescent="0.45">
      <c r="A4424" s="1">
        <v>5</v>
      </c>
      <c r="C4424" t="s">
        <v>12910</v>
      </c>
      <c r="D4424" t="s">
        <v>12911</v>
      </c>
      <c r="I4424" t="s">
        <v>15</v>
      </c>
      <c r="J4424">
        <v>0</v>
      </c>
    </row>
    <row r="4425" spans="1:10" x14ac:dyDescent="0.45">
      <c r="A4425" s="1">
        <v>6</v>
      </c>
      <c r="C4425" t="s">
        <v>12912</v>
      </c>
      <c r="D4425" t="s">
        <v>12913</v>
      </c>
      <c r="I4425" t="s">
        <v>20</v>
      </c>
      <c r="J4425">
        <v>4</v>
      </c>
    </row>
    <row r="4426" spans="1:10" x14ac:dyDescent="0.45">
      <c r="A4426" s="1">
        <v>7</v>
      </c>
      <c r="C4426" t="s">
        <v>12914</v>
      </c>
      <c r="D4426" t="s">
        <v>12915</v>
      </c>
      <c r="E4426" t="s">
        <v>12916</v>
      </c>
      <c r="F4426" t="s">
        <v>12917</v>
      </c>
      <c r="G4426" t="s">
        <v>2113</v>
      </c>
      <c r="H4426" t="s">
        <v>12918</v>
      </c>
      <c r="I4426" t="s">
        <v>20</v>
      </c>
      <c r="J4426">
        <v>1</v>
      </c>
    </row>
    <row r="4427" spans="1:10" hidden="1" x14ac:dyDescent="0.45">
      <c r="A4427" s="1">
        <v>8</v>
      </c>
      <c r="C4427" t="s">
        <v>12919</v>
      </c>
      <c r="D4427" t="s">
        <v>12920</v>
      </c>
      <c r="E4427" t="s">
        <v>12921</v>
      </c>
      <c r="F4427" t="s">
        <v>12922</v>
      </c>
      <c r="G4427" t="s">
        <v>1985</v>
      </c>
      <c r="H4427" t="s">
        <v>12923</v>
      </c>
      <c r="I4427" t="s">
        <v>15</v>
      </c>
      <c r="J4427">
        <v>0</v>
      </c>
    </row>
    <row r="4428" spans="1:10" hidden="1" x14ac:dyDescent="0.45">
      <c r="A4428" s="1">
        <v>9</v>
      </c>
      <c r="C4428" t="s">
        <v>12924</v>
      </c>
      <c r="D4428" t="s">
        <v>12925</v>
      </c>
      <c r="I4428" t="s">
        <v>15</v>
      </c>
      <c r="J4428">
        <v>0</v>
      </c>
    </row>
    <row r="4429" spans="1:10" hidden="1" x14ac:dyDescent="0.45">
      <c r="A4429" s="1">
        <v>10</v>
      </c>
      <c r="C4429" t="s">
        <v>12926</v>
      </c>
      <c r="D4429" t="s">
        <v>12927</v>
      </c>
      <c r="I4429" t="s">
        <v>100</v>
      </c>
      <c r="J4429" t="s">
        <v>101</v>
      </c>
    </row>
    <row r="4430" spans="1:10" x14ac:dyDescent="0.45">
      <c r="A4430" s="1">
        <v>11</v>
      </c>
      <c r="C4430" t="s">
        <v>12928</v>
      </c>
      <c r="D4430" t="s">
        <v>12929</v>
      </c>
      <c r="E4430" t="s">
        <v>12930</v>
      </c>
      <c r="F4430" t="s">
        <v>12931</v>
      </c>
      <c r="G4430" t="s">
        <v>1985</v>
      </c>
      <c r="H4430" t="s">
        <v>12932</v>
      </c>
      <c r="I4430" t="s">
        <v>20</v>
      </c>
      <c r="J4430">
        <v>1</v>
      </c>
    </row>
    <row r="4431" spans="1:10" hidden="1" x14ac:dyDescent="0.45">
      <c r="A4431" s="1">
        <v>12</v>
      </c>
      <c r="C4431" t="s">
        <v>12933</v>
      </c>
      <c r="D4431" t="s">
        <v>12934</v>
      </c>
      <c r="E4431" t="s">
        <v>12935</v>
      </c>
      <c r="F4431" t="s">
        <v>12936</v>
      </c>
      <c r="G4431" t="s">
        <v>1953</v>
      </c>
      <c r="H4431" t="s">
        <v>12937</v>
      </c>
      <c r="I4431" t="s">
        <v>15</v>
      </c>
      <c r="J4431">
        <v>0</v>
      </c>
    </row>
    <row r="4432" spans="1:10" hidden="1" x14ac:dyDescent="0.45">
      <c r="A4432" s="1">
        <v>13</v>
      </c>
      <c r="C4432" t="s">
        <v>12938</v>
      </c>
      <c r="D4432" t="s">
        <v>12939</v>
      </c>
      <c r="I4432" t="s">
        <v>15</v>
      </c>
      <c r="J4432">
        <v>0</v>
      </c>
    </row>
    <row r="4433" spans="1:10" x14ac:dyDescent="0.45">
      <c r="A4433" s="1">
        <v>14</v>
      </c>
      <c r="C4433" t="s">
        <v>12940</v>
      </c>
      <c r="D4433" t="s">
        <v>12941</v>
      </c>
      <c r="I4433" t="s">
        <v>20</v>
      </c>
      <c r="J4433">
        <v>3</v>
      </c>
    </row>
    <row r="4434" spans="1:10" x14ac:dyDescent="0.45">
      <c r="A4434" s="1">
        <v>15</v>
      </c>
      <c r="C4434" t="s">
        <v>12942</v>
      </c>
      <c r="D4434" t="s">
        <v>12943</v>
      </c>
      <c r="E4434" t="s">
        <v>12944</v>
      </c>
      <c r="F4434" t="s">
        <v>12945</v>
      </c>
      <c r="G4434" t="s">
        <v>1985</v>
      </c>
      <c r="H4434" t="s">
        <v>12946</v>
      </c>
      <c r="I4434" t="s">
        <v>20</v>
      </c>
      <c r="J4434">
        <v>1</v>
      </c>
    </row>
    <row r="4435" spans="1:10" hidden="1" x14ac:dyDescent="0.45">
      <c r="A4435" s="1">
        <v>16</v>
      </c>
      <c r="C4435" t="s">
        <v>12947</v>
      </c>
      <c r="D4435" t="s">
        <v>12948</v>
      </c>
      <c r="E4435" t="s">
        <v>12949</v>
      </c>
      <c r="F4435" t="s">
        <v>12950</v>
      </c>
      <c r="G4435" t="s">
        <v>1959</v>
      </c>
      <c r="H4435" t="s">
        <v>12951</v>
      </c>
      <c r="I4435" t="s">
        <v>15</v>
      </c>
      <c r="J4435">
        <v>0</v>
      </c>
    </row>
    <row r="4436" spans="1:10" x14ac:dyDescent="0.45">
      <c r="A4436" s="1">
        <v>17</v>
      </c>
      <c r="C4436" t="s">
        <v>12952</v>
      </c>
      <c r="D4436" t="s">
        <v>12953</v>
      </c>
      <c r="I4436" t="s">
        <v>20</v>
      </c>
      <c r="J4436">
        <v>2</v>
      </c>
    </row>
    <row r="4437" spans="1:10" hidden="1" x14ac:dyDescent="0.45">
      <c r="A4437" s="1">
        <v>18</v>
      </c>
      <c r="C4437" t="s">
        <v>12954</v>
      </c>
      <c r="D4437" t="s">
        <v>12955</v>
      </c>
      <c r="E4437" t="s">
        <v>12956</v>
      </c>
      <c r="F4437" t="s">
        <v>12957</v>
      </c>
      <c r="G4437" t="s">
        <v>2001</v>
      </c>
      <c r="H4437" t="s">
        <v>12958</v>
      </c>
      <c r="I4437" t="s">
        <v>15</v>
      </c>
      <c r="J4437">
        <v>0</v>
      </c>
    </row>
    <row r="4438" spans="1:10" hidden="1" x14ac:dyDescent="0.45">
      <c r="A4438" s="1">
        <v>19</v>
      </c>
      <c r="C4438" t="s">
        <v>12959</v>
      </c>
      <c r="D4438" t="s">
        <v>12960</v>
      </c>
      <c r="I4438" t="s">
        <v>15</v>
      </c>
      <c r="J4438">
        <v>0</v>
      </c>
    </row>
    <row r="4439" spans="1:10" x14ac:dyDescent="0.45">
      <c r="A4439" s="1">
        <v>20</v>
      </c>
      <c r="C4439" t="s">
        <v>12961</v>
      </c>
      <c r="D4439" t="s">
        <v>12962</v>
      </c>
      <c r="I4439" t="s">
        <v>20</v>
      </c>
      <c r="J4439">
        <v>3</v>
      </c>
    </row>
    <row r="4440" spans="1:10" hidden="1" x14ac:dyDescent="0.45">
      <c r="A4440" s="1">
        <v>21</v>
      </c>
      <c r="C4440" t="s">
        <v>12963</v>
      </c>
      <c r="D4440" t="s">
        <v>12964</v>
      </c>
      <c r="E4440" t="s">
        <v>12965</v>
      </c>
      <c r="F4440" t="s">
        <v>12966</v>
      </c>
      <c r="G4440" t="s">
        <v>1985</v>
      </c>
      <c r="H4440" t="s">
        <v>12967</v>
      </c>
      <c r="I4440" t="s">
        <v>15</v>
      </c>
      <c r="J4440">
        <v>0</v>
      </c>
    </row>
    <row r="4441" spans="1:10" hidden="1" x14ac:dyDescent="0.45">
      <c r="A4441" s="1">
        <v>22</v>
      </c>
      <c r="C4441" t="s">
        <v>12968</v>
      </c>
      <c r="D4441" t="s">
        <v>12969</v>
      </c>
      <c r="I4441" t="s">
        <v>15</v>
      </c>
      <c r="J4441">
        <v>0</v>
      </c>
    </row>
    <row r="4442" spans="1:10" x14ac:dyDescent="0.45">
      <c r="A4442" s="1">
        <v>23</v>
      </c>
      <c r="C4442" t="s">
        <v>12970</v>
      </c>
      <c r="D4442" t="s">
        <v>12971</v>
      </c>
      <c r="I4442" t="s">
        <v>20</v>
      </c>
      <c r="J4442">
        <v>3</v>
      </c>
    </row>
    <row r="4443" spans="1:10" hidden="1" x14ac:dyDescent="0.45">
      <c r="A4443" s="1">
        <v>24</v>
      </c>
      <c r="C4443" t="s">
        <v>12972</v>
      </c>
      <c r="D4443" t="s">
        <v>12973</v>
      </c>
      <c r="E4443" t="s">
        <v>12974</v>
      </c>
      <c r="F4443" t="s">
        <v>12975</v>
      </c>
      <c r="G4443" t="s">
        <v>2001</v>
      </c>
      <c r="H4443" t="s">
        <v>12976</v>
      </c>
      <c r="I4443" t="s">
        <v>15</v>
      </c>
      <c r="J4443">
        <v>0</v>
      </c>
    </row>
    <row r="4444" spans="1:10" hidden="1" x14ac:dyDescent="0.45">
      <c r="A4444" s="1">
        <v>25</v>
      </c>
      <c r="C4444" t="s">
        <v>12977</v>
      </c>
      <c r="D4444" t="s">
        <v>12978</v>
      </c>
      <c r="I4444" t="s">
        <v>100</v>
      </c>
      <c r="J4444" t="s">
        <v>101</v>
      </c>
    </row>
    <row r="4445" spans="1:10" hidden="1" x14ac:dyDescent="0.45">
      <c r="A4445" s="1">
        <v>26</v>
      </c>
      <c r="C4445" t="s">
        <v>12979</v>
      </c>
      <c r="D4445" t="s">
        <v>12980</v>
      </c>
      <c r="E4445" t="s">
        <v>12981</v>
      </c>
      <c r="F4445" t="s">
        <v>12982</v>
      </c>
      <c r="G4445" t="s">
        <v>1953</v>
      </c>
      <c r="H4445" t="s">
        <v>12983</v>
      </c>
      <c r="I4445" t="s">
        <v>15</v>
      </c>
      <c r="J4445">
        <v>0</v>
      </c>
    </row>
    <row r="4446" spans="1:10" hidden="1" x14ac:dyDescent="0.45">
      <c r="A4446" s="1">
        <v>27</v>
      </c>
      <c r="C4446" t="s">
        <v>12984</v>
      </c>
      <c r="D4446" t="s">
        <v>12985</v>
      </c>
      <c r="I4446" t="s">
        <v>15</v>
      </c>
      <c r="J4446">
        <v>0</v>
      </c>
    </row>
    <row r="4447" spans="1:10" hidden="1" x14ac:dyDescent="0.45">
      <c r="A4447" s="1">
        <v>28</v>
      </c>
      <c r="C4447" t="s">
        <v>12986</v>
      </c>
      <c r="D4447" t="s">
        <v>12987</v>
      </c>
      <c r="I4447" t="s">
        <v>15</v>
      </c>
      <c r="J4447">
        <v>0</v>
      </c>
    </row>
    <row r="4448" spans="1:10" x14ac:dyDescent="0.45">
      <c r="A4448" s="1">
        <v>29</v>
      </c>
      <c r="C4448" t="s">
        <v>12988</v>
      </c>
      <c r="D4448" t="s">
        <v>12989</v>
      </c>
      <c r="I4448" t="s">
        <v>20</v>
      </c>
      <c r="J4448">
        <v>4</v>
      </c>
    </row>
    <row r="4449" spans="1:10" hidden="1" x14ac:dyDescent="0.45">
      <c r="A4449" s="1">
        <v>30</v>
      </c>
      <c r="C4449" t="s">
        <v>12990</v>
      </c>
      <c r="D4449" t="s">
        <v>12991</v>
      </c>
      <c r="E4449" t="s">
        <v>12992</v>
      </c>
      <c r="F4449" t="s">
        <v>12993</v>
      </c>
      <c r="G4449" t="s">
        <v>1953</v>
      </c>
      <c r="H4449" t="s">
        <v>12994</v>
      </c>
      <c r="I4449" t="s">
        <v>15</v>
      </c>
      <c r="J4449">
        <v>0</v>
      </c>
    </row>
    <row r="4450" spans="1:10" hidden="1" x14ac:dyDescent="0.45">
      <c r="A4450" s="1">
        <v>31</v>
      </c>
      <c r="C4450" t="s">
        <v>12995</v>
      </c>
      <c r="D4450" t="s">
        <v>12996</v>
      </c>
      <c r="I4450" t="s">
        <v>15</v>
      </c>
      <c r="J4450">
        <v>0</v>
      </c>
    </row>
    <row r="4451" spans="1:10" hidden="1" x14ac:dyDescent="0.45">
      <c r="A4451" s="1">
        <v>32</v>
      </c>
      <c r="C4451" t="s">
        <v>12997</v>
      </c>
      <c r="D4451" t="s">
        <v>12998</v>
      </c>
      <c r="I4451" t="s">
        <v>15</v>
      </c>
      <c r="J4451">
        <v>0</v>
      </c>
    </row>
    <row r="4452" spans="1:10" hidden="1" x14ac:dyDescent="0.45">
      <c r="A4452" s="1">
        <v>33</v>
      </c>
      <c r="C4452" t="s">
        <v>12999</v>
      </c>
      <c r="D4452" t="s">
        <v>13000</v>
      </c>
      <c r="I4452" t="s">
        <v>15</v>
      </c>
      <c r="J4452">
        <v>0</v>
      </c>
    </row>
    <row r="4453" spans="1:10" hidden="1" x14ac:dyDescent="0.45">
      <c r="A4453" s="1">
        <v>34</v>
      </c>
      <c r="C4453" t="s">
        <v>13001</v>
      </c>
      <c r="D4453" t="s">
        <v>13002</v>
      </c>
      <c r="I4453" t="s">
        <v>15</v>
      </c>
      <c r="J4453">
        <v>0</v>
      </c>
    </row>
    <row r="4454" spans="1:10" hidden="1" x14ac:dyDescent="0.45">
      <c r="A4454" s="1">
        <v>35</v>
      </c>
      <c r="C4454" t="s">
        <v>13003</v>
      </c>
      <c r="D4454" t="s">
        <v>13004</v>
      </c>
      <c r="I4454" t="s">
        <v>15</v>
      </c>
      <c r="J4454">
        <v>0</v>
      </c>
    </row>
    <row r="4455" spans="1:10" hidden="1" x14ac:dyDescent="0.45">
      <c r="A4455" s="1">
        <v>36</v>
      </c>
      <c r="C4455" t="s">
        <v>13005</v>
      </c>
      <c r="D4455" t="s">
        <v>13006</v>
      </c>
      <c r="I4455" t="s">
        <v>15</v>
      </c>
      <c r="J4455">
        <v>0</v>
      </c>
    </row>
    <row r="4456" spans="1:10" hidden="1" x14ac:dyDescent="0.45">
      <c r="A4456" s="1">
        <v>37</v>
      </c>
      <c r="C4456" t="s">
        <v>13007</v>
      </c>
      <c r="D4456" t="s">
        <v>13008</v>
      </c>
      <c r="I4456" t="s">
        <v>15</v>
      </c>
      <c r="J4456">
        <v>0</v>
      </c>
    </row>
    <row r="4457" spans="1:10" hidden="1" x14ac:dyDescent="0.45">
      <c r="A4457" s="1">
        <v>38</v>
      </c>
      <c r="C4457" t="s">
        <v>13009</v>
      </c>
      <c r="D4457" t="s">
        <v>13010</v>
      </c>
      <c r="I4457" t="s">
        <v>15</v>
      </c>
      <c r="J4457">
        <v>0</v>
      </c>
    </row>
    <row r="4458" spans="1:10" hidden="1" x14ac:dyDescent="0.45">
      <c r="A4458" s="1">
        <v>39</v>
      </c>
      <c r="C4458" t="s">
        <v>13011</v>
      </c>
      <c r="D4458" t="s">
        <v>13012</v>
      </c>
      <c r="I4458" t="s">
        <v>15</v>
      </c>
      <c r="J4458" t="s">
        <v>101</v>
      </c>
    </row>
    <row r="4459" spans="1:10" hidden="1" x14ac:dyDescent="0.45">
      <c r="A4459" s="1">
        <v>40</v>
      </c>
      <c r="C4459" t="s">
        <v>13013</v>
      </c>
      <c r="D4459" t="s">
        <v>13014</v>
      </c>
      <c r="E4459" t="s">
        <v>13015</v>
      </c>
      <c r="F4459" t="s">
        <v>13016</v>
      </c>
      <c r="G4459" t="s">
        <v>2001</v>
      </c>
      <c r="H4459" t="s">
        <v>13017</v>
      </c>
      <c r="I4459" t="s">
        <v>15</v>
      </c>
      <c r="J4459">
        <v>0</v>
      </c>
    </row>
    <row r="4460" spans="1:10" hidden="1" x14ac:dyDescent="0.45">
      <c r="A4460" s="1">
        <v>41</v>
      </c>
      <c r="C4460" t="s">
        <v>13018</v>
      </c>
      <c r="D4460" t="s">
        <v>13019</v>
      </c>
      <c r="I4460" t="s">
        <v>15</v>
      </c>
      <c r="J4460">
        <v>0</v>
      </c>
    </row>
    <row r="4461" spans="1:10" hidden="1" x14ac:dyDescent="0.45">
      <c r="A4461" s="1">
        <v>42</v>
      </c>
      <c r="C4461" t="s">
        <v>13020</v>
      </c>
      <c r="D4461" t="s">
        <v>13021</v>
      </c>
      <c r="I4461" t="s">
        <v>15</v>
      </c>
      <c r="J4461">
        <v>0</v>
      </c>
    </row>
    <row r="4462" spans="1:10" hidden="1" x14ac:dyDescent="0.45">
      <c r="A4462" s="1">
        <v>43</v>
      </c>
      <c r="C4462" t="s">
        <v>13022</v>
      </c>
      <c r="D4462" t="s">
        <v>13023</v>
      </c>
      <c r="I4462" t="s">
        <v>100</v>
      </c>
      <c r="J4462" t="s">
        <v>101</v>
      </c>
    </row>
    <row r="4463" spans="1:10" x14ac:dyDescent="0.45">
      <c r="A4463" s="1">
        <v>44</v>
      </c>
      <c r="C4463" t="s">
        <v>13024</v>
      </c>
      <c r="D4463" t="s">
        <v>13025</v>
      </c>
      <c r="E4463" t="s">
        <v>13026</v>
      </c>
      <c r="F4463" t="s">
        <v>13027</v>
      </c>
      <c r="G4463" t="s">
        <v>2001</v>
      </c>
      <c r="H4463" t="s">
        <v>13028</v>
      </c>
      <c r="I4463" t="s">
        <v>20</v>
      </c>
      <c r="J4463">
        <v>1</v>
      </c>
    </row>
    <row r="4464" spans="1:10" hidden="1" x14ac:dyDescent="0.45">
      <c r="A4464" s="1">
        <v>45</v>
      </c>
      <c r="C4464" t="s">
        <v>13029</v>
      </c>
      <c r="D4464" t="s">
        <v>13030</v>
      </c>
      <c r="E4464" t="s">
        <v>13031</v>
      </c>
      <c r="F4464" t="s">
        <v>13032</v>
      </c>
      <c r="G4464" t="s">
        <v>1991</v>
      </c>
      <c r="H4464" t="s">
        <v>13033</v>
      </c>
      <c r="I4464" t="s">
        <v>15</v>
      </c>
      <c r="J4464">
        <v>0</v>
      </c>
    </row>
    <row r="4465" spans="1:10" hidden="1" x14ac:dyDescent="0.45">
      <c r="A4465" s="1">
        <v>46</v>
      </c>
      <c r="C4465" t="s">
        <v>13034</v>
      </c>
      <c r="D4465" t="s">
        <v>13035</v>
      </c>
      <c r="I4465" t="s">
        <v>15</v>
      </c>
      <c r="J4465">
        <v>0</v>
      </c>
    </row>
    <row r="4466" spans="1:10" hidden="1" x14ac:dyDescent="0.45">
      <c r="A4466" s="1">
        <v>47</v>
      </c>
      <c r="C4466" t="s">
        <v>13036</v>
      </c>
      <c r="D4466" t="s">
        <v>13037</v>
      </c>
      <c r="I4466" t="s">
        <v>15</v>
      </c>
      <c r="J4466">
        <v>0</v>
      </c>
    </row>
    <row r="4467" spans="1:10" hidden="1" x14ac:dyDescent="0.45">
      <c r="A4467" s="1">
        <v>48</v>
      </c>
      <c r="C4467" t="s">
        <v>13038</v>
      </c>
      <c r="D4467" t="s">
        <v>13039</v>
      </c>
      <c r="I4467" t="s">
        <v>15</v>
      </c>
      <c r="J4467">
        <v>0</v>
      </c>
    </row>
    <row r="4468" spans="1:10" hidden="1" x14ac:dyDescent="0.45">
      <c r="A4468" s="1">
        <v>49</v>
      </c>
      <c r="C4468" t="s">
        <v>13040</v>
      </c>
      <c r="D4468" t="s">
        <v>13041</v>
      </c>
      <c r="I4468" t="s">
        <v>15</v>
      </c>
      <c r="J4468">
        <v>0</v>
      </c>
    </row>
    <row r="4469" spans="1:10" hidden="1" x14ac:dyDescent="0.45">
      <c r="A4469" s="1">
        <v>50</v>
      </c>
      <c r="C4469" t="s">
        <v>13042</v>
      </c>
      <c r="D4469" t="s">
        <v>13043</v>
      </c>
      <c r="I4469" t="s">
        <v>15</v>
      </c>
      <c r="J4469">
        <v>0</v>
      </c>
    </row>
    <row r="4470" spans="1:10" hidden="1" x14ac:dyDescent="0.45">
      <c r="A4470" s="1">
        <v>51</v>
      </c>
      <c r="C4470" t="s">
        <v>13044</v>
      </c>
      <c r="D4470" t="s">
        <v>13045</v>
      </c>
      <c r="I4470" t="s">
        <v>15</v>
      </c>
      <c r="J4470">
        <v>0</v>
      </c>
    </row>
    <row r="4471" spans="1:10" hidden="1" x14ac:dyDescent="0.45">
      <c r="A4471" s="1">
        <v>52</v>
      </c>
      <c r="C4471" t="s">
        <v>13046</v>
      </c>
      <c r="D4471" t="s">
        <v>13047</v>
      </c>
      <c r="I4471" t="s">
        <v>15</v>
      </c>
      <c r="J4471">
        <v>0</v>
      </c>
    </row>
    <row r="4472" spans="1:10" hidden="1" x14ac:dyDescent="0.45">
      <c r="A4472" s="1">
        <v>53</v>
      </c>
      <c r="C4472" t="s">
        <v>13048</v>
      </c>
      <c r="D4472" t="s">
        <v>13049</v>
      </c>
      <c r="I4472" t="s">
        <v>15</v>
      </c>
      <c r="J4472">
        <v>0</v>
      </c>
    </row>
    <row r="4473" spans="1:10" hidden="1" x14ac:dyDescent="0.45">
      <c r="A4473" s="1">
        <v>54</v>
      </c>
      <c r="C4473" t="s">
        <v>13050</v>
      </c>
      <c r="D4473" t="s">
        <v>13051</v>
      </c>
      <c r="I4473" t="s">
        <v>15</v>
      </c>
      <c r="J4473" t="s">
        <v>101</v>
      </c>
    </row>
    <row r="4474" spans="1:10" hidden="1" x14ac:dyDescent="0.45">
      <c r="A4474" s="1">
        <v>55</v>
      </c>
      <c r="C4474" t="s">
        <v>13052</v>
      </c>
      <c r="D4474" t="s">
        <v>13053</v>
      </c>
      <c r="E4474" t="s">
        <v>13054</v>
      </c>
      <c r="F4474" t="s">
        <v>13055</v>
      </c>
      <c r="G4474" t="s">
        <v>1953</v>
      </c>
      <c r="H4474" t="s">
        <v>13056</v>
      </c>
      <c r="I4474" t="s">
        <v>15</v>
      </c>
      <c r="J4474">
        <v>0</v>
      </c>
    </row>
    <row r="4475" spans="1:10" hidden="1" x14ac:dyDescent="0.45">
      <c r="A4475" s="1">
        <v>56</v>
      </c>
      <c r="C4475" t="s">
        <v>13057</v>
      </c>
      <c r="D4475" t="s">
        <v>13058</v>
      </c>
      <c r="I4475" t="s">
        <v>15</v>
      </c>
      <c r="J4475">
        <v>0</v>
      </c>
    </row>
    <row r="4476" spans="1:10" x14ac:dyDescent="0.45">
      <c r="A4476" s="1">
        <v>57</v>
      </c>
      <c r="C4476" t="s">
        <v>13059</v>
      </c>
      <c r="D4476" t="s">
        <v>13060</v>
      </c>
      <c r="I4476" t="s">
        <v>20</v>
      </c>
      <c r="J4476">
        <v>3</v>
      </c>
    </row>
    <row r="4477" spans="1:10" hidden="1" x14ac:dyDescent="0.45">
      <c r="A4477" s="1">
        <v>58</v>
      </c>
      <c r="C4477" t="s">
        <v>13061</v>
      </c>
      <c r="D4477" t="s">
        <v>13062</v>
      </c>
      <c r="E4477" t="s">
        <v>13063</v>
      </c>
      <c r="F4477" t="s">
        <v>13064</v>
      </c>
      <c r="G4477" t="s">
        <v>2001</v>
      </c>
      <c r="H4477" t="s">
        <v>13065</v>
      </c>
      <c r="I4477" t="s">
        <v>15</v>
      </c>
      <c r="J4477">
        <v>0</v>
      </c>
    </row>
    <row r="4478" spans="1:10" hidden="1" x14ac:dyDescent="0.45">
      <c r="A4478" s="1">
        <v>59</v>
      </c>
      <c r="C4478" t="s">
        <v>13066</v>
      </c>
      <c r="D4478" t="s">
        <v>13067</v>
      </c>
      <c r="I4478" t="s">
        <v>15</v>
      </c>
      <c r="J4478">
        <v>0</v>
      </c>
    </row>
    <row r="4479" spans="1:10" x14ac:dyDescent="0.45">
      <c r="A4479" s="1">
        <v>60</v>
      </c>
      <c r="C4479" t="s">
        <v>13068</v>
      </c>
      <c r="D4479" t="s">
        <v>13069</v>
      </c>
      <c r="I4479" t="s">
        <v>20</v>
      </c>
      <c r="J4479">
        <v>3</v>
      </c>
    </row>
    <row r="4480" spans="1:10" x14ac:dyDescent="0.45">
      <c r="A4480" s="1">
        <v>61</v>
      </c>
      <c r="C4480" t="s">
        <v>13070</v>
      </c>
      <c r="D4480" t="s">
        <v>13071</v>
      </c>
      <c r="E4480" t="s">
        <v>13072</v>
      </c>
      <c r="F4480" t="s">
        <v>13073</v>
      </c>
      <c r="G4480" t="s">
        <v>1985</v>
      </c>
      <c r="H4480" t="s">
        <v>13074</v>
      </c>
      <c r="I4480" t="s">
        <v>20</v>
      </c>
      <c r="J4480">
        <v>1</v>
      </c>
    </row>
    <row r="4481" spans="1:10" hidden="1" x14ac:dyDescent="0.45">
      <c r="A4481" s="1">
        <v>62</v>
      </c>
      <c r="C4481" t="s">
        <v>13075</v>
      </c>
      <c r="D4481" t="s">
        <v>13076</v>
      </c>
      <c r="E4481" t="s">
        <v>13077</v>
      </c>
      <c r="F4481" t="s">
        <v>13078</v>
      </c>
      <c r="G4481" t="s">
        <v>1959</v>
      </c>
      <c r="H4481" t="s">
        <v>13079</v>
      </c>
      <c r="I4481" t="s">
        <v>15</v>
      </c>
      <c r="J4481">
        <v>0</v>
      </c>
    </row>
    <row r="4482" spans="1:10" hidden="1" x14ac:dyDescent="0.45">
      <c r="A4482" s="1">
        <v>63</v>
      </c>
      <c r="C4482" t="s">
        <v>13080</v>
      </c>
      <c r="D4482" t="s">
        <v>13081</v>
      </c>
      <c r="I4482" t="s">
        <v>15</v>
      </c>
      <c r="J4482">
        <v>0</v>
      </c>
    </row>
    <row r="4483" spans="1:10" hidden="1" x14ac:dyDescent="0.45">
      <c r="A4483" s="1">
        <v>64</v>
      </c>
      <c r="C4483" t="s">
        <v>13082</v>
      </c>
      <c r="D4483" t="s">
        <v>13083</v>
      </c>
      <c r="I4483" t="s">
        <v>15</v>
      </c>
      <c r="J4483">
        <v>0</v>
      </c>
    </row>
    <row r="4484" spans="1:10" hidden="1" x14ac:dyDescent="0.45">
      <c r="A4484" s="1">
        <v>65</v>
      </c>
      <c r="C4484" t="s">
        <v>13084</v>
      </c>
      <c r="D4484" t="s">
        <v>13085</v>
      </c>
      <c r="I4484" t="s">
        <v>100</v>
      </c>
      <c r="J4484" t="s">
        <v>101</v>
      </c>
    </row>
    <row r="4485" spans="1:10" hidden="1" x14ac:dyDescent="0.45">
      <c r="A4485" s="1">
        <v>66</v>
      </c>
      <c r="C4485" t="s">
        <v>13086</v>
      </c>
      <c r="D4485" t="s">
        <v>13087</v>
      </c>
      <c r="E4485" t="s">
        <v>13088</v>
      </c>
      <c r="F4485" t="s">
        <v>13089</v>
      </c>
      <c r="G4485" t="s">
        <v>1959</v>
      </c>
      <c r="H4485" t="s">
        <v>13090</v>
      </c>
      <c r="I4485" t="s">
        <v>15</v>
      </c>
      <c r="J4485">
        <v>0</v>
      </c>
    </row>
    <row r="4486" spans="1:10" hidden="1" x14ac:dyDescent="0.45">
      <c r="A4486" s="1">
        <v>67</v>
      </c>
      <c r="C4486" t="s">
        <v>13091</v>
      </c>
      <c r="D4486" t="s">
        <v>13092</v>
      </c>
      <c r="I4486" t="s">
        <v>100</v>
      </c>
      <c r="J4486" t="s">
        <v>101</v>
      </c>
    </row>
    <row r="4487" spans="1:10" x14ac:dyDescent="0.45">
      <c r="A4487" s="1">
        <v>68</v>
      </c>
      <c r="C4487" t="s">
        <v>13093</v>
      </c>
      <c r="D4487" t="s">
        <v>13094</v>
      </c>
      <c r="E4487" t="s">
        <v>13095</v>
      </c>
      <c r="F4487" t="s">
        <v>13096</v>
      </c>
      <c r="G4487" t="s">
        <v>1953</v>
      </c>
      <c r="H4487" t="s">
        <v>13097</v>
      </c>
      <c r="I4487" t="s">
        <v>20</v>
      </c>
      <c r="J4487">
        <v>1</v>
      </c>
    </row>
    <row r="4488" spans="1:10" x14ac:dyDescent="0.45">
      <c r="A4488" s="1">
        <v>69</v>
      </c>
      <c r="C4488" t="s">
        <v>13098</v>
      </c>
      <c r="D4488" t="s">
        <v>13099</v>
      </c>
      <c r="E4488" t="s">
        <v>13100</v>
      </c>
      <c r="F4488" t="s">
        <v>13101</v>
      </c>
      <c r="G4488" t="s">
        <v>1953</v>
      </c>
      <c r="H4488" t="s">
        <v>13102</v>
      </c>
      <c r="I4488" t="s">
        <v>20</v>
      </c>
      <c r="J4488">
        <v>1</v>
      </c>
    </row>
    <row r="4489" spans="1:10" hidden="1" x14ac:dyDescent="0.45">
      <c r="A4489" s="1">
        <v>70</v>
      </c>
      <c r="C4489" t="s">
        <v>13103</v>
      </c>
      <c r="D4489" t="s">
        <v>13104</v>
      </c>
      <c r="E4489" t="s">
        <v>13105</v>
      </c>
      <c r="F4489" t="s">
        <v>13106</v>
      </c>
      <c r="G4489" t="s">
        <v>1953</v>
      </c>
      <c r="H4489" t="s">
        <v>13107</v>
      </c>
      <c r="I4489" t="s">
        <v>15</v>
      </c>
      <c r="J4489">
        <v>0</v>
      </c>
    </row>
    <row r="4490" spans="1:10" hidden="1" x14ac:dyDescent="0.45">
      <c r="A4490" s="1">
        <v>71</v>
      </c>
      <c r="C4490" t="s">
        <v>13108</v>
      </c>
      <c r="D4490" t="s">
        <v>13109</v>
      </c>
      <c r="I4490" t="s">
        <v>15</v>
      </c>
      <c r="J4490">
        <v>0</v>
      </c>
    </row>
    <row r="4491" spans="1:10" hidden="1" x14ac:dyDescent="0.45">
      <c r="A4491" s="1">
        <v>72</v>
      </c>
      <c r="C4491" t="s">
        <v>13110</v>
      </c>
      <c r="D4491" t="s">
        <v>13111</v>
      </c>
      <c r="I4491" t="s">
        <v>15</v>
      </c>
      <c r="J4491">
        <v>0</v>
      </c>
    </row>
    <row r="4492" spans="1:10" hidden="1" x14ac:dyDescent="0.45">
      <c r="A4492" s="1">
        <v>73</v>
      </c>
      <c r="C4492" t="s">
        <v>13112</v>
      </c>
      <c r="D4492" t="s">
        <v>13113</v>
      </c>
      <c r="I4492" t="s">
        <v>15</v>
      </c>
      <c r="J4492">
        <v>0</v>
      </c>
    </row>
    <row r="4493" spans="1:10" hidden="1" x14ac:dyDescent="0.45">
      <c r="A4493" s="1">
        <v>74</v>
      </c>
      <c r="C4493" t="s">
        <v>13114</v>
      </c>
      <c r="D4493" t="s">
        <v>13115</v>
      </c>
      <c r="I4493" t="s">
        <v>15</v>
      </c>
      <c r="J4493">
        <v>0</v>
      </c>
    </row>
    <row r="4494" spans="1:10" x14ac:dyDescent="0.45">
      <c r="A4494" s="1">
        <v>75</v>
      </c>
      <c r="C4494" t="s">
        <v>13116</v>
      </c>
      <c r="D4494" t="s">
        <v>13117</v>
      </c>
      <c r="I4494" t="s">
        <v>20</v>
      </c>
      <c r="J4494">
        <v>6</v>
      </c>
    </row>
    <row r="4495" spans="1:10" hidden="1" x14ac:dyDescent="0.45">
      <c r="A4495" s="1">
        <v>76</v>
      </c>
      <c r="C4495" t="s">
        <v>13118</v>
      </c>
      <c r="D4495" t="s">
        <v>13119</v>
      </c>
      <c r="E4495" t="s">
        <v>13120</v>
      </c>
      <c r="F4495" t="s">
        <v>13121</v>
      </c>
      <c r="G4495" t="s">
        <v>1991</v>
      </c>
      <c r="H4495" t="s">
        <v>13122</v>
      </c>
      <c r="I4495" t="s">
        <v>15</v>
      </c>
      <c r="J4495">
        <v>0</v>
      </c>
    </row>
    <row r="4496" spans="1:10" hidden="1" x14ac:dyDescent="0.45">
      <c r="A4496" s="1">
        <v>77</v>
      </c>
      <c r="C4496" t="s">
        <v>13123</v>
      </c>
      <c r="D4496" t="s">
        <v>13124</v>
      </c>
      <c r="I4496" t="s">
        <v>15</v>
      </c>
      <c r="J4496">
        <v>0</v>
      </c>
    </row>
    <row r="4497" spans="1:10" x14ac:dyDescent="0.45">
      <c r="A4497" s="1">
        <v>78</v>
      </c>
      <c r="C4497" t="s">
        <v>13125</v>
      </c>
      <c r="D4497" t="s">
        <v>13126</v>
      </c>
      <c r="I4497" t="s">
        <v>20</v>
      </c>
      <c r="J4497">
        <v>3</v>
      </c>
    </row>
    <row r="4498" spans="1:10" hidden="1" x14ac:dyDescent="0.45">
      <c r="A4498" s="1">
        <v>79</v>
      </c>
      <c r="C4498" t="s">
        <v>13127</v>
      </c>
      <c r="D4498" t="s">
        <v>13128</v>
      </c>
      <c r="E4498" t="s">
        <v>13129</v>
      </c>
      <c r="F4498" t="s">
        <v>13130</v>
      </c>
      <c r="G4498" t="s">
        <v>1953</v>
      </c>
      <c r="H4498" t="s">
        <v>13131</v>
      </c>
      <c r="I4498" t="s">
        <v>15</v>
      </c>
      <c r="J4498">
        <v>0</v>
      </c>
    </row>
    <row r="4499" spans="1:10" hidden="1" x14ac:dyDescent="0.45">
      <c r="A4499" s="1">
        <v>80</v>
      </c>
      <c r="C4499" t="s">
        <v>13132</v>
      </c>
      <c r="D4499" t="s">
        <v>13133</v>
      </c>
      <c r="I4499" t="s">
        <v>15</v>
      </c>
      <c r="J4499">
        <v>0</v>
      </c>
    </row>
    <row r="4500" spans="1:10" x14ac:dyDescent="0.45">
      <c r="A4500" s="1">
        <v>81</v>
      </c>
      <c r="C4500" t="s">
        <v>13134</v>
      </c>
      <c r="D4500" t="s">
        <v>13135</v>
      </c>
      <c r="I4500" t="s">
        <v>20</v>
      </c>
      <c r="J4500">
        <v>3</v>
      </c>
    </row>
    <row r="4501" spans="1:10" hidden="1" x14ac:dyDescent="0.45">
      <c r="A4501" s="1">
        <v>82</v>
      </c>
      <c r="C4501" t="s">
        <v>13136</v>
      </c>
      <c r="D4501" t="s">
        <v>13137</v>
      </c>
      <c r="E4501" t="s">
        <v>13138</v>
      </c>
      <c r="F4501" t="s">
        <v>13139</v>
      </c>
      <c r="G4501" t="s">
        <v>1991</v>
      </c>
      <c r="H4501" t="s">
        <v>13140</v>
      </c>
      <c r="I4501" t="s">
        <v>15</v>
      </c>
      <c r="J4501">
        <v>0</v>
      </c>
    </row>
    <row r="4502" spans="1:10" hidden="1" x14ac:dyDescent="0.45">
      <c r="A4502" s="1">
        <v>83</v>
      </c>
      <c r="C4502" t="s">
        <v>13141</v>
      </c>
      <c r="D4502" t="s">
        <v>13142</v>
      </c>
      <c r="I4502" t="s">
        <v>15</v>
      </c>
      <c r="J4502">
        <v>0</v>
      </c>
    </row>
    <row r="4503" spans="1:10" hidden="1" x14ac:dyDescent="0.45">
      <c r="A4503" s="1">
        <v>84</v>
      </c>
      <c r="C4503" t="s">
        <v>13143</v>
      </c>
      <c r="D4503" t="s">
        <v>13144</v>
      </c>
      <c r="I4503" t="s">
        <v>15</v>
      </c>
      <c r="J4503">
        <v>0</v>
      </c>
    </row>
    <row r="4504" spans="1:10" x14ac:dyDescent="0.45">
      <c r="A4504" s="1">
        <v>85</v>
      </c>
      <c r="C4504" t="s">
        <v>13145</v>
      </c>
      <c r="D4504" t="s">
        <v>13146</v>
      </c>
      <c r="I4504" t="s">
        <v>20</v>
      </c>
      <c r="J4504">
        <v>4</v>
      </c>
    </row>
    <row r="4505" spans="1:10" hidden="1" x14ac:dyDescent="0.45">
      <c r="A4505" s="1">
        <v>86</v>
      </c>
      <c r="C4505" t="s">
        <v>13147</v>
      </c>
      <c r="D4505" t="s">
        <v>13148</v>
      </c>
      <c r="E4505" t="s">
        <v>13149</v>
      </c>
      <c r="F4505" t="s">
        <v>13150</v>
      </c>
      <c r="G4505" t="s">
        <v>1953</v>
      </c>
      <c r="H4505" t="s">
        <v>13151</v>
      </c>
      <c r="I4505" t="s">
        <v>15</v>
      </c>
      <c r="J4505">
        <v>0</v>
      </c>
    </row>
    <row r="4506" spans="1:10" hidden="1" x14ac:dyDescent="0.45">
      <c r="A4506" s="1">
        <v>87</v>
      </c>
      <c r="C4506" t="s">
        <v>13152</v>
      </c>
      <c r="D4506" t="s">
        <v>13153</v>
      </c>
      <c r="I4506" t="s">
        <v>15</v>
      </c>
      <c r="J4506">
        <v>0</v>
      </c>
    </row>
    <row r="4507" spans="1:10" hidden="1" x14ac:dyDescent="0.45">
      <c r="A4507" s="1">
        <v>88</v>
      </c>
      <c r="C4507" t="s">
        <v>13154</v>
      </c>
      <c r="D4507" t="s">
        <v>13155</v>
      </c>
      <c r="I4507" t="s">
        <v>15</v>
      </c>
      <c r="J4507">
        <v>0</v>
      </c>
    </row>
    <row r="4508" spans="1:10" hidden="1" x14ac:dyDescent="0.45">
      <c r="A4508" s="1">
        <v>89</v>
      </c>
      <c r="C4508" t="s">
        <v>13156</v>
      </c>
      <c r="D4508" t="s">
        <v>13157</v>
      </c>
      <c r="I4508" t="s">
        <v>15</v>
      </c>
      <c r="J4508">
        <v>0</v>
      </c>
    </row>
    <row r="4509" spans="1:10" hidden="1" x14ac:dyDescent="0.45">
      <c r="A4509" s="1">
        <v>90</v>
      </c>
      <c r="C4509" t="s">
        <v>13158</v>
      </c>
      <c r="D4509" t="s">
        <v>13159</v>
      </c>
      <c r="I4509" t="s">
        <v>15</v>
      </c>
      <c r="J4509">
        <v>0</v>
      </c>
    </row>
    <row r="4510" spans="1:10" hidden="1" x14ac:dyDescent="0.45">
      <c r="A4510" s="1">
        <v>91</v>
      </c>
      <c r="C4510" t="s">
        <v>13160</v>
      </c>
      <c r="D4510" t="s">
        <v>13161</v>
      </c>
      <c r="I4510" t="s">
        <v>15</v>
      </c>
      <c r="J4510">
        <v>0</v>
      </c>
    </row>
    <row r="4511" spans="1:10" x14ac:dyDescent="0.45">
      <c r="A4511" s="1">
        <v>92</v>
      </c>
      <c r="C4511" t="s">
        <v>13162</v>
      </c>
      <c r="D4511" t="s">
        <v>13163</v>
      </c>
      <c r="I4511" t="s">
        <v>20</v>
      </c>
      <c r="J4511">
        <v>7</v>
      </c>
    </row>
    <row r="4512" spans="1:10" hidden="1" x14ac:dyDescent="0.45">
      <c r="A4512" s="1">
        <v>93</v>
      </c>
      <c r="C4512" t="s">
        <v>13164</v>
      </c>
      <c r="D4512" t="s">
        <v>13165</v>
      </c>
      <c r="E4512" t="s">
        <v>13166</v>
      </c>
      <c r="F4512" t="s">
        <v>13167</v>
      </c>
      <c r="G4512" t="s">
        <v>1953</v>
      </c>
      <c r="H4512" t="s">
        <v>13168</v>
      </c>
      <c r="I4512" t="s">
        <v>15</v>
      </c>
      <c r="J4512">
        <v>0</v>
      </c>
    </row>
    <row r="4513" spans="1:10" x14ac:dyDescent="0.45">
      <c r="A4513" s="1">
        <v>94</v>
      </c>
      <c r="C4513" t="s">
        <v>13169</v>
      </c>
      <c r="D4513" t="s">
        <v>13170</v>
      </c>
      <c r="I4513" t="s">
        <v>20</v>
      </c>
      <c r="J4513">
        <v>2</v>
      </c>
    </row>
    <row r="4514" spans="1:10" hidden="1" x14ac:dyDescent="0.45">
      <c r="A4514" s="1">
        <v>95</v>
      </c>
      <c r="C4514" t="s">
        <v>13171</v>
      </c>
      <c r="D4514" t="s">
        <v>13172</v>
      </c>
      <c r="E4514" t="s">
        <v>13173</v>
      </c>
      <c r="F4514" t="s">
        <v>13174</v>
      </c>
      <c r="G4514" t="s">
        <v>2001</v>
      </c>
      <c r="H4514" t="s">
        <v>13175</v>
      </c>
      <c r="I4514" t="s">
        <v>15</v>
      </c>
      <c r="J4514">
        <v>0</v>
      </c>
    </row>
    <row r="4515" spans="1:10" hidden="1" x14ac:dyDescent="0.45">
      <c r="A4515" s="1">
        <v>96</v>
      </c>
      <c r="C4515" t="s">
        <v>13176</v>
      </c>
      <c r="D4515" t="s">
        <v>13177</v>
      </c>
      <c r="I4515" t="s">
        <v>15</v>
      </c>
      <c r="J4515">
        <v>0</v>
      </c>
    </row>
    <row r="4516" spans="1:10" hidden="1" x14ac:dyDescent="0.45">
      <c r="A4516" s="1">
        <v>97</v>
      </c>
      <c r="C4516" t="s">
        <v>13178</v>
      </c>
      <c r="D4516" t="s">
        <v>13179</v>
      </c>
      <c r="I4516" t="s">
        <v>15</v>
      </c>
      <c r="J4516">
        <v>0</v>
      </c>
    </row>
    <row r="4517" spans="1:10" hidden="1" x14ac:dyDescent="0.45">
      <c r="A4517" s="1">
        <v>98</v>
      </c>
      <c r="C4517" t="s">
        <v>13180</v>
      </c>
      <c r="D4517" t="s">
        <v>13181</v>
      </c>
      <c r="I4517" t="s">
        <v>15</v>
      </c>
      <c r="J4517">
        <v>0</v>
      </c>
    </row>
    <row r="4518" spans="1:10" hidden="1" x14ac:dyDescent="0.45">
      <c r="A4518" s="1">
        <v>99</v>
      </c>
      <c r="C4518" t="s">
        <v>13182</v>
      </c>
      <c r="D4518" t="s">
        <v>13183</v>
      </c>
      <c r="I4518" t="s">
        <v>15</v>
      </c>
      <c r="J4518">
        <v>0</v>
      </c>
    </row>
    <row r="4519" spans="1:10" hidden="1" x14ac:dyDescent="0.45">
      <c r="A4519" s="1">
        <v>100</v>
      </c>
      <c r="C4519" t="s">
        <v>13184</v>
      </c>
      <c r="D4519" t="s">
        <v>13185</v>
      </c>
      <c r="I4519" t="s">
        <v>15</v>
      </c>
      <c r="J4519">
        <v>0</v>
      </c>
    </row>
    <row r="4520" spans="1:10" hidden="1" x14ac:dyDescent="0.45">
      <c r="A4520" s="1">
        <v>101</v>
      </c>
      <c r="C4520" t="s">
        <v>13186</v>
      </c>
      <c r="D4520" t="s">
        <v>13187</v>
      </c>
      <c r="I4520" t="s">
        <v>15</v>
      </c>
      <c r="J4520">
        <v>0</v>
      </c>
    </row>
    <row r="4521" spans="1:10" hidden="1" x14ac:dyDescent="0.45">
      <c r="A4521" s="1">
        <v>102</v>
      </c>
      <c r="C4521" t="s">
        <v>13188</v>
      </c>
      <c r="D4521" t="s">
        <v>13189</v>
      </c>
      <c r="I4521" t="s">
        <v>15</v>
      </c>
      <c r="J4521">
        <v>0</v>
      </c>
    </row>
    <row r="4522" spans="1:10" hidden="1" x14ac:dyDescent="0.45">
      <c r="A4522" s="1">
        <v>103</v>
      </c>
      <c r="C4522" t="s">
        <v>13190</v>
      </c>
      <c r="D4522" t="s">
        <v>13191</v>
      </c>
      <c r="I4522" t="s">
        <v>15</v>
      </c>
      <c r="J4522">
        <v>0</v>
      </c>
    </row>
    <row r="4523" spans="1:10" hidden="1" x14ac:dyDescent="0.45">
      <c r="A4523" s="1">
        <v>104</v>
      </c>
      <c r="C4523" t="s">
        <v>13192</v>
      </c>
      <c r="D4523" t="s">
        <v>13193</v>
      </c>
      <c r="I4523" t="s">
        <v>15</v>
      </c>
      <c r="J4523" t="s">
        <v>101</v>
      </c>
    </row>
    <row r="4524" spans="1:10" hidden="1" x14ac:dyDescent="0.45">
      <c r="A4524" s="1">
        <v>105</v>
      </c>
      <c r="C4524" t="s">
        <v>13194</v>
      </c>
      <c r="D4524" t="s">
        <v>13195</v>
      </c>
      <c r="E4524" t="s">
        <v>13196</v>
      </c>
      <c r="F4524" t="s">
        <v>13197</v>
      </c>
      <c r="G4524" t="s">
        <v>1953</v>
      </c>
      <c r="H4524" t="s">
        <v>13198</v>
      </c>
      <c r="I4524" t="s">
        <v>15</v>
      </c>
      <c r="J4524">
        <v>0</v>
      </c>
    </row>
    <row r="4525" spans="1:10" x14ac:dyDescent="0.45">
      <c r="A4525" s="1">
        <v>106</v>
      </c>
      <c r="C4525" t="s">
        <v>13199</v>
      </c>
      <c r="D4525" t="s">
        <v>13200</v>
      </c>
      <c r="I4525" t="s">
        <v>20</v>
      </c>
      <c r="J4525">
        <v>2</v>
      </c>
    </row>
    <row r="4526" spans="1:10" hidden="1" x14ac:dyDescent="0.45">
      <c r="A4526" s="1">
        <v>107</v>
      </c>
      <c r="C4526" t="s">
        <v>13201</v>
      </c>
      <c r="D4526" t="s">
        <v>13202</v>
      </c>
      <c r="E4526" t="s">
        <v>13203</v>
      </c>
      <c r="F4526" t="s">
        <v>13204</v>
      </c>
      <c r="G4526" t="s">
        <v>1953</v>
      </c>
      <c r="H4526" t="s">
        <v>13205</v>
      </c>
      <c r="I4526" t="s">
        <v>15</v>
      </c>
      <c r="J4526">
        <v>0</v>
      </c>
    </row>
    <row r="4527" spans="1:10" hidden="1" x14ac:dyDescent="0.45">
      <c r="A4527" s="1">
        <v>108</v>
      </c>
      <c r="C4527" t="s">
        <v>13206</v>
      </c>
      <c r="D4527" t="s">
        <v>13207</v>
      </c>
      <c r="I4527" t="s">
        <v>15</v>
      </c>
      <c r="J4527">
        <v>0</v>
      </c>
    </row>
    <row r="4528" spans="1:10" x14ac:dyDescent="0.45">
      <c r="A4528" s="1">
        <v>109</v>
      </c>
      <c r="C4528" t="s">
        <v>13208</v>
      </c>
      <c r="D4528" t="s">
        <v>13209</v>
      </c>
      <c r="I4528" t="s">
        <v>20</v>
      </c>
      <c r="J4528">
        <v>3</v>
      </c>
    </row>
    <row r="4529" spans="1:10" hidden="1" x14ac:dyDescent="0.45">
      <c r="A4529" s="1">
        <v>110</v>
      </c>
      <c r="C4529" t="s">
        <v>13210</v>
      </c>
      <c r="D4529" t="s">
        <v>13211</v>
      </c>
      <c r="E4529" t="s">
        <v>13212</v>
      </c>
      <c r="F4529" t="s">
        <v>13213</v>
      </c>
      <c r="G4529" t="s">
        <v>1953</v>
      </c>
      <c r="H4529" t="s">
        <v>13214</v>
      </c>
      <c r="I4529" t="s">
        <v>15</v>
      </c>
      <c r="J4529">
        <v>0</v>
      </c>
    </row>
    <row r="4530" spans="1:10" hidden="1" x14ac:dyDescent="0.45">
      <c r="A4530" s="1">
        <v>111</v>
      </c>
      <c r="C4530" t="s">
        <v>13215</v>
      </c>
      <c r="D4530" t="s">
        <v>13216</v>
      </c>
      <c r="I4530" t="s">
        <v>15</v>
      </c>
      <c r="J4530">
        <v>0</v>
      </c>
    </row>
    <row r="4531" spans="1:10" x14ac:dyDescent="0.45">
      <c r="A4531" s="1">
        <v>112</v>
      </c>
      <c r="C4531" t="s">
        <v>13217</v>
      </c>
      <c r="D4531" t="s">
        <v>13218</v>
      </c>
      <c r="I4531" t="s">
        <v>20</v>
      </c>
      <c r="J4531">
        <v>3</v>
      </c>
    </row>
    <row r="4532" spans="1:10" hidden="1" x14ac:dyDescent="0.45">
      <c r="A4532" s="1">
        <v>113</v>
      </c>
      <c r="C4532" t="s">
        <v>13219</v>
      </c>
      <c r="D4532" t="s">
        <v>13220</v>
      </c>
      <c r="E4532" t="s">
        <v>13221</v>
      </c>
      <c r="F4532" t="s">
        <v>13222</v>
      </c>
      <c r="G4532" t="s">
        <v>2001</v>
      </c>
      <c r="H4532" t="s">
        <v>13223</v>
      </c>
      <c r="I4532" t="s">
        <v>15</v>
      </c>
      <c r="J4532">
        <v>0</v>
      </c>
    </row>
    <row r="4533" spans="1:10" hidden="1" x14ac:dyDescent="0.45">
      <c r="A4533" s="1">
        <v>114</v>
      </c>
      <c r="C4533" t="s">
        <v>13224</v>
      </c>
      <c r="D4533" t="s">
        <v>13225</v>
      </c>
      <c r="I4533" t="s">
        <v>15</v>
      </c>
      <c r="J4533">
        <v>0</v>
      </c>
    </row>
    <row r="4534" spans="1:10" x14ac:dyDescent="0.45">
      <c r="A4534" s="1">
        <v>115</v>
      </c>
      <c r="C4534" t="s">
        <v>13226</v>
      </c>
      <c r="D4534" t="s">
        <v>13227</v>
      </c>
      <c r="I4534" t="s">
        <v>20</v>
      </c>
      <c r="J4534">
        <v>3</v>
      </c>
    </row>
    <row r="4535" spans="1:10" hidden="1" x14ac:dyDescent="0.45">
      <c r="A4535" s="1">
        <v>116</v>
      </c>
      <c r="C4535" t="s">
        <v>13228</v>
      </c>
      <c r="D4535" t="s">
        <v>13229</v>
      </c>
      <c r="E4535" t="s">
        <v>13230</v>
      </c>
      <c r="F4535" t="s">
        <v>13231</v>
      </c>
      <c r="G4535" t="s">
        <v>1959</v>
      </c>
      <c r="H4535" t="s">
        <v>13232</v>
      </c>
      <c r="I4535" t="s">
        <v>15</v>
      </c>
      <c r="J4535">
        <v>0</v>
      </c>
    </row>
    <row r="4536" spans="1:10" hidden="1" x14ac:dyDescent="0.45">
      <c r="A4536" s="1">
        <v>117</v>
      </c>
      <c r="C4536" t="s">
        <v>13233</v>
      </c>
      <c r="D4536" t="s">
        <v>13234</v>
      </c>
      <c r="I4536" t="s">
        <v>15</v>
      </c>
      <c r="J4536">
        <v>0</v>
      </c>
    </row>
    <row r="4537" spans="1:10" x14ac:dyDescent="0.45">
      <c r="A4537" s="1">
        <v>118</v>
      </c>
      <c r="C4537" t="s">
        <v>13235</v>
      </c>
      <c r="D4537" t="s">
        <v>13236</v>
      </c>
      <c r="I4537" t="s">
        <v>20</v>
      </c>
      <c r="J4537">
        <v>3</v>
      </c>
    </row>
    <row r="4538" spans="1:10" hidden="1" x14ac:dyDescent="0.45">
      <c r="A4538" s="1">
        <v>119</v>
      </c>
      <c r="C4538" t="s">
        <v>13237</v>
      </c>
      <c r="D4538" t="s">
        <v>13238</v>
      </c>
      <c r="E4538" t="s">
        <v>13239</v>
      </c>
      <c r="F4538" t="s">
        <v>13240</v>
      </c>
      <c r="G4538" t="s">
        <v>1953</v>
      </c>
      <c r="H4538" t="s">
        <v>13241</v>
      </c>
      <c r="I4538" t="s">
        <v>15</v>
      </c>
      <c r="J4538">
        <v>0</v>
      </c>
    </row>
    <row r="4539" spans="1:10" hidden="1" x14ac:dyDescent="0.45">
      <c r="A4539" s="1">
        <v>120</v>
      </c>
      <c r="C4539" t="s">
        <v>13242</v>
      </c>
      <c r="D4539" t="s">
        <v>13243</v>
      </c>
      <c r="I4539" t="s">
        <v>15</v>
      </c>
      <c r="J4539">
        <v>0</v>
      </c>
    </row>
    <row r="4540" spans="1:10" x14ac:dyDescent="0.45">
      <c r="A4540" s="1">
        <v>121</v>
      </c>
      <c r="C4540" t="s">
        <v>13244</v>
      </c>
      <c r="D4540" t="s">
        <v>13245</v>
      </c>
      <c r="I4540" t="s">
        <v>20</v>
      </c>
      <c r="J4540">
        <v>3</v>
      </c>
    </row>
    <row r="4541" spans="1:10" hidden="1" x14ac:dyDescent="0.45">
      <c r="A4541" s="1">
        <v>122</v>
      </c>
      <c r="C4541" t="s">
        <v>13246</v>
      </c>
      <c r="D4541" t="s">
        <v>13247</v>
      </c>
      <c r="E4541" t="s">
        <v>13248</v>
      </c>
      <c r="F4541" t="s">
        <v>13249</v>
      </c>
      <c r="G4541" t="s">
        <v>2158</v>
      </c>
      <c r="H4541" t="s">
        <v>13250</v>
      </c>
      <c r="I4541" t="s">
        <v>15</v>
      </c>
      <c r="J4541">
        <v>0</v>
      </c>
    </row>
    <row r="4542" spans="1:10" hidden="1" x14ac:dyDescent="0.45">
      <c r="A4542" s="1">
        <v>123</v>
      </c>
      <c r="C4542" t="s">
        <v>13251</v>
      </c>
      <c r="D4542" t="s">
        <v>13252</v>
      </c>
      <c r="I4542" t="s">
        <v>15</v>
      </c>
      <c r="J4542">
        <v>0</v>
      </c>
    </row>
    <row r="4543" spans="1:10" x14ac:dyDescent="0.45">
      <c r="A4543" s="1">
        <v>124</v>
      </c>
      <c r="C4543" t="s">
        <v>13253</v>
      </c>
      <c r="D4543" t="s">
        <v>13254</v>
      </c>
      <c r="I4543" t="s">
        <v>20</v>
      </c>
      <c r="J4543">
        <v>3</v>
      </c>
    </row>
    <row r="4544" spans="1:10" hidden="1" x14ac:dyDescent="0.45">
      <c r="A4544" s="1">
        <v>125</v>
      </c>
      <c r="C4544" t="s">
        <v>13255</v>
      </c>
      <c r="D4544" t="s">
        <v>13256</v>
      </c>
      <c r="E4544" t="s">
        <v>13257</v>
      </c>
      <c r="F4544" t="s">
        <v>13258</v>
      </c>
      <c r="G4544" t="s">
        <v>1991</v>
      </c>
      <c r="H4544" t="s">
        <v>13259</v>
      </c>
      <c r="I4544" t="s">
        <v>15</v>
      </c>
      <c r="J4544">
        <v>0</v>
      </c>
    </row>
    <row r="4545" spans="1:10" hidden="1" x14ac:dyDescent="0.45">
      <c r="A4545" s="1">
        <v>126</v>
      </c>
      <c r="C4545" t="s">
        <v>13260</v>
      </c>
      <c r="D4545" t="s">
        <v>13261</v>
      </c>
      <c r="I4545" t="s">
        <v>15</v>
      </c>
      <c r="J4545">
        <v>0</v>
      </c>
    </row>
    <row r="4546" spans="1:10" hidden="1" x14ac:dyDescent="0.45">
      <c r="A4546" s="1">
        <v>127</v>
      </c>
      <c r="C4546" t="s">
        <v>13262</v>
      </c>
      <c r="D4546" t="s">
        <v>13263</v>
      </c>
      <c r="I4546" t="s">
        <v>15</v>
      </c>
      <c r="J4546">
        <v>0</v>
      </c>
    </row>
    <row r="4547" spans="1:10" hidden="1" x14ac:dyDescent="0.45">
      <c r="A4547" s="1">
        <v>128</v>
      </c>
      <c r="C4547" t="s">
        <v>13264</v>
      </c>
      <c r="D4547" t="s">
        <v>13265</v>
      </c>
      <c r="I4547" t="s">
        <v>15</v>
      </c>
      <c r="J4547">
        <v>0</v>
      </c>
    </row>
    <row r="4548" spans="1:10" hidden="1" x14ac:dyDescent="0.45">
      <c r="A4548" s="1">
        <v>129</v>
      </c>
      <c r="C4548" t="s">
        <v>13266</v>
      </c>
      <c r="D4548" t="s">
        <v>13267</v>
      </c>
      <c r="I4548" t="s">
        <v>15</v>
      </c>
      <c r="J4548">
        <v>0</v>
      </c>
    </row>
    <row r="4549" spans="1:10" hidden="1" x14ac:dyDescent="0.45">
      <c r="A4549" s="1">
        <v>130</v>
      </c>
      <c r="C4549" t="s">
        <v>13268</v>
      </c>
      <c r="D4549" t="s">
        <v>13269</v>
      </c>
      <c r="I4549" t="s">
        <v>100</v>
      </c>
      <c r="J4549" t="s">
        <v>101</v>
      </c>
    </row>
    <row r="4550" spans="1:10" hidden="1" x14ac:dyDescent="0.45">
      <c r="A4550" s="1">
        <v>131</v>
      </c>
      <c r="C4550" t="s">
        <v>13270</v>
      </c>
      <c r="D4550" t="s">
        <v>13271</v>
      </c>
      <c r="E4550" t="s">
        <v>13272</v>
      </c>
      <c r="F4550" t="s">
        <v>13273</v>
      </c>
      <c r="G4550" t="s">
        <v>2001</v>
      </c>
      <c r="H4550" t="s">
        <v>13274</v>
      </c>
      <c r="I4550" t="s">
        <v>15</v>
      </c>
      <c r="J4550">
        <v>0</v>
      </c>
    </row>
    <row r="4551" spans="1:10" hidden="1" x14ac:dyDescent="0.45">
      <c r="A4551" s="1">
        <v>132</v>
      </c>
      <c r="C4551" t="s">
        <v>13275</v>
      </c>
      <c r="D4551" t="s">
        <v>13276</v>
      </c>
      <c r="I4551" t="s">
        <v>15</v>
      </c>
      <c r="J4551">
        <v>0</v>
      </c>
    </row>
    <row r="4552" spans="1:10" x14ac:dyDescent="0.45">
      <c r="A4552" s="1">
        <v>133</v>
      </c>
      <c r="C4552" t="s">
        <v>13277</v>
      </c>
      <c r="D4552" t="s">
        <v>13278</v>
      </c>
      <c r="I4552" t="s">
        <v>20</v>
      </c>
      <c r="J4552">
        <v>3</v>
      </c>
    </row>
    <row r="4553" spans="1:10" x14ac:dyDescent="0.45">
      <c r="A4553" s="1">
        <v>134</v>
      </c>
      <c r="C4553" t="s">
        <v>13279</v>
      </c>
      <c r="D4553" t="s">
        <v>13280</v>
      </c>
      <c r="E4553" t="s">
        <v>13281</v>
      </c>
      <c r="F4553" t="s">
        <v>13282</v>
      </c>
      <c r="G4553" t="s">
        <v>1953</v>
      </c>
      <c r="H4553" t="s">
        <v>13283</v>
      </c>
      <c r="I4553" t="s">
        <v>20</v>
      </c>
      <c r="J4553">
        <v>1</v>
      </c>
    </row>
    <row r="4554" spans="1:10" hidden="1" x14ac:dyDescent="0.45">
      <c r="A4554" s="1">
        <v>135</v>
      </c>
      <c r="C4554" t="s">
        <v>13284</v>
      </c>
      <c r="D4554" t="s">
        <v>13285</v>
      </c>
      <c r="E4554" t="s">
        <v>13286</v>
      </c>
      <c r="F4554" t="s">
        <v>13287</v>
      </c>
      <c r="G4554" t="s">
        <v>2001</v>
      </c>
      <c r="H4554" t="s">
        <v>13288</v>
      </c>
      <c r="I4554" t="s">
        <v>15</v>
      </c>
      <c r="J4554">
        <v>0</v>
      </c>
    </row>
    <row r="4555" spans="1:10" hidden="1" x14ac:dyDescent="0.45">
      <c r="A4555" s="1">
        <v>136</v>
      </c>
      <c r="C4555" t="s">
        <v>13289</v>
      </c>
      <c r="D4555" t="s">
        <v>13290</v>
      </c>
      <c r="I4555" t="s">
        <v>15</v>
      </c>
      <c r="J4555">
        <v>0</v>
      </c>
    </row>
    <row r="4556" spans="1:10" hidden="1" x14ac:dyDescent="0.45">
      <c r="A4556" s="1">
        <v>137</v>
      </c>
      <c r="C4556" t="s">
        <v>13291</v>
      </c>
      <c r="D4556" t="s">
        <v>13292</v>
      </c>
      <c r="I4556" t="s">
        <v>15</v>
      </c>
      <c r="J4556">
        <v>0</v>
      </c>
    </row>
    <row r="4557" spans="1:10" hidden="1" x14ac:dyDescent="0.45">
      <c r="A4557" s="1">
        <v>138</v>
      </c>
      <c r="C4557" t="s">
        <v>13293</v>
      </c>
      <c r="D4557" t="s">
        <v>13294</v>
      </c>
      <c r="I4557" t="s">
        <v>15</v>
      </c>
      <c r="J4557">
        <v>0</v>
      </c>
    </row>
    <row r="4558" spans="1:10" x14ac:dyDescent="0.45">
      <c r="A4558" s="1">
        <v>139</v>
      </c>
      <c r="C4558" t="s">
        <v>13295</v>
      </c>
      <c r="D4558" t="s">
        <v>13296</v>
      </c>
      <c r="I4558" t="s">
        <v>20</v>
      </c>
      <c r="J4558">
        <v>5</v>
      </c>
    </row>
    <row r="4559" spans="1:10" hidden="1" x14ac:dyDescent="0.45">
      <c r="A4559" s="1">
        <v>140</v>
      </c>
      <c r="C4559" t="s">
        <v>13297</v>
      </c>
      <c r="D4559" t="s">
        <v>13298</v>
      </c>
      <c r="E4559" t="s">
        <v>13299</v>
      </c>
      <c r="F4559" t="s">
        <v>13300</v>
      </c>
      <c r="G4559" t="s">
        <v>1953</v>
      </c>
      <c r="H4559" t="s">
        <v>13301</v>
      </c>
      <c r="I4559" t="s">
        <v>15</v>
      </c>
      <c r="J4559">
        <v>0</v>
      </c>
    </row>
    <row r="4560" spans="1:10" hidden="1" x14ac:dyDescent="0.45">
      <c r="A4560" s="1">
        <v>141</v>
      </c>
      <c r="C4560" t="s">
        <v>13302</v>
      </c>
      <c r="D4560" t="s">
        <v>13303</v>
      </c>
      <c r="I4560" t="s">
        <v>15</v>
      </c>
      <c r="J4560">
        <v>0</v>
      </c>
    </row>
    <row r="4561" spans="1:10" hidden="1" x14ac:dyDescent="0.45">
      <c r="A4561" s="1">
        <v>142</v>
      </c>
      <c r="C4561" t="s">
        <v>13304</v>
      </c>
      <c r="D4561" t="s">
        <v>13305</v>
      </c>
      <c r="I4561" t="s">
        <v>15</v>
      </c>
      <c r="J4561">
        <v>0</v>
      </c>
    </row>
    <row r="4562" spans="1:10" x14ac:dyDescent="0.45">
      <c r="A4562" s="1">
        <v>143</v>
      </c>
      <c r="C4562" t="s">
        <v>13306</v>
      </c>
      <c r="D4562" t="s">
        <v>13307</v>
      </c>
      <c r="I4562" t="s">
        <v>20</v>
      </c>
      <c r="J4562">
        <v>4</v>
      </c>
    </row>
    <row r="4563" spans="1:10" hidden="1" x14ac:dyDescent="0.45">
      <c r="A4563" s="1">
        <v>144</v>
      </c>
      <c r="C4563" t="s">
        <v>13308</v>
      </c>
      <c r="D4563" t="s">
        <v>13309</v>
      </c>
      <c r="E4563" t="s">
        <v>13310</v>
      </c>
      <c r="F4563" t="s">
        <v>13311</v>
      </c>
      <c r="G4563" t="s">
        <v>1985</v>
      </c>
      <c r="H4563" t="s">
        <v>13312</v>
      </c>
      <c r="I4563" t="s">
        <v>15</v>
      </c>
      <c r="J4563">
        <v>0</v>
      </c>
    </row>
    <row r="4564" spans="1:10" hidden="1" x14ac:dyDescent="0.45">
      <c r="A4564" s="1">
        <v>145</v>
      </c>
      <c r="C4564" t="s">
        <v>13313</v>
      </c>
      <c r="D4564" t="s">
        <v>13314</v>
      </c>
      <c r="I4564" t="s">
        <v>15</v>
      </c>
      <c r="J4564">
        <v>0</v>
      </c>
    </row>
    <row r="4565" spans="1:10" hidden="1" x14ac:dyDescent="0.45">
      <c r="A4565" s="1">
        <v>146</v>
      </c>
      <c r="C4565" t="s">
        <v>13315</v>
      </c>
      <c r="D4565" t="s">
        <v>13316</v>
      </c>
      <c r="I4565" t="s">
        <v>15</v>
      </c>
      <c r="J4565">
        <v>0</v>
      </c>
    </row>
    <row r="4566" spans="1:10" hidden="1" x14ac:dyDescent="0.45">
      <c r="A4566" s="1">
        <v>147</v>
      </c>
      <c r="C4566" t="s">
        <v>13317</v>
      </c>
      <c r="D4566" t="s">
        <v>13318</v>
      </c>
      <c r="I4566" t="s">
        <v>15</v>
      </c>
      <c r="J4566">
        <v>0</v>
      </c>
    </row>
    <row r="4567" spans="1:10" hidden="1" x14ac:dyDescent="0.45">
      <c r="A4567" s="1">
        <v>148</v>
      </c>
      <c r="C4567" t="s">
        <v>13319</v>
      </c>
      <c r="D4567" t="s">
        <v>13320</v>
      </c>
      <c r="I4567" t="s">
        <v>15</v>
      </c>
      <c r="J4567">
        <v>0</v>
      </c>
    </row>
    <row r="4568" spans="1:10" hidden="1" x14ac:dyDescent="0.45">
      <c r="A4568" s="1">
        <v>149</v>
      </c>
      <c r="C4568" t="s">
        <v>13321</v>
      </c>
      <c r="D4568" t="s">
        <v>13322</v>
      </c>
      <c r="I4568" t="s">
        <v>15</v>
      </c>
      <c r="J4568">
        <v>0</v>
      </c>
    </row>
    <row r="4569" spans="1:10" x14ac:dyDescent="0.45">
      <c r="A4569" s="1">
        <v>150</v>
      </c>
      <c r="C4569" t="s">
        <v>13323</v>
      </c>
      <c r="D4569" t="s">
        <v>13324</v>
      </c>
      <c r="I4569" t="s">
        <v>20</v>
      </c>
      <c r="J4569">
        <v>7</v>
      </c>
    </row>
    <row r="4570" spans="1:10" hidden="1" x14ac:dyDescent="0.45">
      <c r="A4570" s="1">
        <v>151</v>
      </c>
      <c r="C4570" t="s">
        <v>13325</v>
      </c>
      <c r="D4570" t="s">
        <v>13326</v>
      </c>
      <c r="E4570" t="s">
        <v>13327</v>
      </c>
      <c r="F4570" t="s">
        <v>13328</v>
      </c>
      <c r="G4570" t="s">
        <v>1959</v>
      </c>
      <c r="H4570" t="s">
        <v>13329</v>
      </c>
      <c r="I4570" t="s">
        <v>15</v>
      </c>
      <c r="J4570">
        <v>0</v>
      </c>
    </row>
    <row r="4571" spans="1:10" x14ac:dyDescent="0.45">
      <c r="A4571" s="1">
        <v>152</v>
      </c>
      <c r="C4571" t="s">
        <v>13330</v>
      </c>
      <c r="D4571" t="s">
        <v>13331</v>
      </c>
      <c r="I4571" t="s">
        <v>20</v>
      </c>
      <c r="J4571">
        <v>2</v>
      </c>
    </row>
    <row r="4572" spans="1:10" hidden="1" x14ac:dyDescent="0.45">
      <c r="A4572" s="1">
        <v>153</v>
      </c>
      <c r="C4572" t="s">
        <v>13332</v>
      </c>
      <c r="D4572" t="s">
        <v>13333</v>
      </c>
      <c r="E4572" t="s">
        <v>13334</v>
      </c>
      <c r="F4572" t="s">
        <v>13335</v>
      </c>
      <c r="G4572" t="s">
        <v>2113</v>
      </c>
      <c r="H4572" t="s">
        <v>13336</v>
      </c>
      <c r="I4572" t="s">
        <v>15</v>
      </c>
      <c r="J4572">
        <v>0</v>
      </c>
    </row>
    <row r="4573" spans="1:10" hidden="1" x14ac:dyDescent="0.45">
      <c r="A4573" s="1">
        <v>154</v>
      </c>
      <c r="C4573" t="s">
        <v>13337</v>
      </c>
      <c r="D4573" t="s">
        <v>13338</v>
      </c>
      <c r="I4573" t="s">
        <v>15</v>
      </c>
      <c r="J4573">
        <v>0</v>
      </c>
    </row>
    <row r="4574" spans="1:10" hidden="1" x14ac:dyDescent="0.45">
      <c r="A4574" s="1">
        <v>155</v>
      </c>
      <c r="C4574" t="s">
        <v>13339</v>
      </c>
      <c r="D4574" t="s">
        <v>13340</v>
      </c>
      <c r="I4574" t="s">
        <v>15</v>
      </c>
      <c r="J4574">
        <v>0</v>
      </c>
    </row>
    <row r="4575" spans="1:10" hidden="1" x14ac:dyDescent="0.45">
      <c r="A4575" s="1">
        <v>156</v>
      </c>
      <c r="C4575" t="s">
        <v>13341</v>
      </c>
      <c r="D4575" t="s">
        <v>13342</v>
      </c>
      <c r="I4575" t="s">
        <v>15</v>
      </c>
      <c r="J4575">
        <v>0</v>
      </c>
    </row>
    <row r="4576" spans="1:10" hidden="1" x14ac:dyDescent="0.45">
      <c r="A4576" s="1">
        <v>157</v>
      </c>
      <c r="C4576" t="s">
        <v>13343</v>
      </c>
      <c r="D4576" t="s">
        <v>13344</v>
      </c>
      <c r="I4576" t="s">
        <v>15</v>
      </c>
      <c r="J4576">
        <v>0</v>
      </c>
    </row>
    <row r="4577" spans="1:10" x14ac:dyDescent="0.45">
      <c r="A4577" s="1">
        <v>158</v>
      </c>
      <c r="C4577" t="s">
        <v>13345</v>
      </c>
      <c r="D4577" t="s">
        <v>13346</v>
      </c>
      <c r="I4577" t="s">
        <v>20</v>
      </c>
      <c r="J4577">
        <v>6</v>
      </c>
    </row>
    <row r="4578" spans="1:10" hidden="1" x14ac:dyDescent="0.45">
      <c r="A4578" s="1">
        <v>159</v>
      </c>
      <c r="C4578" t="s">
        <v>13347</v>
      </c>
      <c r="D4578" t="s">
        <v>13348</v>
      </c>
      <c r="E4578" t="s">
        <v>13349</v>
      </c>
      <c r="F4578" t="s">
        <v>13350</v>
      </c>
      <c r="G4578" t="s">
        <v>1953</v>
      </c>
      <c r="H4578" t="s">
        <v>13351</v>
      </c>
      <c r="I4578" t="s">
        <v>15</v>
      </c>
      <c r="J4578">
        <v>0</v>
      </c>
    </row>
    <row r="4579" spans="1:10" hidden="1" x14ac:dyDescent="0.45">
      <c r="A4579" s="1">
        <v>160</v>
      </c>
      <c r="C4579" t="s">
        <v>13352</v>
      </c>
      <c r="D4579" t="s">
        <v>13353</v>
      </c>
      <c r="I4579" t="s">
        <v>15</v>
      </c>
      <c r="J4579">
        <v>0</v>
      </c>
    </row>
    <row r="4580" spans="1:10" x14ac:dyDescent="0.45">
      <c r="A4580" s="1">
        <v>161</v>
      </c>
      <c r="C4580" t="s">
        <v>13354</v>
      </c>
      <c r="D4580" t="s">
        <v>13355</v>
      </c>
      <c r="I4580" t="s">
        <v>20</v>
      </c>
      <c r="J4580">
        <v>3</v>
      </c>
    </row>
    <row r="4581" spans="1:10" hidden="1" x14ac:dyDescent="0.45">
      <c r="A4581" s="1">
        <v>162</v>
      </c>
      <c r="C4581" t="s">
        <v>13356</v>
      </c>
      <c r="D4581" t="s">
        <v>13357</v>
      </c>
      <c r="E4581" t="s">
        <v>13358</v>
      </c>
      <c r="F4581" t="s">
        <v>13359</v>
      </c>
      <c r="G4581" t="s">
        <v>2113</v>
      </c>
      <c r="H4581" t="s">
        <v>13360</v>
      </c>
      <c r="I4581" t="s">
        <v>15</v>
      </c>
      <c r="J4581">
        <v>0</v>
      </c>
    </row>
    <row r="4582" spans="1:10" hidden="1" x14ac:dyDescent="0.45">
      <c r="A4582" s="1">
        <v>163</v>
      </c>
      <c r="C4582" t="s">
        <v>13361</v>
      </c>
      <c r="D4582" t="s">
        <v>13362</v>
      </c>
      <c r="I4582" t="s">
        <v>15</v>
      </c>
      <c r="J4582">
        <v>0</v>
      </c>
    </row>
    <row r="4583" spans="1:10" x14ac:dyDescent="0.45">
      <c r="A4583" s="1">
        <v>164</v>
      </c>
      <c r="C4583" t="s">
        <v>13363</v>
      </c>
      <c r="D4583" t="s">
        <v>13364</v>
      </c>
      <c r="I4583" t="s">
        <v>20</v>
      </c>
      <c r="J4583">
        <v>3</v>
      </c>
    </row>
    <row r="4584" spans="1:10" hidden="1" x14ac:dyDescent="0.45">
      <c r="A4584" s="1">
        <v>165</v>
      </c>
      <c r="C4584" t="s">
        <v>13365</v>
      </c>
      <c r="D4584" t="s">
        <v>13366</v>
      </c>
      <c r="E4584" t="s">
        <v>13367</v>
      </c>
      <c r="F4584" t="s">
        <v>13368</v>
      </c>
      <c r="G4584" t="s">
        <v>1991</v>
      </c>
      <c r="H4584" t="s">
        <v>13369</v>
      </c>
      <c r="I4584" t="s">
        <v>15</v>
      </c>
      <c r="J4584">
        <v>0</v>
      </c>
    </row>
    <row r="4585" spans="1:10" hidden="1" x14ac:dyDescent="0.45">
      <c r="A4585" s="1">
        <v>166</v>
      </c>
      <c r="C4585" t="s">
        <v>13370</v>
      </c>
      <c r="D4585" t="s">
        <v>13371</v>
      </c>
      <c r="I4585" t="s">
        <v>15</v>
      </c>
      <c r="J4585">
        <v>0</v>
      </c>
    </row>
    <row r="4586" spans="1:10" x14ac:dyDescent="0.45">
      <c r="A4586" s="1">
        <v>167</v>
      </c>
      <c r="C4586" t="s">
        <v>13372</v>
      </c>
      <c r="D4586" t="s">
        <v>13373</v>
      </c>
      <c r="I4586" t="s">
        <v>20</v>
      </c>
      <c r="J4586">
        <v>3</v>
      </c>
    </row>
    <row r="4587" spans="1:10" x14ac:dyDescent="0.45">
      <c r="A4587" s="1">
        <v>168</v>
      </c>
      <c r="C4587" t="s">
        <v>13374</v>
      </c>
      <c r="D4587" t="s">
        <v>13375</v>
      </c>
      <c r="E4587" t="s">
        <v>13376</v>
      </c>
      <c r="F4587" t="s">
        <v>13377</v>
      </c>
      <c r="G4587" t="s">
        <v>1953</v>
      </c>
      <c r="H4587" t="s">
        <v>13378</v>
      </c>
      <c r="I4587" t="s">
        <v>20</v>
      </c>
      <c r="J4587">
        <v>1</v>
      </c>
    </row>
    <row r="4588" spans="1:10" x14ac:dyDescent="0.45">
      <c r="A4588" s="1">
        <v>169</v>
      </c>
      <c r="C4588" t="s">
        <v>13379</v>
      </c>
      <c r="D4588" t="s">
        <v>13380</v>
      </c>
      <c r="E4588" t="s">
        <v>13381</v>
      </c>
      <c r="F4588" t="s">
        <v>13382</v>
      </c>
      <c r="G4588" t="s">
        <v>1985</v>
      </c>
      <c r="H4588" t="s">
        <v>13383</v>
      </c>
      <c r="I4588" t="s">
        <v>20</v>
      </c>
      <c r="J4588">
        <v>1</v>
      </c>
    </row>
    <row r="4589" spans="1:10" x14ac:dyDescent="0.45">
      <c r="A4589" s="1">
        <v>170</v>
      </c>
      <c r="C4589" t="s">
        <v>13384</v>
      </c>
      <c r="D4589" t="s">
        <v>13385</v>
      </c>
      <c r="E4589" t="s">
        <v>13386</v>
      </c>
      <c r="F4589" t="s">
        <v>13387</v>
      </c>
      <c r="G4589" t="s">
        <v>55</v>
      </c>
      <c r="H4589" t="s">
        <v>13388</v>
      </c>
      <c r="I4589" t="s">
        <v>20</v>
      </c>
      <c r="J4589">
        <v>1</v>
      </c>
    </row>
    <row r="4590" spans="1:10" hidden="1" x14ac:dyDescent="0.45">
      <c r="A4590" s="1">
        <v>171</v>
      </c>
      <c r="C4590" t="s">
        <v>13389</v>
      </c>
      <c r="D4590" t="s">
        <v>13390</v>
      </c>
      <c r="E4590" t="s">
        <v>13391</v>
      </c>
      <c r="F4590" t="s">
        <v>13392</v>
      </c>
      <c r="G4590" t="s">
        <v>2001</v>
      </c>
      <c r="H4590" t="s">
        <v>13393</v>
      </c>
      <c r="I4590" t="s">
        <v>15</v>
      </c>
      <c r="J4590">
        <v>0</v>
      </c>
    </row>
    <row r="4591" spans="1:10" hidden="1" x14ac:dyDescent="0.45">
      <c r="A4591" s="1">
        <v>172</v>
      </c>
      <c r="C4591" t="s">
        <v>13394</v>
      </c>
      <c r="D4591" t="s">
        <v>13395</v>
      </c>
      <c r="I4591" t="s">
        <v>15</v>
      </c>
      <c r="J4591">
        <v>0</v>
      </c>
    </row>
    <row r="4592" spans="1:10" x14ac:dyDescent="0.45">
      <c r="A4592" s="1">
        <v>173</v>
      </c>
      <c r="C4592" t="s">
        <v>13396</v>
      </c>
      <c r="D4592" t="s">
        <v>13397</v>
      </c>
      <c r="I4592" t="s">
        <v>20</v>
      </c>
      <c r="J4592">
        <v>3</v>
      </c>
    </row>
    <row r="4593" spans="1:10" hidden="1" x14ac:dyDescent="0.45">
      <c r="A4593" s="1">
        <v>174</v>
      </c>
      <c r="C4593" t="s">
        <v>6096</v>
      </c>
      <c r="D4593" t="s">
        <v>13398</v>
      </c>
      <c r="E4593" t="s">
        <v>6098</v>
      </c>
      <c r="F4593" t="s">
        <v>13399</v>
      </c>
      <c r="G4593" t="s">
        <v>1953</v>
      </c>
      <c r="H4593" t="s">
        <v>13400</v>
      </c>
      <c r="I4593" t="s">
        <v>15</v>
      </c>
      <c r="J4593">
        <v>0</v>
      </c>
    </row>
    <row r="4594" spans="1:10" hidden="1" x14ac:dyDescent="0.45">
      <c r="A4594" s="1">
        <v>175</v>
      </c>
      <c r="C4594" t="s">
        <v>13401</v>
      </c>
      <c r="D4594" t="s">
        <v>13402</v>
      </c>
      <c r="I4594" t="s">
        <v>15</v>
      </c>
      <c r="J4594">
        <v>0</v>
      </c>
    </row>
    <row r="4595" spans="1:10" hidden="1" x14ac:dyDescent="0.45">
      <c r="A4595" s="1">
        <v>176</v>
      </c>
      <c r="C4595" t="s">
        <v>13403</v>
      </c>
      <c r="D4595" t="s">
        <v>13404</v>
      </c>
      <c r="I4595" t="s">
        <v>15</v>
      </c>
      <c r="J4595">
        <v>0</v>
      </c>
    </row>
    <row r="4596" spans="1:10" hidden="1" x14ac:dyDescent="0.45">
      <c r="A4596" s="1">
        <v>177</v>
      </c>
      <c r="C4596" t="s">
        <v>13405</v>
      </c>
      <c r="D4596" t="s">
        <v>13406</v>
      </c>
      <c r="I4596" t="s">
        <v>15</v>
      </c>
      <c r="J4596">
        <v>0</v>
      </c>
    </row>
    <row r="4597" spans="1:10" hidden="1" x14ac:dyDescent="0.45">
      <c r="A4597" s="1">
        <v>178</v>
      </c>
      <c r="C4597" t="s">
        <v>13407</v>
      </c>
      <c r="D4597" t="s">
        <v>13408</v>
      </c>
      <c r="I4597" t="s">
        <v>15</v>
      </c>
      <c r="J4597">
        <v>0</v>
      </c>
    </row>
    <row r="4598" spans="1:10" hidden="1" x14ac:dyDescent="0.45">
      <c r="A4598" s="1">
        <v>179</v>
      </c>
      <c r="C4598" t="s">
        <v>13409</v>
      </c>
      <c r="D4598" t="s">
        <v>13410</v>
      </c>
      <c r="I4598" t="s">
        <v>15</v>
      </c>
      <c r="J4598">
        <v>0</v>
      </c>
    </row>
    <row r="4599" spans="1:10" hidden="1" x14ac:dyDescent="0.45">
      <c r="A4599" s="1">
        <v>180</v>
      </c>
      <c r="C4599" t="s">
        <v>13411</v>
      </c>
      <c r="D4599" t="s">
        <v>13412</v>
      </c>
      <c r="I4599" t="s">
        <v>15</v>
      </c>
      <c r="J4599">
        <v>0</v>
      </c>
    </row>
    <row r="4600" spans="1:10" hidden="1" x14ac:dyDescent="0.45">
      <c r="A4600" s="1">
        <v>181</v>
      </c>
      <c r="C4600" t="s">
        <v>13413</v>
      </c>
      <c r="D4600" t="s">
        <v>13414</v>
      </c>
      <c r="I4600" t="s">
        <v>15</v>
      </c>
      <c r="J4600">
        <v>0</v>
      </c>
    </row>
    <row r="4601" spans="1:10" hidden="1" x14ac:dyDescent="0.45">
      <c r="A4601" s="1">
        <v>182</v>
      </c>
      <c r="C4601" t="s">
        <v>13415</v>
      </c>
      <c r="D4601" t="s">
        <v>13416</v>
      </c>
      <c r="I4601" t="s">
        <v>15</v>
      </c>
      <c r="J4601">
        <v>0</v>
      </c>
    </row>
    <row r="4602" spans="1:10" hidden="1" x14ac:dyDescent="0.45">
      <c r="A4602" s="1">
        <v>183</v>
      </c>
      <c r="C4602" t="s">
        <v>13417</v>
      </c>
      <c r="D4602" t="s">
        <v>13418</v>
      </c>
      <c r="I4602" t="s">
        <v>15</v>
      </c>
      <c r="J4602" t="s">
        <v>101</v>
      </c>
    </row>
    <row r="4603" spans="1:10" x14ac:dyDescent="0.45">
      <c r="A4603" s="1">
        <v>184</v>
      </c>
      <c r="C4603" t="s">
        <v>13419</v>
      </c>
      <c r="D4603" t="s">
        <v>13420</v>
      </c>
      <c r="E4603" t="s">
        <v>13421</v>
      </c>
      <c r="F4603" t="s">
        <v>13422</v>
      </c>
      <c r="G4603" t="s">
        <v>1959</v>
      </c>
      <c r="H4603" t="s">
        <v>13423</v>
      </c>
      <c r="I4603" t="s">
        <v>20</v>
      </c>
      <c r="J4603">
        <v>1</v>
      </c>
    </row>
    <row r="4604" spans="1:10" hidden="1" x14ac:dyDescent="0.45">
      <c r="A4604" s="1">
        <v>185</v>
      </c>
      <c r="C4604" t="s">
        <v>13424</v>
      </c>
      <c r="D4604" t="s">
        <v>13425</v>
      </c>
      <c r="E4604" t="s">
        <v>13426</v>
      </c>
      <c r="F4604" t="s">
        <v>13427</v>
      </c>
      <c r="G4604" t="s">
        <v>1985</v>
      </c>
      <c r="H4604" t="s">
        <v>13428</v>
      </c>
      <c r="I4604" t="s">
        <v>15</v>
      </c>
      <c r="J4604">
        <v>0</v>
      </c>
    </row>
    <row r="4605" spans="1:10" hidden="1" x14ac:dyDescent="0.45">
      <c r="A4605" s="1">
        <v>186</v>
      </c>
      <c r="C4605" t="s">
        <v>13429</v>
      </c>
      <c r="D4605" t="s">
        <v>13430</v>
      </c>
      <c r="I4605" t="s">
        <v>15</v>
      </c>
      <c r="J4605">
        <v>0</v>
      </c>
    </row>
    <row r="4606" spans="1:10" hidden="1" x14ac:dyDescent="0.45">
      <c r="A4606" s="1">
        <v>187</v>
      </c>
      <c r="C4606" t="s">
        <v>13431</v>
      </c>
      <c r="D4606" t="s">
        <v>13432</v>
      </c>
      <c r="I4606" t="s">
        <v>15</v>
      </c>
      <c r="J4606">
        <v>0</v>
      </c>
    </row>
    <row r="4607" spans="1:10" hidden="1" x14ac:dyDescent="0.45">
      <c r="A4607" s="1">
        <v>188</v>
      </c>
      <c r="C4607" t="s">
        <v>13429</v>
      </c>
      <c r="D4607" t="s">
        <v>13433</v>
      </c>
      <c r="I4607" t="s">
        <v>15</v>
      </c>
      <c r="J4607">
        <v>0</v>
      </c>
    </row>
    <row r="4608" spans="1:10" x14ac:dyDescent="0.45">
      <c r="A4608" s="1">
        <v>189</v>
      </c>
      <c r="C4608" t="s">
        <v>13434</v>
      </c>
      <c r="D4608" t="s">
        <v>13435</v>
      </c>
      <c r="I4608" t="s">
        <v>20</v>
      </c>
      <c r="J4608">
        <v>5</v>
      </c>
    </row>
    <row r="4609" spans="1:10" hidden="1" x14ac:dyDescent="0.45">
      <c r="A4609" s="1">
        <v>190</v>
      </c>
      <c r="C4609" t="s">
        <v>13436</v>
      </c>
      <c r="D4609" t="s">
        <v>13437</v>
      </c>
      <c r="E4609" t="s">
        <v>13438</v>
      </c>
      <c r="F4609" t="s">
        <v>13439</v>
      </c>
      <c r="G4609" t="s">
        <v>2001</v>
      </c>
      <c r="H4609" t="s">
        <v>13440</v>
      </c>
      <c r="I4609" t="s">
        <v>15</v>
      </c>
      <c r="J4609">
        <v>0</v>
      </c>
    </row>
    <row r="4610" spans="1:10" hidden="1" x14ac:dyDescent="0.45">
      <c r="A4610" s="1">
        <v>191</v>
      </c>
      <c r="C4610" t="s">
        <v>13441</v>
      </c>
      <c r="D4610" t="s">
        <v>13442</v>
      </c>
      <c r="I4610" t="s">
        <v>15</v>
      </c>
      <c r="J4610">
        <v>0</v>
      </c>
    </row>
    <row r="4611" spans="1:10" x14ac:dyDescent="0.45">
      <c r="A4611" s="1">
        <v>192</v>
      </c>
      <c r="C4611" t="s">
        <v>13443</v>
      </c>
      <c r="D4611" t="s">
        <v>13444</v>
      </c>
      <c r="I4611" t="s">
        <v>20</v>
      </c>
      <c r="J4611">
        <v>3</v>
      </c>
    </row>
    <row r="4612" spans="1:10" hidden="1" x14ac:dyDescent="0.45">
      <c r="A4612" s="1">
        <v>193</v>
      </c>
      <c r="C4612" t="s">
        <v>13445</v>
      </c>
      <c r="D4612" t="s">
        <v>13446</v>
      </c>
      <c r="E4612" t="s">
        <v>13447</v>
      </c>
      <c r="F4612" t="s">
        <v>13448</v>
      </c>
      <c r="G4612" t="s">
        <v>1953</v>
      </c>
      <c r="H4612" t="s">
        <v>13449</v>
      </c>
      <c r="I4612" t="s">
        <v>15</v>
      </c>
      <c r="J4612">
        <v>0</v>
      </c>
    </row>
    <row r="4613" spans="1:10" hidden="1" x14ac:dyDescent="0.45">
      <c r="A4613" s="1">
        <v>194</v>
      </c>
      <c r="C4613" t="s">
        <v>13450</v>
      </c>
      <c r="D4613" t="s">
        <v>13451</v>
      </c>
      <c r="I4613" t="s">
        <v>100</v>
      </c>
      <c r="J4613" t="s">
        <v>101</v>
      </c>
    </row>
    <row r="4614" spans="1:10" x14ac:dyDescent="0.45">
      <c r="A4614" s="1">
        <v>195</v>
      </c>
      <c r="C4614" t="s">
        <v>13452</v>
      </c>
      <c r="D4614" t="s">
        <v>13453</v>
      </c>
      <c r="E4614" t="s">
        <v>13454</v>
      </c>
      <c r="F4614" t="s">
        <v>13455</v>
      </c>
      <c r="G4614" t="s">
        <v>2113</v>
      </c>
      <c r="H4614" t="s">
        <v>13456</v>
      </c>
      <c r="I4614" t="s">
        <v>20</v>
      </c>
      <c r="J4614">
        <v>1</v>
      </c>
    </row>
    <row r="4615" spans="1:10" hidden="1" x14ac:dyDescent="0.45">
      <c r="A4615" s="1">
        <v>196</v>
      </c>
      <c r="C4615" t="s">
        <v>13457</v>
      </c>
      <c r="D4615" t="s">
        <v>13458</v>
      </c>
      <c r="E4615" t="s">
        <v>13459</v>
      </c>
      <c r="F4615" t="s">
        <v>13460</v>
      </c>
      <c r="G4615" t="s">
        <v>1985</v>
      </c>
      <c r="H4615" t="s">
        <v>13461</v>
      </c>
      <c r="I4615" t="s">
        <v>15</v>
      </c>
      <c r="J4615">
        <v>0</v>
      </c>
    </row>
    <row r="4616" spans="1:10" x14ac:dyDescent="0.45">
      <c r="A4616" s="1">
        <v>197</v>
      </c>
      <c r="C4616" t="s">
        <v>13462</v>
      </c>
      <c r="D4616" t="s">
        <v>13463</v>
      </c>
      <c r="I4616" t="s">
        <v>20</v>
      </c>
      <c r="J4616">
        <v>2</v>
      </c>
    </row>
    <row r="4617" spans="1:10" hidden="1" x14ac:dyDescent="0.45">
      <c r="A4617" s="1">
        <v>198</v>
      </c>
      <c r="C4617" t="s">
        <v>13464</v>
      </c>
      <c r="D4617" t="s">
        <v>13465</v>
      </c>
      <c r="E4617" t="s">
        <v>13466</v>
      </c>
      <c r="F4617" t="s">
        <v>13467</v>
      </c>
      <c r="G4617" t="s">
        <v>1953</v>
      </c>
      <c r="H4617" t="s">
        <v>13468</v>
      </c>
      <c r="I4617" t="s">
        <v>15</v>
      </c>
      <c r="J4617">
        <v>0</v>
      </c>
    </row>
    <row r="4618" spans="1:10" hidden="1" x14ac:dyDescent="0.45">
      <c r="A4618" s="1">
        <v>199</v>
      </c>
      <c r="C4618" t="s">
        <v>13469</v>
      </c>
      <c r="D4618" t="s">
        <v>13470</v>
      </c>
      <c r="I4618" t="s">
        <v>15</v>
      </c>
      <c r="J4618">
        <v>0</v>
      </c>
    </row>
    <row r="4619" spans="1:10" hidden="1" x14ac:dyDescent="0.45">
      <c r="A4619" s="1">
        <v>200</v>
      </c>
      <c r="C4619" t="s">
        <v>13471</v>
      </c>
      <c r="D4619" t="s">
        <v>13472</v>
      </c>
      <c r="I4619" t="s">
        <v>15</v>
      </c>
      <c r="J4619">
        <v>0</v>
      </c>
    </row>
    <row r="4620" spans="1:10" x14ac:dyDescent="0.45">
      <c r="A4620" s="1">
        <v>201</v>
      </c>
      <c r="C4620" t="s">
        <v>13473</v>
      </c>
      <c r="D4620" t="s">
        <v>13474</v>
      </c>
      <c r="I4620" t="s">
        <v>20</v>
      </c>
      <c r="J4620">
        <v>4</v>
      </c>
    </row>
    <row r="4621" spans="1:10" hidden="1" x14ac:dyDescent="0.45">
      <c r="A4621" s="1">
        <v>202</v>
      </c>
      <c r="C4621" t="s">
        <v>13475</v>
      </c>
      <c r="D4621" t="s">
        <v>13476</v>
      </c>
      <c r="E4621" t="s">
        <v>13477</v>
      </c>
      <c r="F4621" t="s">
        <v>13478</v>
      </c>
      <c r="G4621" t="s">
        <v>1953</v>
      </c>
      <c r="H4621" t="s">
        <v>13479</v>
      </c>
      <c r="I4621" t="s">
        <v>15</v>
      </c>
      <c r="J4621">
        <v>0</v>
      </c>
    </row>
    <row r="4622" spans="1:10" x14ac:dyDescent="0.45">
      <c r="A4622" s="1">
        <v>203</v>
      </c>
      <c r="C4622" t="s">
        <v>13480</v>
      </c>
      <c r="D4622" t="s">
        <v>13481</v>
      </c>
      <c r="I4622" t="s">
        <v>20</v>
      </c>
      <c r="J4622">
        <v>2</v>
      </c>
    </row>
    <row r="4623" spans="1:10" x14ac:dyDescent="0.45">
      <c r="A4623" s="1">
        <v>204</v>
      </c>
      <c r="C4623" t="s">
        <v>13482</v>
      </c>
      <c r="D4623" t="s">
        <v>13483</v>
      </c>
      <c r="E4623" t="s">
        <v>13484</v>
      </c>
      <c r="F4623" t="s">
        <v>13485</v>
      </c>
      <c r="G4623" t="s">
        <v>1953</v>
      </c>
      <c r="H4623" t="s">
        <v>13486</v>
      </c>
      <c r="I4623" t="s">
        <v>20</v>
      </c>
      <c r="J4623">
        <v>1</v>
      </c>
    </row>
    <row r="4624" spans="1:10" x14ac:dyDescent="0.45">
      <c r="A4624" s="1">
        <v>205</v>
      </c>
      <c r="C4624" t="s">
        <v>13487</v>
      </c>
      <c r="D4624" t="s">
        <v>13488</v>
      </c>
      <c r="E4624" t="s">
        <v>13489</v>
      </c>
      <c r="F4624" t="s">
        <v>13490</v>
      </c>
      <c r="G4624" t="s">
        <v>2001</v>
      </c>
      <c r="H4624" t="s">
        <v>13491</v>
      </c>
      <c r="I4624" t="s">
        <v>20</v>
      </c>
      <c r="J4624">
        <v>1</v>
      </c>
    </row>
    <row r="4625" spans="1:10" hidden="1" x14ac:dyDescent="0.45">
      <c r="A4625" s="1">
        <v>206</v>
      </c>
      <c r="C4625" t="s">
        <v>13492</v>
      </c>
      <c r="D4625" t="s">
        <v>13493</v>
      </c>
      <c r="E4625" t="s">
        <v>13494</v>
      </c>
      <c r="F4625" t="s">
        <v>13495</v>
      </c>
      <c r="G4625" t="s">
        <v>1959</v>
      </c>
      <c r="H4625" t="s">
        <v>13496</v>
      </c>
      <c r="I4625" t="s">
        <v>15</v>
      </c>
      <c r="J4625">
        <v>0</v>
      </c>
    </row>
    <row r="4626" spans="1:10" hidden="1" x14ac:dyDescent="0.45">
      <c r="A4626" s="1">
        <v>207</v>
      </c>
      <c r="C4626" t="s">
        <v>13497</v>
      </c>
      <c r="D4626" t="s">
        <v>13498</v>
      </c>
      <c r="I4626" t="s">
        <v>15</v>
      </c>
      <c r="J4626">
        <v>0</v>
      </c>
    </row>
    <row r="4627" spans="1:10" hidden="1" x14ac:dyDescent="0.45">
      <c r="A4627" s="1">
        <v>208</v>
      </c>
      <c r="C4627" t="s">
        <v>13499</v>
      </c>
      <c r="D4627" t="s">
        <v>13500</v>
      </c>
      <c r="I4627" t="s">
        <v>15</v>
      </c>
      <c r="J4627">
        <v>0</v>
      </c>
    </row>
    <row r="4628" spans="1:10" hidden="1" x14ac:dyDescent="0.45">
      <c r="A4628" s="1">
        <v>209</v>
      </c>
      <c r="C4628" t="s">
        <v>13501</v>
      </c>
      <c r="D4628" t="s">
        <v>13502</v>
      </c>
      <c r="I4628" t="s">
        <v>15</v>
      </c>
      <c r="J4628">
        <v>0</v>
      </c>
    </row>
    <row r="4629" spans="1:10" hidden="1" x14ac:dyDescent="0.45">
      <c r="A4629" s="1">
        <v>210</v>
      </c>
      <c r="C4629" t="s">
        <v>13503</v>
      </c>
      <c r="D4629" t="s">
        <v>13504</v>
      </c>
      <c r="I4629" t="s">
        <v>15</v>
      </c>
      <c r="J4629">
        <v>0</v>
      </c>
    </row>
    <row r="4630" spans="1:10" x14ac:dyDescent="0.45">
      <c r="A4630" s="1">
        <v>211</v>
      </c>
      <c r="C4630" t="s">
        <v>13505</v>
      </c>
      <c r="D4630" t="s">
        <v>13506</v>
      </c>
      <c r="I4630" t="s">
        <v>20</v>
      </c>
      <c r="J4630">
        <v>6</v>
      </c>
    </row>
    <row r="4631" spans="1:10" hidden="1" x14ac:dyDescent="0.45">
      <c r="A4631" s="1">
        <v>212</v>
      </c>
      <c r="C4631" t="s">
        <v>13507</v>
      </c>
      <c r="D4631" t="s">
        <v>13508</v>
      </c>
      <c r="E4631" t="s">
        <v>13509</v>
      </c>
      <c r="F4631" t="s">
        <v>13510</v>
      </c>
      <c r="G4631" t="s">
        <v>1953</v>
      </c>
      <c r="H4631" t="s">
        <v>13511</v>
      </c>
      <c r="I4631" t="s">
        <v>100</v>
      </c>
      <c r="J4631" t="s">
        <v>101</v>
      </c>
    </row>
    <row r="4632" spans="1:10" hidden="1" x14ac:dyDescent="0.45">
      <c r="A4632" s="1">
        <v>213</v>
      </c>
      <c r="C4632" t="s">
        <v>13512</v>
      </c>
      <c r="D4632" t="s">
        <v>13513</v>
      </c>
      <c r="E4632" t="s">
        <v>13514</v>
      </c>
      <c r="F4632" t="s">
        <v>13515</v>
      </c>
      <c r="G4632" t="s">
        <v>1991</v>
      </c>
      <c r="H4632" t="s">
        <v>13516</v>
      </c>
      <c r="I4632" t="s">
        <v>15</v>
      </c>
      <c r="J4632">
        <v>0</v>
      </c>
    </row>
    <row r="4633" spans="1:10" hidden="1" x14ac:dyDescent="0.45">
      <c r="A4633" s="1">
        <v>214</v>
      </c>
      <c r="C4633" t="s">
        <v>13517</v>
      </c>
      <c r="D4633" t="s">
        <v>13518</v>
      </c>
      <c r="I4633" t="s">
        <v>15</v>
      </c>
      <c r="J4633">
        <v>0</v>
      </c>
    </row>
    <row r="4634" spans="1:10" hidden="1" x14ac:dyDescent="0.45">
      <c r="A4634" s="1">
        <v>215</v>
      </c>
      <c r="C4634" t="s">
        <v>13519</v>
      </c>
      <c r="D4634" t="s">
        <v>13520</v>
      </c>
      <c r="I4634" t="s">
        <v>100</v>
      </c>
      <c r="J4634" t="s">
        <v>101</v>
      </c>
    </row>
    <row r="4635" spans="1:10" hidden="1" x14ac:dyDescent="0.45">
      <c r="A4635" s="1">
        <v>216</v>
      </c>
      <c r="C4635" t="s">
        <v>13521</v>
      </c>
      <c r="D4635" t="s">
        <v>13522</v>
      </c>
      <c r="E4635" t="s">
        <v>13523</v>
      </c>
      <c r="F4635" t="s">
        <v>13524</v>
      </c>
      <c r="G4635" t="s">
        <v>2113</v>
      </c>
      <c r="H4635" t="s">
        <v>13525</v>
      </c>
      <c r="I4635" t="s">
        <v>15</v>
      </c>
      <c r="J4635">
        <v>0</v>
      </c>
    </row>
    <row r="4636" spans="1:10" hidden="1" x14ac:dyDescent="0.45">
      <c r="A4636" s="1">
        <v>217</v>
      </c>
      <c r="C4636" t="s">
        <v>13526</v>
      </c>
      <c r="D4636" t="s">
        <v>13527</v>
      </c>
      <c r="I4636" t="s">
        <v>15</v>
      </c>
      <c r="J4636">
        <v>0</v>
      </c>
    </row>
    <row r="4637" spans="1:10" hidden="1" x14ac:dyDescent="0.45">
      <c r="A4637" s="1">
        <v>218</v>
      </c>
      <c r="C4637" t="s">
        <v>13528</v>
      </c>
      <c r="D4637" t="s">
        <v>13529</v>
      </c>
      <c r="I4637" t="s">
        <v>15</v>
      </c>
      <c r="J4637">
        <v>0</v>
      </c>
    </row>
    <row r="4638" spans="1:10" x14ac:dyDescent="0.45">
      <c r="A4638" s="1">
        <v>219</v>
      </c>
      <c r="C4638" t="s">
        <v>13530</v>
      </c>
      <c r="D4638" t="s">
        <v>13531</v>
      </c>
      <c r="I4638" t="s">
        <v>20</v>
      </c>
      <c r="J4638">
        <v>4</v>
      </c>
    </row>
    <row r="4639" spans="1:10" hidden="1" x14ac:dyDescent="0.45">
      <c r="A4639" s="1">
        <v>220</v>
      </c>
      <c r="C4639" t="s">
        <v>13532</v>
      </c>
      <c r="D4639" t="s">
        <v>13533</v>
      </c>
      <c r="E4639" t="s">
        <v>13534</v>
      </c>
      <c r="F4639" t="s">
        <v>13535</v>
      </c>
      <c r="G4639" t="s">
        <v>2001</v>
      </c>
      <c r="H4639" t="s">
        <v>13536</v>
      </c>
      <c r="I4639" t="s">
        <v>15</v>
      </c>
      <c r="J4639">
        <v>0</v>
      </c>
    </row>
    <row r="4640" spans="1:10" x14ac:dyDescent="0.45">
      <c r="A4640" s="1">
        <v>221</v>
      </c>
      <c r="C4640" t="s">
        <v>13537</v>
      </c>
      <c r="D4640" t="s">
        <v>13538</v>
      </c>
      <c r="I4640" t="s">
        <v>20</v>
      </c>
      <c r="J4640">
        <v>2</v>
      </c>
    </row>
    <row r="4641" spans="1:10" x14ac:dyDescent="0.45">
      <c r="A4641" s="1">
        <v>222</v>
      </c>
      <c r="C4641" t="s">
        <v>13539</v>
      </c>
      <c r="D4641" t="s">
        <v>13540</v>
      </c>
      <c r="E4641" t="s">
        <v>13541</v>
      </c>
      <c r="F4641" t="s">
        <v>13542</v>
      </c>
      <c r="G4641" t="s">
        <v>1959</v>
      </c>
      <c r="H4641" t="s">
        <v>13543</v>
      </c>
      <c r="I4641" t="s">
        <v>20</v>
      </c>
      <c r="J4641">
        <v>1</v>
      </c>
    </row>
    <row r="4642" spans="1:10" hidden="1" x14ac:dyDescent="0.45">
      <c r="A4642" s="1">
        <v>223</v>
      </c>
      <c r="C4642" t="s">
        <v>13544</v>
      </c>
      <c r="D4642" t="s">
        <v>13545</v>
      </c>
      <c r="E4642" t="s">
        <v>13546</v>
      </c>
      <c r="F4642" t="s">
        <v>13547</v>
      </c>
      <c r="G4642" t="s">
        <v>2113</v>
      </c>
      <c r="H4642" t="s">
        <v>13548</v>
      </c>
      <c r="I4642" t="s">
        <v>15</v>
      </c>
      <c r="J4642">
        <v>0</v>
      </c>
    </row>
    <row r="4643" spans="1:10" hidden="1" x14ac:dyDescent="0.45">
      <c r="A4643" s="1">
        <v>224</v>
      </c>
      <c r="C4643" t="s">
        <v>13549</v>
      </c>
      <c r="D4643" t="s">
        <v>13550</v>
      </c>
      <c r="I4643" t="s">
        <v>15</v>
      </c>
      <c r="J4643">
        <v>0</v>
      </c>
    </row>
    <row r="4644" spans="1:10" hidden="1" x14ac:dyDescent="0.45">
      <c r="A4644" s="1">
        <v>225</v>
      </c>
      <c r="C4644" t="s">
        <v>13551</v>
      </c>
      <c r="D4644" t="s">
        <v>13552</v>
      </c>
      <c r="I4644" t="s">
        <v>15</v>
      </c>
      <c r="J4644">
        <v>0</v>
      </c>
    </row>
    <row r="4645" spans="1:10" hidden="1" x14ac:dyDescent="0.45">
      <c r="A4645" s="1">
        <v>226</v>
      </c>
      <c r="C4645" t="s">
        <v>13553</v>
      </c>
      <c r="D4645" t="s">
        <v>13554</v>
      </c>
      <c r="I4645" t="s">
        <v>15</v>
      </c>
      <c r="J4645">
        <v>0</v>
      </c>
    </row>
    <row r="4646" spans="1:10" hidden="1" x14ac:dyDescent="0.45">
      <c r="A4646" s="1">
        <v>227</v>
      </c>
      <c r="C4646" t="s">
        <v>13555</v>
      </c>
      <c r="D4646" t="s">
        <v>13556</v>
      </c>
      <c r="I4646" t="s">
        <v>15</v>
      </c>
      <c r="J4646">
        <v>0</v>
      </c>
    </row>
    <row r="4647" spans="1:10" hidden="1" x14ac:dyDescent="0.45">
      <c r="A4647" s="1">
        <v>228</v>
      </c>
      <c r="C4647" t="s">
        <v>13557</v>
      </c>
      <c r="D4647" t="s">
        <v>13558</v>
      </c>
      <c r="I4647" t="s">
        <v>15</v>
      </c>
      <c r="J4647">
        <v>0</v>
      </c>
    </row>
    <row r="4648" spans="1:10" hidden="1" x14ac:dyDescent="0.45">
      <c r="A4648" s="1">
        <v>229</v>
      </c>
      <c r="C4648" t="s">
        <v>13559</v>
      </c>
      <c r="D4648" t="s">
        <v>13560</v>
      </c>
      <c r="I4648" t="s">
        <v>15</v>
      </c>
      <c r="J4648">
        <v>0</v>
      </c>
    </row>
    <row r="4649" spans="1:10" hidden="1" x14ac:dyDescent="0.45">
      <c r="A4649" s="1">
        <v>230</v>
      </c>
      <c r="C4649" t="s">
        <v>13561</v>
      </c>
      <c r="D4649" t="s">
        <v>13562</v>
      </c>
      <c r="I4649" t="s">
        <v>15</v>
      </c>
      <c r="J4649">
        <v>0</v>
      </c>
    </row>
    <row r="4650" spans="1:10" x14ac:dyDescent="0.45">
      <c r="A4650" s="1">
        <v>231</v>
      </c>
      <c r="C4650" t="s">
        <v>13563</v>
      </c>
      <c r="D4650" t="s">
        <v>13564</v>
      </c>
      <c r="I4650" t="s">
        <v>20</v>
      </c>
      <c r="J4650">
        <v>9</v>
      </c>
    </row>
    <row r="4651" spans="1:10" hidden="1" x14ac:dyDescent="0.45">
      <c r="A4651" s="1">
        <v>232</v>
      </c>
      <c r="C4651" t="s">
        <v>13565</v>
      </c>
      <c r="D4651" t="s">
        <v>13566</v>
      </c>
      <c r="E4651" t="s">
        <v>13567</v>
      </c>
      <c r="F4651" t="s">
        <v>13568</v>
      </c>
      <c r="G4651" t="s">
        <v>1991</v>
      </c>
      <c r="H4651" t="s">
        <v>13569</v>
      </c>
      <c r="I4651" t="s">
        <v>15</v>
      </c>
      <c r="J4651">
        <v>0</v>
      </c>
    </row>
    <row r="4652" spans="1:10" hidden="1" x14ac:dyDescent="0.45">
      <c r="A4652" s="1">
        <v>233</v>
      </c>
      <c r="C4652" t="s">
        <v>13570</v>
      </c>
      <c r="D4652" t="s">
        <v>13571</v>
      </c>
      <c r="I4652" t="s">
        <v>15</v>
      </c>
      <c r="J4652">
        <v>0</v>
      </c>
    </row>
    <row r="4653" spans="1:10" hidden="1" x14ac:dyDescent="0.45">
      <c r="A4653" s="1">
        <v>234</v>
      </c>
      <c r="C4653" t="s">
        <v>13572</v>
      </c>
      <c r="D4653" t="s">
        <v>13573</v>
      </c>
      <c r="I4653" t="s">
        <v>15</v>
      </c>
      <c r="J4653">
        <v>0</v>
      </c>
    </row>
    <row r="4654" spans="1:10" hidden="1" x14ac:dyDescent="0.45">
      <c r="A4654" s="1">
        <v>235</v>
      </c>
      <c r="C4654" t="s">
        <v>13574</v>
      </c>
      <c r="D4654" t="s">
        <v>13575</v>
      </c>
      <c r="I4654" t="s">
        <v>15</v>
      </c>
      <c r="J4654">
        <v>0</v>
      </c>
    </row>
    <row r="4655" spans="1:10" x14ac:dyDescent="0.45">
      <c r="A4655" s="1">
        <v>236</v>
      </c>
      <c r="C4655" t="s">
        <v>13576</v>
      </c>
      <c r="D4655" t="s">
        <v>13577</v>
      </c>
      <c r="I4655" t="s">
        <v>20</v>
      </c>
      <c r="J4655">
        <v>5</v>
      </c>
    </row>
    <row r="4656" spans="1:10" hidden="1" x14ac:dyDescent="0.45">
      <c r="A4656" s="1">
        <v>237</v>
      </c>
      <c r="C4656" t="s">
        <v>13578</v>
      </c>
      <c r="D4656" t="s">
        <v>13579</v>
      </c>
      <c r="E4656" t="s">
        <v>13580</v>
      </c>
      <c r="F4656" t="s">
        <v>13581</v>
      </c>
      <c r="G4656" t="s">
        <v>65</v>
      </c>
      <c r="H4656" t="s">
        <v>13582</v>
      </c>
      <c r="I4656" t="s">
        <v>15</v>
      </c>
      <c r="J4656">
        <v>0</v>
      </c>
    </row>
    <row r="4657" spans="1:10" hidden="1" x14ac:dyDescent="0.45">
      <c r="A4657" s="1">
        <v>238</v>
      </c>
      <c r="C4657" t="s">
        <v>13583</v>
      </c>
      <c r="D4657" t="s">
        <v>13584</v>
      </c>
      <c r="I4657" t="s">
        <v>15</v>
      </c>
      <c r="J4657">
        <v>0</v>
      </c>
    </row>
    <row r="4658" spans="1:10" x14ac:dyDescent="0.45">
      <c r="A4658" s="1">
        <v>239</v>
      </c>
      <c r="C4658" t="s">
        <v>13585</v>
      </c>
      <c r="D4658" t="s">
        <v>13586</v>
      </c>
      <c r="I4658" t="s">
        <v>20</v>
      </c>
      <c r="J4658">
        <v>3</v>
      </c>
    </row>
    <row r="4659" spans="1:10" hidden="1" x14ac:dyDescent="0.45">
      <c r="A4659" s="1">
        <v>240</v>
      </c>
      <c r="C4659" t="s">
        <v>13587</v>
      </c>
      <c r="D4659" t="s">
        <v>13588</v>
      </c>
      <c r="E4659" t="s">
        <v>13589</v>
      </c>
      <c r="F4659" t="s">
        <v>13590</v>
      </c>
      <c r="G4659" t="s">
        <v>1991</v>
      </c>
      <c r="H4659" t="s">
        <v>13591</v>
      </c>
      <c r="I4659" t="s">
        <v>15</v>
      </c>
      <c r="J4659">
        <v>0</v>
      </c>
    </row>
    <row r="4660" spans="1:10" hidden="1" x14ac:dyDescent="0.45">
      <c r="A4660" s="1">
        <v>241</v>
      </c>
      <c r="C4660" t="s">
        <v>13592</v>
      </c>
      <c r="D4660" t="s">
        <v>13593</v>
      </c>
      <c r="I4660" t="s">
        <v>15</v>
      </c>
      <c r="J4660">
        <v>0</v>
      </c>
    </row>
    <row r="4661" spans="1:10" hidden="1" x14ac:dyDescent="0.45">
      <c r="A4661" s="1">
        <v>242</v>
      </c>
      <c r="C4661" t="s">
        <v>13594</v>
      </c>
      <c r="D4661" t="s">
        <v>13595</v>
      </c>
      <c r="I4661" t="s">
        <v>15</v>
      </c>
      <c r="J4661">
        <v>0</v>
      </c>
    </row>
    <row r="4662" spans="1:10" hidden="1" x14ac:dyDescent="0.45">
      <c r="A4662" s="1">
        <v>243</v>
      </c>
      <c r="C4662" t="s">
        <v>13596</v>
      </c>
      <c r="D4662" t="s">
        <v>13597</v>
      </c>
      <c r="I4662" t="s">
        <v>15</v>
      </c>
      <c r="J4662">
        <v>0</v>
      </c>
    </row>
    <row r="4663" spans="1:10" hidden="1" x14ac:dyDescent="0.45">
      <c r="A4663" s="1">
        <v>244</v>
      </c>
      <c r="C4663" t="s">
        <v>13598</v>
      </c>
      <c r="D4663" t="s">
        <v>13599</v>
      </c>
      <c r="I4663" t="s">
        <v>15</v>
      </c>
      <c r="J4663">
        <v>0</v>
      </c>
    </row>
    <row r="4664" spans="1:10" hidden="1" x14ac:dyDescent="0.45">
      <c r="A4664" s="1">
        <v>245</v>
      </c>
      <c r="C4664" t="s">
        <v>13600</v>
      </c>
      <c r="D4664" t="s">
        <v>13601</v>
      </c>
      <c r="I4664" t="s">
        <v>15</v>
      </c>
      <c r="J4664">
        <v>0</v>
      </c>
    </row>
    <row r="4665" spans="1:10" hidden="1" x14ac:dyDescent="0.45">
      <c r="A4665" s="1">
        <v>246</v>
      </c>
      <c r="C4665" t="s">
        <v>13602</v>
      </c>
      <c r="D4665" t="s">
        <v>13603</v>
      </c>
      <c r="I4665" t="s">
        <v>15</v>
      </c>
      <c r="J4665">
        <v>0</v>
      </c>
    </row>
    <row r="4666" spans="1:10" hidden="1" x14ac:dyDescent="0.45">
      <c r="A4666" s="1">
        <v>247</v>
      </c>
      <c r="C4666" t="s">
        <v>13604</v>
      </c>
      <c r="D4666" t="s">
        <v>13605</v>
      </c>
      <c r="I4666" t="s">
        <v>15</v>
      </c>
      <c r="J4666">
        <v>0</v>
      </c>
    </row>
    <row r="4667" spans="1:10" hidden="1" x14ac:dyDescent="0.45">
      <c r="A4667" s="1">
        <v>248</v>
      </c>
      <c r="C4667" t="s">
        <v>13606</v>
      </c>
      <c r="D4667" t="s">
        <v>13607</v>
      </c>
      <c r="I4667" t="s">
        <v>15</v>
      </c>
      <c r="J4667">
        <v>0</v>
      </c>
    </row>
    <row r="4668" spans="1:10" hidden="1" x14ac:dyDescent="0.45">
      <c r="A4668" s="1">
        <v>249</v>
      </c>
      <c r="C4668" t="s">
        <v>13608</v>
      </c>
      <c r="D4668" t="s">
        <v>13609</v>
      </c>
      <c r="I4668" t="s">
        <v>15</v>
      </c>
      <c r="J4668" t="s">
        <v>101</v>
      </c>
    </row>
    <row r="4669" spans="1:10" x14ac:dyDescent="0.45">
      <c r="A4669" s="1">
        <v>250</v>
      </c>
      <c r="C4669" t="s">
        <v>13610</v>
      </c>
      <c r="D4669" t="s">
        <v>13611</v>
      </c>
      <c r="E4669" t="s">
        <v>13612</v>
      </c>
      <c r="F4669" t="s">
        <v>13613</v>
      </c>
      <c r="G4669" t="s">
        <v>1953</v>
      </c>
      <c r="H4669" t="s">
        <v>13614</v>
      </c>
      <c r="I4669" t="s">
        <v>20</v>
      </c>
      <c r="J4669">
        <v>1</v>
      </c>
    </row>
    <row r="4670" spans="1:10" hidden="1" x14ac:dyDescent="0.45">
      <c r="A4670" s="1">
        <v>251</v>
      </c>
      <c r="C4670" t="s">
        <v>13615</v>
      </c>
      <c r="D4670" t="s">
        <v>13616</v>
      </c>
      <c r="E4670" t="s">
        <v>13617</v>
      </c>
      <c r="F4670" t="s">
        <v>13618</v>
      </c>
      <c r="G4670" t="s">
        <v>2113</v>
      </c>
      <c r="H4670" t="s">
        <v>13619</v>
      </c>
      <c r="I4670" t="s">
        <v>15</v>
      </c>
      <c r="J4670">
        <v>0</v>
      </c>
    </row>
    <row r="4671" spans="1:10" x14ac:dyDescent="0.45">
      <c r="A4671" s="1">
        <v>252</v>
      </c>
      <c r="C4671" t="s">
        <v>13620</v>
      </c>
      <c r="D4671" t="s">
        <v>13621</v>
      </c>
      <c r="I4671" t="s">
        <v>20</v>
      </c>
      <c r="J4671">
        <v>2</v>
      </c>
    </row>
    <row r="4672" spans="1:10" x14ac:dyDescent="0.45">
      <c r="A4672" s="1">
        <v>253</v>
      </c>
      <c r="C4672" t="s">
        <v>13622</v>
      </c>
      <c r="D4672" t="s">
        <v>13623</v>
      </c>
      <c r="E4672" t="s">
        <v>13624</v>
      </c>
      <c r="F4672" t="s">
        <v>13625</v>
      </c>
      <c r="G4672" t="s">
        <v>1985</v>
      </c>
      <c r="H4672" t="s">
        <v>13626</v>
      </c>
      <c r="I4672" t="s">
        <v>20</v>
      </c>
      <c r="J4672">
        <v>1</v>
      </c>
    </row>
    <row r="4673" spans="1:10" hidden="1" x14ac:dyDescent="0.45">
      <c r="A4673" s="1">
        <v>254</v>
      </c>
      <c r="C4673" t="s">
        <v>13627</v>
      </c>
      <c r="D4673" t="s">
        <v>13628</v>
      </c>
      <c r="E4673" t="s">
        <v>13629</v>
      </c>
      <c r="F4673" t="s">
        <v>13630</v>
      </c>
      <c r="G4673" t="s">
        <v>2113</v>
      </c>
      <c r="H4673" t="s">
        <v>13631</v>
      </c>
      <c r="I4673" t="s">
        <v>15</v>
      </c>
      <c r="J4673">
        <v>0</v>
      </c>
    </row>
    <row r="4674" spans="1:10" hidden="1" x14ac:dyDescent="0.45">
      <c r="A4674" s="1">
        <v>255</v>
      </c>
      <c r="C4674" t="s">
        <v>13632</v>
      </c>
      <c r="D4674" t="s">
        <v>13633</v>
      </c>
      <c r="I4674" t="s">
        <v>15</v>
      </c>
      <c r="J4674">
        <v>0</v>
      </c>
    </row>
    <row r="4675" spans="1:10" x14ac:dyDescent="0.45">
      <c r="A4675" s="1">
        <v>256</v>
      </c>
      <c r="C4675" t="s">
        <v>13634</v>
      </c>
      <c r="D4675" t="s">
        <v>13635</v>
      </c>
      <c r="I4675" t="s">
        <v>20</v>
      </c>
      <c r="J4675">
        <v>3</v>
      </c>
    </row>
    <row r="4676" spans="1:10" x14ac:dyDescent="0.45">
      <c r="A4676" s="1">
        <v>257</v>
      </c>
      <c r="C4676" t="s">
        <v>13636</v>
      </c>
      <c r="D4676" t="s">
        <v>13637</v>
      </c>
      <c r="E4676" t="s">
        <v>13638</v>
      </c>
      <c r="F4676" t="s">
        <v>13639</v>
      </c>
      <c r="G4676" t="s">
        <v>1953</v>
      </c>
      <c r="H4676" t="s">
        <v>13640</v>
      </c>
      <c r="I4676" t="s">
        <v>20</v>
      </c>
      <c r="J4676">
        <v>1</v>
      </c>
    </row>
    <row r="4677" spans="1:10" x14ac:dyDescent="0.45">
      <c r="A4677" s="1">
        <v>258</v>
      </c>
      <c r="C4677" t="s">
        <v>13641</v>
      </c>
      <c r="D4677" t="s">
        <v>13642</v>
      </c>
      <c r="E4677" t="s">
        <v>13643</v>
      </c>
      <c r="F4677" t="s">
        <v>13644</v>
      </c>
      <c r="G4677" t="s">
        <v>1985</v>
      </c>
      <c r="H4677" t="s">
        <v>13645</v>
      </c>
      <c r="I4677" t="s">
        <v>20</v>
      </c>
      <c r="J4677">
        <v>1</v>
      </c>
    </row>
    <row r="4678" spans="1:10" x14ac:dyDescent="0.45">
      <c r="A4678" s="1">
        <v>259</v>
      </c>
      <c r="C4678" t="s">
        <v>13646</v>
      </c>
      <c r="D4678" t="s">
        <v>13647</v>
      </c>
      <c r="E4678" t="s">
        <v>13648</v>
      </c>
      <c r="F4678" t="s">
        <v>13649</v>
      </c>
      <c r="G4678" t="s">
        <v>1953</v>
      </c>
      <c r="H4678" t="s">
        <v>13650</v>
      </c>
      <c r="I4678" t="s">
        <v>20</v>
      </c>
      <c r="J4678">
        <v>1</v>
      </c>
    </row>
    <row r="4679" spans="1:10" hidden="1" x14ac:dyDescent="0.45">
      <c r="A4679" s="1">
        <v>260</v>
      </c>
      <c r="C4679" t="s">
        <v>13651</v>
      </c>
      <c r="D4679" t="s">
        <v>13652</v>
      </c>
      <c r="E4679" t="s">
        <v>13653</v>
      </c>
      <c r="F4679" t="s">
        <v>13654</v>
      </c>
      <c r="G4679" t="s">
        <v>1953</v>
      </c>
      <c r="H4679" t="s">
        <v>13655</v>
      </c>
      <c r="I4679" t="s">
        <v>15</v>
      </c>
      <c r="J4679">
        <v>0</v>
      </c>
    </row>
    <row r="4680" spans="1:10" hidden="1" x14ac:dyDescent="0.45">
      <c r="A4680" s="1">
        <v>261</v>
      </c>
      <c r="C4680" t="s">
        <v>13656</v>
      </c>
      <c r="D4680" t="s">
        <v>13657</v>
      </c>
      <c r="I4680" t="s">
        <v>15</v>
      </c>
      <c r="J4680">
        <v>0</v>
      </c>
    </row>
    <row r="4681" spans="1:10" hidden="1" x14ac:dyDescent="0.45">
      <c r="A4681" s="1">
        <v>262</v>
      </c>
      <c r="C4681" t="s">
        <v>13658</v>
      </c>
      <c r="D4681" t="s">
        <v>13659</v>
      </c>
      <c r="I4681" t="s">
        <v>15</v>
      </c>
      <c r="J4681">
        <v>0</v>
      </c>
    </row>
    <row r="4682" spans="1:10" hidden="1" x14ac:dyDescent="0.45">
      <c r="A4682" s="1">
        <v>263</v>
      </c>
      <c r="C4682" t="s">
        <v>13660</v>
      </c>
      <c r="D4682" t="s">
        <v>13661</v>
      </c>
      <c r="I4682" t="s">
        <v>15</v>
      </c>
      <c r="J4682">
        <v>0</v>
      </c>
    </row>
    <row r="4683" spans="1:10" hidden="1" x14ac:dyDescent="0.45">
      <c r="A4683" s="1">
        <v>264</v>
      </c>
      <c r="C4683" t="s">
        <v>13662</v>
      </c>
      <c r="D4683" t="s">
        <v>13663</v>
      </c>
      <c r="I4683" t="s">
        <v>15</v>
      </c>
      <c r="J4683">
        <v>0</v>
      </c>
    </row>
    <row r="4684" spans="1:10" hidden="1" x14ac:dyDescent="0.45">
      <c r="A4684" s="1">
        <v>265</v>
      </c>
      <c r="C4684" t="s">
        <v>13664</v>
      </c>
      <c r="D4684" t="s">
        <v>13665</v>
      </c>
      <c r="I4684" t="s">
        <v>15</v>
      </c>
      <c r="J4684">
        <v>0</v>
      </c>
    </row>
    <row r="4685" spans="1:10" hidden="1" x14ac:dyDescent="0.45">
      <c r="A4685" s="1">
        <v>266</v>
      </c>
      <c r="C4685" t="s">
        <v>13666</v>
      </c>
      <c r="D4685" t="s">
        <v>13667</v>
      </c>
      <c r="I4685" t="s">
        <v>15</v>
      </c>
      <c r="J4685">
        <v>0</v>
      </c>
    </row>
    <row r="4686" spans="1:10" hidden="1" x14ac:dyDescent="0.45">
      <c r="A4686" s="1">
        <v>267</v>
      </c>
      <c r="C4686" t="s">
        <v>13668</v>
      </c>
      <c r="D4686" t="s">
        <v>13669</v>
      </c>
      <c r="I4686" t="s">
        <v>15</v>
      </c>
      <c r="J4686">
        <v>0</v>
      </c>
    </row>
    <row r="4687" spans="1:10" hidden="1" x14ac:dyDescent="0.45">
      <c r="A4687" s="1">
        <v>268</v>
      </c>
      <c r="C4687" t="s">
        <v>13670</v>
      </c>
      <c r="D4687" t="s">
        <v>13671</v>
      </c>
      <c r="I4687" t="s">
        <v>15</v>
      </c>
      <c r="J4687">
        <v>0</v>
      </c>
    </row>
    <row r="4688" spans="1:10" hidden="1" x14ac:dyDescent="0.45">
      <c r="A4688" s="1">
        <v>269</v>
      </c>
      <c r="C4688" t="s">
        <v>13672</v>
      </c>
      <c r="D4688" t="s">
        <v>13673</v>
      </c>
      <c r="I4688" t="s">
        <v>100</v>
      </c>
      <c r="J4688" t="s">
        <v>101</v>
      </c>
    </row>
    <row r="4689" spans="1:10" hidden="1" x14ac:dyDescent="0.45">
      <c r="A4689" s="1">
        <v>270</v>
      </c>
      <c r="C4689" t="s">
        <v>13674</v>
      </c>
      <c r="D4689" t="s">
        <v>13675</v>
      </c>
      <c r="E4689" t="s">
        <v>13676</v>
      </c>
      <c r="F4689" t="s">
        <v>13677</v>
      </c>
      <c r="G4689" t="s">
        <v>1959</v>
      </c>
      <c r="H4689" t="s">
        <v>13678</v>
      </c>
      <c r="I4689" t="s">
        <v>15</v>
      </c>
      <c r="J4689">
        <v>0</v>
      </c>
    </row>
    <row r="4690" spans="1:10" x14ac:dyDescent="0.45">
      <c r="A4690" s="1">
        <v>271</v>
      </c>
      <c r="C4690" t="s">
        <v>13679</v>
      </c>
      <c r="D4690" t="s">
        <v>13680</v>
      </c>
      <c r="I4690" t="s">
        <v>20</v>
      </c>
      <c r="J4690">
        <v>2</v>
      </c>
    </row>
    <row r="4691" spans="1:10" hidden="1" x14ac:dyDescent="0.45">
      <c r="A4691" s="1">
        <v>272</v>
      </c>
      <c r="C4691" t="s">
        <v>13681</v>
      </c>
      <c r="D4691" t="s">
        <v>13682</v>
      </c>
      <c r="E4691" t="s">
        <v>13683</v>
      </c>
      <c r="F4691" t="s">
        <v>13684</v>
      </c>
      <c r="G4691" t="s">
        <v>1959</v>
      </c>
      <c r="H4691" t="s">
        <v>13685</v>
      </c>
      <c r="I4691" t="s">
        <v>100</v>
      </c>
      <c r="J4691" t="s">
        <v>101</v>
      </c>
    </row>
    <row r="4692" spans="1:10" hidden="1" x14ac:dyDescent="0.45">
      <c r="A4692" s="1">
        <v>273</v>
      </c>
      <c r="C4692" t="s">
        <v>13686</v>
      </c>
      <c r="D4692" t="s">
        <v>13687</v>
      </c>
      <c r="E4692" t="s">
        <v>13688</v>
      </c>
      <c r="F4692" t="s">
        <v>13689</v>
      </c>
      <c r="G4692" t="s">
        <v>2001</v>
      </c>
      <c r="H4692" t="s">
        <v>13690</v>
      </c>
      <c r="I4692" t="s">
        <v>15</v>
      </c>
      <c r="J4692">
        <v>0</v>
      </c>
    </row>
    <row r="4693" spans="1:10" hidden="1" x14ac:dyDescent="0.45">
      <c r="A4693" s="1">
        <v>274</v>
      </c>
      <c r="C4693" t="s">
        <v>13691</v>
      </c>
      <c r="D4693" t="s">
        <v>13692</v>
      </c>
      <c r="I4693" t="s">
        <v>15</v>
      </c>
      <c r="J4693">
        <v>0</v>
      </c>
    </row>
    <row r="4694" spans="1:10" x14ac:dyDescent="0.45">
      <c r="A4694" s="1">
        <v>275</v>
      </c>
      <c r="C4694" t="s">
        <v>13693</v>
      </c>
      <c r="D4694" t="s">
        <v>13694</v>
      </c>
      <c r="I4694" t="s">
        <v>20</v>
      </c>
      <c r="J4694">
        <v>3</v>
      </c>
    </row>
    <row r="4695" spans="1:10" hidden="1" x14ac:dyDescent="0.45">
      <c r="A4695" s="1">
        <v>276</v>
      </c>
      <c r="C4695" t="s">
        <v>13695</v>
      </c>
      <c r="D4695" t="s">
        <v>13696</v>
      </c>
      <c r="E4695" t="s">
        <v>13697</v>
      </c>
      <c r="F4695" t="s">
        <v>13698</v>
      </c>
      <c r="G4695" t="s">
        <v>2113</v>
      </c>
      <c r="H4695" t="s">
        <v>13699</v>
      </c>
      <c r="I4695" t="s">
        <v>15</v>
      </c>
      <c r="J4695">
        <v>0</v>
      </c>
    </row>
    <row r="4696" spans="1:10" hidden="1" x14ac:dyDescent="0.45">
      <c r="A4696" s="1">
        <v>277</v>
      </c>
      <c r="C4696" t="s">
        <v>13700</v>
      </c>
      <c r="D4696" t="s">
        <v>13701</v>
      </c>
      <c r="I4696" t="s">
        <v>15</v>
      </c>
      <c r="J4696">
        <v>0</v>
      </c>
    </row>
    <row r="4697" spans="1:10" hidden="1" x14ac:dyDescent="0.45">
      <c r="A4697" s="1">
        <v>278</v>
      </c>
      <c r="C4697" t="s">
        <v>13702</v>
      </c>
      <c r="D4697" t="s">
        <v>13703</v>
      </c>
      <c r="I4697" t="s">
        <v>15</v>
      </c>
      <c r="J4697">
        <v>0</v>
      </c>
    </row>
    <row r="4698" spans="1:10" hidden="1" x14ac:dyDescent="0.45">
      <c r="A4698" s="1">
        <v>279</v>
      </c>
      <c r="C4698" t="s">
        <v>13704</v>
      </c>
      <c r="D4698" t="s">
        <v>13705</v>
      </c>
      <c r="I4698" t="s">
        <v>15</v>
      </c>
      <c r="J4698">
        <v>0</v>
      </c>
    </row>
    <row r="4699" spans="1:10" hidden="1" x14ac:dyDescent="0.45">
      <c r="A4699" s="1">
        <v>280</v>
      </c>
      <c r="C4699" t="s">
        <v>13706</v>
      </c>
      <c r="D4699" t="s">
        <v>13707</v>
      </c>
      <c r="I4699" t="s">
        <v>15</v>
      </c>
      <c r="J4699">
        <v>0</v>
      </c>
    </row>
    <row r="4700" spans="1:10" hidden="1" x14ac:dyDescent="0.45">
      <c r="A4700" s="1">
        <v>281</v>
      </c>
      <c r="C4700" t="s">
        <v>13708</v>
      </c>
      <c r="D4700" t="s">
        <v>13709</v>
      </c>
      <c r="I4700" t="s">
        <v>15</v>
      </c>
      <c r="J4700">
        <v>0</v>
      </c>
    </row>
    <row r="4701" spans="1:10" hidden="1" x14ac:dyDescent="0.45">
      <c r="A4701" s="1">
        <v>282</v>
      </c>
      <c r="C4701" t="s">
        <v>13710</v>
      </c>
      <c r="D4701" t="s">
        <v>13711</v>
      </c>
      <c r="I4701" t="s">
        <v>15</v>
      </c>
      <c r="J4701">
        <v>0</v>
      </c>
    </row>
    <row r="4702" spans="1:10" x14ac:dyDescent="0.45">
      <c r="A4702" s="1">
        <v>283</v>
      </c>
      <c r="C4702" t="s">
        <v>13712</v>
      </c>
      <c r="D4702" t="s">
        <v>13713</v>
      </c>
      <c r="I4702" t="s">
        <v>20</v>
      </c>
      <c r="J4702">
        <v>8</v>
      </c>
    </row>
    <row r="4703" spans="1:10" hidden="1" x14ac:dyDescent="0.45">
      <c r="A4703" s="1">
        <v>284</v>
      </c>
      <c r="C4703" t="s">
        <v>13714</v>
      </c>
      <c r="D4703" t="s">
        <v>13715</v>
      </c>
      <c r="E4703" t="s">
        <v>13716</v>
      </c>
      <c r="F4703" t="s">
        <v>13717</v>
      </c>
      <c r="G4703" t="s">
        <v>2113</v>
      </c>
      <c r="H4703" t="s">
        <v>13718</v>
      </c>
      <c r="I4703" t="s">
        <v>15</v>
      </c>
      <c r="J4703">
        <v>0</v>
      </c>
    </row>
    <row r="4704" spans="1:10" hidden="1" x14ac:dyDescent="0.45">
      <c r="A4704" s="1">
        <v>285</v>
      </c>
      <c r="C4704" t="s">
        <v>13719</v>
      </c>
      <c r="D4704" t="s">
        <v>13720</v>
      </c>
      <c r="I4704" t="s">
        <v>15</v>
      </c>
      <c r="J4704">
        <v>0</v>
      </c>
    </row>
    <row r="4705" spans="1:10" hidden="1" x14ac:dyDescent="0.45">
      <c r="A4705" s="1">
        <v>286</v>
      </c>
      <c r="C4705" t="s">
        <v>13721</v>
      </c>
      <c r="D4705" t="s">
        <v>13722</v>
      </c>
      <c r="I4705" t="s">
        <v>15</v>
      </c>
      <c r="J4705">
        <v>0</v>
      </c>
    </row>
    <row r="4706" spans="1:10" hidden="1" x14ac:dyDescent="0.45">
      <c r="A4706" s="1">
        <v>287</v>
      </c>
      <c r="C4706" t="s">
        <v>13723</v>
      </c>
      <c r="D4706" t="s">
        <v>13724</v>
      </c>
      <c r="I4706" t="s">
        <v>15</v>
      </c>
      <c r="J4706">
        <v>0</v>
      </c>
    </row>
    <row r="4707" spans="1:10" hidden="1" x14ac:dyDescent="0.45">
      <c r="A4707" s="1">
        <v>288</v>
      </c>
      <c r="C4707" t="s">
        <v>13725</v>
      </c>
      <c r="D4707" t="s">
        <v>13726</v>
      </c>
      <c r="I4707" t="s">
        <v>15</v>
      </c>
      <c r="J4707">
        <v>0</v>
      </c>
    </row>
    <row r="4708" spans="1:10" hidden="1" x14ac:dyDescent="0.45">
      <c r="A4708" s="1">
        <v>289</v>
      </c>
      <c r="C4708" t="s">
        <v>13727</v>
      </c>
      <c r="D4708" t="s">
        <v>13728</v>
      </c>
      <c r="I4708" t="s">
        <v>15</v>
      </c>
      <c r="J4708">
        <v>0</v>
      </c>
    </row>
    <row r="4709" spans="1:10" hidden="1" x14ac:dyDescent="0.45">
      <c r="A4709" s="1">
        <v>290</v>
      </c>
      <c r="C4709" t="s">
        <v>13729</v>
      </c>
      <c r="D4709" t="s">
        <v>13730</v>
      </c>
      <c r="I4709" t="s">
        <v>15</v>
      </c>
      <c r="J4709">
        <v>0</v>
      </c>
    </row>
    <row r="4710" spans="1:10" hidden="1" x14ac:dyDescent="0.45">
      <c r="A4710" s="1">
        <v>291</v>
      </c>
      <c r="C4710" t="s">
        <v>13731</v>
      </c>
      <c r="D4710" t="s">
        <v>13732</v>
      </c>
      <c r="I4710" t="s">
        <v>15</v>
      </c>
      <c r="J4710">
        <v>0</v>
      </c>
    </row>
    <row r="4711" spans="1:10" hidden="1" x14ac:dyDescent="0.45">
      <c r="A4711" s="1">
        <v>292</v>
      </c>
      <c r="C4711" t="s">
        <v>13733</v>
      </c>
      <c r="D4711" t="s">
        <v>13734</v>
      </c>
      <c r="I4711" t="s">
        <v>15</v>
      </c>
      <c r="J4711">
        <v>0</v>
      </c>
    </row>
    <row r="4712" spans="1:10" hidden="1" x14ac:dyDescent="0.45">
      <c r="A4712" s="1">
        <v>293</v>
      </c>
      <c r="C4712" t="s">
        <v>13735</v>
      </c>
      <c r="D4712" t="s">
        <v>13736</v>
      </c>
      <c r="I4712" t="s">
        <v>15</v>
      </c>
      <c r="J4712" t="s">
        <v>101</v>
      </c>
    </row>
    <row r="4713" spans="1:10" hidden="1" x14ac:dyDescent="0.45">
      <c r="A4713" s="1">
        <v>294</v>
      </c>
      <c r="C4713" t="s">
        <v>13737</v>
      </c>
      <c r="D4713" t="s">
        <v>13738</v>
      </c>
      <c r="E4713" t="s">
        <v>13739</v>
      </c>
      <c r="F4713" t="s">
        <v>13740</v>
      </c>
      <c r="G4713" t="s">
        <v>2113</v>
      </c>
      <c r="H4713" t="s">
        <v>13741</v>
      </c>
      <c r="I4713" t="s">
        <v>15</v>
      </c>
      <c r="J4713">
        <v>0</v>
      </c>
    </row>
    <row r="4714" spans="1:10" x14ac:dyDescent="0.45">
      <c r="A4714" s="1">
        <v>295</v>
      </c>
      <c r="C4714" t="s">
        <v>13742</v>
      </c>
      <c r="D4714" t="s">
        <v>13743</v>
      </c>
      <c r="I4714" t="s">
        <v>20</v>
      </c>
      <c r="J4714">
        <v>2</v>
      </c>
    </row>
    <row r="4715" spans="1:10" hidden="1" x14ac:dyDescent="0.45">
      <c r="A4715" s="1">
        <v>296</v>
      </c>
      <c r="C4715" t="s">
        <v>13744</v>
      </c>
      <c r="D4715" t="s">
        <v>13745</v>
      </c>
      <c r="E4715" t="s">
        <v>13746</v>
      </c>
      <c r="F4715" t="s">
        <v>13747</v>
      </c>
      <c r="G4715" t="s">
        <v>1953</v>
      </c>
      <c r="H4715" t="s">
        <v>13748</v>
      </c>
      <c r="I4715" t="s">
        <v>15</v>
      </c>
      <c r="J4715">
        <v>0</v>
      </c>
    </row>
    <row r="4716" spans="1:10" hidden="1" x14ac:dyDescent="0.45">
      <c r="A4716" s="1">
        <v>297</v>
      </c>
      <c r="C4716" t="s">
        <v>13749</v>
      </c>
      <c r="D4716" t="s">
        <v>13750</v>
      </c>
      <c r="I4716" t="s">
        <v>15</v>
      </c>
      <c r="J4716">
        <v>0</v>
      </c>
    </row>
    <row r="4717" spans="1:10" x14ac:dyDescent="0.45">
      <c r="A4717" s="1">
        <v>298</v>
      </c>
      <c r="C4717" t="s">
        <v>13751</v>
      </c>
      <c r="D4717" t="s">
        <v>13752</v>
      </c>
      <c r="I4717" t="s">
        <v>20</v>
      </c>
      <c r="J4717">
        <v>3</v>
      </c>
    </row>
    <row r="4718" spans="1:10" x14ac:dyDescent="0.45">
      <c r="A4718" s="1">
        <v>299</v>
      </c>
      <c r="C4718" t="s">
        <v>13753</v>
      </c>
      <c r="D4718" t="s">
        <v>13754</v>
      </c>
      <c r="E4718" t="s">
        <v>13755</v>
      </c>
      <c r="F4718" t="s">
        <v>13756</v>
      </c>
      <c r="G4718" t="s">
        <v>1991</v>
      </c>
      <c r="H4718" t="s">
        <v>13757</v>
      </c>
      <c r="I4718" t="s">
        <v>20</v>
      </c>
      <c r="J4718">
        <v>1</v>
      </c>
    </row>
    <row r="4719" spans="1:10" hidden="1" x14ac:dyDescent="0.45">
      <c r="A4719" s="1">
        <v>300</v>
      </c>
      <c r="C4719" t="s">
        <v>13758</v>
      </c>
      <c r="D4719" t="s">
        <v>13759</v>
      </c>
      <c r="E4719" t="s">
        <v>13760</v>
      </c>
      <c r="F4719" t="s">
        <v>13761</v>
      </c>
      <c r="G4719" t="s">
        <v>1953</v>
      </c>
      <c r="H4719" t="s">
        <v>13762</v>
      </c>
      <c r="I4719" t="s">
        <v>100</v>
      </c>
      <c r="J4719" t="s">
        <v>101</v>
      </c>
    </row>
    <row r="4720" spans="1:10" x14ac:dyDescent="0.45">
      <c r="A4720" s="1">
        <v>301</v>
      </c>
      <c r="C4720" t="s">
        <v>13763</v>
      </c>
      <c r="D4720" t="s">
        <v>13764</v>
      </c>
      <c r="E4720" t="s">
        <v>13765</v>
      </c>
      <c r="F4720" t="s">
        <v>13766</v>
      </c>
      <c r="G4720" t="s">
        <v>1953</v>
      </c>
      <c r="H4720" t="s">
        <v>13767</v>
      </c>
      <c r="I4720" t="s">
        <v>20</v>
      </c>
      <c r="J4720">
        <v>1</v>
      </c>
    </row>
    <row r="4721" spans="1:10" x14ac:dyDescent="0.45">
      <c r="A4721" s="1">
        <v>302</v>
      </c>
      <c r="C4721" t="s">
        <v>13768</v>
      </c>
      <c r="D4721" t="s">
        <v>13769</v>
      </c>
      <c r="E4721" t="s">
        <v>13770</v>
      </c>
      <c r="F4721" t="s">
        <v>13771</v>
      </c>
      <c r="G4721" t="s">
        <v>1953</v>
      </c>
      <c r="H4721" t="s">
        <v>13772</v>
      </c>
      <c r="I4721" t="s">
        <v>20</v>
      </c>
      <c r="J4721">
        <v>1</v>
      </c>
    </row>
    <row r="4722" spans="1:10" hidden="1" x14ac:dyDescent="0.45">
      <c r="A4722" s="1">
        <v>303</v>
      </c>
      <c r="C4722" t="s">
        <v>13773</v>
      </c>
      <c r="D4722" t="s">
        <v>13774</v>
      </c>
      <c r="E4722" t="s">
        <v>13775</v>
      </c>
      <c r="F4722" t="s">
        <v>13776</v>
      </c>
      <c r="G4722" t="s">
        <v>1985</v>
      </c>
      <c r="H4722" t="s">
        <v>13777</v>
      </c>
      <c r="I4722" t="s">
        <v>15</v>
      </c>
      <c r="J4722">
        <v>0</v>
      </c>
    </row>
    <row r="4723" spans="1:10" hidden="1" x14ac:dyDescent="0.45">
      <c r="A4723" s="1">
        <v>304</v>
      </c>
      <c r="C4723" t="s">
        <v>13778</v>
      </c>
      <c r="D4723" t="s">
        <v>13779</v>
      </c>
      <c r="I4723" t="s">
        <v>15</v>
      </c>
      <c r="J4723">
        <v>0</v>
      </c>
    </row>
    <row r="4724" spans="1:10" hidden="1" x14ac:dyDescent="0.45">
      <c r="A4724" s="1">
        <v>305</v>
      </c>
      <c r="C4724" t="s">
        <v>13780</v>
      </c>
      <c r="D4724" t="s">
        <v>13781</v>
      </c>
      <c r="I4724" t="s">
        <v>15</v>
      </c>
      <c r="J4724">
        <v>0</v>
      </c>
    </row>
    <row r="4725" spans="1:10" x14ac:dyDescent="0.45">
      <c r="A4725" s="1">
        <v>306</v>
      </c>
      <c r="C4725" t="s">
        <v>13782</v>
      </c>
      <c r="D4725" t="s">
        <v>13783</v>
      </c>
      <c r="I4725" t="s">
        <v>20</v>
      </c>
      <c r="J4725">
        <v>4</v>
      </c>
    </row>
    <row r="4726" spans="1:10" x14ac:dyDescent="0.45">
      <c r="A4726" s="1">
        <v>307</v>
      </c>
      <c r="C4726" t="s">
        <v>13784</v>
      </c>
      <c r="D4726" t="s">
        <v>13785</v>
      </c>
      <c r="E4726" t="s">
        <v>13786</v>
      </c>
      <c r="F4726" t="s">
        <v>13787</v>
      </c>
      <c r="G4726" t="s">
        <v>1985</v>
      </c>
      <c r="H4726" t="s">
        <v>13788</v>
      </c>
      <c r="I4726" t="s">
        <v>20</v>
      </c>
      <c r="J4726">
        <v>1</v>
      </c>
    </row>
    <row r="4727" spans="1:10" hidden="1" x14ac:dyDescent="0.45">
      <c r="A4727" s="1">
        <v>308</v>
      </c>
      <c r="C4727" t="s">
        <v>13789</v>
      </c>
      <c r="D4727" t="s">
        <v>13790</v>
      </c>
      <c r="E4727" t="s">
        <v>13791</v>
      </c>
      <c r="F4727" t="s">
        <v>13792</v>
      </c>
      <c r="G4727" t="s">
        <v>1953</v>
      </c>
      <c r="H4727" t="s">
        <v>13793</v>
      </c>
      <c r="I4727" t="s">
        <v>15</v>
      </c>
      <c r="J4727">
        <v>0</v>
      </c>
    </row>
    <row r="4728" spans="1:10" x14ac:dyDescent="0.45">
      <c r="A4728" s="1">
        <v>309</v>
      </c>
      <c r="C4728" t="s">
        <v>13794</v>
      </c>
      <c r="D4728" t="s">
        <v>13795</v>
      </c>
      <c r="I4728" t="s">
        <v>20</v>
      </c>
      <c r="J4728">
        <v>2</v>
      </c>
    </row>
    <row r="4729" spans="1:10" hidden="1" x14ac:dyDescent="0.45">
      <c r="A4729" s="1">
        <v>310</v>
      </c>
      <c r="C4729" t="s">
        <v>13796</v>
      </c>
      <c r="D4729" t="s">
        <v>13797</v>
      </c>
      <c r="E4729" t="s">
        <v>13798</v>
      </c>
      <c r="F4729" t="s">
        <v>13799</v>
      </c>
      <c r="G4729" t="s">
        <v>1953</v>
      </c>
      <c r="H4729" t="s">
        <v>13800</v>
      </c>
      <c r="I4729" t="s">
        <v>15</v>
      </c>
      <c r="J4729">
        <v>0</v>
      </c>
    </row>
    <row r="4730" spans="1:10" x14ac:dyDescent="0.45">
      <c r="A4730" s="1">
        <v>311</v>
      </c>
      <c r="C4730" t="s">
        <v>13801</v>
      </c>
      <c r="D4730" t="s">
        <v>13802</v>
      </c>
      <c r="I4730" t="s">
        <v>20</v>
      </c>
      <c r="J4730">
        <v>2</v>
      </c>
    </row>
    <row r="4731" spans="1:10" hidden="1" x14ac:dyDescent="0.45">
      <c r="A4731" s="1">
        <v>312</v>
      </c>
      <c r="C4731" t="s">
        <v>13803</v>
      </c>
      <c r="D4731" t="s">
        <v>13804</v>
      </c>
      <c r="E4731" t="s">
        <v>13805</v>
      </c>
      <c r="F4731" t="s">
        <v>13806</v>
      </c>
      <c r="G4731" t="s">
        <v>1985</v>
      </c>
      <c r="H4731" t="s">
        <v>13807</v>
      </c>
      <c r="I4731" t="s">
        <v>15</v>
      </c>
      <c r="J4731">
        <v>0</v>
      </c>
    </row>
    <row r="4732" spans="1:10" hidden="1" x14ac:dyDescent="0.45">
      <c r="A4732" s="1">
        <v>313</v>
      </c>
      <c r="C4732" t="s">
        <v>13808</v>
      </c>
      <c r="D4732" t="s">
        <v>13809</v>
      </c>
      <c r="I4732" t="s">
        <v>15</v>
      </c>
      <c r="J4732">
        <v>0</v>
      </c>
    </row>
    <row r="4733" spans="1:10" x14ac:dyDescent="0.45">
      <c r="A4733" s="1">
        <v>314</v>
      </c>
      <c r="C4733" t="s">
        <v>13810</v>
      </c>
      <c r="D4733" t="s">
        <v>13811</v>
      </c>
      <c r="I4733" t="s">
        <v>20</v>
      </c>
      <c r="J4733">
        <v>3</v>
      </c>
    </row>
    <row r="4734" spans="1:10" hidden="1" x14ac:dyDescent="0.45">
      <c r="A4734" s="1">
        <v>315</v>
      </c>
      <c r="C4734" t="s">
        <v>13812</v>
      </c>
      <c r="D4734" t="s">
        <v>13813</v>
      </c>
      <c r="E4734" t="s">
        <v>13814</v>
      </c>
      <c r="F4734" t="s">
        <v>13815</v>
      </c>
      <c r="G4734" t="s">
        <v>1959</v>
      </c>
      <c r="H4734" t="s">
        <v>13816</v>
      </c>
      <c r="I4734" t="s">
        <v>15</v>
      </c>
      <c r="J4734">
        <v>0</v>
      </c>
    </row>
    <row r="4735" spans="1:10" hidden="1" x14ac:dyDescent="0.45">
      <c r="A4735" s="1">
        <v>316</v>
      </c>
      <c r="C4735" t="s">
        <v>13817</v>
      </c>
      <c r="D4735" t="s">
        <v>13818</v>
      </c>
      <c r="I4735" t="s">
        <v>15</v>
      </c>
      <c r="J4735">
        <v>0</v>
      </c>
    </row>
    <row r="4736" spans="1:10" hidden="1" x14ac:dyDescent="0.45">
      <c r="A4736" s="1">
        <v>317</v>
      </c>
      <c r="C4736" t="s">
        <v>13819</v>
      </c>
      <c r="D4736" t="s">
        <v>13820</v>
      </c>
      <c r="I4736" t="s">
        <v>15</v>
      </c>
      <c r="J4736">
        <v>0</v>
      </c>
    </row>
    <row r="4737" spans="1:10" hidden="1" x14ac:dyDescent="0.45">
      <c r="A4737" s="1">
        <v>318</v>
      </c>
      <c r="C4737" t="s">
        <v>13821</v>
      </c>
      <c r="D4737" t="s">
        <v>13822</v>
      </c>
      <c r="I4737" t="s">
        <v>15</v>
      </c>
      <c r="J4737">
        <v>0</v>
      </c>
    </row>
    <row r="4738" spans="1:10" x14ac:dyDescent="0.45">
      <c r="A4738" s="1">
        <v>319</v>
      </c>
      <c r="C4738" t="s">
        <v>13823</v>
      </c>
      <c r="D4738" t="s">
        <v>13824</v>
      </c>
      <c r="I4738" t="s">
        <v>20</v>
      </c>
      <c r="J4738">
        <v>5</v>
      </c>
    </row>
    <row r="4739" spans="1:10" hidden="1" x14ac:dyDescent="0.45">
      <c r="A4739" s="1">
        <v>320</v>
      </c>
      <c r="C4739" t="s">
        <v>13825</v>
      </c>
      <c r="D4739" t="s">
        <v>13826</v>
      </c>
      <c r="E4739" t="s">
        <v>13827</v>
      </c>
      <c r="F4739" t="s">
        <v>13828</v>
      </c>
      <c r="G4739" t="s">
        <v>1953</v>
      </c>
      <c r="H4739" t="s">
        <v>13829</v>
      </c>
      <c r="I4739" t="s">
        <v>15</v>
      </c>
      <c r="J4739">
        <v>0</v>
      </c>
    </row>
    <row r="4740" spans="1:10" x14ac:dyDescent="0.45">
      <c r="A4740" s="1">
        <v>321</v>
      </c>
      <c r="C4740" t="s">
        <v>13830</v>
      </c>
      <c r="D4740" t="s">
        <v>13831</v>
      </c>
      <c r="I4740" t="s">
        <v>20</v>
      </c>
      <c r="J4740">
        <v>2</v>
      </c>
    </row>
    <row r="4741" spans="1:10" hidden="1" x14ac:dyDescent="0.45">
      <c r="A4741" s="1">
        <v>322</v>
      </c>
      <c r="C4741" t="s">
        <v>13832</v>
      </c>
      <c r="D4741" t="s">
        <v>13833</v>
      </c>
      <c r="E4741" t="s">
        <v>13834</v>
      </c>
      <c r="F4741" t="s">
        <v>13835</v>
      </c>
      <c r="G4741" t="s">
        <v>2113</v>
      </c>
      <c r="H4741" t="s">
        <v>13836</v>
      </c>
      <c r="I4741" t="s">
        <v>15</v>
      </c>
      <c r="J4741">
        <v>0</v>
      </c>
    </row>
    <row r="4742" spans="1:10" hidden="1" x14ac:dyDescent="0.45">
      <c r="A4742" s="1">
        <v>323</v>
      </c>
      <c r="C4742" t="s">
        <v>13837</v>
      </c>
      <c r="D4742" t="s">
        <v>13838</v>
      </c>
      <c r="I4742" t="s">
        <v>15</v>
      </c>
      <c r="J4742">
        <v>0</v>
      </c>
    </row>
    <row r="4743" spans="1:10" x14ac:dyDescent="0.45">
      <c r="A4743" s="1">
        <v>324</v>
      </c>
      <c r="C4743" t="s">
        <v>13839</v>
      </c>
      <c r="D4743" t="s">
        <v>13840</v>
      </c>
      <c r="I4743" t="s">
        <v>20</v>
      </c>
      <c r="J4743">
        <v>3</v>
      </c>
    </row>
    <row r="4744" spans="1:10" hidden="1" x14ac:dyDescent="0.45">
      <c r="A4744" s="1">
        <v>325</v>
      </c>
      <c r="C4744" t="s">
        <v>13841</v>
      </c>
      <c r="D4744" t="s">
        <v>13842</v>
      </c>
      <c r="E4744" t="s">
        <v>13843</v>
      </c>
      <c r="F4744" t="s">
        <v>13844</v>
      </c>
      <c r="G4744" t="s">
        <v>1953</v>
      </c>
      <c r="H4744" t="s">
        <v>13845</v>
      </c>
      <c r="I4744" t="s">
        <v>15</v>
      </c>
      <c r="J4744">
        <v>0</v>
      </c>
    </row>
    <row r="4745" spans="1:10" hidden="1" x14ac:dyDescent="0.45">
      <c r="A4745" s="1">
        <v>326</v>
      </c>
      <c r="C4745" t="s">
        <v>13846</v>
      </c>
      <c r="D4745" t="s">
        <v>13847</v>
      </c>
      <c r="I4745" t="s">
        <v>15</v>
      </c>
      <c r="J4745">
        <v>0</v>
      </c>
    </row>
    <row r="4746" spans="1:10" x14ac:dyDescent="0.45">
      <c r="A4746" s="1">
        <v>327</v>
      </c>
      <c r="C4746" t="s">
        <v>13848</v>
      </c>
      <c r="D4746" t="s">
        <v>13849</v>
      </c>
      <c r="I4746" t="s">
        <v>20</v>
      </c>
      <c r="J4746">
        <v>3</v>
      </c>
    </row>
    <row r="4747" spans="1:10" hidden="1" x14ac:dyDescent="0.45">
      <c r="A4747" s="1">
        <v>328</v>
      </c>
      <c r="C4747" t="s">
        <v>13850</v>
      </c>
      <c r="D4747" t="s">
        <v>13851</v>
      </c>
      <c r="E4747" t="s">
        <v>13852</v>
      </c>
      <c r="F4747" t="s">
        <v>13853</v>
      </c>
      <c r="G4747" t="s">
        <v>1953</v>
      </c>
      <c r="H4747" t="s">
        <v>13854</v>
      </c>
      <c r="I4747" t="s">
        <v>15</v>
      </c>
      <c r="J4747">
        <v>0</v>
      </c>
    </row>
    <row r="4748" spans="1:10" hidden="1" x14ac:dyDescent="0.45">
      <c r="A4748" s="1">
        <v>329</v>
      </c>
      <c r="C4748" t="s">
        <v>13855</v>
      </c>
      <c r="D4748" t="s">
        <v>13856</v>
      </c>
      <c r="I4748" t="s">
        <v>15</v>
      </c>
      <c r="J4748">
        <v>0</v>
      </c>
    </row>
    <row r="4749" spans="1:10" x14ac:dyDescent="0.45">
      <c r="A4749" s="1">
        <v>330</v>
      </c>
      <c r="C4749" t="s">
        <v>13857</v>
      </c>
      <c r="D4749" t="s">
        <v>13858</v>
      </c>
      <c r="I4749" t="s">
        <v>20</v>
      </c>
      <c r="J4749">
        <v>3</v>
      </c>
    </row>
    <row r="4750" spans="1:10" hidden="1" x14ac:dyDescent="0.45">
      <c r="A4750" s="1">
        <v>331</v>
      </c>
      <c r="C4750" t="s">
        <v>13859</v>
      </c>
      <c r="D4750" t="s">
        <v>13860</v>
      </c>
      <c r="E4750" t="s">
        <v>13861</v>
      </c>
      <c r="F4750" t="s">
        <v>13862</v>
      </c>
      <c r="G4750" t="s">
        <v>1959</v>
      </c>
      <c r="H4750" t="s">
        <v>13863</v>
      </c>
      <c r="I4750" t="s">
        <v>15</v>
      </c>
      <c r="J4750">
        <v>0</v>
      </c>
    </row>
    <row r="4751" spans="1:10" x14ac:dyDescent="0.45">
      <c r="A4751" s="1">
        <v>332</v>
      </c>
      <c r="C4751" t="s">
        <v>13864</v>
      </c>
      <c r="D4751" t="s">
        <v>13865</v>
      </c>
      <c r="I4751" t="s">
        <v>20</v>
      </c>
      <c r="J4751">
        <v>2</v>
      </c>
    </row>
    <row r="4752" spans="1:10" hidden="1" x14ac:dyDescent="0.45">
      <c r="A4752" s="1">
        <v>333</v>
      </c>
      <c r="C4752" t="s">
        <v>13866</v>
      </c>
      <c r="D4752" t="s">
        <v>13867</v>
      </c>
      <c r="E4752" t="s">
        <v>13868</v>
      </c>
      <c r="F4752" t="s">
        <v>13869</v>
      </c>
      <c r="G4752" t="s">
        <v>1953</v>
      </c>
      <c r="H4752" t="s">
        <v>13870</v>
      </c>
      <c r="I4752" t="s">
        <v>15</v>
      </c>
      <c r="J4752">
        <v>0</v>
      </c>
    </row>
    <row r="4753" spans="1:10" hidden="1" x14ac:dyDescent="0.45">
      <c r="A4753" s="1">
        <v>334</v>
      </c>
      <c r="C4753" t="s">
        <v>13871</v>
      </c>
      <c r="D4753" t="s">
        <v>13872</v>
      </c>
      <c r="I4753" t="s">
        <v>15</v>
      </c>
      <c r="J4753">
        <v>0</v>
      </c>
    </row>
    <row r="4754" spans="1:10" hidden="1" x14ac:dyDescent="0.45">
      <c r="A4754" s="1">
        <v>335</v>
      </c>
      <c r="C4754" t="s">
        <v>13873</v>
      </c>
      <c r="D4754" t="s">
        <v>13874</v>
      </c>
      <c r="I4754" t="s">
        <v>15</v>
      </c>
      <c r="J4754">
        <v>0</v>
      </c>
    </row>
    <row r="4755" spans="1:10" hidden="1" x14ac:dyDescent="0.45">
      <c r="A4755" s="1">
        <v>336</v>
      </c>
      <c r="C4755" t="s">
        <v>13875</v>
      </c>
      <c r="D4755" t="s">
        <v>13876</v>
      </c>
      <c r="I4755" t="s">
        <v>15</v>
      </c>
      <c r="J4755">
        <v>0</v>
      </c>
    </row>
    <row r="4756" spans="1:10" hidden="1" x14ac:dyDescent="0.45">
      <c r="A4756" s="1">
        <v>337</v>
      </c>
      <c r="C4756" t="s">
        <v>13877</v>
      </c>
      <c r="D4756" t="s">
        <v>13878</v>
      </c>
      <c r="I4756" t="s">
        <v>15</v>
      </c>
      <c r="J4756">
        <v>0</v>
      </c>
    </row>
    <row r="4757" spans="1:10" x14ac:dyDescent="0.45">
      <c r="A4757" s="1">
        <v>338</v>
      </c>
      <c r="C4757" t="s">
        <v>13879</v>
      </c>
      <c r="D4757" t="s">
        <v>13880</v>
      </c>
      <c r="I4757" t="s">
        <v>20</v>
      </c>
      <c r="J4757">
        <v>6</v>
      </c>
    </row>
    <row r="4758" spans="1:10" hidden="1" x14ac:dyDescent="0.45">
      <c r="A4758" s="1">
        <v>339</v>
      </c>
      <c r="C4758" t="s">
        <v>13881</v>
      </c>
      <c r="D4758" t="s">
        <v>13882</v>
      </c>
      <c r="E4758" t="s">
        <v>13883</v>
      </c>
      <c r="F4758" t="s">
        <v>13884</v>
      </c>
      <c r="G4758" t="s">
        <v>1953</v>
      </c>
      <c r="H4758" t="s">
        <v>13885</v>
      </c>
      <c r="I4758" t="s">
        <v>15</v>
      </c>
      <c r="J4758">
        <v>0</v>
      </c>
    </row>
    <row r="4759" spans="1:10" hidden="1" x14ac:dyDescent="0.45">
      <c r="A4759" s="1">
        <v>340</v>
      </c>
      <c r="C4759" t="s">
        <v>13886</v>
      </c>
      <c r="D4759" t="s">
        <v>13887</v>
      </c>
      <c r="I4759" t="s">
        <v>15</v>
      </c>
      <c r="J4759">
        <v>0</v>
      </c>
    </row>
    <row r="4760" spans="1:10" x14ac:dyDescent="0.45">
      <c r="A4760" s="1">
        <v>341</v>
      </c>
      <c r="C4760" t="s">
        <v>13888</v>
      </c>
      <c r="D4760" t="s">
        <v>13889</v>
      </c>
      <c r="I4760" t="s">
        <v>20</v>
      </c>
      <c r="J4760">
        <v>3</v>
      </c>
    </row>
    <row r="4761" spans="1:10" hidden="1" x14ac:dyDescent="0.45">
      <c r="A4761" s="1">
        <v>342</v>
      </c>
      <c r="C4761" t="s">
        <v>13890</v>
      </c>
      <c r="D4761" t="s">
        <v>13891</v>
      </c>
      <c r="E4761" t="s">
        <v>13892</v>
      </c>
      <c r="F4761" t="s">
        <v>13893</v>
      </c>
      <c r="G4761" t="s">
        <v>2113</v>
      </c>
      <c r="H4761" t="s">
        <v>13894</v>
      </c>
      <c r="I4761" t="s">
        <v>15</v>
      </c>
      <c r="J4761">
        <v>0</v>
      </c>
    </row>
    <row r="4762" spans="1:10" hidden="1" x14ac:dyDescent="0.45">
      <c r="A4762" s="1">
        <v>343</v>
      </c>
      <c r="C4762" t="s">
        <v>13895</v>
      </c>
      <c r="D4762" t="s">
        <v>13896</v>
      </c>
      <c r="I4762" t="s">
        <v>15</v>
      </c>
      <c r="J4762">
        <v>0</v>
      </c>
    </row>
    <row r="4763" spans="1:10" hidden="1" x14ac:dyDescent="0.45">
      <c r="A4763" s="1">
        <v>344</v>
      </c>
      <c r="C4763" t="s">
        <v>13897</v>
      </c>
      <c r="D4763" t="s">
        <v>13898</v>
      </c>
      <c r="I4763" t="s">
        <v>15</v>
      </c>
      <c r="J4763">
        <v>0</v>
      </c>
    </row>
    <row r="4764" spans="1:10" hidden="1" x14ac:dyDescent="0.45">
      <c r="A4764" s="1">
        <v>345</v>
      </c>
      <c r="C4764" t="s">
        <v>13899</v>
      </c>
      <c r="D4764" t="s">
        <v>13900</v>
      </c>
      <c r="I4764" t="s">
        <v>15</v>
      </c>
      <c r="J4764">
        <v>0</v>
      </c>
    </row>
    <row r="4765" spans="1:10" hidden="1" x14ac:dyDescent="0.45">
      <c r="A4765" s="1">
        <v>346</v>
      </c>
      <c r="C4765" t="s">
        <v>13901</v>
      </c>
      <c r="D4765" t="s">
        <v>13902</v>
      </c>
      <c r="I4765" t="s">
        <v>15</v>
      </c>
      <c r="J4765">
        <v>0</v>
      </c>
    </row>
    <row r="4766" spans="1:10" hidden="1" x14ac:dyDescent="0.45">
      <c r="A4766" s="1">
        <v>347</v>
      </c>
      <c r="C4766" t="s">
        <v>13903</v>
      </c>
      <c r="D4766" t="s">
        <v>13904</v>
      </c>
      <c r="I4766" t="s">
        <v>100</v>
      </c>
      <c r="J4766" t="s">
        <v>101</v>
      </c>
    </row>
    <row r="4767" spans="1:10" hidden="1" x14ac:dyDescent="0.45">
      <c r="A4767" s="1">
        <v>348</v>
      </c>
      <c r="C4767" t="s">
        <v>13905</v>
      </c>
      <c r="D4767" t="s">
        <v>13906</v>
      </c>
      <c r="E4767" t="s">
        <v>13907</v>
      </c>
      <c r="F4767" t="s">
        <v>13908</v>
      </c>
      <c r="G4767" t="s">
        <v>1959</v>
      </c>
      <c r="H4767" t="s">
        <v>13909</v>
      </c>
      <c r="I4767" t="s">
        <v>15</v>
      </c>
      <c r="J4767">
        <v>0</v>
      </c>
    </row>
    <row r="4768" spans="1:10" hidden="1" x14ac:dyDescent="0.45">
      <c r="A4768" s="1">
        <v>349</v>
      </c>
      <c r="C4768" t="s">
        <v>13910</v>
      </c>
      <c r="D4768" t="s">
        <v>13911</v>
      </c>
      <c r="I4768" t="s">
        <v>15</v>
      </c>
      <c r="J4768">
        <v>0</v>
      </c>
    </row>
    <row r="4769" spans="1:10" x14ac:dyDescent="0.45">
      <c r="A4769" s="1">
        <v>350</v>
      </c>
      <c r="C4769" t="s">
        <v>13912</v>
      </c>
      <c r="D4769" t="s">
        <v>13913</v>
      </c>
      <c r="I4769" t="s">
        <v>20</v>
      </c>
      <c r="J4769">
        <v>3</v>
      </c>
    </row>
    <row r="4770" spans="1:10" hidden="1" x14ac:dyDescent="0.45">
      <c r="A4770" s="1">
        <v>351</v>
      </c>
      <c r="C4770" t="s">
        <v>13914</v>
      </c>
      <c r="D4770" t="s">
        <v>13915</v>
      </c>
      <c r="E4770" t="s">
        <v>13916</v>
      </c>
      <c r="F4770" t="s">
        <v>13917</v>
      </c>
      <c r="G4770" t="s">
        <v>2001</v>
      </c>
      <c r="H4770" t="s">
        <v>13918</v>
      </c>
      <c r="I4770" t="s">
        <v>15</v>
      </c>
      <c r="J4770">
        <v>0</v>
      </c>
    </row>
    <row r="4771" spans="1:10" hidden="1" x14ac:dyDescent="0.45">
      <c r="A4771" s="1">
        <v>352</v>
      </c>
      <c r="C4771" t="s">
        <v>13919</v>
      </c>
      <c r="D4771" t="s">
        <v>13920</v>
      </c>
      <c r="I4771" t="s">
        <v>15</v>
      </c>
      <c r="J4771">
        <v>0</v>
      </c>
    </row>
    <row r="4772" spans="1:10" hidden="1" x14ac:dyDescent="0.45">
      <c r="A4772" s="1">
        <v>353</v>
      </c>
      <c r="C4772" t="s">
        <v>13921</v>
      </c>
      <c r="D4772" t="s">
        <v>13922</v>
      </c>
      <c r="I4772" t="s">
        <v>15</v>
      </c>
      <c r="J4772">
        <v>0</v>
      </c>
    </row>
    <row r="4773" spans="1:10" x14ac:dyDescent="0.45">
      <c r="A4773" s="1">
        <v>354</v>
      </c>
      <c r="C4773" t="s">
        <v>13923</v>
      </c>
      <c r="D4773" t="s">
        <v>13924</v>
      </c>
      <c r="I4773" t="s">
        <v>20</v>
      </c>
      <c r="J4773">
        <v>4</v>
      </c>
    </row>
    <row r="4774" spans="1:10" hidden="1" x14ac:dyDescent="0.45">
      <c r="A4774" s="1">
        <v>355</v>
      </c>
      <c r="C4774" t="s">
        <v>13925</v>
      </c>
      <c r="D4774" t="s">
        <v>13926</v>
      </c>
      <c r="E4774" t="s">
        <v>13927</v>
      </c>
      <c r="F4774" t="s">
        <v>13928</v>
      </c>
      <c r="G4774" t="s">
        <v>2113</v>
      </c>
      <c r="H4774" t="s">
        <v>13929</v>
      </c>
      <c r="I4774" t="s">
        <v>15</v>
      </c>
      <c r="J4774">
        <v>0</v>
      </c>
    </row>
    <row r="4775" spans="1:10" hidden="1" x14ac:dyDescent="0.45">
      <c r="A4775" s="1">
        <v>356</v>
      </c>
      <c r="C4775" t="s">
        <v>13930</v>
      </c>
      <c r="D4775" t="s">
        <v>13931</v>
      </c>
      <c r="I4775" t="s">
        <v>15</v>
      </c>
      <c r="J4775">
        <v>0</v>
      </c>
    </row>
    <row r="4776" spans="1:10" x14ac:dyDescent="0.45">
      <c r="A4776" s="1">
        <v>357</v>
      </c>
      <c r="C4776" t="s">
        <v>13932</v>
      </c>
      <c r="D4776" t="s">
        <v>13933</v>
      </c>
      <c r="I4776" t="s">
        <v>20</v>
      </c>
      <c r="J4776">
        <v>3</v>
      </c>
    </row>
    <row r="4777" spans="1:10" hidden="1" x14ac:dyDescent="0.45">
      <c r="A4777" s="1">
        <v>358</v>
      </c>
      <c r="C4777" t="s">
        <v>13934</v>
      </c>
      <c r="D4777" t="s">
        <v>13935</v>
      </c>
      <c r="E4777" t="s">
        <v>13936</v>
      </c>
      <c r="F4777" t="s">
        <v>13937</v>
      </c>
      <c r="G4777" t="s">
        <v>1953</v>
      </c>
      <c r="H4777" t="s">
        <v>13938</v>
      </c>
      <c r="I4777" t="s">
        <v>15</v>
      </c>
      <c r="J4777">
        <v>0</v>
      </c>
    </row>
    <row r="4778" spans="1:10" hidden="1" x14ac:dyDescent="0.45">
      <c r="A4778" s="1">
        <v>359</v>
      </c>
      <c r="C4778" t="s">
        <v>13939</v>
      </c>
      <c r="D4778" t="s">
        <v>13940</v>
      </c>
      <c r="I4778" t="s">
        <v>15</v>
      </c>
      <c r="J4778">
        <v>0</v>
      </c>
    </row>
    <row r="4779" spans="1:10" hidden="1" x14ac:dyDescent="0.45">
      <c r="A4779" s="1">
        <v>360</v>
      </c>
      <c r="C4779" t="s">
        <v>13941</v>
      </c>
      <c r="D4779" t="s">
        <v>13942</v>
      </c>
      <c r="I4779" t="s">
        <v>15</v>
      </c>
      <c r="J4779">
        <v>0</v>
      </c>
    </row>
    <row r="4780" spans="1:10" hidden="1" x14ac:dyDescent="0.45">
      <c r="A4780" s="1">
        <v>361</v>
      </c>
      <c r="C4780" t="s">
        <v>13943</v>
      </c>
      <c r="D4780" t="s">
        <v>13944</v>
      </c>
      <c r="I4780" t="s">
        <v>15</v>
      </c>
      <c r="J4780">
        <v>0</v>
      </c>
    </row>
    <row r="4781" spans="1:10" hidden="1" x14ac:dyDescent="0.45">
      <c r="A4781" s="1">
        <v>362</v>
      </c>
      <c r="C4781" t="s">
        <v>13945</v>
      </c>
      <c r="D4781" t="s">
        <v>13946</v>
      </c>
      <c r="I4781" t="s">
        <v>15</v>
      </c>
      <c r="J4781">
        <v>0</v>
      </c>
    </row>
    <row r="4782" spans="1:10" hidden="1" x14ac:dyDescent="0.45">
      <c r="A4782" s="1">
        <v>363</v>
      </c>
      <c r="C4782" t="s">
        <v>13947</v>
      </c>
      <c r="D4782" t="s">
        <v>13948</v>
      </c>
      <c r="I4782" t="s">
        <v>15</v>
      </c>
      <c r="J4782">
        <v>0</v>
      </c>
    </row>
    <row r="4783" spans="1:10" hidden="1" x14ac:dyDescent="0.45">
      <c r="A4783" s="1">
        <v>364</v>
      </c>
      <c r="C4783" t="s">
        <v>13949</v>
      </c>
      <c r="D4783" t="s">
        <v>13950</v>
      </c>
      <c r="I4783" t="s">
        <v>15</v>
      </c>
      <c r="J4783">
        <v>0</v>
      </c>
    </row>
    <row r="4784" spans="1:10" hidden="1" x14ac:dyDescent="0.45">
      <c r="A4784" s="1">
        <v>365</v>
      </c>
      <c r="C4784" t="s">
        <v>13951</v>
      </c>
      <c r="D4784" t="s">
        <v>13952</v>
      </c>
      <c r="I4784" t="s">
        <v>15</v>
      </c>
      <c r="J4784">
        <v>0</v>
      </c>
    </row>
    <row r="4785" spans="1:10" hidden="1" x14ac:dyDescent="0.45">
      <c r="A4785" s="1">
        <v>366</v>
      </c>
      <c r="C4785" t="s">
        <v>13953</v>
      </c>
      <c r="D4785" t="s">
        <v>13954</v>
      </c>
      <c r="I4785" t="s">
        <v>15</v>
      </c>
      <c r="J4785">
        <v>0</v>
      </c>
    </row>
    <row r="4786" spans="1:10" hidden="1" x14ac:dyDescent="0.45">
      <c r="A4786" s="1">
        <v>367</v>
      </c>
      <c r="C4786" t="s">
        <v>13955</v>
      </c>
      <c r="D4786" t="s">
        <v>13956</v>
      </c>
      <c r="I4786" t="s">
        <v>15</v>
      </c>
      <c r="J4786" t="s">
        <v>101</v>
      </c>
    </row>
    <row r="4787" spans="1:10" hidden="1" x14ac:dyDescent="0.45">
      <c r="A4787" s="1">
        <v>368</v>
      </c>
      <c r="C4787" t="s">
        <v>13957</v>
      </c>
      <c r="D4787" t="s">
        <v>13958</v>
      </c>
      <c r="E4787" t="s">
        <v>13959</v>
      </c>
      <c r="F4787" t="s">
        <v>13960</v>
      </c>
      <c r="G4787" t="s">
        <v>1953</v>
      </c>
      <c r="H4787" t="s">
        <v>13961</v>
      </c>
      <c r="I4787" t="s">
        <v>15</v>
      </c>
      <c r="J4787">
        <v>0</v>
      </c>
    </row>
    <row r="4788" spans="1:10" hidden="1" x14ac:dyDescent="0.45">
      <c r="A4788" s="1">
        <v>369</v>
      </c>
      <c r="C4788" t="s">
        <v>13962</v>
      </c>
      <c r="D4788" t="s">
        <v>13963</v>
      </c>
      <c r="I4788" t="s">
        <v>15</v>
      </c>
      <c r="J4788">
        <v>0</v>
      </c>
    </row>
    <row r="4789" spans="1:10" x14ac:dyDescent="0.45">
      <c r="A4789" s="1">
        <v>370</v>
      </c>
      <c r="C4789" t="s">
        <v>13964</v>
      </c>
      <c r="D4789" t="s">
        <v>13965</v>
      </c>
      <c r="I4789" t="s">
        <v>20</v>
      </c>
      <c r="J4789">
        <v>3</v>
      </c>
    </row>
    <row r="4790" spans="1:10" x14ac:dyDescent="0.45">
      <c r="A4790" s="1">
        <v>371</v>
      </c>
      <c r="C4790" t="s">
        <v>13966</v>
      </c>
      <c r="D4790" t="s">
        <v>13967</v>
      </c>
      <c r="E4790" t="s">
        <v>13968</v>
      </c>
      <c r="F4790" t="s">
        <v>13969</v>
      </c>
      <c r="G4790" t="s">
        <v>1991</v>
      </c>
      <c r="H4790" t="s">
        <v>13970</v>
      </c>
      <c r="I4790" t="s">
        <v>20</v>
      </c>
      <c r="J4790">
        <v>1</v>
      </c>
    </row>
    <row r="4791" spans="1:10" hidden="1" x14ac:dyDescent="0.45">
      <c r="A4791" s="1">
        <v>372</v>
      </c>
      <c r="C4791" t="s">
        <v>13971</v>
      </c>
      <c r="D4791" t="s">
        <v>13972</v>
      </c>
      <c r="E4791" t="s">
        <v>13973</v>
      </c>
      <c r="F4791" t="s">
        <v>13974</v>
      </c>
      <c r="G4791" t="s">
        <v>2113</v>
      </c>
      <c r="H4791" t="s">
        <v>13975</v>
      </c>
      <c r="I4791" t="s">
        <v>15</v>
      </c>
      <c r="J4791">
        <v>0</v>
      </c>
    </row>
    <row r="4792" spans="1:10" hidden="1" x14ac:dyDescent="0.45">
      <c r="A4792" s="1">
        <v>373</v>
      </c>
      <c r="C4792" t="s">
        <v>13976</v>
      </c>
      <c r="D4792" t="s">
        <v>13977</v>
      </c>
      <c r="I4792" t="s">
        <v>15</v>
      </c>
      <c r="J4792">
        <v>0</v>
      </c>
    </row>
    <row r="4793" spans="1:10" hidden="1" x14ac:dyDescent="0.45">
      <c r="A4793" s="1">
        <v>374</v>
      </c>
      <c r="C4793" t="s">
        <v>13978</v>
      </c>
      <c r="D4793" t="s">
        <v>13979</v>
      </c>
      <c r="I4793" t="s">
        <v>15</v>
      </c>
      <c r="J4793">
        <v>0</v>
      </c>
    </row>
    <row r="4794" spans="1:10" hidden="1" x14ac:dyDescent="0.45">
      <c r="A4794" s="1">
        <v>375</v>
      </c>
      <c r="C4794" t="s">
        <v>13980</v>
      </c>
      <c r="D4794" t="s">
        <v>13981</v>
      </c>
      <c r="I4794" t="s">
        <v>15</v>
      </c>
      <c r="J4794">
        <v>0</v>
      </c>
    </row>
    <row r="4795" spans="1:10" hidden="1" x14ac:dyDescent="0.45">
      <c r="A4795" s="1">
        <v>376</v>
      </c>
      <c r="C4795" t="s">
        <v>13982</v>
      </c>
      <c r="D4795" t="s">
        <v>13983</v>
      </c>
      <c r="I4795" t="s">
        <v>15</v>
      </c>
      <c r="J4795">
        <v>0</v>
      </c>
    </row>
    <row r="4796" spans="1:10" hidden="1" x14ac:dyDescent="0.45">
      <c r="A4796" s="1">
        <v>377</v>
      </c>
      <c r="C4796" t="s">
        <v>13984</v>
      </c>
      <c r="D4796" t="s">
        <v>13985</v>
      </c>
      <c r="I4796" t="s">
        <v>15</v>
      </c>
      <c r="J4796">
        <v>0</v>
      </c>
    </row>
    <row r="4797" spans="1:10" hidden="1" x14ac:dyDescent="0.45">
      <c r="A4797" s="1">
        <v>378</v>
      </c>
      <c r="C4797" t="s">
        <v>13986</v>
      </c>
      <c r="D4797" t="s">
        <v>13987</v>
      </c>
      <c r="I4797" t="s">
        <v>15</v>
      </c>
      <c r="J4797">
        <v>0</v>
      </c>
    </row>
    <row r="4798" spans="1:10" x14ac:dyDescent="0.45">
      <c r="A4798" s="1">
        <v>379</v>
      </c>
      <c r="C4798" t="s">
        <v>13988</v>
      </c>
      <c r="D4798" t="s">
        <v>13989</v>
      </c>
      <c r="I4798" t="s">
        <v>20</v>
      </c>
      <c r="J4798">
        <v>8</v>
      </c>
    </row>
    <row r="4799" spans="1:10" x14ac:dyDescent="0.45">
      <c r="A4799" s="1">
        <v>380</v>
      </c>
      <c r="C4799" t="s">
        <v>13990</v>
      </c>
      <c r="D4799" t="s">
        <v>13991</v>
      </c>
      <c r="E4799" t="s">
        <v>13992</v>
      </c>
      <c r="F4799" t="s">
        <v>13993</v>
      </c>
      <c r="G4799" t="s">
        <v>1991</v>
      </c>
      <c r="H4799" t="s">
        <v>13994</v>
      </c>
      <c r="I4799" t="s">
        <v>20</v>
      </c>
      <c r="J4799">
        <v>1</v>
      </c>
    </row>
    <row r="4800" spans="1:10" hidden="1" x14ac:dyDescent="0.45">
      <c r="A4800" s="1">
        <v>381</v>
      </c>
      <c r="C4800" t="s">
        <v>13995</v>
      </c>
      <c r="D4800" t="s">
        <v>13996</v>
      </c>
      <c r="E4800" t="s">
        <v>13997</v>
      </c>
      <c r="F4800" t="s">
        <v>13998</v>
      </c>
      <c r="G4800" t="s">
        <v>1953</v>
      </c>
      <c r="H4800" t="s">
        <v>13999</v>
      </c>
      <c r="I4800" t="s">
        <v>15</v>
      </c>
      <c r="J4800">
        <v>0</v>
      </c>
    </row>
    <row r="4801" spans="1:10" hidden="1" x14ac:dyDescent="0.45">
      <c r="A4801" s="1">
        <v>382</v>
      </c>
      <c r="C4801" t="s">
        <v>14000</v>
      </c>
      <c r="D4801" t="s">
        <v>14001</v>
      </c>
      <c r="I4801" t="s">
        <v>15</v>
      </c>
      <c r="J4801">
        <v>0</v>
      </c>
    </row>
    <row r="4802" spans="1:10" hidden="1" x14ac:dyDescent="0.45">
      <c r="A4802" s="1">
        <v>383</v>
      </c>
      <c r="C4802" t="s">
        <v>14002</v>
      </c>
      <c r="D4802" t="s">
        <v>14003</v>
      </c>
      <c r="I4802" t="s">
        <v>15</v>
      </c>
      <c r="J4802">
        <v>0</v>
      </c>
    </row>
    <row r="4803" spans="1:10" hidden="1" x14ac:dyDescent="0.45">
      <c r="A4803" s="1">
        <v>384</v>
      </c>
      <c r="C4803" t="s">
        <v>14004</v>
      </c>
      <c r="D4803" t="s">
        <v>14005</v>
      </c>
      <c r="I4803" t="s">
        <v>15</v>
      </c>
      <c r="J4803">
        <v>0</v>
      </c>
    </row>
    <row r="4804" spans="1:10" hidden="1" x14ac:dyDescent="0.45">
      <c r="A4804" s="1">
        <v>385</v>
      </c>
      <c r="C4804" t="s">
        <v>14006</v>
      </c>
      <c r="D4804" t="s">
        <v>14007</v>
      </c>
      <c r="I4804" t="s">
        <v>15</v>
      </c>
      <c r="J4804">
        <v>0</v>
      </c>
    </row>
    <row r="4805" spans="1:10" hidden="1" x14ac:dyDescent="0.45">
      <c r="A4805" s="1">
        <v>386</v>
      </c>
      <c r="C4805" t="s">
        <v>14008</v>
      </c>
      <c r="D4805" t="s">
        <v>14009</v>
      </c>
      <c r="I4805" t="s">
        <v>15</v>
      </c>
      <c r="J4805">
        <v>0</v>
      </c>
    </row>
    <row r="4806" spans="1:10" hidden="1" x14ac:dyDescent="0.45">
      <c r="A4806" s="1">
        <v>387</v>
      </c>
      <c r="C4806" t="s">
        <v>14010</v>
      </c>
      <c r="D4806" t="s">
        <v>14011</v>
      </c>
      <c r="I4806" t="s">
        <v>15</v>
      </c>
      <c r="J4806">
        <v>0</v>
      </c>
    </row>
    <row r="4807" spans="1:10" hidden="1" x14ac:dyDescent="0.45">
      <c r="A4807" s="1">
        <v>388</v>
      </c>
      <c r="C4807" t="s">
        <v>14012</v>
      </c>
      <c r="D4807" t="s">
        <v>14013</v>
      </c>
      <c r="I4807" t="s">
        <v>15</v>
      </c>
      <c r="J4807">
        <v>0</v>
      </c>
    </row>
    <row r="4808" spans="1:10" hidden="1" x14ac:dyDescent="0.45">
      <c r="A4808" s="1">
        <v>389</v>
      </c>
      <c r="C4808" t="s">
        <v>14014</v>
      </c>
      <c r="D4808" t="s">
        <v>14015</v>
      </c>
      <c r="I4808" t="s">
        <v>15</v>
      </c>
      <c r="J4808">
        <v>0</v>
      </c>
    </row>
    <row r="4809" spans="1:10" hidden="1" x14ac:dyDescent="0.45">
      <c r="A4809" s="1">
        <v>390</v>
      </c>
      <c r="C4809" t="s">
        <v>14016</v>
      </c>
      <c r="D4809" t="s">
        <v>14017</v>
      </c>
      <c r="I4809" t="s">
        <v>15</v>
      </c>
      <c r="J4809" t="s">
        <v>101</v>
      </c>
    </row>
    <row r="4810" spans="1:10" hidden="1" x14ac:dyDescent="0.45">
      <c r="A4810" s="1">
        <v>391</v>
      </c>
      <c r="C4810" t="s">
        <v>14018</v>
      </c>
      <c r="D4810" t="s">
        <v>14019</v>
      </c>
      <c r="E4810" t="s">
        <v>14020</v>
      </c>
      <c r="F4810" t="s">
        <v>14021</v>
      </c>
      <c r="G4810" t="s">
        <v>2001</v>
      </c>
      <c r="H4810" t="s">
        <v>14022</v>
      </c>
      <c r="I4810" t="s">
        <v>15</v>
      </c>
      <c r="J4810">
        <v>0</v>
      </c>
    </row>
    <row r="4811" spans="1:10" hidden="1" x14ac:dyDescent="0.45">
      <c r="A4811" s="1">
        <v>392</v>
      </c>
      <c r="C4811" t="s">
        <v>14023</v>
      </c>
      <c r="D4811" t="s">
        <v>14024</v>
      </c>
      <c r="I4811" t="s">
        <v>15</v>
      </c>
      <c r="J4811">
        <v>0</v>
      </c>
    </row>
    <row r="4812" spans="1:10" hidden="1" x14ac:dyDescent="0.45">
      <c r="A4812" s="1">
        <v>393</v>
      </c>
      <c r="C4812" t="s">
        <v>14025</v>
      </c>
      <c r="D4812" t="s">
        <v>14026</v>
      </c>
      <c r="I4812" t="s">
        <v>15</v>
      </c>
      <c r="J4812">
        <v>0</v>
      </c>
    </row>
    <row r="4813" spans="1:10" hidden="1" x14ac:dyDescent="0.45">
      <c r="A4813" s="1">
        <v>394</v>
      </c>
      <c r="C4813" t="s">
        <v>14027</v>
      </c>
      <c r="D4813" t="s">
        <v>14028</v>
      </c>
      <c r="I4813" t="s">
        <v>15</v>
      </c>
      <c r="J4813">
        <v>0</v>
      </c>
    </row>
    <row r="4814" spans="1:10" hidden="1" x14ac:dyDescent="0.45">
      <c r="A4814" s="1">
        <v>395</v>
      </c>
      <c r="C4814" t="s">
        <v>14029</v>
      </c>
      <c r="D4814" t="s">
        <v>14030</v>
      </c>
      <c r="I4814" t="s">
        <v>15</v>
      </c>
      <c r="J4814">
        <v>0</v>
      </c>
    </row>
    <row r="4815" spans="1:10" hidden="1" x14ac:dyDescent="0.45">
      <c r="A4815" s="1">
        <v>396</v>
      </c>
      <c r="C4815" t="s">
        <v>14031</v>
      </c>
      <c r="D4815" t="s">
        <v>14032</v>
      </c>
      <c r="I4815" t="s">
        <v>15</v>
      </c>
      <c r="J4815">
        <v>0</v>
      </c>
    </row>
    <row r="4816" spans="1:10" hidden="1" x14ac:dyDescent="0.45">
      <c r="A4816" s="1">
        <v>397</v>
      </c>
      <c r="C4816" t="s">
        <v>14033</v>
      </c>
      <c r="D4816" t="s">
        <v>14034</v>
      </c>
      <c r="I4816" t="s">
        <v>15</v>
      </c>
      <c r="J4816">
        <v>0</v>
      </c>
    </row>
    <row r="4817" spans="1:10" hidden="1" x14ac:dyDescent="0.45">
      <c r="A4817" s="1">
        <v>398</v>
      </c>
      <c r="C4817" t="s">
        <v>14035</v>
      </c>
      <c r="D4817" t="s">
        <v>14036</v>
      </c>
      <c r="I4817" t="s">
        <v>15</v>
      </c>
      <c r="J4817">
        <v>0</v>
      </c>
    </row>
    <row r="4818" spans="1:10" x14ac:dyDescent="0.45">
      <c r="A4818" s="1">
        <v>399</v>
      </c>
      <c r="C4818" t="s">
        <v>14037</v>
      </c>
      <c r="D4818" t="s">
        <v>14038</v>
      </c>
      <c r="I4818" t="s">
        <v>20</v>
      </c>
      <c r="J4818">
        <v>9</v>
      </c>
    </row>
    <row r="4819" spans="1:10" hidden="1" x14ac:dyDescent="0.45">
      <c r="A4819" s="1">
        <v>400</v>
      </c>
      <c r="C4819" t="s">
        <v>14039</v>
      </c>
      <c r="D4819" t="s">
        <v>14040</v>
      </c>
      <c r="E4819" t="s">
        <v>14041</v>
      </c>
      <c r="F4819" t="s">
        <v>14042</v>
      </c>
      <c r="G4819" t="s">
        <v>1959</v>
      </c>
      <c r="H4819" t="s">
        <v>14043</v>
      </c>
      <c r="I4819" t="s">
        <v>15</v>
      </c>
      <c r="J4819">
        <v>0</v>
      </c>
    </row>
    <row r="4820" spans="1:10" hidden="1" x14ac:dyDescent="0.45">
      <c r="A4820" s="1">
        <v>401</v>
      </c>
      <c r="C4820" t="s">
        <v>14044</v>
      </c>
      <c r="D4820" t="s">
        <v>14045</v>
      </c>
      <c r="I4820" t="s">
        <v>15</v>
      </c>
      <c r="J4820">
        <v>0</v>
      </c>
    </row>
    <row r="4821" spans="1:10" hidden="1" x14ac:dyDescent="0.45">
      <c r="A4821" s="1">
        <v>402</v>
      </c>
      <c r="C4821" t="s">
        <v>14046</v>
      </c>
      <c r="D4821" t="s">
        <v>14047</v>
      </c>
      <c r="I4821" t="s">
        <v>15</v>
      </c>
      <c r="J4821">
        <v>0</v>
      </c>
    </row>
    <row r="4822" spans="1:10" hidden="1" x14ac:dyDescent="0.45">
      <c r="A4822" s="1">
        <v>403</v>
      </c>
      <c r="C4822" t="s">
        <v>14048</v>
      </c>
      <c r="D4822" t="s">
        <v>14049</v>
      </c>
      <c r="I4822" t="s">
        <v>100</v>
      </c>
      <c r="J4822" t="s">
        <v>101</v>
      </c>
    </row>
    <row r="4823" spans="1:10" hidden="1" x14ac:dyDescent="0.45">
      <c r="A4823" s="1">
        <v>404</v>
      </c>
      <c r="C4823" t="s">
        <v>14050</v>
      </c>
      <c r="D4823" t="s">
        <v>14051</v>
      </c>
      <c r="E4823" t="s">
        <v>14052</v>
      </c>
      <c r="F4823" t="s">
        <v>14053</v>
      </c>
      <c r="G4823" t="s">
        <v>1959</v>
      </c>
      <c r="H4823" t="s">
        <v>14054</v>
      </c>
      <c r="I4823" t="s">
        <v>100</v>
      </c>
      <c r="J4823" t="s">
        <v>101</v>
      </c>
    </row>
    <row r="4824" spans="1:10" hidden="1" x14ac:dyDescent="0.45">
      <c r="A4824" s="1">
        <v>405</v>
      </c>
      <c r="C4824" t="s">
        <v>14055</v>
      </c>
      <c r="D4824" t="s">
        <v>14056</v>
      </c>
      <c r="E4824" t="s">
        <v>14057</v>
      </c>
      <c r="F4824" t="s">
        <v>14058</v>
      </c>
      <c r="G4824" t="s">
        <v>1991</v>
      </c>
      <c r="H4824" t="s">
        <v>14059</v>
      </c>
      <c r="I4824" t="s">
        <v>15</v>
      </c>
      <c r="J4824">
        <v>0</v>
      </c>
    </row>
    <row r="4825" spans="1:10" hidden="1" x14ac:dyDescent="0.45">
      <c r="A4825" s="1">
        <v>406</v>
      </c>
      <c r="C4825" t="s">
        <v>14060</v>
      </c>
      <c r="D4825" t="s">
        <v>14061</v>
      </c>
      <c r="I4825" t="s">
        <v>15</v>
      </c>
      <c r="J4825">
        <v>0</v>
      </c>
    </row>
    <row r="4826" spans="1:10" x14ac:dyDescent="0.45">
      <c r="A4826" s="1">
        <v>407</v>
      </c>
      <c r="C4826" t="s">
        <v>14062</v>
      </c>
      <c r="D4826" t="s">
        <v>14063</v>
      </c>
      <c r="I4826" t="s">
        <v>20</v>
      </c>
      <c r="J4826">
        <v>3</v>
      </c>
    </row>
    <row r="4827" spans="1:10" hidden="1" x14ac:dyDescent="0.45">
      <c r="A4827" s="1">
        <v>408</v>
      </c>
      <c r="C4827" t="s">
        <v>14064</v>
      </c>
      <c r="D4827" t="s">
        <v>14065</v>
      </c>
      <c r="E4827" t="s">
        <v>14066</v>
      </c>
      <c r="F4827" t="s">
        <v>14067</v>
      </c>
      <c r="G4827" t="s">
        <v>1959</v>
      </c>
      <c r="H4827" t="s">
        <v>14068</v>
      </c>
      <c r="I4827" t="s">
        <v>15</v>
      </c>
      <c r="J4827">
        <v>0</v>
      </c>
    </row>
    <row r="4828" spans="1:10" x14ac:dyDescent="0.45">
      <c r="A4828" s="1">
        <v>409</v>
      </c>
      <c r="C4828" t="s">
        <v>14069</v>
      </c>
      <c r="D4828" t="s">
        <v>14070</v>
      </c>
      <c r="I4828" t="s">
        <v>20</v>
      </c>
      <c r="J4828">
        <v>2</v>
      </c>
    </row>
    <row r="4829" spans="1:10" x14ac:dyDescent="0.45">
      <c r="A4829" s="1">
        <v>410</v>
      </c>
      <c r="C4829" t="s">
        <v>14071</v>
      </c>
      <c r="D4829" t="s">
        <v>14072</v>
      </c>
      <c r="E4829" t="s">
        <v>14073</v>
      </c>
      <c r="F4829" t="s">
        <v>14074</v>
      </c>
      <c r="G4829" t="s">
        <v>1985</v>
      </c>
      <c r="H4829" t="s">
        <v>14075</v>
      </c>
      <c r="I4829" t="s">
        <v>20</v>
      </c>
      <c r="J4829">
        <v>1</v>
      </c>
    </row>
    <row r="4830" spans="1:10" hidden="1" x14ac:dyDescent="0.45">
      <c r="A4830" s="1">
        <v>411</v>
      </c>
      <c r="C4830" t="s">
        <v>14076</v>
      </c>
      <c r="D4830" t="s">
        <v>14077</v>
      </c>
      <c r="E4830" t="s">
        <v>14078</v>
      </c>
      <c r="F4830" t="s">
        <v>14079</v>
      </c>
      <c r="G4830" t="s">
        <v>2001</v>
      </c>
      <c r="H4830" t="s">
        <v>14080</v>
      </c>
      <c r="I4830" t="s">
        <v>15</v>
      </c>
      <c r="J4830">
        <v>0</v>
      </c>
    </row>
    <row r="4831" spans="1:10" hidden="1" x14ac:dyDescent="0.45">
      <c r="A4831" s="1">
        <v>412</v>
      </c>
      <c r="C4831" t="s">
        <v>14081</v>
      </c>
      <c r="D4831" t="s">
        <v>14082</v>
      </c>
      <c r="I4831" t="s">
        <v>15</v>
      </c>
      <c r="J4831">
        <v>0</v>
      </c>
    </row>
    <row r="4832" spans="1:10" x14ac:dyDescent="0.45">
      <c r="A4832" s="1">
        <v>413</v>
      </c>
      <c r="C4832" t="s">
        <v>14083</v>
      </c>
      <c r="D4832" t="s">
        <v>14084</v>
      </c>
      <c r="I4832" t="s">
        <v>20</v>
      </c>
      <c r="J4832">
        <v>3</v>
      </c>
    </row>
    <row r="4833" spans="1:10" hidden="1" x14ac:dyDescent="0.45">
      <c r="A4833" s="1">
        <v>414</v>
      </c>
      <c r="C4833" t="s">
        <v>14085</v>
      </c>
      <c r="D4833" t="s">
        <v>14086</v>
      </c>
      <c r="E4833" t="s">
        <v>14087</v>
      </c>
      <c r="F4833" t="s">
        <v>14088</v>
      </c>
      <c r="G4833" t="s">
        <v>1953</v>
      </c>
      <c r="H4833" t="s">
        <v>14089</v>
      </c>
      <c r="I4833" t="s">
        <v>100</v>
      </c>
      <c r="J4833" t="s">
        <v>101</v>
      </c>
    </row>
    <row r="4834" spans="1:10" hidden="1" x14ac:dyDescent="0.45">
      <c r="A4834" s="1">
        <v>415</v>
      </c>
      <c r="C4834" t="s">
        <v>14090</v>
      </c>
      <c r="D4834" t="s">
        <v>14091</v>
      </c>
      <c r="E4834" t="s">
        <v>14092</v>
      </c>
      <c r="F4834" t="s">
        <v>14093</v>
      </c>
      <c r="G4834" t="s">
        <v>2113</v>
      </c>
      <c r="H4834" t="s">
        <v>14094</v>
      </c>
      <c r="I4834" t="s">
        <v>15</v>
      </c>
      <c r="J4834">
        <v>0</v>
      </c>
    </row>
    <row r="4835" spans="1:10" hidden="1" x14ac:dyDescent="0.45">
      <c r="A4835" s="1">
        <v>416</v>
      </c>
      <c r="C4835" t="s">
        <v>14095</v>
      </c>
      <c r="D4835" t="s">
        <v>14096</v>
      </c>
      <c r="I4835" t="s">
        <v>15</v>
      </c>
      <c r="J4835">
        <v>0</v>
      </c>
    </row>
    <row r="4836" spans="1:10" hidden="1" x14ac:dyDescent="0.45">
      <c r="A4836" s="1">
        <v>417</v>
      </c>
      <c r="C4836" t="s">
        <v>14097</v>
      </c>
      <c r="D4836" t="s">
        <v>14098</v>
      </c>
      <c r="I4836" t="s">
        <v>15</v>
      </c>
      <c r="J4836">
        <v>0</v>
      </c>
    </row>
    <row r="4837" spans="1:10" hidden="1" x14ac:dyDescent="0.45">
      <c r="A4837" s="1">
        <v>418</v>
      </c>
      <c r="C4837" t="s">
        <v>14099</v>
      </c>
      <c r="D4837" t="s">
        <v>14100</v>
      </c>
      <c r="I4837" t="s">
        <v>15</v>
      </c>
      <c r="J4837">
        <v>0</v>
      </c>
    </row>
    <row r="4838" spans="1:10" hidden="1" x14ac:dyDescent="0.45">
      <c r="A4838" s="1">
        <v>419</v>
      </c>
      <c r="C4838" t="s">
        <v>14101</v>
      </c>
      <c r="D4838" t="s">
        <v>14102</v>
      </c>
      <c r="I4838" t="s">
        <v>15</v>
      </c>
      <c r="J4838">
        <v>0</v>
      </c>
    </row>
    <row r="4839" spans="1:10" hidden="1" x14ac:dyDescent="0.45">
      <c r="A4839" s="1">
        <v>420</v>
      </c>
      <c r="C4839" t="s">
        <v>14103</v>
      </c>
      <c r="D4839" t="s">
        <v>14104</v>
      </c>
      <c r="I4839" t="s">
        <v>15</v>
      </c>
      <c r="J4839">
        <v>0</v>
      </c>
    </row>
    <row r="4840" spans="1:10" hidden="1" x14ac:dyDescent="0.45">
      <c r="A4840" s="1">
        <v>421</v>
      </c>
      <c r="C4840" t="s">
        <v>14105</v>
      </c>
      <c r="D4840" t="s">
        <v>14106</v>
      </c>
      <c r="I4840" t="s">
        <v>15</v>
      </c>
      <c r="J4840">
        <v>0</v>
      </c>
    </row>
    <row r="4841" spans="1:10" hidden="1" x14ac:dyDescent="0.45">
      <c r="A4841" s="1">
        <v>422</v>
      </c>
      <c r="C4841" t="s">
        <v>14107</v>
      </c>
      <c r="D4841" t="s">
        <v>14108</v>
      </c>
      <c r="I4841" t="s">
        <v>15</v>
      </c>
      <c r="J4841">
        <v>0</v>
      </c>
    </row>
    <row r="4842" spans="1:10" hidden="1" x14ac:dyDescent="0.45">
      <c r="A4842" s="1">
        <v>423</v>
      </c>
      <c r="C4842" t="s">
        <v>14109</v>
      </c>
      <c r="D4842" t="s">
        <v>14110</v>
      </c>
      <c r="I4842" t="s">
        <v>15</v>
      </c>
      <c r="J4842">
        <v>0</v>
      </c>
    </row>
    <row r="4843" spans="1:10" hidden="1" x14ac:dyDescent="0.45">
      <c r="A4843" s="1">
        <v>424</v>
      </c>
      <c r="C4843" t="s">
        <v>14111</v>
      </c>
      <c r="D4843" t="s">
        <v>14112</v>
      </c>
      <c r="I4843" t="s">
        <v>15</v>
      </c>
      <c r="J4843" t="s">
        <v>101</v>
      </c>
    </row>
    <row r="4844" spans="1:10" hidden="1" x14ac:dyDescent="0.45">
      <c r="A4844" s="1">
        <v>425</v>
      </c>
      <c r="C4844" t="s">
        <v>14113</v>
      </c>
      <c r="D4844" t="s">
        <v>14114</v>
      </c>
      <c r="E4844" t="s">
        <v>14115</v>
      </c>
      <c r="F4844" t="s">
        <v>14116</v>
      </c>
      <c r="G4844" t="s">
        <v>1959</v>
      </c>
      <c r="H4844" t="s">
        <v>14117</v>
      </c>
      <c r="I4844" t="s">
        <v>15</v>
      </c>
      <c r="J4844">
        <v>0</v>
      </c>
    </row>
    <row r="4845" spans="1:10" hidden="1" x14ac:dyDescent="0.45">
      <c r="A4845" s="1">
        <v>426</v>
      </c>
      <c r="C4845" t="s">
        <v>14118</v>
      </c>
      <c r="D4845" t="s">
        <v>14119</v>
      </c>
      <c r="I4845" t="s">
        <v>15</v>
      </c>
      <c r="J4845">
        <v>0</v>
      </c>
    </row>
    <row r="4846" spans="1:10" hidden="1" x14ac:dyDescent="0.45">
      <c r="A4846" s="1">
        <v>427</v>
      </c>
      <c r="C4846" t="s">
        <v>14120</v>
      </c>
      <c r="D4846" t="s">
        <v>14121</v>
      </c>
      <c r="I4846" t="s">
        <v>15</v>
      </c>
      <c r="J4846">
        <v>0</v>
      </c>
    </row>
    <row r="4847" spans="1:10" x14ac:dyDescent="0.45">
      <c r="A4847" s="1">
        <v>428</v>
      </c>
      <c r="C4847" t="s">
        <v>14122</v>
      </c>
      <c r="D4847" t="s">
        <v>14123</v>
      </c>
      <c r="I4847" t="s">
        <v>20</v>
      </c>
      <c r="J4847">
        <v>4</v>
      </c>
    </row>
    <row r="4848" spans="1:10" hidden="1" x14ac:dyDescent="0.45">
      <c r="A4848" s="1">
        <v>429</v>
      </c>
      <c r="C4848" t="s">
        <v>14124</v>
      </c>
      <c r="D4848" t="s">
        <v>14125</v>
      </c>
      <c r="E4848" t="s">
        <v>14126</v>
      </c>
      <c r="F4848" t="s">
        <v>14127</v>
      </c>
      <c r="G4848" t="s">
        <v>1953</v>
      </c>
      <c r="H4848" t="s">
        <v>14128</v>
      </c>
      <c r="I4848" t="s">
        <v>15</v>
      </c>
      <c r="J4848">
        <v>0</v>
      </c>
    </row>
    <row r="4849" spans="1:10" hidden="1" x14ac:dyDescent="0.45">
      <c r="A4849" s="1">
        <v>430</v>
      </c>
      <c r="C4849" t="s">
        <v>14129</v>
      </c>
      <c r="D4849" t="s">
        <v>14130</v>
      </c>
      <c r="I4849" t="s">
        <v>15</v>
      </c>
      <c r="J4849">
        <v>0</v>
      </c>
    </row>
    <row r="4850" spans="1:10" x14ac:dyDescent="0.45">
      <c r="A4850" s="1">
        <v>431</v>
      </c>
      <c r="C4850" t="s">
        <v>14131</v>
      </c>
      <c r="D4850" t="s">
        <v>14132</v>
      </c>
      <c r="I4850" t="s">
        <v>20</v>
      </c>
      <c r="J4850">
        <v>3</v>
      </c>
    </row>
    <row r="4851" spans="1:10" hidden="1" x14ac:dyDescent="0.45">
      <c r="A4851" s="1">
        <v>432</v>
      </c>
      <c r="C4851" t="s">
        <v>14133</v>
      </c>
      <c r="D4851" t="s">
        <v>14134</v>
      </c>
      <c r="E4851" t="s">
        <v>14135</v>
      </c>
      <c r="F4851" t="s">
        <v>14136</v>
      </c>
      <c r="G4851" t="s">
        <v>1991</v>
      </c>
      <c r="H4851" t="s">
        <v>14137</v>
      </c>
      <c r="I4851" t="s">
        <v>15</v>
      </c>
      <c r="J4851">
        <v>0</v>
      </c>
    </row>
    <row r="4852" spans="1:10" hidden="1" x14ac:dyDescent="0.45">
      <c r="A4852" s="1">
        <v>433</v>
      </c>
      <c r="C4852" t="s">
        <v>14138</v>
      </c>
      <c r="D4852" t="s">
        <v>14139</v>
      </c>
      <c r="I4852" t="s">
        <v>15</v>
      </c>
      <c r="J4852">
        <v>0</v>
      </c>
    </row>
    <row r="4853" spans="1:10" hidden="1" x14ac:dyDescent="0.45">
      <c r="A4853" s="1">
        <v>434</v>
      </c>
      <c r="C4853" t="s">
        <v>14140</v>
      </c>
      <c r="D4853" t="s">
        <v>14141</v>
      </c>
      <c r="I4853" t="s">
        <v>15</v>
      </c>
      <c r="J4853">
        <v>0</v>
      </c>
    </row>
    <row r="4854" spans="1:10" hidden="1" x14ac:dyDescent="0.45">
      <c r="A4854" s="1">
        <v>435</v>
      </c>
      <c r="C4854" t="s">
        <v>14142</v>
      </c>
      <c r="D4854" t="s">
        <v>14143</v>
      </c>
      <c r="I4854" t="s">
        <v>15</v>
      </c>
      <c r="J4854">
        <v>0</v>
      </c>
    </row>
    <row r="4855" spans="1:10" x14ac:dyDescent="0.45">
      <c r="A4855" s="1">
        <v>436</v>
      </c>
      <c r="C4855" t="s">
        <v>14144</v>
      </c>
      <c r="D4855" t="s">
        <v>14145</v>
      </c>
      <c r="I4855" t="s">
        <v>20</v>
      </c>
      <c r="J4855">
        <v>5</v>
      </c>
    </row>
    <row r="4856" spans="1:10" hidden="1" x14ac:dyDescent="0.45">
      <c r="A4856" s="1">
        <v>437</v>
      </c>
      <c r="C4856" t="s">
        <v>14146</v>
      </c>
      <c r="D4856" t="s">
        <v>14147</v>
      </c>
      <c r="E4856" t="s">
        <v>14148</v>
      </c>
      <c r="F4856" t="s">
        <v>14149</v>
      </c>
      <c r="G4856" t="s">
        <v>1991</v>
      </c>
      <c r="H4856" t="s">
        <v>14150</v>
      </c>
      <c r="I4856" t="s">
        <v>15</v>
      </c>
      <c r="J4856">
        <v>0</v>
      </c>
    </row>
    <row r="4857" spans="1:10" x14ac:dyDescent="0.45">
      <c r="A4857" s="1">
        <v>438</v>
      </c>
      <c r="C4857" t="s">
        <v>14151</v>
      </c>
      <c r="D4857" t="s">
        <v>14152</v>
      </c>
      <c r="I4857" t="s">
        <v>20</v>
      </c>
      <c r="J4857">
        <v>2</v>
      </c>
    </row>
    <row r="4858" spans="1:10" hidden="1" x14ac:dyDescent="0.45">
      <c r="A4858" s="1">
        <v>439</v>
      </c>
      <c r="C4858" t="s">
        <v>14153</v>
      </c>
      <c r="D4858" t="s">
        <v>14154</v>
      </c>
      <c r="E4858" t="s">
        <v>14155</v>
      </c>
      <c r="F4858" t="s">
        <v>14156</v>
      </c>
      <c r="G4858" t="s">
        <v>2113</v>
      </c>
      <c r="H4858" t="s">
        <v>14157</v>
      </c>
      <c r="I4858" t="s">
        <v>15</v>
      </c>
      <c r="J4858">
        <v>0</v>
      </c>
    </row>
    <row r="4859" spans="1:10" hidden="1" x14ac:dyDescent="0.45">
      <c r="A4859" s="1">
        <v>440</v>
      </c>
      <c r="C4859" t="s">
        <v>14158</v>
      </c>
      <c r="D4859" t="s">
        <v>14159</v>
      </c>
      <c r="I4859" t="s">
        <v>15</v>
      </c>
      <c r="J4859">
        <v>0</v>
      </c>
    </row>
    <row r="4860" spans="1:10" hidden="1" x14ac:dyDescent="0.45">
      <c r="A4860" s="1">
        <v>441</v>
      </c>
      <c r="C4860" t="s">
        <v>14160</v>
      </c>
      <c r="D4860" t="s">
        <v>14161</v>
      </c>
      <c r="I4860" t="s">
        <v>15</v>
      </c>
      <c r="J4860">
        <v>0</v>
      </c>
    </row>
    <row r="4861" spans="1:10" hidden="1" x14ac:dyDescent="0.45">
      <c r="A4861" s="1">
        <v>442</v>
      </c>
      <c r="C4861" t="s">
        <v>14162</v>
      </c>
      <c r="D4861" t="s">
        <v>14163</v>
      </c>
      <c r="I4861" t="s">
        <v>15</v>
      </c>
      <c r="J4861">
        <v>0</v>
      </c>
    </row>
    <row r="4862" spans="1:10" hidden="1" x14ac:dyDescent="0.45">
      <c r="A4862" s="1">
        <v>443</v>
      </c>
      <c r="C4862" t="s">
        <v>14164</v>
      </c>
      <c r="D4862" t="s">
        <v>14165</v>
      </c>
      <c r="I4862" t="s">
        <v>15</v>
      </c>
      <c r="J4862">
        <v>0</v>
      </c>
    </row>
    <row r="4863" spans="1:10" hidden="1" x14ac:dyDescent="0.45">
      <c r="A4863" s="1">
        <v>444</v>
      </c>
      <c r="C4863" t="s">
        <v>14166</v>
      </c>
      <c r="D4863" t="s">
        <v>14167</v>
      </c>
      <c r="I4863" t="s">
        <v>15</v>
      </c>
      <c r="J4863">
        <v>0</v>
      </c>
    </row>
    <row r="4864" spans="1:10" hidden="1" x14ac:dyDescent="0.45">
      <c r="A4864" s="1">
        <v>445</v>
      </c>
      <c r="C4864" t="s">
        <v>14168</v>
      </c>
      <c r="D4864" t="s">
        <v>14169</v>
      </c>
      <c r="I4864" t="s">
        <v>15</v>
      </c>
      <c r="J4864">
        <v>0</v>
      </c>
    </row>
    <row r="4865" spans="1:10" hidden="1" x14ac:dyDescent="0.45">
      <c r="A4865" s="1">
        <v>446</v>
      </c>
      <c r="C4865" t="s">
        <v>14170</v>
      </c>
      <c r="D4865" t="s">
        <v>14171</v>
      </c>
      <c r="I4865" t="s">
        <v>15</v>
      </c>
      <c r="J4865">
        <v>0</v>
      </c>
    </row>
    <row r="4866" spans="1:10" hidden="1" x14ac:dyDescent="0.45">
      <c r="A4866" s="1">
        <v>447</v>
      </c>
      <c r="C4866" t="s">
        <v>14172</v>
      </c>
      <c r="D4866" t="s">
        <v>14173</v>
      </c>
      <c r="I4866" t="s">
        <v>15</v>
      </c>
      <c r="J4866">
        <v>0</v>
      </c>
    </row>
    <row r="4867" spans="1:10" hidden="1" x14ac:dyDescent="0.45">
      <c r="A4867" s="1">
        <v>448</v>
      </c>
      <c r="C4867" t="s">
        <v>14174</v>
      </c>
      <c r="D4867" t="s">
        <v>14175</v>
      </c>
      <c r="I4867" t="s">
        <v>15</v>
      </c>
      <c r="J4867" t="s">
        <v>101</v>
      </c>
    </row>
    <row r="4868" spans="1:10" x14ac:dyDescent="0.45">
      <c r="A4868" s="1">
        <v>449</v>
      </c>
      <c r="C4868" t="s">
        <v>14176</v>
      </c>
      <c r="D4868" t="s">
        <v>14177</v>
      </c>
      <c r="E4868" t="s">
        <v>14178</v>
      </c>
      <c r="F4868" t="s">
        <v>14179</v>
      </c>
      <c r="G4868" t="s">
        <v>1991</v>
      </c>
      <c r="H4868" t="s">
        <v>14180</v>
      </c>
      <c r="I4868" t="s">
        <v>20</v>
      </c>
      <c r="J4868">
        <v>1</v>
      </c>
    </row>
    <row r="4869" spans="1:10" hidden="1" x14ac:dyDescent="0.45">
      <c r="A4869" s="1">
        <v>450</v>
      </c>
      <c r="C4869" t="s">
        <v>14181</v>
      </c>
      <c r="D4869" t="s">
        <v>14182</v>
      </c>
      <c r="E4869" t="s">
        <v>14183</v>
      </c>
      <c r="F4869" t="s">
        <v>14184</v>
      </c>
      <c r="G4869" t="s">
        <v>1959</v>
      </c>
      <c r="H4869" t="s">
        <v>14185</v>
      </c>
      <c r="I4869" t="s">
        <v>15</v>
      </c>
      <c r="J4869">
        <v>0</v>
      </c>
    </row>
    <row r="4870" spans="1:10" x14ac:dyDescent="0.45">
      <c r="A4870" s="1">
        <v>451</v>
      </c>
      <c r="C4870" t="s">
        <v>14186</v>
      </c>
      <c r="D4870" t="s">
        <v>14187</v>
      </c>
      <c r="I4870" t="s">
        <v>20</v>
      </c>
      <c r="J4870">
        <v>2</v>
      </c>
    </row>
    <row r="4871" spans="1:10" x14ac:dyDescent="0.45">
      <c r="A4871" s="1">
        <v>452</v>
      </c>
      <c r="C4871" t="s">
        <v>14188</v>
      </c>
      <c r="D4871" t="s">
        <v>14189</v>
      </c>
      <c r="E4871" t="s">
        <v>14190</v>
      </c>
      <c r="F4871" t="s">
        <v>14191</v>
      </c>
      <c r="G4871" t="s">
        <v>1985</v>
      </c>
      <c r="H4871" t="s">
        <v>14192</v>
      </c>
      <c r="I4871" t="s">
        <v>20</v>
      </c>
      <c r="J4871">
        <v>1</v>
      </c>
    </row>
    <row r="4872" spans="1:10" hidden="1" x14ac:dyDescent="0.45">
      <c r="A4872" s="1">
        <v>453</v>
      </c>
      <c r="C4872" t="s">
        <v>14193</v>
      </c>
      <c r="D4872" t="s">
        <v>14194</v>
      </c>
      <c r="E4872" t="s">
        <v>14195</v>
      </c>
      <c r="F4872" t="s">
        <v>14196</v>
      </c>
      <c r="G4872" t="s">
        <v>1959</v>
      </c>
      <c r="H4872" t="s">
        <v>14197</v>
      </c>
      <c r="I4872" t="s">
        <v>15</v>
      </c>
      <c r="J4872">
        <v>0</v>
      </c>
    </row>
    <row r="4873" spans="1:10" hidden="1" x14ac:dyDescent="0.45">
      <c r="A4873" s="1">
        <v>454</v>
      </c>
      <c r="C4873" t="s">
        <v>14198</v>
      </c>
      <c r="D4873" t="s">
        <v>14199</v>
      </c>
      <c r="I4873" t="s">
        <v>15</v>
      </c>
      <c r="J4873">
        <v>0</v>
      </c>
    </row>
    <row r="4874" spans="1:10" x14ac:dyDescent="0.45">
      <c r="A4874" s="1">
        <v>455</v>
      </c>
      <c r="C4874" t="s">
        <v>14200</v>
      </c>
      <c r="D4874" t="s">
        <v>14201</v>
      </c>
      <c r="I4874" t="s">
        <v>20</v>
      </c>
      <c r="J4874">
        <v>3</v>
      </c>
    </row>
    <row r="4875" spans="1:10" hidden="1" x14ac:dyDescent="0.45">
      <c r="A4875" s="1">
        <v>456</v>
      </c>
      <c r="C4875" t="s">
        <v>14202</v>
      </c>
      <c r="D4875" t="s">
        <v>14203</v>
      </c>
      <c r="E4875" t="s">
        <v>14204</v>
      </c>
      <c r="F4875" t="s">
        <v>14205</v>
      </c>
      <c r="G4875" t="s">
        <v>1953</v>
      </c>
      <c r="H4875" t="s">
        <v>14206</v>
      </c>
      <c r="I4875" t="s">
        <v>15</v>
      </c>
      <c r="J4875">
        <v>0</v>
      </c>
    </row>
    <row r="4876" spans="1:10" hidden="1" x14ac:dyDescent="0.45">
      <c r="A4876" s="1">
        <v>457</v>
      </c>
      <c r="C4876" t="s">
        <v>14207</v>
      </c>
      <c r="D4876" t="s">
        <v>14208</v>
      </c>
      <c r="I4876" t="s">
        <v>15</v>
      </c>
      <c r="J4876">
        <v>0</v>
      </c>
    </row>
    <row r="4877" spans="1:10" x14ac:dyDescent="0.45">
      <c r="A4877" s="1">
        <v>458</v>
      </c>
      <c r="C4877" t="s">
        <v>14209</v>
      </c>
      <c r="D4877" t="s">
        <v>14210</v>
      </c>
      <c r="I4877" t="s">
        <v>20</v>
      </c>
      <c r="J4877">
        <v>3</v>
      </c>
    </row>
    <row r="4878" spans="1:10" hidden="1" x14ac:dyDescent="0.45">
      <c r="A4878" s="1">
        <v>459</v>
      </c>
      <c r="C4878" t="s">
        <v>14211</v>
      </c>
      <c r="D4878" t="s">
        <v>14212</v>
      </c>
      <c r="E4878" t="s">
        <v>14213</v>
      </c>
      <c r="F4878" t="s">
        <v>14214</v>
      </c>
      <c r="G4878" t="s">
        <v>1959</v>
      </c>
      <c r="H4878" t="s">
        <v>14215</v>
      </c>
      <c r="I4878" t="s">
        <v>15</v>
      </c>
      <c r="J4878">
        <v>0</v>
      </c>
    </row>
    <row r="4879" spans="1:10" hidden="1" x14ac:dyDescent="0.45">
      <c r="A4879" s="1">
        <v>460</v>
      </c>
      <c r="C4879" t="s">
        <v>14216</v>
      </c>
      <c r="D4879" t="s">
        <v>14217</v>
      </c>
      <c r="I4879" t="s">
        <v>15</v>
      </c>
      <c r="J4879">
        <v>0</v>
      </c>
    </row>
    <row r="4880" spans="1:10" x14ac:dyDescent="0.45">
      <c r="A4880" s="1">
        <v>461</v>
      </c>
      <c r="C4880" t="s">
        <v>14218</v>
      </c>
      <c r="D4880" t="s">
        <v>14219</v>
      </c>
      <c r="I4880" t="s">
        <v>20</v>
      </c>
      <c r="J4880">
        <v>3</v>
      </c>
    </row>
    <row r="4881" spans="1:10" hidden="1" x14ac:dyDescent="0.45">
      <c r="A4881" s="1">
        <v>462</v>
      </c>
      <c r="C4881" t="s">
        <v>14220</v>
      </c>
      <c r="D4881" t="s">
        <v>14221</v>
      </c>
      <c r="E4881" t="s">
        <v>14222</v>
      </c>
      <c r="F4881" t="s">
        <v>14223</v>
      </c>
      <c r="G4881" t="s">
        <v>1953</v>
      </c>
      <c r="H4881" t="s">
        <v>14224</v>
      </c>
      <c r="I4881" t="s">
        <v>15</v>
      </c>
      <c r="J4881">
        <v>0</v>
      </c>
    </row>
    <row r="4882" spans="1:10" hidden="1" x14ac:dyDescent="0.45">
      <c r="A4882" s="1">
        <v>463</v>
      </c>
      <c r="C4882" t="s">
        <v>14225</v>
      </c>
      <c r="D4882" t="s">
        <v>14226</v>
      </c>
      <c r="I4882" t="s">
        <v>15</v>
      </c>
      <c r="J4882">
        <v>0</v>
      </c>
    </row>
    <row r="4883" spans="1:10" x14ac:dyDescent="0.45">
      <c r="A4883" s="1">
        <v>464</v>
      </c>
      <c r="C4883" t="s">
        <v>14227</v>
      </c>
      <c r="D4883" t="s">
        <v>14228</v>
      </c>
      <c r="I4883" t="s">
        <v>20</v>
      </c>
      <c r="J4883">
        <v>3</v>
      </c>
    </row>
    <row r="4884" spans="1:10" hidden="1" x14ac:dyDescent="0.45">
      <c r="A4884" s="1">
        <v>465</v>
      </c>
      <c r="C4884" t="s">
        <v>14229</v>
      </c>
      <c r="D4884" t="s">
        <v>14230</v>
      </c>
      <c r="E4884" t="s">
        <v>14231</v>
      </c>
      <c r="F4884" t="s">
        <v>14232</v>
      </c>
      <c r="G4884" t="s">
        <v>2113</v>
      </c>
      <c r="H4884" t="s">
        <v>14233</v>
      </c>
      <c r="I4884" t="s">
        <v>15</v>
      </c>
      <c r="J4884">
        <v>0</v>
      </c>
    </row>
    <row r="4885" spans="1:10" x14ac:dyDescent="0.45">
      <c r="A4885" s="1">
        <v>466</v>
      </c>
      <c r="C4885" t="s">
        <v>14234</v>
      </c>
      <c r="D4885" t="s">
        <v>14235</v>
      </c>
      <c r="I4885" t="s">
        <v>20</v>
      </c>
      <c r="J4885">
        <v>2</v>
      </c>
    </row>
    <row r="4886" spans="1:10" hidden="1" x14ac:dyDescent="0.45">
      <c r="A4886" s="1">
        <v>467</v>
      </c>
      <c r="C4886" t="s">
        <v>14236</v>
      </c>
      <c r="D4886" t="s">
        <v>14237</v>
      </c>
      <c r="E4886" t="s">
        <v>14238</v>
      </c>
      <c r="F4886" t="s">
        <v>14239</v>
      </c>
      <c r="G4886" t="s">
        <v>2001</v>
      </c>
      <c r="H4886" t="s">
        <v>14240</v>
      </c>
      <c r="I4886" t="s">
        <v>15</v>
      </c>
      <c r="J4886">
        <v>0</v>
      </c>
    </row>
    <row r="4887" spans="1:10" hidden="1" x14ac:dyDescent="0.45">
      <c r="A4887" s="1">
        <v>468</v>
      </c>
      <c r="C4887" t="s">
        <v>14241</v>
      </c>
      <c r="D4887" t="s">
        <v>14242</v>
      </c>
      <c r="I4887" t="s">
        <v>15</v>
      </c>
      <c r="J4887">
        <v>0</v>
      </c>
    </row>
    <row r="4888" spans="1:10" x14ac:dyDescent="0.45">
      <c r="A4888" s="1">
        <v>469</v>
      </c>
      <c r="C4888" t="s">
        <v>14243</v>
      </c>
      <c r="D4888" t="s">
        <v>14244</v>
      </c>
      <c r="I4888" t="s">
        <v>20</v>
      </c>
      <c r="J4888">
        <v>3</v>
      </c>
    </row>
    <row r="4889" spans="1:10" hidden="1" x14ac:dyDescent="0.45">
      <c r="A4889" s="1">
        <v>470</v>
      </c>
      <c r="C4889" t="s">
        <v>14245</v>
      </c>
      <c r="D4889" t="s">
        <v>14246</v>
      </c>
      <c r="E4889" t="s">
        <v>14247</v>
      </c>
      <c r="F4889" t="s">
        <v>14248</v>
      </c>
      <c r="G4889" t="s">
        <v>1991</v>
      </c>
      <c r="H4889" t="s">
        <v>14249</v>
      </c>
      <c r="I4889" t="s">
        <v>15</v>
      </c>
      <c r="J4889">
        <v>0</v>
      </c>
    </row>
    <row r="4890" spans="1:10" hidden="1" x14ac:dyDescent="0.45">
      <c r="A4890" s="1">
        <v>471</v>
      </c>
      <c r="C4890" t="s">
        <v>14250</v>
      </c>
      <c r="D4890" t="s">
        <v>14251</v>
      </c>
      <c r="I4890" t="s">
        <v>15</v>
      </c>
      <c r="J4890">
        <v>0</v>
      </c>
    </row>
    <row r="4891" spans="1:10" hidden="1" x14ac:dyDescent="0.45">
      <c r="A4891" s="1">
        <v>472</v>
      </c>
      <c r="C4891" t="s">
        <v>14252</v>
      </c>
      <c r="D4891" t="s">
        <v>14253</v>
      </c>
      <c r="I4891" t="s">
        <v>15</v>
      </c>
      <c r="J4891">
        <v>0</v>
      </c>
    </row>
    <row r="4892" spans="1:10" hidden="1" x14ac:dyDescent="0.45">
      <c r="A4892" s="1">
        <v>473</v>
      </c>
      <c r="C4892" t="s">
        <v>14254</v>
      </c>
      <c r="D4892" t="s">
        <v>14255</v>
      </c>
      <c r="I4892" t="s">
        <v>15</v>
      </c>
      <c r="J4892">
        <v>0</v>
      </c>
    </row>
    <row r="4893" spans="1:10" hidden="1" x14ac:dyDescent="0.45">
      <c r="A4893" s="1">
        <v>474</v>
      </c>
      <c r="C4893" t="s">
        <v>14256</v>
      </c>
      <c r="D4893" t="s">
        <v>14257</v>
      </c>
      <c r="I4893" t="s">
        <v>15</v>
      </c>
      <c r="J4893">
        <v>0</v>
      </c>
    </row>
    <row r="4894" spans="1:10" hidden="1" x14ac:dyDescent="0.45">
      <c r="A4894" s="1">
        <v>475</v>
      </c>
      <c r="C4894" t="s">
        <v>14258</v>
      </c>
      <c r="D4894" t="s">
        <v>14259</v>
      </c>
      <c r="I4894" t="s">
        <v>15</v>
      </c>
      <c r="J4894">
        <v>0</v>
      </c>
    </row>
    <row r="4895" spans="1:10" hidden="1" x14ac:dyDescent="0.45">
      <c r="A4895" s="1">
        <v>476</v>
      </c>
      <c r="C4895" t="s">
        <v>14260</v>
      </c>
      <c r="D4895" t="s">
        <v>14261</v>
      </c>
      <c r="I4895" t="s">
        <v>15</v>
      </c>
      <c r="J4895">
        <v>0</v>
      </c>
    </row>
    <row r="4896" spans="1:10" hidden="1" x14ac:dyDescent="0.45">
      <c r="A4896" s="1">
        <v>477</v>
      </c>
      <c r="C4896" t="s">
        <v>14262</v>
      </c>
      <c r="D4896" t="s">
        <v>14263</v>
      </c>
      <c r="I4896" t="s">
        <v>15</v>
      </c>
      <c r="J4896">
        <v>0</v>
      </c>
    </row>
    <row r="4897" spans="1:10" hidden="1" x14ac:dyDescent="0.45">
      <c r="A4897" s="1">
        <v>478</v>
      </c>
      <c r="C4897" t="s">
        <v>14264</v>
      </c>
      <c r="D4897" t="s">
        <v>14265</v>
      </c>
      <c r="I4897" t="s">
        <v>15</v>
      </c>
      <c r="J4897">
        <v>0</v>
      </c>
    </row>
    <row r="4898" spans="1:10" x14ac:dyDescent="0.45">
      <c r="A4898" s="1">
        <v>479</v>
      </c>
      <c r="C4898" t="s">
        <v>14266</v>
      </c>
      <c r="D4898" t="s">
        <v>14267</v>
      </c>
      <c r="I4898" t="s">
        <v>20</v>
      </c>
      <c r="J4898">
        <v>10</v>
      </c>
    </row>
    <row r="4899" spans="1:10" x14ac:dyDescent="0.45">
      <c r="A4899" s="1">
        <v>480</v>
      </c>
      <c r="C4899" t="s">
        <v>14268</v>
      </c>
      <c r="D4899" t="s">
        <v>14269</v>
      </c>
      <c r="E4899" t="s">
        <v>14270</v>
      </c>
      <c r="F4899" t="s">
        <v>14271</v>
      </c>
      <c r="G4899" t="s">
        <v>1985</v>
      </c>
      <c r="H4899" t="s">
        <v>14272</v>
      </c>
      <c r="I4899" t="s">
        <v>20</v>
      </c>
      <c r="J4899">
        <v>1</v>
      </c>
    </row>
    <row r="4900" spans="1:10" hidden="1" x14ac:dyDescent="0.45">
      <c r="A4900" s="1">
        <v>481</v>
      </c>
      <c r="C4900" t="s">
        <v>14273</v>
      </c>
      <c r="D4900" t="s">
        <v>14274</v>
      </c>
      <c r="E4900" t="s">
        <v>14275</v>
      </c>
      <c r="F4900" t="s">
        <v>14276</v>
      </c>
      <c r="G4900" t="s">
        <v>1953</v>
      </c>
      <c r="H4900" t="s">
        <v>14277</v>
      </c>
      <c r="I4900" t="s">
        <v>15</v>
      </c>
      <c r="J4900">
        <v>0</v>
      </c>
    </row>
    <row r="4901" spans="1:10" hidden="1" x14ac:dyDescent="0.45">
      <c r="A4901" s="1">
        <v>482</v>
      </c>
      <c r="C4901" t="s">
        <v>14278</v>
      </c>
      <c r="D4901" t="s">
        <v>14279</v>
      </c>
      <c r="I4901" t="s">
        <v>15</v>
      </c>
      <c r="J4901">
        <v>0</v>
      </c>
    </row>
    <row r="4902" spans="1:10" hidden="1" x14ac:dyDescent="0.45">
      <c r="A4902" s="1">
        <v>483</v>
      </c>
      <c r="C4902" t="s">
        <v>14280</v>
      </c>
      <c r="D4902" t="s">
        <v>14281</v>
      </c>
      <c r="I4902" t="s">
        <v>15</v>
      </c>
      <c r="J4902">
        <v>0</v>
      </c>
    </row>
    <row r="4903" spans="1:10" hidden="1" x14ac:dyDescent="0.45">
      <c r="A4903" s="1">
        <v>484</v>
      </c>
      <c r="C4903" t="s">
        <v>14282</v>
      </c>
      <c r="D4903" t="s">
        <v>14283</v>
      </c>
      <c r="I4903" t="s">
        <v>15</v>
      </c>
      <c r="J4903">
        <v>0</v>
      </c>
    </row>
    <row r="4904" spans="1:10" hidden="1" x14ac:dyDescent="0.45">
      <c r="A4904" s="1">
        <v>485</v>
      </c>
      <c r="C4904" t="s">
        <v>14284</v>
      </c>
      <c r="D4904" t="s">
        <v>14285</v>
      </c>
      <c r="I4904" t="s">
        <v>15</v>
      </c>
      <c r="J4904">
        <v>0</v>
      </c>
    </row>
    <row r="4905" spans="1:10" hidden="1" x14ac:dyDescent="0.45">
      <c r="A4905" s="1">
        <v>486</v>
      </c>
      <c r="C4905" t="s">
        <v>14286</v>
      </c>
      <c r="D4905" t="s">
        <v>14287</v>
      </c>
      <c r="I4905" t="s">
        <v>15</v>
      </c>
      <c r="J4905">
        <v>0</v>
      </c>
    </row>
    <row r="4906" spans="1:10" hidden="1" x14ac:dyDescent="0.45">
      <c r="A4906" s="1">
        <v>487</v>
      </c>
      <c r="C4906" t="s">
        <v>14288</v>
      </c>
      <c r="D4906" t="s">
        <v>14289</v>
      </c>
      <c r="I4906" t="s">
        <v>15</v>
      </c>
      <c r="J4906">
        <v>0</v>
      </c>
    </row>
    <row r="4907" spans="1:10" hidden="1" x14ac:dyDescent="0.45">
      <c r="A4907" s="1">
        <v>488</v>
      </c>
      <c r="C4907" t="s">
        <v>14290</v>
      </c>
      <c r="D4907" t="s">
        <v>14291</v>
      </c>
      <c r="I4907" t="s">
        <v>15</v>
      </c>
      <c r="J4907">
        <v>0</v>
      </c>
    </row>
    <row r="4908" spans="1:10" hidden="1" x14ac:dyDescent="0.45">
      <c r="A4908" s="1">
        <v>489</v>
      </c>
      <c r="C4908" t="s">
        <v>14292</v>
      </c>
      <c r="D4908" t="s">
        <v>14293</v>
      </c>
      <c r="I4908" t="s">
        <v>15</v>
      </c>
      <c r="J4908">
        <v>0</v>
      </c>
    </row>
    <row r="4909" spans="1:10" hidden="1" x14ac:dyDescent="0.45">
      <c r="A4909" s="1">
        <v>490</v>
      </c>
      <c r="C4909" t="s">
        <v>14294</v>
      </c>
      <c r="D4909" t="s">
        <v>14295</v>
      </c>
      <c r="I4909" t="s">
        <v>15</v>
      </c>
      <c r="J4909" t="s">
        <v>101</v>
      </c>
    </row>
    <row r="4910" spans="1:10" hidden="1" x14ac:dyDescent="0.45">
      <c r="A4910" s="1">
        <v>491</v>
      </c>
      <c r="C4910" t="s">
        <v>14296</v>
      </c>
      <c r="D4910" t="s">
        <v>14297</v>
      </c>
      <c r="E4910" t="s">
        <v>14298</v>
      </c>
      <c r="F4910" t="s">
        <v>14299</v>
      </c>
      <c r="G4910" t="s">
        <v>1953</v>
      </c>
      <c r="H4910" t="s">
        <v>14300</v>
      </c>
      <c r="I4910" t="s">
        <v>15</v>
      </c>
      <c r="J4910">
        <v>0</v>
      </c>
    </row>
    <row r="4911" spans="1:10" hidden="1" x14ac:dyDescent="0.45">
      <c r="A4911" s="1">
        <v>492</v>
      </c>
      <c r="C4911" t="s">
        <v>14301</v>
      </c>
      <c r="D4911" t="s">
        <v>14302</v>
      </c>
      <c r="I4911" t="s">
        <v>15</v>
      </c>
      <c r="J4911">
        <v>0</v>
      </c>
    </row>
    <row r="4912" spans="1:10" hidden="1" x14ac:dyDescent="0.45">
      <c r="A4912" s="1">
        <v>493</v>
      </c>
      <c r="C4912" t="s">
        <v>14303</v>
      </c>
      <c r="D4912" t="s">
        <v>14304</v>
      </c>
      <c r="I4912" t="s">
        <v>15</v>
      </c>
      <c r="J4912">
        <v>0</v>
      </c>
    </row>
    <row r="4913" spans="1:10" hidden="1" x14ac:dyDescent="0.45">
      <c r="A4913" s="1">
        <v>494</v>
      </c>
      <c r="C4913" t="s">
        <v>14305</v>
      </c>
      <c r="D4913" t="s">
        <v>14306</v>
      </c>
      <c r="I4913" t="s">
        <v>15</v>
      </c>
      <c r="J4913">
        <v>0</v>
      </c>
    </row>
    <row r="4914" spans="1:10" hidden="1" x14ac:dyDescent="0.45">
      <c r="A4914" s="1">
        <v>495</v>
      </c>
      <c r="C4914" t="s">
        <v>14307</v>
      </c>
      <c r="D4914" t="s">
        <v>14308</v>
      </c>
      <c r="I4914" t="s">
        <v>100</v>
      </c>
      <c r="J4914" t="s">
        <v>101</v>
      </c>
    </row>
    <row r="4915" spans="1:10" x14ac:dyDescent="0.45">
      <c r="A4915" s="1">
        <v>496</v>
      </c>
      <c r="C4915" t="s">
        <v>14309</v>
      </c>
      <c r="D4915" t="s">
        <v>14310</v>
      </c>
      <c r="E4915" t="s">
        <v>14311</v>
      </c>
      <c r="F4915" t="s">
        <v>14312</v>
      </c>
      <c r="G4915" t="s">
        <v>2113</v>
      </c>
      <c r="H4915" t="s">
        <v>14313</v>
      </c>
      <c r="I4915" t="s">
        <v>20</v>
      </c>
      <c r="J4915">
        <v>1</v>
      </c>
    </row>
    <row r="4916" spans="1:10" hidden="1" x14ac:dyDescent="0.45">
      <c r="A4916" s="1">
        <v>497</v>
      </c>
      <c r="C4916" t="s">
        <v>14314</v>
      </c>
      <c r="D4916" t="s">
        <v>14315</v>
      </c>
      <c r="E4916" t="s">
        <v>14316</v>
      </c>
      <c r="F4916" t="s">
        <v>14317</v>
      </c>
      <c r="G4916" t="s">
        <v>1991</v>
      </c>
      <c r="H4916" t="s">
        <v>14318</v>
      </c>
      <c r="I4916" t="s">
        <v>15</v>
      </c>
      <c r="J4916">
        <v>0</v>
      </c>
    </row>
    <row r="4917" spans="1:10" hidden="1" x14ac:dyDescent="0.45">
      <c r="A4917" s="1">
        <v>498</v>
      </c>
      <c r="C4917" t="s">
        <v>14319</v>
      </c>
      <c r="D4917" t="s">
        <v>14320</v>
      </c>
      <c r="I4917" t="s">
        <v>15</v>
      </c>
      <c r="J4917">
        <v>0</v>
      </c>
    </row>
    <row r="4918" spans="1:10" hidden="1" x14ac:dyDescent="0.45">
      <c r="A4918" s="1">
        <v>499</v>
      </c>
      <c r="C4918" t="s">
        <v>14321</v>
      </c>
      <c r="D4918" t="s">
        <v>14322</v>
      </c>
      <c r="I4918" t="s">
        <v>15</v>
      </c>
      <c r="J4918">
        <v>0</v>
      </c>
    </row>
    <row r="4919" spans="1:10" hidden="1" x14ac:dyDescent="0.45">
      <c r="A4919" s="1">
        <v>500</v>
      </c>
      <c r="C4919" t="s">
        <v>14323</v>
      </c>
      <c r="D4919" t="s">
        <v>14324</v>
      </c>
      <c r="I4919" t="s">
        <v>15</v>
      </c>
      <c r="J4919">
        <v>0</v>
      </c>
    </row>
    <row r="4920" spans="1:10" hidden="1" x14ac:dyDescent="0.45">
      <c r="A4920" s="1">
        <v>501</v>
      </c>
      <c r="C4920" t="s">
        <v>14325</v>
      </c>
      <c r="D4920" t="s">
        <v>14326</v>
      </c>
      <c r="I4920" t="s">
        <v>15</v>
      </c>
      <c r="J4920">
        <v>0</v>
      </c>
    </row>
    <row r="4921" spans="1:10" hidden="1" x14ac:dyDescent="0.45">
      <c r="A4921" s="1">
        <v>502</v>
      </c>
      <c r="C4921" t="s">
        <v>14327</v>
      </c>
      <c r="D4921" t="s">
        <v>14328</v>
      </c>
      <c r="I4921" t="s">
        <v>15</v>
      </c>
      <c r="J4921">
        <v>0</v>
      </c>
    </row>
    <row r="4922" spans="1:10" hidden="1" x14ac:dyDescent="0.45">
      <c r="A4922" s="1">
        <v>503</v>
      </c>
      <c r="C4922" t="s">
        <v>14329</v>
      </c>
      <c r="D4922" t="s">
        <v>14330</v>
      </c>
      <c r="I4922" t="s">
        <v>15</v>
      </c>
      <c r="J4922">
        <v>0</v>
      </c>
    </row>
    <row r="4923" spans="1:10" hidden="1" x14ac:dyDescent="0.45">
      <c r="A4923" s="1">
        <v>504</v>
      </c>
      <c r="C4923" t="s">
        <v>14331</v>
      </c>
      <c r="D4923" t="s">
        <v>14332</v>
      </c>
      <c r="I4923" t="s">
        <v>15</v>
      </c>
      <c r="J4923">
        <v>0</v>
      </c>
    </row>
    <row r="4924" spans="1:10" hidden="1" x14ac:dyDescent="0.45">
      <c r="A4924" s="1">
        <v>505</v>
      </c>
      <c r="C4924" t="s">
        <v>14333</v>
      </c>
      <c r="D4924" t="s">
        <v>14334</v>
      </c>
      <c r="I4924" t="s">
        <v>15</v>
      </c>
      <c r="J4924">
        <v>0</v>
      </c>
    </row>
    <row r="4925" spans="1:10" hidden="1" x14ac:dyDescent="0.45">
      <c r="A4925" s="1">
        <v>506</v>
      </c>
      <c r="C4925" t="s">
        <v>14335</v>
      </c>
      <c r="D4925" t="s">
        <v>14336</v>
      </c>
      <c r="I4925" t="s">
        <v>15</v>
      </c>
      <c r="J4925" t="s">
        <v>101</v>
      </c>
    </row>
    <row r="4926" spans="1:10" hidden="1" x14ac:dyDescent="0.45">
      <c r="A4926" s="1">
        <v>507</v>
      </c>
      <c r="C4926" t="s">
        <v>14337</v>
      </c>
      <c r="D4926" t="s">
        <v>14338</v>
      </c>
      <c r="E4926" t="s">
        <v>14339</v>
      </c>
      <c r="F4926" t="s">
        <v>14340</v>
      </c>
      <c r="G4926" t="s">
        <v>1953</v>
      </c>
      <c r="H4926" t="s">
        <v>14341</v>
      </c>
      <c r="I4926" t="s">
        <v>15</v>
      </c>
      <c r="J4926">
        <v>0</v>
      </c>
    </row>
    <row r="4927" spans="1:10" hidden="1" x14ac:dyDescent="0.45">
      <c r="A4927" s="1">
        <v>508</v>
      </c>
      <c r="C4927" t="s">
        <v>14342</v>
      </c>
      <c r="D4927" t="s">
        <v>14343</v>
      </c>
      <c r="I4927" t="s">
        <v>15</v>
      </c>
      <c r="J4927">
        <v>0</v>
      </c>
    </row>
    <row r="4928" spans="1:10" x14ac:dyDescent="0.45">
      <c r="A4928" s="1">
        <v>509</v>
      </c>
      <c r="C4928" t="s">
        <v>14344</v>
      </c>
      <c r="D4928" t="s">
        <v>14345</v>
      </c>
      <c r="I4928" t="s">
        <v>20</v>
      </c>
      <c r="J4928">
        <v>3</v>
      </c>
    </row>
    <row r="4929" spans="1:10" hidden="1" x14ac:dyDescent="0.45">
      <c r="A4929" s="1">
        <v>510</v>
      </c>
      <c r="C4929" t="s">
        <v>14346</v>
      </c>
      <c r="D4929" t="s">
        <v>14347</v>
      </c>
      <c r="E4929" t="s">
        <v>14348</v>
      </c>
      <c r="F4929" t="s">
        <v>14349</v>
      </c>
      <c r="G4929" t="s">
        <v>2001</v>
      </c>
      <c r="H4929" t="s">
        <v>14350</v>
      </c>
      <c r="I4929" t="s">
        <v>15</v>
      </c>
      <c r="J4929">
        <v>0</v>
      </c>
    </row>
    <row r="4930" spans="1:10" hidden="1" x14ac:dyDescent="0.45">
      <c r="A4930" s="1">
        <v>511</v>
      </c>
      <c r="C4930" t="s">
        <v>14351</v>
      </c>
      <c r="D4930" t="s">
        <v>14352</v>
      </c>
      <c r="I4930" t="s">
        <v>15</v>
      </c>
      <c r="J4930">
        <v>0</v>
      </c>
    </row>
    <row r="4931" spans="1:10" hidden="1" x14ac:dyDescent="0.45">
      <c r="A4931" s="1">
        <v>512</v>
      </c>
      <c r="C4931" t="s">
        <v>14353</v>
      </c>
      <c r="D4931" t="s">
        <v>14354</v>
      </c>
      <c r="I4931" t="s">
        <v>15</v>
      </c>
      <c r="J4931">
        <v>0</v>
      </c>
    </row>
    <row r="4932" spans="1:10" hidden="1" x14ac:dyDescent="0.45">
      <c r="A4932" s="1">
        <v>513</v>
      </c>
      <c r="C4932" t="s">
        <v>14355</v>
      </c>
      <c r="D4932" t="s">
        <v>14356</v>
      </c>
      <c r="I4932" t="s">
        <v>15</v>
      </c>
      <c r="J4932">
        <v>0</v>
      </c>
    </row>
    <row r="4933" spans="1:10" hidden="1" x14ac:dyDescent="0.45">
      <c r="A4933" s="1">
        <v>514</v>
      </c>
      <c r="C4933" t="s">
        <v>14357</v>
      </c>
      <c r="D4933" t="s">
        <v>14358</v>
      </c>
      <c r="I4933" t="s">
        <v>15</v>
      </c>
      <c r="J4933">
        <v>0</v>
      </c>
    </row>
    <row r="4934" spans="1:10" x14ac:dyDescent="0.45">
      <c r="A4934" s="1">
        <v>515</v>
      </c>
      <c r="C4934" t="s">
        <v>14359</v>
      </c>
      <c r="D4934" t="s">
        <v>14360</v>
      </c>
      <c r="I4934" t="s">
        <v>20</v>
      </c>
      <c r="J4934">
        <v>6</v>
      </c>
    </row>
    <row r="4935" spans="1:10" x14ac:dyDescent="0.45">
      <c r="A4935" s="1">
        <v>516</v>
      </c>
      <c r="C4935" t="s">
        <v>14361</v>
      </c>
      <c r="D4935" t="s">
        <v>14362</v>
      </c>
      <c r="E4935" t="s">
        <v>14363</v>
      </c>
      <c r="F4935" t="s">
        <v>14364</v>
      </c>
      <c r="G4935" t="s">
        <v>1959</v>
      </c>
      <c r="H4935" t="s">
        <v>14365</v>
      </c>
      <c r="I4935" t="s">
        <v>20</v>
      </c>
      <c r="J4935">
        <v>1</v>
      </c>
    </row>
    <row r="4936" spans="1:10" hidden="1" x14ac:dyDescent="0.45">
      <c r="A4936" s="1">
        <v>517</v>
      </c>
      <c r="C4936" t="s">
        <v>14366</v>
      </c>
      <c r="D4936" t="s">
        <v>14367</v>
      </c>
      <c r="E4936" t="s">
        <v>14368</v>
      </c>
      <c r="F4936" t="s">
        <v>14369</v>
      </c>
      <c r="G4936" t="s">
        <v>1991</v>
      </c>
      <c r="H4936" t="s">
        <v>14370</v>
      </c>
      <c r="I4936" t="s">
        <v>15</v>
      </c>
      <c r="J4936">
        <v>0</v>
      </c>
    </row>
    <row r="4937" spans="1:10" x14ac:dyDescent="0.45">
      <c r="A4937" s="1">
        <v>518</v>
      </c>
      <c r="C4937" t="s">
        <v>14371</v>
      </c>
      <c r="D4937" t="s">
        <v>14372</v>
      </c>
      <c r="I4937" t="s">
        <v>20</v>
      </c>
      <c r="J4937">
        <v>2</v>
      </c>
    </row>
    <row r="4938" spans="1:10" hidden="1" x14ac:dyDescent="0.45">
      <c r="A4938" s="1">
        <v>519</v>
      </c>
      <c r="C4938" t="s">
        <v>14373</v>
      </c>
      <c r="D4938" t="s">
        <v>14374</v>
      </c>
      <c r="E4938" t="s">
        <v>14375</v>
      </c>
      <c r="F4938" t="s">
        <v>14376</v>
      </c>
      <c r="G4938" t="s">
        <v>1959</v>
      </c>
      <c r="H4938" t="s">
        <v>14377</v>
      </c>
      <c r="I4938" t="s">
        <v>15</v>
      </c>
      <c r="J4938">
        <v>0</v>
      </c>
    </row>
    <row r="4939" spans="1:10" hidden="1" x14ac:dyDescent="0.45">
      <c r="A4939" s="1">
        <v>520</v>
      </c>
      <c r="C4939" t="s">
        <v>14378</v>
      </c>
      <c r="D4939" t="s">
        <v>14379</v>
      </c>
      <c r="I4939" t="s">
        <v>15</v>
      </c>
      <c r="J4939">
        <v>0</v>
      </c>
    </row>
    <row r="4940" spans="1:10" hidden="1" x14ac:dyDescent="0.45">
      <c r="A4940" s="1">
        <v>521</v>
      </c>
      <c r="C4940" t="s">
        <v>14380</v>
      </c>
      <c r="D4940" t="s">
        <v>14381</v>
      </c>
      <c r="I4940" t="s">
        <v>15</v>
      </c>
      <c r="J4940">
        <v>0</v>
      </c>
    </row>
    <row r="4941" spans="1:10" x14ac:dyDescent="0.45">
      <c r="A4941" s="1">
        <v>522</v>
      </c>
      <c r="C4941" t="s">
        <v>14382</v>
      </c>
      <c r="D4941" t="s">
        <v>14383</v>
      </c>
      <c r="I4941" t="s">
        <v>20</v>
      </c>
      <c r="J4941">
        <v>4</v>
      </c>
    </row>
    <row r="4942" spans="1:10" x14ac:dyDescent="0.45">
      <c r="A4942" s="1">
        <v>523</v>
      </c>
      <c r="C4942" t="s">
        <v>14384</v>
      </c>
      <c r="D4942" t="s">
        <v>14385</v>
      </c>
      <c r="E4942" t="s">
        <v>14386</v>
      </c>
      <c r="F4942" t="s">
        <v>14387</v>
      </c>
      <c r="G4942" t="s">
        <v>1953</v>
      </c>
      <c r="H4942" t="s">
        <v>14388</v>
      </c>
      <c r="I4942" t="s">
        <v>20</v>
      </c>
      <c r="J4942">
        <v>1</v>
      </c>
    </row>
    <row r="4943" spans="1:10" hidden="1" x14ac:dyDescent="0.45">
      <c r="A4943" s="1">
        <v>524</v>
      </c>
      <c r="C4943" t="s">
        <v>14389</v>
      </c>
      <c r="D4943" t="s">
        <v>14390</v>
      </c>
      <c r="E4943" t="s">
        <v>14391</v>
      </c>
      <c r="F4943" t="s">
        <v>14392</v>
      </c>
      <c r="G4943" t="s">
        <v>1953</v>
      </c>
      <c r="H4943" t="s">
        <v>14393</v>
      </c>
      <c r="I4943" t="s">
        <v>15</v>
      </c>
      <c r="J4943">
        <v>0</v>
      </c>
    </row>
    <row r="4944" spans="1:10" hidden="1" x14ac:dyDescent="0.45">
      <c r="A4944" s="1">
        <v>525</v>
      </c>
      <c r="C4944" t="s">
        <v>14394</v>
      </c>
      <c r="D4944" t="s">
        <v>14395</v>
      </c>
      <c r="I4944" t="s">
        <v>15</v>
      </c>
      <c r="J4944">
        <v>0</v>
      </c>
    </row>
    <row r="4945" spans="1:10" hidden="1" x14ac:dyDescent="0.45">
      <c r="A4945" s="1">
        <v>526</v>
      </c>
      <c r="C4945" t="s">
        <v>14396</v>
      </c>
      <c r="D4945" t="s">
        <v>14397</v>
      </c>
      <c r="I4945" t="s">
        <v>15</v>
      </c>
      <c r="J4945">
        <v>0</v>
      </c>
    </row>
    <row r="4946" spans="1:10" x14ac:dyDescent="0.45">
      <c r="A4946" s="1">
        <v>527</v>
      </c>
      <c r="C4946" t="s">
        <v>14398</v>
      </c>
      <c r="D4946" t="s">
        <v>14399</v>
      </c>
      <c r="I4946" t="s">
        <v>20</v>
      </c>
      <c r="J4946">
        <v>4</v>
      </c>
    </row>
    <row r="4947" spans="1:10" hidden="1" x14ac:dyDescent="0.45">
      <c r="A4947" s="1">
        <v>528</v>
      </c>
      <c r="C4947" t="s">
        <v>14400</v>
      </c>
      <c r="D4947" t="s">
        <v>14401</v>
      </c>
      <c r="E4947" t="s">
        <v>14402</v>
      </c>
      <c r="F4947" t="s">
        <v>14403</v>
      </c>
      <c r="G4947" t="s">
        <v>2113</v>
      </c>
      <c r="H4947" t="s">
        <v>14404</v>
      </c>
      <c r="I4947" t="s">
        <v>15</v>
      </c>
      <c r="J4947">
        <v>0</v>
      </c>
    </row>
    <row r="4948" spans="1:10" hidden="1" x14ac:dyDescent="0.45">
      <c r="A4948" s="1">
        <v>529</v>
      </c>
      <c r="C4948" t="s">
        <v>14405</v>
      </c>
      <c r="D4948" t="s">
        <v>14406</v>
      </c>
      <c r="I4948" t="s">
        <v>15</v>
      </c>
      <c r="J4948">
        <v>0</v>
      </c>
    </row>
    <row r="4949" spans="1:10" x14ac:dyDescent="0.45">
      <c r="A4949" s="1">
        <v>530</v>
      </c>
      <c r="C4949" t="s">
        <v>14407</v>
      </c>
      <c r="D4949" t="s">
        <v>14408</v>
      </c>
      <c r="I4949" t="s">
        <v>20</v>
      </c>
      <c r="J4949">
        <v>3</v>
      </c>
    </row>
    <row r="4950" spans="1:10" hidden="1" x14ac:dyDescent="0.45">
      <c r="A4950" s="1">
        <v>531</v>
      </c>
      <c r="C4950" t="s">
        <v>14409</v>
      </c>
      <c r="D4950" t="s">
        <v>14410</v>
      </c>
      <c r="E4950" t="s">
        <v>14411</v>
      </c>
      <c r="F4950" t="s">
        <v>14412</v>
      </c>
      <c r="G4950" t="s">
        <v>1985</v>
      </c>
      <c r="H4950" t="s">
        <v>14413</v>
      </c>
      <c r="I4950" t="s">
        <v>15</v>
      </c>
      <c r="J4950">
        <v>0</v>
      </c>
    </row>
    <row r="4951" spans="1:10" hidden="1" x14ac:dyDescent="0.45">
      <c r="A4951" s="1">
        <v>532</v>
      </c>
      <c r="C4951" t="s">
        <v>14414</v>
      </c>
      <c r="D4951" t="s">
        <v>14415</v>
      </c>
      <c r="I4951" t="s">
        <v>15</v>
      </c>
      <c r="J4951">
        <v>0</v>
      </c>
    </row>
    <row r="4952" spans="1:10" hidden="1" x14ac:dyDescent="0.45">
      <c r="A4952" s="1">
        <v>533</v>
      </c>
      <c r="C4952" t="s">
        <v>14416</v>
      </c>
      <c r="D4952" t="s">
        <v>14417</v>
      </c>
      <c r="I4952" t="s">
        <v>15</v>
      </c>
      <c r="J4952">
        <v>0</v>
      </c>
    </row>
    <row r="4953" spans="1:10" hidden="1" x14ac:dyDescent="0.45">
      <c r="A4953" s="1">
        <v>534</v>
      </c>
      <c r="C4953" t="s">
        <v>14418</v>
      </c>
      <c r="D4953" t="s">
        <v>14419</v>
      </c>
      <c r="I4953" t="s">
        <v>15</v>
      </c>
      <c r="J4953">
        <v>0</v>
      </c>
    </row>
    <row r="4954" spans="1:10" hidden="1" x14ac:dyDescent="0.45">
      <c r="A4954" s="1">
        <v>535</v>
      </c>
      <c r="C4954" t="s">
        <v>14420</v>
      </c>
      <c r="D4954" t="s">
        <v>14421</v>
      </c>
      <c r="I4954" t="s">
        <v>15</v>
      </c>
      <c r="J4954">
        <v>0</v>
      </c>
    </row>
    <row r="4955" spans="1:10" hidden="1" x14ac:dyDescent="0.45">
      <c r="A4955" s="1">
        <v>536</v>
      </c>
      <c r="C4955" t="s">
        <v>14422</v>
      </c>
      <c r="D4955" t="s">
        <v>14423</v>
      </c>
      <c r="I4955" t="s">
        <v>15</v>
      </c>
      <c r="J4955">
        <v>0</v>
      </c>
    </row>
    <row r="4956" spans="1:10" hidden="1" x14ac:dyDescent="0.45">
      <c r="A4956" s="1">
        <v>537</v>
      </c>
      <c r="C4956" t="s">
        <v>14424</v>
      </c>
      <c r="D4956" t="s">
        <v>14425</v>
      </c>
      <c r="I4956" t="s">
        <v>15</v>
      </c>
      <c r="J4956">
        <v>0</v>
      </c>
    </row>
    <row r="4957" spans="1:10" hidden="1" x14ac:dyDescent="0.45">
      <c r="A4957" s="1">
        <v>538</v>
      </c>
      <c r="C4957" t="s">
        <v>14426</v>
      </c>
      <c r="D4957" t="s">
        <v>14427</v>
      </c>
      <c r="I4957" t="s">
        <v>15</v>
      </c>
      <c r="J4957">
        <v>0</v>
      </c>
    </row>
    <row r="4958" spans="1:10" hidden="1" x14ac:dyDescent="0.45">
      <c r="A4958" s="1">
        <v>539</v>
      </c>
      <c r="C4958" t="s">
        <v>14428</v>
      </c>
      <c r="D4958" t="s">
        <v>14429</v>
      </c>
      <c r="I4958" t="s">
        <v>15</v>
      </c>
      <c r="J4958">
        <v>0</v>
      </c>
    </row>
    <row r="4959" spans="1:10" hidden="1" x14ac:dyDescent="0.45">
      <c r="A4959" s="1">
        <v>540</v>
      </c>
      <c r="C4959" t="s">
        <v>14430</v>
      </c>
      <c r="D4959" t="s">
        <v>14431</v>
      </c>
      <c r="I4959" t="s">
        <v>15</v>
      </c>
      <c r="J4959" t="s">
        <v>101</v>
      </c>
    </row>
    <row r="4960" spans="1:10" x14ac:dyDescent="0.45">
      <c r="A4960" s="1">
        <v>541</v>
      </c>
      <c r="C4960" t="s">
        <v>14432</v>
      </c>
      <c r="D4960" t="s">
        <v>14433</v>
      </c>
      <c r="E4960" t="s">
        <v>14434</v>
      </c>
      <c r="F4960" t="s">
        <v>14435</v>
      </c>
      <c r="G4960" t="s">
        <v>2001</v>
      </c>
      <c r="H4960" t="s">
        <v>14436</v>
      </c>
      <c r="I4960" t="s">
        <v>20</v>
      </c>
      <c r="J4960">
        <v>1</v>
      </c>
    </row>
    <row r="4961" spans="1:10" hidden="1" x14ac:dyDescent="0.45">
      <c r="A4961" s="1">
        <v>542</v>
      </c>
      <c r="C4961" t="s">
        <v>14437</v>
      </c>
      <c r="D4961" t="s">
        <v>14438</v>
      </c>
      <c r="E4961" t="s">
        <v>14439</v>
      </c>
      <c r="F4961" t="s">
        <v>14440</v>
      </c>
      <c r="G4961" t="s">
        <v>1991</v>
      </c>
      <c r="H4961" t="s">
        <v>14441</v>
      </c>
      <c r="I4961" t="s">
        <v>15</v>
      </c>
      <c r="J4961">
        <v>0</v>
      </c>
    </row>
    <row r="4962" spans="1:10" hidden="1" x14ac:dyDescent="0.45">
      <c r="A4962" s="1">
        <v>543</v>
      </c>
      <c r="C4962" t="s">
        <v>14442</v>
      </c>
      <c r="D4962" t="s">
        <v>14443</v>
      </c>
      <c r="I4962" t="s">
        <v>15</v>
      </c>
      <c r="J4962">
        <v>0</v>
      </c>
    </row>
    <row r="4963" spans="1:10" x14ac:dyDescent="0.45">
      <c r="A4963" s="1">
        <v>544</v>
      </c>
      <c r="C4963" t="s">
        <v>14444</v>
      </c>
      <c r="D4963" t="s">
        <v>14445</v>
      </c>
      <c r="I4963" t="s">
        <v>20</v>
      </c>
      <c r="J4963">
        <v>3</v>
      </c>
    </row>
    <row r="4964" spans="1:10" hidden="1" x14ac:dyDescent="0.45">
      <c r="A4964" s="1">
        <v>545</v>
      </c>
      <c r="C4964" t="s">
        <v>14446</v>
      </c>
      <c r="D4964" t="s">
        <v>14447</v>
      </c>
      <c r="E4964" t="s">
        <v>14448</v>
      </c>
      <c r="F4964" t="s">
        <v>14449</v>
      </c>
      <c r="G4964" t="s">
        <v>2113</v>
      </c>
      <c r="H4964" t="s">
        <v>14450</v>
      </c>
      <c r="I4964" t="s">
        <v>15</v>
      </c>
      <c r="J4964">
        <v>0</v>
      </c>
    </row>
    <row r="4965" spans="1:10" hidden="1" x14ac:dyDescent="0.45">
      <c r="A4965" s="1">
        <v>546</v>
      </c>
      <c r="C4965" t="s">
        <v>14451</v>
      </c>
      <c r="D4965" t="s">
        <v>14452</v>
      </c>
      <c r="I4965" t="s">
        <v>15</v>
      </c>
      <c r="J4965">
        <v>0</v>
      </c>
    </row>
    <row r="4966" spans="1:10" hidden="1" x14ac:dyDescent="0.45">
      <c r="A4966" s="1">
        <v>547</v>
      </c>
      <c r="C4966" t="s">
        <v>14453</v>
      </c>
      <c r="D4966" t="s">
        <v>14454</v>
      </c>
      <c r="I4966" t="s">
        <v>15</v>
      </c>
      <c r="J4966">
        <v>0</v>
      </c>
    </row>
    <row r="4967" spans="1:10" hidden="1" x14ac:dyDescent="0.45">
      <c r="A4967" s="1">
        <v>548</v>
      </c>
      <c r="C4967" t="s">
        <v>14455</v>
      </c>
      <c r="D4967" t="s">
        <v>14456</v>
      </c>
      <c r="I4967" t="s">
        <v>15</v>
      </c>
      <c r="J4967">
        <v>0</v>
      </c>
    </row>
    <row r="4968" spans="1:10" hidden="1" x14ac:dyDescent="0.45">
      <c r="A4968" s="1">
        <v>549</v>
      </c>
      <c r="C4968" t="s">
        <v>14457</v>
      </c>
      <c r="D4968" t="s">
        <v>14458</v>
      </c>
      <c r="I4968" t="s">
        <v>15</v>
      </c>
      <c r="J4968">
        <v>0</v>
      </c>
    </row>
    <row r="4969" spans="1:10" hidden="1" x14ac:dyDescent="0.45">
      <c r="A4969" s="1">
        <v>550</v>
      </c>
      <c r="C4969" t="s">
        <v>14459</v>
      </c>
      <c r="D4969" t="s">
        <v>14460</v>
      </c>
      <c r="I4969" t="s">
        <v>15</v>
      </c>
      <c r="J4969">
        <v>0</v>
      </c>
    </row>
    <row r="4970" spans="1:10" hidden="1" x14ac:dyDescent="0.45">
      <c r="A4970" s="1">
        <v>551</v>
      </c>
      <c r="C4970" t="s">
        <v>14461</v>
      </c>
      <c r="D4970" t="s">
        <v>14462</v>
      </c>
      <c r="I4970" t="s">
        <v>15</v>
      </c>
      <c r="J4970">
        <v>0</v>
      </c>
    </row>
    <row r="4971" spans="1:10" hidden="1" x14ac:dyDescent="0.45">
      <c r="A4971" s="1">
        <v>552</v>
      </c>
      <c r="C4971" t="s">
        <v>14463</v>
      </c>
      <c r="D4971" t="s">
        <v>14464</v>
      </c>
      <c r="I4971" t="s">
        <v>15</v>
      </c>
      <c r="J4971">
        <v>0</v>
      </c>
    </row>
    <row r="4972" spans="1:10" x14ac:dyDescent="0.45">
      <c r="A4972" s="1">
        <v>553</v>
      </c>
      <c r="C4972" t="s">
        <v>14465</v>
      </c>
      <c r="D4972" t="s">
        <v>14466</v>
      </c>
      <c r="I4972" t="s">
        <v>20</v>
      </c>
      <c r="J4972">
        <v>9</v>
      </c>
    </row>
    <row r="4973" spans="1:10" hidden="1" x14ac:dyDescent="0.45">
      <c r="A4973" s="1">
        <v>554</v>
      </c>
      <c r="C4973" t="s">
        <v>14467</v>
      </c>
      <c r="D4973" t="s">
        <v>14468</v>
      </c>
      <c r="E4973" t="s">
        <v>14469</v>
      </c>
      <c r="F4973" t="s">
        <v>14470</v>
      </c>
      <c r="G4973" t="s">
        <v>1953</v>
      </c>
      <c r="H4973" t="s">
        <v>14471</v>
      </c>
      <c r="I4973" t="s">
        <v>100</v>
      </c>
      <c r="J4973" t="s">
        <v>101</v>
      </c>
    </row>
    <row r="4974" spans="1:10" hidden="1" x14ac:dyDescent="0.45">
      <c r="A4974" s="1">
        <v>555</v>
      </c>
      <c r="C4974" t="s">
        <v>14472</v>
      </c>
      <c r="D4974" t="s">
        <v>14473</v>
      </c>
      <c r="E4974" t="s">
        <v>14474</v>
      </c>
      <c r="F4974" t="s">
        <v>14475</v>
      </c>
      <c r="G4974" t="s">
        <v>1991</v>
      </c>
      <c r="H4974" t="s">
        <v>14476</v>
      </c>
      <c r="I4974" t="s">
        <v>15</v>
      </c>
      <c r="J4974">
        <v>0</v>
      </c>
    </row>
    <row r="4975" spans="1:10" hidden="1" x14ac:dyDescent="0.45">
      <c r="A4975" s="1">
        <v>556</v>
      </c>
      <c r="C4975" t="s">
        <v>14477</v>
      </c>
      <c r="D4975" t="s">
        <v>14478</v>
      </c>
      <c r="I4975" t="s">
        <v>15</v>
      </c>
      <c r="J4975">
        <v>0</v>
      </c>
    </row>
    <row r="4976" spans="1:10" hidden="1" x14ac:dyDescent="0.45">
      <c r="A4976" s="1">
        <v>557</v>
      </c>
      <c r="C4976" t="s">
        <v>14479</v>
      </c>
      <c r="D4976" t="s">
        <v>14480</v>
      </c>
      <c r="I4976" t="s">
        <v>15</v>
      </c>
      <c r="J4976">
        <v>0</v>
      </c>
    </row>
    <row r="4977" spans="1:10" hidden="1" x14ac:dyDescent="0.45">
      <c r="A4977" s="1">
        <v>558</v>
      </c>
      <c r="C4977" t="s">
        <v>14481</v>
      </c>
      <c r="D4977" t="s">
        <v>14482</v>
      </c>
      <c r="I4977" t="s">
        <v>15</v>
      </c>
      <c r="J4977">
        <v>0</v>
      </c>
    </row>
    <row r="4978" spans="1:10" hidden="1" x14ac:dyDescent="0.45">
      <c r="A4978" s="1">
        <v>559</v>
      </c>
      <c r="C4978" t="s">
        <v>14483</v>
      </c>
      <c r="D4978" t="s">
        <v>14484</v>
      </c>
      <c r="I4978" t="s">
        <v>15</v>
      </c>
      <c r="J4978">
        <v>0</v>
      </c>
    </row>
    <row r="4979" spans="1:10" hidden="1" x14ac:dyDescent="0.45">
      <c r="A4979" s="1">
        <v>560</v>
      </c>
      <c r="C4979" t="s">
        <v>14485</v>
      </c>
      <c r="D4979" t="s">
        <v>14486</v>
      </c>
      <c r="I4979" t="s">
        <v>15</v>
      </c>
      <c r="J4979">
        <v>0</v>
      </c>
    </row>
    <row r="4980" spans="1:10" hidden="1" x14ac:dyDescent="0.45">
      <c r="A4980" s="1">
        <v>561</v>
      </c>
      <c r="C4980" t="s">
        <v>14487</v>
      </c>
      <c r="D4980" t="s">
        <v>14488</v>
      </c>
      <c r="I4980" t="s">
        <v>15</v>
      </c>
      <c r="J4980">
        <v>0</v>
      </c>
    </row>
    <row r="4981" spans="1:10" hidden="1" x14ac:dyDescent="0.45">
      <c r="A4981" s="1">
        <v>562</v>
      </c>
      <c r="C4981" t="s">
        <v>14489</v>
      </c>
      <c r="D4981" t="s">
        <v>14490</v>
      </c>
      <c r="I4981" t="s">
        <v>15</v>
      </c>
      <c r="J4981">
        <v>0</v>
      </c>
    </row>
    <row r="4982" spans="1:10" hidden="1" x14ac:dyDescent="0.45">
      <c r="A4982" s="1">
        <v>563</v>
      </c>
      <c r="C4982" t="s">
        <v>14491</v>
      </c>
      <c r="D4982" t="s">
        <v>14492</v>
      </c>
      <c r="I4982" t="s">
        <v>15</v>
      </c>
      <c r="J4982">
        <v>0</v>
      </c>
    </row>
    <row r="4983" spans="1:10" hidden="1" x14ac:dyDescent="0.45">
      <c r="A4983" s="1">
        <v>564</v>
      </c>
      <c r="C4983" t="s">
        <v>14493</v>
      </c>
      <c r="D4983" t="s">
        <v>14494</v>
      </c>
      <c r="I4983" t="s">
        <v>15</v>
      </c>
      <c r="J4983" t="s">
        <v>101</v>
      </c>
    </row>
    <row r="4984" spans="1:10" hidden="1" x14ac:dyDescent="0.45">
      <c r="A4984" s="1">
        <v>565</v>
      </c>
      <c r="C4984" t="s">
        <v>14495</v>
      </c>
      <c r="D4984" t="s">
        <v>14496</v>
      </c>
      <c r="E4984" t="s">
        <v>14497</v>
      </c>
      <c r="F4984" t="s">
        <v>14498</v>
      </c>
      <c r="G4984" t="s">
        <v>1953</v>
      </c>
      <c r="H4984" t="s">
        <v>14499</v>
      </c>
      <c r="I4984" t="s">
        <v>100</v>
      </c>
      <c r="J4984" t="s">
        <v>101</v>
      </c>
    </row>
    <row r="4985" spans="1:10" hidden="1" x14ac:dyDescent="0.45">
      <c r="A4985" s="1">
        <v>566</v>
      </c>
      <c r="C4985" t="s">
        <v>14500</v>
      </c>
      <c r="D4985" t="s">
        <v>14501</v>
      </c>
      <c r="E4985" t="s">
        <v>14502</v>
      </c>
      <c r="F4985" t="s">
        <v>14503</v>
      </c>
      <c r="G4985" t="s">
        <v>1953</v>
      </c>
      <c r="H4985" t="s">
        <v>14504</v>
      </c>
      <c r="I4985" t="s">
        <v>15</v>
      </c>
      <c r="J4985">
        <v>0</v>
      </c>
    </row>
    <row r="4986" spans="1:10" hidden="1" x14ac:dyDescent="0.45">
      <c r="A4986" s="1">
        <v>567</v>
      </c>
      <c r="C4986" t="s">
        <v>14505</v>
      </c>
      <c r="D4986" t="s">
        <v>14506</v>
      </c>
      <c r="I4986" t="s">
        <v>15</v>
      </c>
      <c r="J4986">
        <v>0</v>
      </c>
    </row>
    <row r="4987" spans="1:10" hidden="1" x14ac:dyDescent="0.45">
      <c r="A4987" s="1">
        <v>568</v>
      </c>
      <c r="C4987" t="s">
        <v>14507</v>
      </c>
      <c r="D4987" t="s">
        <v>14508</v>
      </c>
      <c r="I4987" t="s">
        <v>15</v>
      </c>
      <c r="J4987">
        <v>0</v>
      </c>
    </row>
    <row r="4988" spans="1:10" hidden="1" x14ac:dyDescent="0.45">
      <c r="A4988" s="1">
        <v>569</v>
      </c>
      <c r="C4988" t="s">
        <v>14509</v>
      </c>
      <c r="D4988" t="s">
        <v>14510</v>
      </c>
      <c r="I4988" t="s">
        <v>15</v>
      </c>
      <c r="J4988">
        <v>0</v>
      </c>
    </row>
    <row r="4989" spans="1:10" hidden="1" x14ac:dyDescent="0.45">
      <c r="A4989" s="1">
        <v>570</v>
      </c>
      <c r="C4989" t="s">
        <v>14511</v>
      </c>
      <c r="D4989" t="s">
        <v>14512</v>
      </c>
      <c r="I4989" t="s">
        <v>15</v>
      </c>
      <c r="J4989">
        <v>0</v>
      </c>
    </row>
    <row r="4990" spans="1:10" hidden="1" x14ac:dyDescent="0.45">
      <c r="A4990" s="1">
        <v>571</v>
      </c>
      <c r="C4990" t="s">
        <v>14513</v>
      </c>
      <c r="D4990" t="s">
        <v>14514</v>
      </c>
      <c r="I4990" t="s">
        <v>15</v>
      </c>
      <c r="J4990">
        <v>0</v>
      </c>
    </row>
    <row r="4991" spans="1:10" x14ac:dyDescent="0.45">
      <c r="A4991" s="1">
        <v>572</v>
      </c>
      <c r="C4991" t="s">
        <v>14515</v>
      </c>
      <c r="D4991" t="s">
        <v>14516</v>
      </c>
      <c r="I4991" t="s">
        <v>20</v>
      </c>
      <c r="J4991">
        <v>7</v>
      </c>
    </row>
    <row r="4992" spans="1:10" hidden="1" x14ac:dyDescent="0.45">
      <c r="A4992" s="1">
        <v>573</v>
      </c>
      <c r="C4992" t="s">
        <v>14517</v>
      </c>
      <c r="D4992" t="s">
        <v>14518</v>
      </c>
      <c r="E4992" t="s">
        <v>14519</v>
      </c>
      <c r="F4992" t="s">
        <v>14520</v>
      </c>
      <c r="G4992" t="s">
        <v>1991</v>
      </c>
      <c r="H4992" t="s">
        <v>14521</v>
      </c>
      <c r="I4992" t="s">
        <v>100</v>
      </c>
      <c r="J4992" t="s">
        <v>101</v>
      </c>
    </row>
    <row r="4993" spans="1:10" x14ac:dyDescent="0.45">
      <c r="A4993" s="1">
        <v>574</v>
      </c>
      <c r="C4993" t="s">
        <v>14522</v>
      </c>
      <c r="D4993" t="s">
        <v>14523</v>
      </c>
      <c r="E4993" t="s">
        <v>14524</v>
      </c>
      <c r="F4993" t="s">
        <v>14525</v>
      </c>
      <c r="G4993" t="s">
        <v>1953</v>
      </c>
      <c r="H4993" t="s">
        <v>14526</v>
      </c>
      <c r="I4993" t="s">
        <v>20</v>
      </c>
      <c r="J4993">
        <v>1</v>
      </c>
    </row>
    <row r="4994" spans="1:10" hidden="1" x14ac:dyDescent="0.45">
      <c r="A4994" s="1">
        <v>575</v>
      </c>
      <c r="C4994" t="s">
        <v>14527</v>
      </c>
      <c r="D4994" t="s">
        <v>14528</v>
      </c>
      <c r="E4994" t="s">
        <v>14529</v>
      </c>
      <c r="F4994" t="s">
        <v>14530</v>
      </c>
      <c r="G4994" t="s">
        <v>1953</v>
      </c>
      <c r="H4994" t="s">
        <v>14531</v>
      </c>
      <c r="I4994" t="s">
        <v>15</v>
      </c>
      <c r="J4994">
        <v>0</v>
      </c>
    </row>
    <row r="4995" spans="1:10" x14ac:dyDescent="0.45">
      <c r="A4995" s="1">
        <v>576</v>
      </c>
      <c r="C4995" t="s">
        <v>14532</v>
      </c>
      <c r="D4995" t="s">
        <v>14533</v>
      </c>
      <c r="I4995" t="s">
        <v>20</v>
      </c>
      <c r="J4995">
        <v>2</v>
      </c>
    </row>
    <row r="4996" spans="1:10" x14ac:dyDescent="0.45">
      <c r="A4996" s="1">
        <v>577</v>
      </c>
      <c r="C4996" t="s">
        <v>14534</v>
      </c>
      <c r="D4996" t="s">
        <v>14535</v>
      </c>
      <c r="E4996" t="s">
        <v>14536</v>
      </c>
      <c r="F4996" t="s">
        <v>14537</v>
      </c>
      <c r="G4996" t="s">
        <v>1959</v>
      </c>
      <c r="H4996" t="s">
        <v>14538</v>
      </c>
      <c r="I4996" t="s">
        <v>20</v>
      </c>
      <c r="J4996">
        <v>1</v>
      </c>
    </row>
    <row r="4997" spans="1:10" hidden="1" x14ac:dyDescent="0.45">
      <c r="A4997" s="1">
        <v>578</v>
      </c>
      <c r="C4997" t="s">
        <v>14539</v>
      </c>
      <c r="D4997" t="s">
        <v>14540</v>
      </c>
      <c r="E4997" t="s">
        <v>14541</v>
      </c>
      <c r="F4997" t="s">
        <v>14542</v>
      </c>
      <c r="G4997" t="s">
        <v>1959</v>
      </c>
      <c r="H4997" t="s">
        <v>14543</v>
      </c>
      <c r="I4997" t="s">
        <v>15</v>
      </c>
      <c r="J4997">
        <v>0</v>
      </c>
    </row>
    <row r="4998" spans="1:10" hidden="1" x14ac:dyDescent="0.45">
      <c r="A4998" s="1">
        <v>579</v>
      </c>
      <c r="C4998" t="s">
        <v>14544</v>
      </c>
      <c r="D4998" t="s">
        <v>14545</v>
      </c>
      <c r="I4998" t="s">
        <v>15</v>
      </c>
      <c r="J4998">
        <v>0</v>
      </c>
    </row>
    <row r="4999" spans="1:10" x14ac:dyDescent="0.45">
      <c r="A4999" s="1">
        <v>580</v>
      </c>
      <c r="C4999" t="s">
        <v>14546</v>
      </c>
      <c r="D4999" t="s">
        <v>14547</v>
      </c>
      <c r="I4999" t="s">
        <v>20</v>
      </c>
      <c r="J4999">
        <v>3</v>
      </c>
    </row>
    <row r="5000" spans="1:10" hidden="1" x14ac:dyDescent="0.45">
      <c r="A5000" s="1">
        <v>581</v>
      </c>
      <c r="C5000" t="s">
        <v>14548</v>
      </c>
      <c r="D5000" t="s">
        <v>14549</v>
      </c>
      <c r="E5000" t="s">
        <v>14550</v>
      </c>
      <c r="F5000" t="s">
        <v>14551</v>
      </c>
      <c r="G5000" t="s">
        <v>1953</v>
      </c>
      <c r="H5000" t="s">
        <v>14552</v>
      </c>
      <c r="I5000" t="s">
        <v>15</v>
      </c>
      <c r="J5000">
        <v>0</v>
      </c>
    </row>
    <row r="5001" spans="1:10" x14ac:dyDescent="0.45">
      <c r="A5001" s="1">
        <v>582</v>
      </c>
      <c r="C5001" t="s">
        <v>14553</v>
      </c>
      <c r="D5001" t="s">
        <v>14554</v>
      </c>
      <c r="I5001" t="s">
        <v>20</v>
      </c>
      <c r="J5001">
        <v>2</v>
      </c>
    </row>
    <row r="5002" spans="1:10" x14ac:dyDescent="0.45">
      <c r="A5002" s="1">
        <v>583</v>
      </c>
      <c r="C5002" t="s">
        <v>14555</v>
      </c>
      <c r="D5002" t="s">
        <v>14556</v>
      </c>
      <c r="E5002" t="s">
        <v>14557</v>
      </c>
      <c r="F5002" t="s">
        <v>14558</v>
      </c>
      <c r="G5002" t="s">
        <v>1959</v>
      </c>
      <c r="H5002" t="s">
        <v>14559</v>
      </c>
      <c r="I5002" t="s">
        <v>20</v>
      </c>
      <c r="J5002">
        <v>1</v>
      </c>
    </row>
    <row r="5003" spans="1:10" hidden="1" x14ac:dyDescent="0.45">
      <c r="A5003" s="1">
        <v>584</v>
      </c>
      <c r="C5003" t="s">
        <v>14560</v>
      </c>
      <c r="D5003" t="s">
        <v>14561</v>
      </c>
      <c r="E5003" t="s">
        <v>14562</v>
      </c>
      <c r="F5003" t="s">
        <v>14563</v>
      </c>
      <c r="G5003" t="s">
        <v>1959</v>
      </c>
      <c r="H5003" t="s">
        <v>14564</v>
      </c>
      <c r="I5003" t="s">
        <v>15</v>
      </c>
      <c r="J5003">
        <v>0</v>
      </c>
    </row>
    <row r="5004" spans="1:10" hidden="1" x14ac:dyDescent="0.45">
      <c r="A5004" s="1">
        <v>585</v>
      </c>
      <c r="C5004" t="s">
        <v>14565</v>
      </c>
      <c r="D5004" t="s">
        <v>14566</v>
      </c>
      <c r="I5004" t="s">
        <v>15</v>
      </c>
      <c r="J5004">
        <v>0</v>
      </c>
    </row>
    <row r="5005" spans="1:10" hidden="1" x14ac:dyDescent="0.45">
      <c r="A5005" s="1">
        <v>586</v>
      </c>
      <c r="C5005" t="s">
        <v>14567</v>
      </c>
      <c r="D5005" t="s">
        <v>14568</v>
      </c>
      <c r="I5005" t="s">
        <v>15</v>
      </c>
      <c r="J5005">
        <v>0</v>
      </c>
    </row>
    <row r="5006" spans="1:10" hidden="1" x14ac:dyDescent="0.45">
      <c r="A5006" s="1">
        <v>587</v>
      </c>
      <c r="C5006" t="s">
        <v>14569</v>
      </c>
      <c r="D5006" t="s">
        <v>14570</v>
      </c>
      <c r="I5006" t="s">
        <v>15</v>
      </c>
      <c r="J5006">
        <v>0</v>
      </c>
    </row>
    <row r="5007" spans="1:10" x14ac:dyDescent="0.45">
      <c r="A5007" s="1">
        <v>588</v>
      </c>
      <c r="C5007" t="s">
        <v>14571</v>
      </c>
      <c r="D5007" t="s">
        <v>14572</v>
      </c>
      <c r="I5007" t="s">
        <v>20</v>
      </c>
      <c r="J5007">
        <v>5</v>
      </c>
    </row>
    <row r="5008" spans="1:10" hidden="1" x14ac:dyDescent="0.45">
      <c r="A5008" s="1">
        <v>589</v>
      </c>
      <c r="C5008" t="s">
        <v>14573</v>
      </c>
      <c r="D5008" t="s">
        <v>14574</v>
      </c>
      <c r="E5008" t="s">
        <v>14575</v>
      </c>
      <c r="F5008" t="s">
        <v>14576</v>
      </c>
      <c r="G5008" t="s">
        <v>1991</v>
      </c>
      <c r="H5008" t="s">
        <v>14577</v>
      </c>
      <c r="I5008" t="s">
        <v>15</v>
      </c>
      <c r="J5008">
        <v>0</v>
      </c>
    </row>
    <row r="5009" spans="1:10" hidden="1" x14ac:dyDescent="0.45">
      <c r="A5009" s="1">
        <v>590</v>
      </c>
      <c r="C5009" t="s">
        <v>14578</v>
      </c>
      <c r="D5009" t="s">
        <v>14579</v>
      </c>
      <c r="I5009" t="s">
        <v>15</v>
      </c>
      <c r="J5009">
        <v>0</v>
      </c>
    </row>
    <row r="5010" spans="1:10" x14ac:dyDescent="0.45">
      <c r="A5010" s="1">
        <v>591</v>
      </c>
      <c r="C5010" t="s">
        <v>14580</v>
      </c>
      <c r="D5010" t="s">
        <v>14581</v>
      </c>
      <c r="I5010" t="s">
        <v>20</v>
      </c>
      <c r="J5010">
        <v>3</v>
      </c>
    </row>
    <row r="5011" spans="1:10" hidden="1" x14ac:dyDescent="0.45">
      <c r="A5011" s="1">
        <v>592</v>
      </c>
      <c r="C5011" t="s">
        <v>14582</v>
      </c>
      <c r="D5011" t="s">
        <v>14583</v>
      </c>
      <c r="E5011" t="s">
        <v>14584</v>
      </c>
      <c r="F5011" t="s">
        <v>14585</v>
      </c>
      <c r="G5011" t="s">
        <v>2113</v>
      </c>
      <c r="H5011" t="s">
        <v>14586</v>
      </c>
      <c r="I5011" t="s">
        <v>100</v>
      </c>
      <c r="J5011" t="s">
        <v>101</v>
      </c>
    </row>
    <row r="5012" spans="1:10" hidden="1" x14ac:dyDescent="0.45">
      <c r="A5012" s="1">
        <v>593</v>
      </c>
      <c r="C5012" t="s">
        <v>14587</v>
      </c>
      <c r="D5012" t="s">
        <v>14588</v>
      </c>
      <c r="E5012" t="s">
        <v>14589</v>
      </c>
      <c r="F5012" t="s">
        <v>14590</v>
      </c>
      <c r="G5012" t="s">
        <v>1959</v>
      </c>
      <c r="H5012" t="s">
        <v>14591</v>
      </c>
      <c r="I5012" t="s">
        <v>15</v>
      </c>
      <c r="J5012">
        <v>0</v>
      </c>
    </row>
    <row r="5013" spans="1:10" hidden="1" x14ac:dyDescent="0.45">
      <c r="A5013" s="1">
        <v>594</v>
      </c>
      <c r="C5013" t="s">
        <v>14592</v>
      </c>
      <c r="D5013" t="s">
        <v>14593</v>
      </c>
      <c r="I5013" t="s">
        <v>15</v>
      </c>
      <c r="J5013">
        <v>0</v>
      </c>
    </row>
    <row r="5014" spans="1:10" hidden="1" x14ac:dyDescent="0.45">
      <c r="A5014" s="1">
        <v>595</v>
      </c>
      <c r="C5014" t="s">
        <v>14594</v>
      </c>
      <c r="D5014" t="s">
        <v>14595</v>
      </c>
      <c r="I5014" t="s">
        <v>100</v>
      </c>
      <c r="J5014" t="s">
        <v>101</v>
      </c>
    </row>
    <row r="5015" spans="1:10" hidden="1" x14ac:dyDescent="0.45">
      <c r="A5015" s="1">
        <v>596</v>
      </c>
      <c r="C5015" t="s">
        <v>14596</v>
      </c>
      <c r="D5015" t="s">
        <v>14597</v>
      </c>
      <c r="E5015" t="s">
        <v>14598</v>
      </c>
      <c r="F5015" t="s">
        <v>14599</v>
      </c>
      <c r="G5015" t="s">
        <v>1953</v>
      </c>
      <c r="H5015" t="s">
        <v>14600</v>
      </c>
      <c r="I5015" t="s">
        <v>15</v>
      </c>
      <c r="J5015">
        <v>0</v>
      </c>
    </row>
    <row r="5016" spans="1:10" hidden="1" x14ac:dyDescent="0.45">
      <c r="A5016" s="1">
        <v>597</v>
      </c>
      <c r="C5016" t="s">
        <v>14601</v>
      </c>
      <c r="D5016" t="s">
        <v>14602</v>
      </c>
      <c r="I5016" t="s">
        <v>15</v>
      </c>
      <c r="J5016">
        <v>0</v>
      </c>
    </row>
    <row r="5017" spans="1:10" hidden="1" x14ac:dyDescent="0.45">
      <c r="A5017" s="1">
        <v>598</v>
      </c>
      <c r="C5017" t="s">
        <v>14603</v>
      </c>
      <c r="D5017" t="s">
        <v>14604</v>
      </c>
      <c r="I5017" t="s">
        <v>15</v>
      </c>
      <c r="J5017">
        <v>0</v>
      </c>
    </row>
    <row r="5018" spans="1:10" hidden="1" x14ac:dyDescent="0.45">
      <c r="A5018" s="1">
        <v>599</v>
      </c>
      <c r="C5018" t="s">
        <v>14605</v>
      </c>
      <c r="D5018" t="s">
        <v>14606</v>
      </c>
      <c r="I5018" t="s">
        <v>15</v>
      </c>
      <c r="J5018">
        <v>0</v>
      </c>
    </row>
    <row r="5019" spans="1:10" hidden="1" x14ac:dyDescent="0.45">
      <c r="A5019" s="1">
        <v>600</v>
      </c>
      <c r="C5019" t="s">
        <v>14607</v>
      </c>
      <c r="D5019" t="s">
        <v>14608</v>
      </c>
      <c r="I5019" t="s">
        <v>15</v>
      </c>
      <c r="J5019">
        <v>0</v>
      </c>
    </row>
    <row r="5020" spans="1:10" x14ac:dyDescent="0.45">
      <c r="A5020" s="1">
        <v>601</v>
      </c>
      <c r="C5020" t="s">
        <v>14609</v>
      </c>
      <c r="D5020" t="s">
        <v>14610</v>
      </c>
      <c r="I5020" t="s">
        <v>20</v>
      </c>
      <c r="J5020">
        <v>6</v>
      </c>
    </row>
    <row r="5021" spans="1:10" hidden="1" x14ac:dyDescent="0.45">
      <c r="A5021" s="1">
        <v>602</v>
      </c>
      <c r="C5021" t="s">
        <v>14611</v>
      </c>
      <c r="D5021" t="s">
        <v>14612</v>
      </c>
      <c r="E5021" t="s">
        <v>14613</v>
      </c>
      <c r="F5021" t="s">
        <v>14614</v>
      </c>
      <c r="G5021" t="s">
        <v>55</v>
      </c>
      <c r="H5021" t="s">
        <v>14615</v>
      </c>
      <c r="I5021" t="s">
        <v>15</v>
      </c>
      <c r="J5021">
        <v>0</v>
      </c>
    </row>
    <row r="5022" spans="1:10" hidden="1" x14ac:dyDescent="0.45">
      <c r="A5022" s="1">
        <v>603</v>
      </c>
      <c r="C5022" t="s">
        <v>14616</v>
      </c>
      <c r="D5022" t="s">
        <v>14617</v>
      </c>
      <c r="I5022" t="s">
        <v>15</v>
      </c>
      <c r="J5022">
        <v>0</v>
      </c>
    </row>
    <row r="5023" spans="1:10" hidden="1" x14ac:dyDescent="0.45">
      <c r="A5023" s="1">
        <v>604</v>
      </c>
      <c r="C5023" t="s">
        <v>14618</v>
      </c>
      <c r="D5023" t="s">
        <v>14619</v>
      </c>
      <c r="I5023" t="s">
        <v>15</v>
      </c>
      <c r="J5023">
        <v>0</v>
      </c>
    </row>
    <row r="5024" spans="1:10" hidden="1" x14ac:dyDescent="0.45">
      <c r="A5024" s="1">
        <v>605</v>
      </c>
      <c r="C5024" t="s">
        <v>14620</v>
      </c>
      <c r="D5024" t="s">
        <v>14621</v>
      </c>
      <c r="I5024" t="s">
        <v>15</v>
      </c>
      <c r="J5024">
        <v>0</v>
      </c>
    </row>
    <row r="5025" spans="1:10" hidden="1" x14ac:dyDescent="0.45">
      <c r="A5025" s="1">
        <v>606</v>
      </c>
      <c r="C5025" t="s">
        <v>14622</v>
      </c>
      <c r="D5025" t="s">
        <v>14623</v>
      </c>
      <c r="I5025" t="s">
        <v>15</v>
      </c>
      <c r="J5025">
        <v>0</v>
      </c>
    </row>
    <row r="5026" spans="1:10" hidden="1" x14ac:dyDescent="0.45">
      <c r="A5026" s="1">
        <v>607</v>
      </c>
      <c r="C5026" t="s">
        <v>14624</v>
      </c>
      <c r="D5026" t="s">
        <v>14625</v>
      </c>
      <c r="I5026" t="s">
        <v>15</v>
      </c>
      <c r="J5026">
        <v>0</v>
      </c>
    </row>
    <row r="5027" spans="1:10" hidden="1" x14ac:dyDescent="0.45">
      <c r="A5027" s="1">
        <v>608</v>
      </c>
      <c r="C5027" t="s">
        <v>14626</v>
      </c>
      <c r="D5027" t="s">
        <v>14627</v>
      </c>
      <c r="I5027" t="s">
        <v>15</v>
      </c>
      <c r="J5027">
        <v>0</v>
      </c>
    </row>
    <row r="5028" spans="1:10" hidden="1" x14ac:dyDescent="0.45">
      <c r="A5028" s="1">
        <v>609</v>
      </c>
      <c r="C5028" t="s">
        <v>14628</v>
      </c>
      <c r="D5028" t="s">
        <v>14629</v>
      </c>
      <c r="I5028" t="s">
        <v>15</v>
      </c>
      <c r="J5028">
        <v>0</v>
      </c>
    </row>
    <row r="5029" spans="1:10" hidden="1" x14ac:dyDescent="0.45">
      <c r="A5029" s="1">
        <v>610</v>
      </c>
      <c r="C5029" t="s">
        <v>14630</v>
      </c>
      <c r="D5029" t="s">
        <v>14631</v>
      </c>
      <c r="I5029" t="s">
        <v>15</v>
      </c>
      <c r="J5029">
        <v>0</v>
      </c>
    </row>
    <row r="5030" spans="1:10" hidden="1" x14ac:dyDescent="0.45">
      <c r="A5030" s="1">
        <v>611</v>
      </c>
      <c r="C5030" t="s">
        <v>14632</v>
      </c>
      <c r="D5030" t="s">
        <v>14633</v>
      </c>
      <c r="I5030" t="s">
        <v>15</v>
      </c>
      <c r="J5030" t="s">
        <v>101</v>
      </c>
    </row>
    <row r="5031" spans="1:10" x14ac:dyDescent="0.45">
      <c r="A5031" s="1">
        <v>612</v>
      </c>
      <c r="C5031" t="s">
        <v>14634</v>
      </c>
      <c r="D5031" t="s">
        <v>14635</v>
      </c>
      <c r="E5031" t="s">
        <v>14636</v>
      </c>
      <c r="F5031" t="s">
        <v>14637</v>
      </c>
      <c r="G5031" t="s">
        <v>1959</v>
      </c>
      <c r="H5031" t="s">
        <v>14638</v>
      </c>
      <c r="I5031" t="s">
        <v>20</v>
      </c>
      <c r="J5031">
        <v>1</v>
      </c>
    </row>
    <row r="5032" spans="1:10" hidden="1" x14ac:dyDescent="0.45">
      <c r="A5032" s="1">
        <v>613</v>
      </c>
      <c r="C5032" t="s">
        <v>14639</v>
      </c>
      <c r="D5032" t="s">
        <v>14640</v>
      </c>
      <c r="E5032" t="s">
        <v>14641</v>
      </c>
      <c r="F5032" t="s">
        <v>14642</v>
      </c>
      <c r="G5032" t="s">
        <v>1953</v>
      </c>
      <c r="H5032" t="s">
        <v>14643</v>
      </c>
      <c r="I5032" t="s">
        <v>15</v>
      </c>
      <c r="J5032">
        <v>0</v>
      </c>
    </row>
    <row r="5033" spans="1:10" hidden="1" x14ac:dyDescent="0.45">
      <c r="A5033" s="1">
        <v>614</v>
      </c>
      <c r="C5033" t="s">
        <v>14644</v>
      </c>
      <c r="D5033" t="s">
        <v>14645</v>
      </c>
      <c r="I5033" t="s">
        <v>15</v>
      </c>
      <c r="J5033">
        <v>0</v>
      </c>
    </row>
    <row r="5034" spans="1:10" x14ac:dyDescent="0.45">
      <c r="A5034" s="1">
        <v>615</v>
      </c>
      <c r="C5034" t="s">
        <v>14646</v>
      </c>
      <c r="D5034" t="s">
        <v>14647</v>
      </c>
      <c r="I5034" t="s">
        <v>20</v>
      </c>
      <c r="J5034">
        <v>3</v>
      </c>
    </row>
    <row r="5035" spans="1:10" hidden="1" x14ac:dyDescent="0.45">
      <c r="A5035" s="1">
        <v>616</v>
      </c>
      <c r="C5035" t="s">
        <v>14648</v>
      </c>
      <c r="D5035" t="s">
        <v>14649</v>
      </c>
      <c r="E5035" t="s">
        <v>14650</v>
      </c>
      <c r="F5035" t="s">
        <v>14651</v>
      </c>
      <c r="G5035" t="s">
        <v>1959</v>
      </c>
      <c r="H5035" t="s">
        <v>14652</v>
      </c>
      <c r="I5035" t="s">
        <v>100</v>
      </c>
      <c r="J5035" t="s">
        <v>101</v>
      </c>
    </row>
    <row r="5036" spans="1:10" hidden="1" x14ac:dyDescent="0.45">
      <c r="A5036" s="1">
        <v>617</v>
      </c>
      <c r="C5036" t="s">
        <v>14653</v>
      </c>
      <c r="D5036" t="s">
        <v>14654</v>
      </c>
      <c r="E5036" t="s">
        <v>14655</v>
      </c>
      <c r="F5036" t="s">
        <v>14656</v>
      </c>
      <c r="G5036" t="s">
        <v>1985</v>
      </c>
      <c r="H5036" t="s">
        <v>14657</v>
      </c>
      <c r="I5036" t="s">
        <v>15</v>
      </c>
      <c r="J5036">
        <v>0</v>
      </c>
    </row>
    <row r="5037" spans="1:10" hidden="1" x14ac:dyDescent="0.45">
      <c r="A5037" s="1">
        <v>618</v>
      </c>
      <c r="C5037" t="s">
        <v>14658</v>
      </c>
      <c r="D5037" t="s">
        <v>14659</v>
      </c>
      <c r="I5037" t="s">
        <v>15</v>
      </c>
      <c r="J5037">
        <v>0</v>
      </c>
    </row>
    <row r="5038" spans="1:10" x14ac:dyDescent="0.45">
      <c r="A5038" s="1">
        <v>619</v>
      </c>
      <c r="C5038" t="s">
        <v>14660</v>
      </c>
      <c r="D5038" t="s">
        <v>14661</v>
      </c>
      <c r="I5038" t="s">
        <v>20</v>
      </c>
      <c r="J5038">
        <v>3</v>
      </c>
    </row>
    <row r="5039" spans="1:10" hidden="1" x14ac:dyDescent="0.45">
      <c r="A5039" s="1">
        <v>620</v>
      </c>
      <c r="C5039" t="s">
        <v>14662</v>
      </c>
      <c r="D5039" t="s">
        <v>14663</v>
      </c>
      <c r="E5039" t="s">
        <v>14664</v>
      </c>
      <c r="F5039" t="s">
        <v>14665</v>
      </c>
      <c r="G5039" t="s">
        <v>1959</v>
      </c>
      <c r="H5039" t="s">
        <v>14666</v>
      </c>
      <c r="I5039" t="s">
        <v>15</v>
      </c>
      <c r="J5039">
        <v>0</v>
      </c>
    </row>
    <row r="5040" spans="1:10" x14ac:dyDescent="0.45">
      <c r="A5040" s="1">
        <v>621</v>
      </c>
      <c r="C5040" t="s">
        <v>14667</v>
      </c>
      <c r="D5040" t="s">
        <v>14668</v>
      </c>
      <c r="I5040" t="s">
        <v>20</v>
      </c>
      <c r="J5040">
        <v>2</v>
      </c>
    </row>
    <row r="5041" spans="1:10" hidden="1" x14ac:dyDescent="0.45">
      <c r="A5041" s="1">
        <v>622</v>
      </c>
      <c r="C5041" t="s">
        <v>14669</v>
      </c>
      <c r="D5041" t="s">
        <v>14670</v>
      </c>
      <c r="E5041" t="s">
        <v>14671</v>
      </c>
      <c r="F5041" t="s">
        <v>14672</v>
      </c>
      <c r="G5041" t="s">
        <v>1985</v>
      </c>
      <c r="H5041" t="s">
        <v>14673</v>
      </c>
      <c r="I5041" t="s">
        <v>15</v>
      </c>
      <c r="J5041">
        <v>0</v>
      </c>
    </row>
    <row r="5042" spans="1:10" hidden="1" x14ac:dyDescent="0.45">
      <c r="A5042" s="1">
        <v>623</v>
      </c>
      <c r="C5042" t="s">
        <v>14674</v>
      </c>
      <c r="D5042" t="s">
        <v>14675</v>
      </c>
      <c r="I5042" t="s">
        <v>15</v>
      </c>
      <c r="J5042">
        <v>0</v>
      </c>
    </row>
    <row r="5043" spans="1:10" hidden="1" x14ac:dyDescent="0.45">
      <c r="A5043" s="1">
        <v>624</v>
      </c>
      <c r="C5043" t="s">
        <v>14676</v>
      </c>
      <c r="D5043" t="s">
        <v>14677</v>
      </c>
      <c r="I5043" t="s">
        <v>15</v>
      </c>
      <c r="J5043">
        <v>0</v>
      </c>
    </row>
    <row r="5044" spans="1:10" x14ac:dyDescent="0.45">
      <c r="A5044" s="1">
        <v>625</v>
      </c>
      <c r="C5044" t="s">
        <v>14678</v>
      </c>
      <c r="D5044" t="s">
        <v>14679</v>
      </c>
      <c r="I5044" t="s">
        <v>20</v>
      </c>
      <c r="J5044">
        <v>4</v>
      </c>
    </row>
    <row r="5045" spans="1:10" hidden="1" x14ac:dyDescent="0.45">
      <c r="A5045" s="1">
        <v>626</v>
      </c>
      <c r="C5045" t="s">
        <v>14680</v>
      </c>
      <c r="D5045" t="s">
        <v>14681</v>
      </c>
      <c r="E5045" t="s">
        <v>14682</v>
      </c>
      <c r="F5045" t="s">
        <v>14683</v>
      </c>
      <c r="G5045" t="s">
        <v>1959</v>
      </c>
      <c r="H5045" t="s">
        <v>14684</v>
      </c>
      <c r="I5045" t="s">
        <v>15</v>
      </c>
      <c r="J5045">
        <v>0</v>
      </c>
    </row>
    <row r="5046" spans="1:10" hidden="1" x14ac:dyDescent="0.45">
      <c r="A5046" s="1">
        <v>627</v>
      </c>
      <c r="C5046" t="s">
        <v>14685</v>
      </c>
      <c r="D5046" t="s">
        <v>14686</v>
      </c>
      <c r="I5046" t="s">
        <v>15</v>
      </c>
      <c r="J5046">
        <v>0</v>
      </c>
    </row>
    <row r="5047" spans="1:10" hidden="1" x14ac:dyDescent="0.45">
      <c r="A5047" s="1">
        <v>628</v>
      </c>
      <c r="C5047" t="s">
        <v>14687</v>
      </c>
      <c r="D5047" t="s">
        <v>14688</v>
      </c>
      <c r="I5047" t="s">
        <v>15</v>
      </c>
      <c r="J5047">
        <v>0</v>
      </c>
    </row>
    <row r="5048" spans="1:10" hidden="1" x14ac:dyDescent="0.45">
      <c r="A5048" s="1">
        <v>629</v>
      </c>
      <c r="C5048" t="s">
        <v>14689</v>
      </c>
      <c r="D5048" t="s">
        <v>14690</v>
      </c>
      <c r="I5048" t="s">
        <v>15</v>
      </c>
      <c r="J5048">
        <v>0</v>
      </c>
    </row>
    <row r="5049" spans="1:10" x14ac:dyDescent="0.45">
      <c r="A5049" s="1">
        <v>630</v>
      </c>
      <c r="C5049" t="s">
        <v>14691</v>
      </c>
      <c r="D5049" t="s">
        <v>14692</v>
      </c>
      <c r="I5049" t="s">
        <v>20</v>
      </c>
      <c r="J5049">
        <v>5</v>
      </c>
    </row>
    <row r="5050" spans="1:10" hidden="1" x14ac:dyDescent="0.45">
      <c r="A5050" s="1">
        <v>631</v>
      </c>
      <c r="C5050" t="s">
        <v>14693</v>
      </c>
      <c r="D5050" t="s">
        <v>14694</v>
      </c>
      <c r="E5050" t="s">
        <v>14695</v>
      </c>
      <c r="F5050" t="s">
        <v>14696</v>
      </c>
      <c r="G5050" t="s">
        <v>1991</v>
      </c>
      <c r="H5050" t="s">
        <v>14697</v>
      </c>
      <c r="I5050" t="s">
        <v>15</v>
      </c>
      <c r="J5050">
        <v>0</v>
      </c>
    </row>
    <row r="5051" spans="1:10" hidden="1" x14ac:dyDescent="0.45">
      <c r="A5051" s="1">
        <v>632</v>
      </c>
      <c r="C5051" t="s">
        <v>14698</v>
      </c>
      <c r="D5051" t="s">
        <v>14699</v>
      </c>
      <c r="I5051" t="s">
        <v>15</v>
      </c>
      <c r="J5051">
        <v>0</v>
      </c>
    </row>
    <row r="5052" spans="1:10" x14ac:dyDescent="0.45">
      <c r="A5052" s="1">
        <v>633</v>
      </c>
      <c r="C5052" t="s">
        <v>14700</v>
      </c>
      <c r="D5052" t="s">
        <v>14701</v>
      </c>
      <c r="I5052" t="s">
        <v>20</v>
      </c>
      <c r="J5052">
        <v>3</v>
      </c>
    </row>
    <row r="5053" spans="1:10" hidden="1" x14ac:dyDescent="0.45">
      <c r="A5053" s="1">
        <v>634</v>
      </c>
      <c r="C5053" t="s">
        <v>14702</v>
      </c>
      <c r="D5053" t="s">
        <v>14703</v>
      </c>
      <c r="E5053" t="s">
        <v>14704</v>
      </c>
      <c r="F5053" t="s">
        <v>14705</v>
      </c>
      <c r="G5053" t="s">
        <v>1959</v>
      </c>
      <c r="H5053" t="s">
        <v>14706</v>
      </c>
      <c r="I5053" t="s">
        <v>15</v>
      </c>
      <c r="J5053">
        <v>0</v>
      </c>
    </row>
    <row r="5054" spans="1:10" hidden="1" x14ac:dyDescent="0.45">
      <c r="A5054" s="1">
        <v>635</v>
      </c>
      <c r="C5054" t="s">
        <v>14707</v>
      </c>
      <c r="D5054" t="s">
        <v>14708</v>
      </c>
      <c r="I5054" t="s">
        <v>15</v>
      </c>
      <c r="J5054">
        <v>0</v>
      </c>
    </row>
    <row r="5055" spans="1:10" hidden="1" x14ac:dyDescent="0.45">
      <c r="A5055" s="1">
        <v>636</v>
      </c>
      <c r="C5055" t="s">
        <v>14709</v>
      </c>
      <c r="D5055" t="s">
        <v>14710</v>
      </c>
      <c r="I5055" t="s">
        <v>15</v>
      </c>
      <c r="J5055">
        <v>0</v>
      </c>
    </row>
    <row r="5056" spans="1:10" hidden="1" x14ac:dyDescent="0.45">
      <c r="A5056" s="1">
        <v>637</v>
      </c>
      <c r="C5056" t="s">
        <v>14711</v>
      </c>
      <c r="D5056" t="s">
        <v>14712</v>
      </c>
      <c r="I5056" t="s">
        <v>15</v>
      </c>
      <c r="J5056">
        <v>0</v>
      </c>
    </row>
    <row r="5057" spans="1:10" hidden="1" x14ac:dyDescent="0.45">
      <c r="A5057" s="1">
        <v>638</v>
      </c>
      <c r="C5057" t="s">
        <v>14713</v>
      </c>
      <c r="D5057" t="s">
        <v>14714</v>
      </c>
      <c r="I5057" t="s">
        <v>15</v>
      </c>
      <c r="J5057">
        <v>0</v>
      </c>
    </row>
    <row r="5058" spans="1:10" hidden="1" x14ac:dyDescent="0.45">
      <c r="A5058" s="1">
        <v>639</v>
      </c>
      <c r="C5058" t="s">
        <v>14715</v>
      </c>
      <c r="D5058" t="s">
        <v>14716</v>
      </c>
      <c r="I5058" t="s">
        <v>15</v>
      </c>
      <c r="J5058">
        <v>0</v>
      </c>
    </row>
    <row r="5059" spans="1:10" hidden="1" x14ac:dyDescent="0.45">
      <c r="A5059" s="1">
        <v>640</v>
      </c>
      <c r="C5059" t="s">
        <v>14717</v>
      </c>
      <c r="D5059" t="s">
        <v>14718</v>
      </c>
      <c r="I5059" t="s">
        <v>15</v>
      </c>
      <c r="J5059">
        <v>0</v>
      </c>
    </row>
    <row r="5060" spans="1:10" x14ac:dyDescent="0.45">
      <c r="A5060" s="1">
        <v>641</v>
      </c>
      <c r="C5060" t="s">
        <v>14719</v>
      </c>
      <c r="D5060" t="s">
        <v>14720</v>
      </c>
      <c r="I5060" t="s">
        <v>20</v>
      </c>
      <c r="J5060">
        <v>8</v>
      </c>
    </row>
    <row r="5061" spans="1:10" hidden="1" x14ac:dyDescent="0.45">
      <c r="A5061" s="1">
        <v>642</v>
      </c>
      <c r="C5061" t="s">
        <v>14721</v>
      </c>
      <c r="D5061" t="s">
        <v>14722</v>
      </c>
      <c r="E5061" t="s">
        <v>14723</v>
      </c>
      <c r="F5061" t="s">
        <v>14724</v>
      </c>
      <c r="G5061" t="s">
        <v>1991</v>
      </c>
      <c r="H5061" t="s">
        <v>14725</v>
      </c>
      <c r="I5061" t="s">
        <v>15</v>
      </c>
      <c r="J5061">
        <v>0</v>
      </c>
    </row>
    <row r="5062" spans="1:10" hidden="1" x14ac:dyDescent="0.45">
      <c r="A5062" s="1">
        <v>643</v>
      </c>
      <c r="C5062" t="s">
        <v>14726</v>
      </c>
      <c r="D5062" t="s">
        <v>14727</v>
      </c>
      <c r="I5062" t="s">
        <v>15</v>
      </c>
      <c r="J5062">
        <v>0</v>
      </c>
    </row>
    <row r="5063" spans="1:10" hidden="1" x14ac:dyDescent="0.45">
      <c r="A5063" s="1">
        <v>644</v>
      </c>
      <c r="C5063" t="s">
        <v>14726</v>
      </c>
      <c r="D5063" t="s">
        <v>14728</v>
      </c>
      <c r="I5063" t="s">
        <v>15</v>
      </c>
      <c r="J5063">
        <v>0</v>
      </c>
    </row>
    <row r="5064" spans="1:10" x14ac:dyDescent="0.45">
      <c r="A5064" s="1">
        <v>645</v>
      </c>
      <c r="C5064" t="s">
        <v>14729</v>
      </c>
      <c r="D5064" t="s">
        <v>14730</v>
      </c>
      <c r="I5064" t="s">
        <v>20</v>
      </c>
      <c r="J5064">
        <v>4</v>
      </c>
    </row>
    <row r="5065" spans="1:10" x14ac:dyDescent="0.45">
      <c r="A5065" s="1">
        <v>646</v>
      </c>
      <c r="C5065" t="s">
        <v>14731</v>
      </c>
      <c r="D5065" t="s">
        <v>14732</v>
      </c>
      <c r="E5065" t="s">
        <v>14733</v>
      </c>
      <c r="F5065" t="s">
        <v>14734</v>
      </c>
      <c r="G5065" t="s">
        <v>1959</v>
      </c>
      <c r="H5065" t="s">
        <v>14735</v>
      </c>
      <c r="I5065" t="s">
        <v>20</v>
      </c>
      <c r="J5065">
        <v>1</v>
      </c>
    </row>
    <row r="5066" spans="1:10" hidden="1" x14ac:dyDescent="0.45">
      <c r="A5066" s="1">
        <v>647</v>
      </c>
      <c r="C5066" t="s">
        <v>14736</v>
      </c>
      <c r="D5066" t="s">
        <v>14737</v>
      </c>
      <c r="E5066" t="s">
        <v>14738</v>
      </c>
      <c r="F5066" t="s">
        <v>14739</v>
      </c>
      <c r="G5066" t="s">
        <v>1959</v>
      </c>
      <c r="H5066" t="s">
        <v>14740</v>
      </c>
      <c r="I5066" t="s">
        <v>15</v>
      </c>
      <c r="J5066">
        <v>0</v>
      </c>
    </row>
    <row r="5067" spans="1:10" hidden="1" x14ac:dyDescent="0.45">
      <c r="A5067" s="1">
        <v>648</v>
      </c>
      <c r="C5067" t="s">
        <v>14741</v>
      </c>
      <c r="D5067" t="s">
        <v>14742</v>
      </c>
      <c r="I5067" t="s">
        <v>15</v>
      </c>
      <c r="J5067">
        <v>0</v>
      </c>
    </row>
    <row r="5068" spans="1:10" hidden="1" x14ac:dyDescent="0.45">
      <c r="A5068" s="1">
        <v>649</v>
      </c>
      <c r="C5068" t="s">
        <v>14743</v>
      </c>
      <c r="D5068" t="s">
        <v>14744</v>
      </c>
      <c r="I5068" t="s">
        <v>15</v>
      </c>
      <c r="J5068">
        <v>0</v>
      </c>
    </row>
    <row r="5069" spans="1:10" hidden="1" x14ac:dyDescent="0.45">
      <c r="A5069" s="1">
        <v>650</v>
      </c>
      <c r="C5069" t="s">
        <v>14745</v>
      </c>
      <c r="D5069" t="s">
        <v>14746</v>
      </c>
      <c r="I5069" t="s">
        <v>15</v>
      </c>
      <c r="J5069">
        <v>0</v>
      </c>
    </row>
    <row r="5070" spans="1:10" x14ac:dyDescent="0.45">
      <c r="A5070" s="1">
        <v>651</v>
      </c>
      <c r="C5070" t="s">
        <v>14747</v>
      </c>
      <c r="D5070" t="s">
        <v>14748</v>
      </c>
      <c r="I5070" t="s">
        <v>20</v>
      </c>
      <c r="J5070">
        <v>5</v>
      </c>
    </row>
    <row r="5071" spans="1:10" hidden="1" x14ac:dyDescent="0.45">
      <c r="A5071" s="1">
        <v>652</v>
      </c>
      <c r="C5071" t="s">
        <v>14749</v>
      </c>
      <c r="D5071" t="s">
        <v>14750</v>
      </c>
      <c r="E5071" t="s">
        <v>14751</v>
      </c>
      <c r="F5071" t="s">
        <v>14752</v>
      </c>
      <c r="G5071" t="s">
        <v>2113</v>
      </c>
      <c r="H5071" t="s">
        <v>14753</v>
      </c>
      <c r="I5071" t="s">
        <v>15</v>
      </c>
      <c r="J5071">
        <v>0</v>
      </c>
    </row>
    <row r="5072" spans="1:10" hidden="1" x14ac:dyDescent="0.45">
      <c r="A5072" s="1">
        <v>653</v>
      </c>
      <c r="C5072" t="s">
        <v>14754</v>
      </c>
      <c r="D5072" t="s">
        <v>14755</v>
      </c>
      <c r="I5072" t="s">
        <v>15</v>
      </c>
      <c r="J5072">
        <v>0</v>
      </c>
    </row>
    <row r="5073" spans="1:10" hidden="1" x14ac:dyDescent="0.45">
      <c r="A5073" s="1">
        <v>654</v>
      </c>
      <c r="C5073" t="s">
        <v>14756</v>
      </c>
      <c r="D5073" t="s">
        <v>14757</v>
      </c>
      <c r="I5073" t="s">
        <v>15</v>
      </c>
      <c r="J5073">
        <v>0</v>
      </c>
    </row>
    <row r="5074" spans="1:10" hidden="1" x14ac:dyDescent="0.45">
      <c r="A5074" s="1">
        <v>655</v>
      </c>
      <c r="C5074" t="s">
        <v>14758</v>
      </c>
      <c r="D5074" t="s">
        <v>14759</v>
      </c>
      <c r="I5074" t="s">
        <v>15</v>
      </c>
      <c r="J5074">
        <v>0</v>
      </c>
    </row>
    <row r="5075" spans="1:10" hidden="1" x14ac:dyDescent="0.45">
      <c r="A5075" s="1">
        <v>656</v>
      </c>
      <c r="C5075" t="s">
        <v>14760</v>
      </c>
      <c r="D5075" t="s">
        <v>14761</v>
      </c>
      <c r="I5075" t="s">
        <v>15</v>
      </c>
      <c r="J5075">
        <v>0</v>
      </c>
    </row>
    <row r="5076" spans="1:10" hidden="1" x14ac:dyDescent="0.45">
      <c r="A5076" s="1">
        <v>657</v>
      </c>
      <c r="C5076" t="s">
        <v>14762</v>
      </c>
      <c r="D5076" t="s">
        <v>14763</v>
      </c>
      <c r="I5076" t="s">
        <v>15</v>
      </c>
      <c r="J5076">
        <v>0</v>
      </c>
    </row>
    <row r="5077" spans="1:10" hidden="1" x14ac:dyDescent="0.45">
      <c r="A5077" s="1">
        <v>658</v>
      </c>
      <c r="C5077" t="s">
        <v>14764</v>
      </c>
      <c r="D5077" t="s">
        <v>14765</v>
      </c>
      <c r="I5077" t="s">
        <v>15</v>
      </c>
      <c r="J5077">
        <v>0</v>
      </c>
    </row>
    <row r="5078" spans="1:10" x14ac:dyDescent="0.45">
      <c r="A5078" s="1">
        <v>659</v>
      </c>
      <c r="C5078" t="s">
        <v>14766</v>
      </c>
      <c r="D5078" t="s">
        <v>14767</v>
      </c>
      <c r="I5078" t="s">
        <v>20</v>
      </c>
      <c r="J5078">
        <v>8</v>
      </c>
    </row>
    <row r="5079" spans="1:10" x14ac:dyDescent="0.45">
      <c r="A5079" s="1">
        <v>660</v>
      </c>
      <c r="C5079" t="s">
        <v>14768</v>
      </c>
      <c r="D5079" t="s">
        <v>14769</v>
      </c>
      <c r="E5079" t="s">
        <v>14770</v>
      </c>
      <c r="F5079" t="s">
        <v>14771</v>
      </c>
      <c r="G5079" t="s">
        <v>1953</v>
      </c>
      <c r="H5079" t="s">
        <v>14772</v>
      </c>
      <c r="I5079" t="s">
        <v>20</v>
      </c>
      <c r="J5079">
        <v>1</v>
      </c>
    </row>
    <row r="5080" spans="1:10" hidden="1" x14ac:dyDescent="0.45">
      <c r="A5080" s="1">
        <v>661</v>
      </c>
      <c r="C5080" t="s">
        <v>14773</v>
      </c>
      <c r="D5080" t="s">
        <v>14774</v>
      </c>
      <c r="E5080" t="s">
        <v>14775</v>
      </c>
      <c r="F5080" t="s">
        <v>14776</v>
      </c>
      <c r="G5080" t="s">
        <v>1953</v>
      </c>
      <c r="H5080" t="s">
        <v>14777</v>
      </c>
      <c r="I5080" t="s">
        <v>15</v>
      </c>
      <c r="J5080">
        <v>0</v>
      </c>
    </row>
    <row r="5081" spans="1:10" hidden="1" x14ac:dyDescent="0.45">
      <c r="A5081" s="1">
        <v>662</v>
      </c>
      <c r="C5081" t="s">
        <v>14778</v>
      </c>
      <c r="D5081" t="s">
        <v>14779</v>
      </c>
      <c r="I5081" t="s">
        <v>15</v>
      </c>
      <c r="J5081">
        <v>0</v>
      </c>
    </row>
    <row r="5082" spans="1:10" x14ac:dyDescent="0.45">
      <c r="A5082" s="1">
        <v>663</v>
      </c>
      <c r="C5082" t="s">
        <v>14780</v>
      </c>
      <c r="D5082" t="s">
        <v>14781</v>
      </c>
      <c r="I5082" t="s">
        <v>20</v>
      </c>
      <c r="J5082">
        <v>3</v>
      </c>
    </row>
    <row r="5083" spans="1:10" hidden="1" x14ac:dyDescent="0.45">
      <c r="A5083" s="1">
        <v>664</v>
      </c>
      <c r="C5083" t="s">
        <v>14782</v>
      </c>
      <c r="D5083" t="s">
        <v>14783</v>
      </c>
      <c r="E5083" t="s">
        <v>14784</v>
      </c>
      <c r="F5083" t="s">
        <v>14785</v>
      </c>
      <c r="G5083" t="s">
        <v>2001</v>
      </c>
      <c r="H5083" t="s">
        <v>14786</v>
      </c>
      <c r="I5083" t="s">
        <v>15</v>
      </c>
      <c r="J5083">
        <v>0</v>
      </c>
    </row>
    <row r="5084" spans="1:10" hidden="1" x14ac:dyDescent="0.45">
      <c r="A5084" s="1">
        <v>665</v>
      </c>
      <c r="C5084" t="s">
        <v>14787</v>
      </c>
      <c r="D5084" t="s">
        <v>14788</v>
      </c>
      <c r="I5084" t="s">
        <v>15</v>
      </c>
      <c r="J5084">
        <v>0</v>
      </c>
    </row>
    <row r="5085" spans="1:10" hidden="1" x14ac:dyDescent="0.45">
      <c r="A5085" s="1">
        <v>666</v>
      </c>
      <c r="C5085" t="s">
        <v>14789</v>
      </c>
      <c r="D5085" t="s">
        <v>14790</v>
      </c>
      <c r="I5085" t="s">
        <v>100</v>
      </c>
      <c r="J5085" t="s">
        <v>101</v>
      </c>
    </row>
    <row r="5086" spans="1:10" hidden="1" x14ac:dyDescent="0.45">
      <c r="A5086" s="1">
        <v>667</v>
      </c>
      <c r="C5086" t="s">
        <v>14791</v>
      </c>
      <c r="D5086" t="s">
        <v>14792</v>
      </c>
      <c r="E5086" t="s">
        <v>14793</v>
      </c>
      <c r="F5086" t="s">
        <v>14794</v>
      </c>
      <c r="G5086" t="s">
        <v>1953</v>
      </c>
      <c r="H5086" t="s">
        <v>14795</v>
      </c>
      <c r="I5086" t="s">
        <v>15</v>
      </c>
      <c r="J5086">
        <v>0</v>
      </c>
    </row>
    <row r="5087" spans="1:10" hidden="1" x14ac:dyDescent="0.45">
      <c r="A5087" s="1">
        <v>668</v>
      </c>
      <c r="C5087" t="s">
        <v>14796</v>
      </c>
      <c r="D5087" t="s">
        <v>14797</v>
      </c>
      <c r="I5087" t="s">
        <v>15</v>
      </c>
      <c r="J5087">
        <v>0</v>
      </c>
    </row>
    <row r="5088" spans="1:10" x14ac:dyDescent="0.45">
      <c r="A5088" s="1">
        <v>669</v>
      </c>
      <c r="C5088" t="s">
        <v>14798</v>
      </c>
      <c r="D5088" t="s">
        <v>14799</v>
      </c>
      <c r="I5088" t="s">
        <v>20</v>
      </c>
      <c r="J5088">
        <v>3</v>
      </c>
    </row>
    <row r="5089" spans="1:10" hidden="1" x14ac:dyDescent="0.45">
      <c r="A5089" s="1">
        <v>670</v>
      </c>
      <c r="C5089" t="s">
        <v>14800</v>
      </c>
      <c r="D5089" t="s">
        <v>14801</v>
      </c>
      <c r="E5089" t="s">
        <v>14802</v>
      </c>
      <c r="F5089" t="s">
        <v>14803</v>
      </c>
      <c r="G5089" t="s">
        <v>1953</v>
      </c>
      <c r="H5089" t="s">
        <v>14804</v>
      </c>
      <c r="I5089" t="s">
        <v>15</v>
      </c>
      <c r="J5089">
        <v>0</v>
      </c>
    </row>
    <row r="5090" spans="1:10" hidden="1" x14ac:dyDescent="0.45">
      <c r="A5090" s="1">
        <v>671</v>
      </c>
      <c r="C5090" t="s">
        <v>14805</v>
      </c>
      <c r="D5090" t="s">
        <v>14806</v>
      </c>
      <c r="I5090" t="s">
        <v>15</v>
      </c>
      <c r="J5090">
        <v>0</v>
      </c>
    </row>
    <row r="5091" spans="1:10" hidden="1" x14ac:dyDescent="0.45">
      <c r="A5091" s="1">
        <v>672</v>
      </c>
      <c r="C5091" t="s">
        <v>14807</v>
      </c>
      <c r="D5091" t="s">
        <v>14808</v>
      </c>
      <c r="I5091" t="s">
        <v>15</v>
      </c>
      <c r="J5091">
        <v>0</v>
      </c>
    </row>
    <row r="5092" spans="1:10" hidden="1" x14ac:dyDescent="0.45">
      <c r="A5092" s="1">
        <v>673</v>
      </c>
      <c r="C5092" t="s">
        <v>14809</v>
      </c>
      <c r="D5092" t="s">
        <v>14810</v>
      </c>
      <c r="I5092" t="s">
        <v>15</v>
      </c>
      <c r="J5092">
        <v>0</v>
      </c>
    </row>
    <row r="5093" spans="1:10" hidden="1" x14ac:dyDescent="0.45">
      <c r="A5093" s="1">
        <v>674</v>
      </c>
      <c r="C5093" t="s">
        <v>14811</v>
      </c>
      <c r="D5093" t="s">
        <v>14812</v>
      </c>
      <c r="I5093" t="s">
        <v>15</v>
      </c>
      <c r="J5093">
        <v>0</v>
      </c>
    </row>
    <row r="5094" spans="1:10" x14ac:dyDescent="0.45">
      <c r="A5094" s="1">
        <v>675</v>
      </c>
      <c r="C5094" t="s">
        <v>14813</v>
      </c>
      <c r="D5094" t="s">
        <v>14814</v>
      </c>
      <c r="I5094" t="s">
        <v>20</v>
      </c>
      <c r="J5094">
        <v>6</v>
      </c>
    </row>
    <row r="5095" spans="1:10" hidden="1" x14ac:dyDescent="0.45">
      <c r="A5095" s="1">
        <v>676</v>
      </c>
      <c r="C5095" t="s">
        <v>14815</v>
      </c>
      <c r="D5095" t="s">
        <v>14816</v>
      </c>
      <c r="E5095" t="s">
        <v>14817</v>
      </c>
      <c r="F5095" t="s">
        <v>14818</v>
      </c>
      <c r="G5095" t="s">
        <v>1959</v>
      </c>
      <c r="H5095" t="s">
        <v>14819</v>
      </c>
      <c r="I5095" t="s">
        <v>15</v>
      </c>
      <c r="J5095">
        <v>0</v>
      </c>
    </row>
    <row r="5096" spans="1:10" hidden="1" x14ac:dyDescent="0.45">
      <c r="A5096" s="1">
        <v>677</v>
      </c>
      <c r="C5096" t="s">
        <v>14820</v>
      </c>
      <c r="D5096" t="s">
        <v>14821</v>
      </c>
      <c r="I5096" t="s">
        <v>15</v>
      </c>
      <c r="J5096">
        <v>0</v>
      </c>
    </row>
    <row r="5097" spans="1:10" hidden="1" x14ac:dyDescent="0.45">
      <c r="A5097" s="1">
        <v>678</v>
      </c>
      <c r="C5097" t="s">
        <v>14822</v>
      </c>
      <c r="D5097" t="s">
        <v>14823</v>
      </c>
      <c r="I5097" t="s">
        <v>15</v>
      </c>
      <c r="J5097">
        <v>0</v>
      </c>
    </row>
    <row r="5098" spans="1:10" hidden="1" x14ac:dyDescent="0.45">
      <c r="A5098" s="1">
        <v>679</v>
      </c>
      <c r="C5098" t="s">
        <v>14824</v>
      </c>
      <c r="D5098" t="s">
        <v>14825</v>
      </c>
      <c r="I5098" t="s">
        <v>15</v>
      </c>
      <c r="J5098">
        <v>0</v>
      </c>
    </row>
    <row r="5099" spans="1:10" hidden="1" x14ac:dyDescent="0.45">
      <c r="A5099" s="1">
        <v>680</v>
      </c>
      <c r="C5099" t="s">
        <v>14826</v>
      </c>
      <c r="D5099" t="s">
        <v>14827</v>
      </c>
      <c r="I5099" t="s">
        <v>15</v>
      </c>
      <c r="J5099">
        <v>0</v>
      </c>
    </row>
    <row r="5100" spans="1:10" hidden="1" x14ac:dyDescent="0.45">
      <c r="A5100" s="1">
        <v>681</v>
      </c>
      <c r="C5100" t="s">
        <v>14828</v>
      </c>
      <c r="D5100" t="s">
        <v>14829</v>
      </c>
      <c r="I5100" t="s">
        <v>15</v>
      </c>
      <c r="J5100">
        <v>0</v>
      </c>
    </row>
    <row r="5101" spans="1:10" hidden="1" x14ac:dyDescent="0.45">
      <c r="A5101" s="1">
        <v>682</v>
      </c>
      <c r="C5101" t="s">
        <v>14830</v>
      </c>
      <c r="D5101" t="s">
        <v>14831</v>
      </c>
      <c r="I5101" t="s">
        <v>15</v>
      </c>
      <c r="J5101">
        <v>0</v>
      </c>
    </row>
    <row r="5102" spans="1:10" hidden="1" x14ac:dyDescent="0.45">
      <c r="A5102" s="1">
        <v>683</v>
      </c>
      <c r="C5102" t="s">
        <v>14832</v>
      </c>
      <c r="D5102" t="s">
        <v>14833</v>
      </c>
      <c r="I5102" t="s">
        <v>15</v>
      </c>
      <c r="J5102">
        <v>0</v>
      </c>
    </row>
    <row r="5103" spans="1:10" hidden="1" x14ac:dyDescent="0.45">
      <c r="A5103" s="1">
        <v>684</v>
      </c>
      <c r="C5103" t="s">
        <v>14834</v>
      </c>
      <c r="D5103" t="s">
        <v>14835</v>
      </c>
      <c r="I5103" t="s">
        <v>15</v>
      </c>
      <c r="J5103">
        <v>0</v>
      </c>
    </row>
    <row r="5104" spans="1:10" hidden="1" x14ac:dyDescent="0.45">
      <c r="A5104" s="1">
        <v>685</v>
      </c>
      <c r="C5104" t="s">
        <v>14836</v>
      </c>
      <c r="D5104" t="s">
        <v>14837</v>
      </c>
      <c r="I5104" t="s">
        <v>15</v>
      </c>
      <c r="J5104" t="s">
        <v>101</v>
      </c>
    </row>
    <row r="5105" spans="1:10" hidden="1" x14ac:dyDescent="0.45">
      <c r="A5105" s="1">
        <v>686</v>
      </c>
      <c r="C5105" t="s">
        <v>14838</v>
      </c>
      <c r="D5105" t="s">
        <v>14839</v>
      </c>
      <c r="E5105" t="s">
        <v>14840</v>
      </c>
      <c r="F5105" t="s">
        <v>14841</v>
      </c>
      <c r="G5105" t="s">
        <v>1959</v>
      </c>
      <c r="H5105" t="s">
        <v>14842</v>
      </c>
      <c r="I5105" t="s">
        <v>15</v>
      </c>
      <c r="J5105">
        <v>0</v>
      </c>
    </row>
    <row r="5106" spans="1:10" hidden="1" x14ac:dyDescent="0.45">
      <c r="A5106" s="1">
        <v>687</v>
      </c>
      <c r="C5106" t="s">
        <v>14843</v>
      </c>
      <c r="D5106" t="s">
        <v>14844</v>
      </c>
      <c r="I5106" t="s">
        <v>15</v>
      </c>
      <c r="J5106">
        <v>0</v>
      </c>
    </row>
    <row r="5107" spans="1:10" x14ac:dyDescent="0.45">
      <c r="A5107" s="1">
        <v>688</v>
      </c>
      <c r="C5107" t="s">
        <v>14845</v>
      </c>
      <c r="D5107" t="s">
        <v>14846</v>
      </c>
      <c r="I5107" t="s">
        <v>20</v>
      </c>
      <c r="J5107">
        <v>3</v>
      </c>
    </row>
    <row r="5108" spans="1:10" hidden="1" x14ac:dyDescent="0.45">
      <c r="A5108" s="1">
        <v>689</v>
      </c>
      <c r="C5108" t="s">
        <v>14847</v>
      </c>
      <c r="D5108" t="s">
        <v>14848</v>
      </c>
      <c r="E5108" t="s">
        <v>14849</v>
      </c>
      <c r="F5108" t="s">
        <v>14850</v>
      </c>
      <c r="G5108" t="s">
        <v>2158</v>
      </c>
      <c r="H5108" t="s">
        <v>14851</v>
      </c>
      <c r="I5108" t="s">
        <v>100</v>
      </c>
      <c r="J5108" t="s">
        <v>101</v>
      </c>
    </row>
    <row r="5109" spans="1:10" hidden="1" x14ac:dyDescent="0.45">
      <c r="A5109" s="1">
        <v>690</v>
      </c>
      <c r="C5109" t="s">
        <v>14852</v>
      </c>
      <c r="D5109" t="s">
        <v>14853</v>
      </c>
      <c r="E5109" t="s">
        <v>14854</v>
      </c>
      <c r="F5109" t="s">
        <v>14855</v>
      </c>
      <c r="G5109" t="s">
        <v>1953</v>
      </c>
      <c r="H5109" t="s">
        <v>14856</v>
      </c>
      <c r="I5109" t="s">
        <v>15</v>
      </c>
      <c r="J5109">
        <v>0</v>
      </c>
    </row>
    <row r="5110" spans="1:10" hidden="1" x14ac:dyDescent="0.45">
      <c r="A5110" s="1">
        <v>691</v>
      </c>
      <c r="C5110" t="s">
        <v>14857</v>
      </c>
      <c r="D5110" t="s">
        <v>14858</v>
      </c>
      <c r="I5110" t="s">
        <v>15</v>
      </c>
      <c r="J5110">
        <v>0</v>
      </c>
    </row>
    <row r="5111" spans="1:10" hidden="1" x14ac:dyDescent="0.45">
      <c r="A5111" s="1">
        <v>692</v>
      </c>
      <c r="C5111" t="s">
        <v>14859</v>
      </c>
      <c r="D5111" t="s">
        <v>14860</v>
      </c>
      <c r="I5111" t="s">
        <v>15</v>
      </c>
      <c r="J5111">
        <v>0</v>
      </c>
    </row>
    <row r="5112" spans="1:10" hidden="1" x14ac:dyDescent="0.45">
      <c r="A5112" s="1">
        <v>693</v>
      </c>
      <c r="C5112" t="s">
        <v>14861</v>
      </c>
      <c r="D5112" t="s">
        <v>14862</v>
      </c>
      <c r="I5112" t="s">
        <v>15</v>
      </c>
      <c r="J5112">
        <v>0</v>
      </c>
    </row>
    <row r="5113" spans="1:10" x14ac:dyDescent="0.45">
      <c r="A5113" s="1">
        <v>694</v>
      </c>
      <c r="C5113" t="s">
        <v>14863</v>
      </c>
      <c r="D5113" t="s">
        <v>14864</v>
      </c>
      <c r="I5113" t="s">
        <v>20</v>
      </c>
      <c r="J5113">
        <v>5</v>
      </c>
    </row>
    <row r="5114" spans="1:10" hidden="1" x14ac:dyDescent="0.45">
      <c r="A5114" s="1">
        <v>695</v>
      </c>
      <c r="C5114" t="s">
        <v>14865</v>
      </c>
      <c r="D5114" t="s">
        <v>14866</v>
      </c>
      <c r="E5114" t="s">
        <v>14867</v>
      </c>
      <c r="F5114" t="s">
        <v>14868</v>
      </c>
      <c r="G5114" t="s">
        <v>2001</v>
      </c>
      <c r="H5114" t="s">
        <v>14869</v>
      </c>
      <c r="I5114" t="s">
        <v>15</v>
      </c>
      <c r="J5114">
        <v>0</v>
      </c>
    </row>
    <row r="5115" spans="1:10" hidden="1" x14ac:dyDescent="0.45">
      <c r="A5115" s="1">
        <v>696</v>
      </c>
      <c r="C5115" t="s">
        <v>14870</v>
      </c>
      <c r="D5115" t="s">
        <v>14871</v>
      </c>
      <c r="I5115" t="s">
        <v>15</v>
      </c>
      <c r="J5115">
        <v>0</v>
      </c>
    </row>
    <row r="5116" spans="1:10" hidden="1" x14ac:dyDescent="0.45">
      <c r="A5116" s="1">
        <v>697</v>
      </c>
      <c r="C5116" t="s">
        <v>14872</v>
      </c>
      <c r="D5116" t="s">
        <v>14873</v>
      </c>
      <c r="I5116" t="s">
        <v>15</v>
      </c>
      <c r="J5116">
        <v>0</v>
      </c>
    </row>
    <row r="5117" spans="1:10" hidden="1" x14ac:dyDescent="0.45">
      <c r="A5117" s="1">
        <v>698</v>
      </c>
      <c r="C5117" t="s">
        <v>14874</v>
      </c>
      <c r="D5117" t="s">
        <v>14875</v>
      </c>
      <c r="I5117" t="s">
        <v>15</v>
      </c>
      <c r="J5117">
        <v>0</v>
      </c>
    </row>
    <row r="5118" spans="1:10" hidden="1" x14ac:dyDescent="0.45">
      <c r="A5118" s="1">
        <v>699</v>
      </c>
      <c r="C5118" t="s">
        <v>14876</v>
      </c>
      <c r="D5118" t="s">
        <v>14877</v>
      </c>
      <c r="I5118" t="s">
        <v>100</v>
      </c>
      <c r="J5118" t="s">
        <v>101</v>
      </c>
    </row>
    <row r="5119" spans="1:10" hidden="1" x14ac:dyDescent="0.45">
      <c r="A5119" s="1">
        <v>700</v>
      </c>
      <c r="C5119" t="s">
        <v>14878</v>
      </c>
      <c r="D5119" t="s">
        <v>14879</v>
      </c>
      <c r="E5119" t="s">
        <v>14880</v>
      </c>
      <c r="F5119" t="s">
        <v>14881</v>
      </c>
      <c r="G5119" t="s">
        <v>1953</v>
      </c>
      <c r="H5119" t="s">
        <v>14882</v>
      </c>
      <c r="I5119" t="s">
        <v>15</v>
      </c>
      <c r="J5119">
        <v>0</v>
      </c>
    </row>
    <row r="5120" spans="1:10" hidden="1" x14ac:dyDescent="0.45">
      <c r="A5120" s="1">
        <v>701</v>
      </c>
      <c r="C5120" t="s">
        <v>14883</v>
      </c>
      <c r="D5120" t="s">
        <v>14884</v>
      </c>
      <c r="I5120" t="s">
        <v>15</v>
      </c>
      <c r="J5120">
        <v>0</v>
      </c>
    </row>
    <row r="5121" spans="1:10" x14ac:dyDescent="0.45">
      <c r="A5121" s="1">
        <v>702</v>
      </c>
      <c r="C5121" t="s">
        <v>14885</v>
      </c>
      <c r="D5121" t="s">
        <v>14886</v>
      </c>
      <c r="I5121" t="s">
        <v>20</v>
      </c>
      <c r="J5121">
        <v>3</v>
      </c>
    </row>
    <row r="5122" spans="1:10" x14ac:dyDescent="0.45">
      <c r="A5122" s="1">
        <v>703</v>
      </c>
      <c r="C5122" t="s">
        <v>14887</v>
      </c>
      <c r="D5122" t="s">
        <v>14888</v>
      </c>
      <c r="E5122" t="s">
        <v>14889</v>
      </c>
      <c r="F5122" t="s">
        <v>14890</v>
      </c>
      <c r="G5122" t="s">
        <v>1985</v>
      </c>
      <c r="H5122" t="s">
        <v>14891</v>
      </c>
      <c r="I5122" t="s">
        <v>20</v>
      </c>
      <c r="J5122">
        <v>1</v>
      </c>
    </row>
    <row r="5123" spans="1:10" hidden="1" x14ac:dyDescent="0.45">
      <c r="A5123" s="1">
        <v>704</v>
      </c>
      <c r="C5123" t="s">
        <v>2212</v>
      </c>
      <c r="D5123" t="s">
        <v>14892</v>
      </c>
      <c r="E5123" t="s">
        <v>14893</v>
      </c>
      <c r="F5123" t="s">
        <v>14894</v>
      </c>
      <c r="G5123" t="s">
        <v>1959</v>
      </c>
      <c r="H5123" t="s">
        <v>14895</v>
      </c>
      <c r="I5123" t="s">
        <v>15</v>
      </c>
      <c r="J5123">
        <v>0</v>
      </c>
    </row>
    <row r="5124" spans="1:10" hidden="1" x14ac:dyDescent="0.45">
      <c r="A5124" s="1">
        <v>705</v>
      </c>
      <c r="C5124" t="s">
        <v>14896</v>
      </c>
      <c r="D5124" t="s">
        <v>14897</v>
      </c>
      <c r="I5124" t="s">
        <v>15</v>
      </c>
      <c r="J5124">
        <v>0</v>
      </c>
    </row>
    <row r="5125" spans="1:10" x14ac:dyDescent="0.45">
      <c r="A5125" s="1">
        <v>706</v>
      </c>
      <c r="C5125" t="s">
        <v>14898</v>
      </c>
      <c r="D5125" t="s">
        <v>14899</v>
      </c>
      <c r="I5125" t="s">
        <v>20</v>
      </c>
      <c r="J5125">
        <v>3</v>
      </c>
    </row>
    <row r="5126" spans="1:10" hidden="1" x14ac:dyDescent="0.45">
      <c r="A5126" s="1">
        <v>707</v>
      </c>
      <c r="C5126" t="s">
        <v>14900</v>
      </c>
      <c r="D5126" t="s">
        <v>14901</v>
      </c>
      <c r="E5126" t="s">
        <v>14902</v>
      </c>
      <c r="F5126" t="s">
        <v>14903</v>
      </c>
      <c r="G5126" t="s">
        <v>1985</v>
      </c>
      <c r="H5126" t="s">
        <v>14904</v>
      </c>
      <c r="I5126" t="s">
        <v>15</v>
      </c>
      <c r="J5126">
        <v>0</v>
      </c>
    </row>
    <row r="5127" spans="1:10" hidden="1" x14ac:dyDescent="0.45">
      <c r="A5127" s="1">
        <v>708</v>
      </c>
      <c r="C5127" t="s">
        <v>14905</v>
      </c>
      <c r="D5127" t="s">
        <v>14906</v>
      </c>
      <c r="I5127" t="s">
        <v>15</v>
      </c>
      <c r="J5127">
        <v>0</v>
      </c>
    </row>
    <row r="5128" spans="1:10" x14ac:dyDescent="0.45">
      <c r="A5128" s="1">
        <v>709</v>
      </c>
      <c r="C5128" t="s">
        <v>14907</v>
      </c>
      <c r="D5128" t="s">
        <v>14908</v>
      </c>
      <c r="I5128" t="s">
        <v>20</v>
      </c>
      <c r="J5128">
        <v>3</v>
      </c>
    </row>
  </sheetData>
  <autoFilter ref="J1:J5128" xr:uid="{00000000-0001-0000-0000-000000000000}">
    <filterColumn colId="0">
      <filters>
        <filter val="1"/>
        <filter val="10"/>
        <filter val="2"/>
        <filter val="3"/>
        <filter val="4"/>
        <filter val="5"/>
        <filter val="6"/>
        <filter val="7"/>
        <filter val="8"/>
        <filter val="9"/>
      </filters>
    </filterColumn>
  </autoFilter>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Sheet2</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mj s</cp:lastModifiedBy>
  <dcterms:created xsi:type="dcterms:W3CDTF">2024-10-08T14:20:27Z</dcterms:created>
  <dcterms:modified xsi:type="dcterms:W3CDTF">2024-10-08T22:47:07Z</dcterms:modified>
</cp:coreProperties>
</file>